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W:\1FTPSites\ftp.3gpp.org\3guInternal\3GPP_ultimate_templates\"/>
    </mc:Choice>
  </mc:AlternateContent>
  <xr:revisionPtr revIDLastSave="0" documentId="13_ncr:1_{8950556B-1127-401E-BE50-FCFF4C5DC970}" xr6:coauthVersionLast="45" xr6:coauthVersionMax="45" xr10:uidLastSave="{00000000-0000-0000-0000-000000000000}"/>
  <bookViews>
    <workbookView xWindow="-120" yWindow="-120" windowWidth="29040" windowHeight="14610" xr2:uid="{00000000-000D-0000-FFFF-FFFF00000000}"/>
  </bookViews>
  <sheets>
    <sheet name="TDoc_List" sheetId="1" r:id="rId1"/>
    <sheet name="CR_Packs_List" sheetId="2" r:id="rId2"/>
    <sheet name="Parameters" sheetId="4" state="hidden" r:id="rId3"/>
  </sheets>
  <definedNames>
    <definedName name="Categories">'Parameters'!$C$3:$C$8</definedName>
    <definedName name="for">'Parameters'!$D$3:$D$10</definedName>
    <definedName name="Statuses">'Parameters'!$B$3:$B$22</definedName>
    <definedName name="Types">'Parameters'!$A$3:$A$24</definedName>
    <definedName name="_xlnm._FilterDatabase" localSheetId="0" hidden="1">'TDoc_List'!$A$1:$AE$1</definedName>
    <definedName name="_xlnm._FilterDatabase" localSheetId="1" hidden="1">'CR_Packs_List'!$A$1:$K$1</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<sst xmlns="http://schemas.openxmlformats.org/spreadsheetml/2006/main" count="10790" uniqueCount="10790">
  <si>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</si>
  <si>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</si>
  <si>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</si>
  <si>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</si>
  <si>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</si>
  <si>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</si>
  <si>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</si>
  <si>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</si>
  <si>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</si>
  <si>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</si>
  <si>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</si>
  <si>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</si>
  <si>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</si>
  <si>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</si>
  <si>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</si>
  <si>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</si>
  <si>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</si>
  <si>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</si>
  <si>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</si>
  <si>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</si>
  <si>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</si>
  <si>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</si>
  <si>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</si>
  <si>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</si>
  <si>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</si>
  <si>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</si>
  <si>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</si>
  <si>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</si>
  <si>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</si>
  <si>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</si>
  <si>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</si>
  <si>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R4-2014000</t>
  </si>
  <si>
    <t>Agenda for RAN4 #97-e</t>
  </si>
  <si>
    <t>Apple (UK) Limited</t>
  </si>
  <si>
    <t>Xiang (Steven) Chen</t>
  </si>
  <si>
    <t>89209</t>
  </si>
  <si>
    <t>agenda</t>
  </si>
  <si>
    <t>Approval</t>
  </si>
  <si>
    <t/>
  </si>
  <si>
    <t>1</t>
  </si>
  <si>
    <t>2</t>
  </si>
  <si>
    <t>Approval of the agenda</t>
  </si>
  <si>
    <t>approved</t>
  </si>
  <si>
    <t>R4-2014001</t>
  </si>
  <si>
    <t>RAN4#96-e Meeting Report</t>
  </si>
  <si>
    <t>ETSI MCC</t>
  </si>
  <si>
    <t>Kai-Erik Sunell</t>
  </si>
  <si>
    <t>74524</t>
  </si>
  <si>
    <t>report</t>
  </si>
  <si>
    <t>R4-2014002</t>
  </si>
  <si>
    <t>gNB requirements for NR positioning</t>
  </si>
  <si>
    <t>ZTE Corporation</t>
  </si>
  <si>
    <t>Richie Leo</t>
  </si>
  <si>
    <t>83463</t>
  </si>
  <si>
    <t>discussion</t>
  </si>
  <si>
    <t>Discussion</t>
  </si>
  <si>
    <t>[97e][215] NR_pos_RRM_3</t>
  </si>
  <si>
    <t>232</t>
  </si>
  <si>
    <t>7.7.3.3</t>
  </si>
  <si>
    <t>gNB requirements [NR_pos-Perf]</t>
  </si>
  <si>
    <t>noted</t>
  </si>
  <si>
    <t>Rel-16</t>
  </si>
  <si>
    <t>NR_pos-Core</t>
  </si>
  <si>
    <t>R4-2014003</t>
  </si>
  <si>
    <t>UE Rx-Tx measurements</t>
  </si>
  <si>
    <t>[97e][213] NR_pos_RRM_1</t>
  </si>
  <si>
    <t>221</t>
  </si>
  <si>
    <t>7.7.2.3</t>
  </si>
  <si>
    <t>UE Rx-Tx time difference measurement requirements [NR_pos-Core]</t>
  </si>
  <si>
    <t>R4-2014004</t>
  </si>
  <si>
    <t>Measurement period for PRS-RSTD</t>
  </si>
  <si>
    <t>219</t>
  </si>
  <si>
    <t>7.7.2.1</t>
  </si>
  <si>
    <t>PRS-RSTD measurement requirements [NR_pos-Core]</t>
  </si>
  <si>
    <t>withdrawn</t>
  </si>
  <si>
    <t>R4-2014005</t>
  </si>
  <si>
    <t>New gap patterns for PRS measurements</t>
  </si>
  <si>
    <t>222</t>
  </si>
  <si>
    <t>7.7.2.4</t>
  </si>
  <si>
    <t>Other requirements [NR_pos-Core]</t>
  </si>
  <si>
    <t>R4-2014006</t>
  </si>
  <si>
    <t>Requirements for PRS-RSRP measurements</t>
  </si>
  <si>
    <t>220</t>
  </si>
  <si>
    <t>7.7.2.2</t>
  </si>
  <si>
    <t>PRS-RSRP measurement requirements [NR_pos-Core]</t>
  </si>
  <si>
    <t>R4-2014007</t>
  </si>
  <si>
    <t>Accuracy requirements for PRS-RSRP measurements</t>
  </si>
  <si>
    <t>[97e][214] NR_pos_RRM_2</t>
  </si>
  <si>
    <t>228</t>
  </si>
  <si>
    <t>7.7.3.2.1.2</t>
  </si>
  <si>
    <t>PRS RSRP [NR_pos-Perf]</t>
  </si>
  <si>
    <t>R4-2014008</t>
  </si>
  <si>
    <t>[draft CR] 2-step RACH test case</t>
  </si>
  <si>
    <t>draftCR</t>
  </si>
  <si>
    <t>Endorsement</t>
  </si>
  <si>
    <t>Add test cases corresponding to core requirements for 2 step RA, in specific, for FR1 NR cells in NR SA under Non-contention based RA and FR2 NR cells in EN-DC under Non-contention based RA. Correct the titles in the current test cases for 4-step RA.</t>
  </si>
  <si>
    <t>[97e][224] NR_2step_RACH_RRM</t>
  </si>
  <si>
    <t>343</t>
  </si>
  <si>
    <t>7.18.2.2</t>
  </si>
  <si>
    <t>Test cases [NR_2step_RACH-Perf]</t>
  </si>
  <si>
    <t>revised</t>
  </si>
  <si>
    <t>R4-2017256</t>
  </si>
  <si>
    <t>38.133</t>
  </si>
  <si>
    <t>16.5.0</t>
  </si>
  <si>
    <t>NR_2step_RACH-Perf</t>
  </si>
  <si>
    <t>B</t>
  </si>
  <si>
    <t>R4-2014009</t>
  </si>
  <si>
    <t>Scope of test cases for IAB-MTs</t>
  </si>
  <si>
    <t>[97e][209] NR_IAB_RRM</t>
  </si>
  <si>
    <t>190</t>
  </si>
  <si>
    <t>7.4.5.1</t>
  </si>
  <si>
    <t>General [NR_IAB-Perf]</t>
  </si>
  <si>
    <t>NR_IAB-Core</t>
  </si>
  <si>
    <t>R4-2014010</t>
  </si>
  <si>
    <t>Test cases for applicable timing for PL RS activated by MAC-CE</t>
  </si>
  <si>
    <t>[97e][216] NR_eMIMO_RRM</t>
  </si>
  <si>
    <t>253</t>
  </si>
  <si>
    <t>7.9.3.3.3</t>
  </si>
  <si>
    <t>DL/UL beam indication with reduced latency and overhead [NR_eMIMO-Perf]</t>
  </si>
  <si>
    <t>NR_eMIMO-Perf</t>
  </si>
  <si>
    <t>R4-2014011</t>
  </si>
  <si>
    <t>[draft CR] Test cases for applicable timing for PL RS activated by MAC-CE</t>
  </si>
  <si>
    <t>Add test cases for delay requirements for pathloss RS activation / update.</t>
  </si>
  <si>
    <t>postponed</t>
  </si>
  <si>
    <t>R4-2014012</t>
  </si>
  <si>
    <t>Remaining issues in intra and inter-frequency measurements</t>
  </si>
  <si>
    <t>Proposal 1: Confirm the definition that a reference cell is available at the UE provided at least one SSB is available at the UE during the last 160 ms; otherwise it is unavailable at the UE.
Proposal 2: The RSSI measurement bandwidth shall be the LBT bandwidth.
Proposal 3: If UE cannot transmit HARQ-ACK on MAC-CE deactivation due to UL CCA failure, UE continues to be in its previous state, i.e., it should measure and report L1-RSRP until it successfully transmits HARQ-ACK.</t>
  </si>
  <si>
    <t>[97e][205] NR_unlic_RRM_1</t>
  </si>
  <si>
    <t>113</t>
  </si>
  <si>
    <t>7.1.6.10</t>
  </si>
  <si>
    <t>Measurement requirements [NR_unlic-Core]</t>
  </si>
  <si>
    <t>NR_unlic-Core</t>
  </si>
  <si>
    <t>R4-2014013</t>
  </si>
  <si>
    <t>Remaining issues on SCell activation in NR-U</t>
  </si>
  <si>
    <t>Proposal 1: For inter-band CA, the interruption is not the same as for intra-band case and a single interruption applies.</t>
  </si>
  <si>
    <t>108</t>
  </si>
  <si>
    <t>7.1.6.5</t>
  </si>
  <si>
    <t>SCell activation/deactivation (delay and interruption) [NR_unlic-Core]</t>
  </si>
  <si>
    <t>R4-2014014</t>
  </si>
  <si>
    <t>Definition of an available reference cell</t>
  </si>
  <si>
    <t>Proposal 1: Confirm the definition that a reference cell is available at the UE provided at least one SSB is available at the UE during the last 160 ms; otherwise it is unavailable at the UE.</t>
  </si>
  <si>
    <t>115</t>
  </si>
  <si>
    <t>7.1.6.12</t>
  </si>
  <si>
    <t>Timing [NR_unlic-Core]</t>
  </si>
  <si>
    <t>R4-2014015</t>
  </si>
  <si>
    <t>Update of Noc for NR operating bands in FR2</t>
  </si>
  <si>
    <t>ANRITSU LTD</t>
  </si>
  <si>
    <t>Ian Rose</t>
  </si>
  <si>
    <t>9381</t>
  </si>
  <si>
    <t>Agreement</t>
  </si>
  <si>
    <t>[97e][314] NR_Demod_Maintenance</t>
  </si>
  <si>
    <t>42</t>
  </si>
  <si>
    <t>4.9.1</t>
  </si>
  <si>
    <t>UE demodulation requirements [NR_newRAT-Perf]</t>
  </si>
  <si>
    <t>agreed</t>
  </si>
  <si>
    <t>Rel-15</t>
  </si>
  <si>
    <t>38.101-4</t>
  </si>
  <si>
    <t>15.7.0</t>
  </si>
  <si>
    <t>NR_newRAT-Perf</t>
  </si>
  <si>
    <t>0079</t>
  </si>
  <si>
    <t>F</t>
  </si>
  <si>
    <t>RP-202489</t>
  </si>
  <si>
    <t>R4-2014016</t>
  </si>
  <si>
    <t>16.2.0</t>
  </si>
  <si>
    <t>0080</t>
  </si>
  <si>
    <t>A</t>
  </si>
  <si>
    <t>R4-2014017</t>
  </si>
  <si>
    <t>RB allocation and Noc level in RLM Test cases</t>
  </si>
  <si>
    <t>a) RLM test cases that use AoA Setup 3 and Spherical Coverage directions require a total power Io above the capability of current test equipment.
b) Test cases A.5.5.1.5, A.5.5.1.6, A.7.5.1.5, and A.7.5.1.6 with CSI-RS-based RLM in non-DRX mode do not specify the Noc level.
c) Some table note references are wrong and some [ ] remain.</t>
  </si>
  <si>
    <t>[97e][202] NR_NewRAT_RRM_Perf</t>
  </si>
  <si>
    <t>40</t>
  </si>
  <si>
    <t>4.8</t>
  </si>
  <si>
    <t>RRM perf. requirements maintenance (38.133/36.133) [NR_newRAT-Perf]</t>
  </si>
  <si>
    <t>R4-2017044</t>
  </si>
  <si>
    <t>15.11.0</t>
  </si>
  <si>
    <t>1118</t>
  </si>
  <si>
    <t>R4-2014018</t>
  </si>
  <si>
    <t>1119</t>
  </si>
  <si>
    <t>RP-202487</t>
  </si>
  <si>
    <t>R4-2014019</t>
  </si>
  <si>
    <t xml:space="preserve">Update FR2 event-triggered reporting Test cases in A.5.6,  A.7.6</t>
  </si>
  <si>
    <t>1120</t>
  </si>
  <si>
    <t>R4-2014020</t>
  </si>
  <si>
    <t>Update FR2 event-triggered reporting Test cases in A.5.6, A.7.6</t>
  </si>
  <si>
    <t>1121</t>
  </si>
  <si>
    <t>R4-2014021</t>
  </si>
  <si>
    <t>240kHz SSB SCS Configuration for FR2 SS-RSRP Test cases</t>
  </si>
  <si>
    <t>1122</t>
  </si>
  <si>
    <t>R4-2014022</t>
  </si>
  <si>
    <t>1123</t>
  </si>
  <si>
    <t>R4-2014023</t>
  </si>
  <si>
    <t>Correct UE beam assumption for Test Cases in A.5.6</t>
  </si>
  <si>
    <t>a) For some test cases in A.5.6 the Cell 2 UE beam assumption is stated to be “Rough”, but Cell 2 is FR1 and the UE beam assumption is not applicable.
b) Some test cases in A.5.6 state that two FR1 NR carrier frequencies are used, but one of the NR carriers is FR2.</t>
  </si>
  <si>
    <t>R4-2017045</t>
  </si>
  <si>
    <t>1124</t>
  </si>
  <si>
    <t>R4-2014024</t>
  </si>
  <si>
    <t>1125</t>
  </si>
  <si>
    <t>R4-2014025</t>
  </si>
  <si>
    <t>Modification of AG level in CORESET for RMC scheduling</t>
  </si>
  <si>
    <t>In this contribution we report an identified issue with the CORESET for RMC scheduling in TS 38.133 clause A.3.1.3. With the current definitions in these RMC tables for both FDD and TDD, there is an issue with transmission of PUSCH (e.g. measurement report).
Proposal 1: Adjust the AG level of CORESET for RMC scheduling to enable transmitting 2 DCIs per slot. 
Proposal 2: Keep the definitions of CORESET for RMC scheduling in A.3.1.3 in a same form from the current ones and do not separate them for SA and NSA.</t>
  </si>
  <si>
    <t>R4-2014026</t>
  </si>
  <si>
    <t>Aggregation level of CORESET for RMC scheduling</t>
  </si>
  <si>
    <t>Under the current definitions of RMC tables for both FDD and TDD in clause A.3.1.3, there is an issue with a transmission of PUSCH (e.g. measurement report) from a UE due to a lack of resources for PDCCH (DCI format 0-1, UL grant) from a test equipment.
Following conditions are causing the issue above.
DL RMC is allocated to all the DL slot.
Based on the aggregation level/ CORESET, only 1 grant per 1 slot can be transmitted. Thus simultaneous scheduling of PDSCH/PUSCH is unviable.
In a case that the standalone UE needs to transmit PUSCH (such as measurement report), simultaneous scheduling of PDSCH/ PUSCH is mandatory. Thus there is a need to correct AG level which enables sending 2 grants in 1 slot.</t>
  </si>
  <si>
    <t>R4-2017042</t>
  </si>
  <si>
    <t>1126</t>
  </si>
  <si>
    <t>R4-2014027</t>
  </si>
  <si>
    <t>1127</t>
  </si>
  <si>
    <t>R4-2014028</t>
  </si>
  <si>
    <t>Clarify FR1 NSA SS-SINR measurement TCs</t>
  </si>
  <si>
    <t>1128</t>
  </si>
  <si>
    <t>R4-2014029</t>
  </si>
  <si>
    <t>Claify FR1 NSA SS-SINR measurement TCs</t>
  </si>
  <si>
    <t>1129</t>
  </si>
  <si>
    <t>R4-2014030</t>
  </si>
  <si>
    <t>TP for 37.717-11-11 for DC_8_n2</t>
  </si>
  <si>
    <t>Huawei,HiSilicon</t>
  </si>
  <si>
    <t>Jin Wang</t>
  </si>
  <si>
    <t>75803</t>
  </si>
  <si>
    <t>pCR</t>
  </si>
  <si>
    <t>[97e][119] NR_Baskets_Part_1</t>
  </si>
  <si>
    <t>372</t>
  </si>
  <si>
    <t>10.3.2</t>
  </si>
  <si>
    <t>EN-DC without FR2 band [DC_R17_1BLTE_1BNR_2DL2UL-Core]</t>
  </si>
  <si>
    <t>R4-2016655</t>
  </si>
  <si>
    <t>Rel-17</t>
  </si>
  <si>
    <t>37.717-11-11</t>
  </si>
  <si>
    <t>0.1.0</t>
  </si>
  <si>
    <t>DC_R17_1BLTE_1BNR_2DL2UL-Core</t>
  </si>
  <si>
    <t>R4-2014031</t>
  </si>
  <si>
    <t>TP for 37.717-21-11 for DC_2-66_n7</t>
  </si>
  <si>
    <t>376</t>
  </si>
  <si>
    <t>10.4.2</t>
  </si>
  <si>
    <t>EN-DC without FR2 band [DC_R17_2BLTE_1BNR_3DL2UL-Core]</t>
  </si>
  <si>
    <t>37.717-21-11</t>
  </si>
  <si>
    <t>DC_R17_2BLTE_1BNR_3DL2UL-Core</t>
  </si>
  <si>
    <t>R4-2014032</t>
  </si>
  <si>
    <t>TP for 37.717-21-11 for DC_2-5_n7</t>
  </si>
  <si>
    <t>R4-2014033</t>
  </si>
  <si>
    <t>TP for 37.717-21-11 for DC_2-8_n2</t>
  </si>
  <si>
    <t>R4-2014034</t>
  </si>
  <si>
    <t>TP for 37.717-21-11 for DC_5-66_n7</t>
  </si>
  <si>
    <t>R4-2014035</t>
  </si>
  <si>
    <t>TP for 37.717-21-11 for DC_20-32_n1</t>
  </si>
  <si>
    <t>R4-2016656</t>
  </si>
  <si>
    <t>R4-2014036</t>
  </si>
  <si>
    <t>TP for 37.717-21-11 for DC_20-32_n3</t>
  </si>
  <si>
    <t>R4-2014037</t>
  </si>
  <si>
    <t>TP for 37.717-31-11 for DC_1-20-32_n3</t>
  </si>
  <si>
    <t>380</t>
  </si>
  <si>
    <t>10.5.2</t>
  </si>
  <si>
    <t>EN-DC without FR2 band [DC_R17_3BLTE_1BNR_4DL2UL-Core]</t>
  </si>
  <si>
    <t>37.717-31-11</t>
  </si>
  <si>
    <t>DC_R17_3BLTE_1BNR_4DL2UL-Core</t>
  </si>
  <si>
    <t>R4-2014038</t>
  </si>
  <si>
    <t>TP for 37.717-31-11 for DC_2-4-7_n28</t>
  </si>
  <si>
    <t>R4-2014039</t>
  </si>
  <si>
    <t>TP for 37.717-31-11 for DC_2-5-7_n66</t>
  </si>
  <si>
    <t>R4-2014040</t>
  </si>
  <si>
    <t>TP for 37.717-31-11 for DC_2-5-66_n7</t>
  </si>
  <si>
    <t>R4-2014041</t>
  </si>
  <si>
    <t>TP for 37.717-31-11 for DC_2-5-66_n66</t>
  </si>
  <si>
    <t>R4-2014042</t>
  </si>
  <si>
    <t>TP for 37.717-31-11 for DC_2-7-66_n28</t>
  </si>
  <si>
    <t>R4-2014043</t>
  </si>
  <si>
    <t>TP for 37.717-31-11 for DC_3-20-32_n1</t>
  </si>
  <si>
    <t>R4-2014044</t>
  </si>
  <si>
    <t>TP for 37.717-41-11 for DC_2-5-7-66_n66</t>
  </si>
  <si>
    <t>384</t>
  </si>
  <si>
    <t>10.6.2</t>
  </si>
  <si>
    <t>EN-DC without FR2 band [DC_R17_4BLTE_1BNR_5DL2UL-Core]</t>
  </si>
  <si>
    <t>R4-2016657</t>
  </si>
  <si>
    <t>37.717-41-11</t>
  </si>
  <si>
    <t>DC_R17_4BLTE_1BNR_5DL2UL-Core</t>
  </si>
  <si>
    <t>R4-2014045</t>
  </si>
  <si>
    <t>Correction of B88 UL EARFCN</t>
  </si>
  <si>
    <t>[97e][105] LTE_Maintenance</t>
  </si>
  <si>
    <t>80</t>
  </si>
  <si>
    <t>6.4.2</t>
  </si>
  <si>
    <t>UE RF requirements [WI code]</t>
  </si>
  <si>
    <t>36.101</t>
  </si>
  <si>
    <t>16.7.0</t>
  </si>
  <si>
    <t>TEI16</t>
  </si>
  <si>
    <t>5676</t>
  </si>
  <si>
    <t>RP-202484</t>
  </si>
  <si>
    <t>R4-2014046</t>
  </si>
  <si>
    <t>FR1 Inter-frequency Event triggered Reporting tests in DRX</t>
  </si>
  <si>
    <t>1130</t>
  </si>
  <si>
    <t>R4-2014047</t>
  </si>
  <si>
    <t>1131</t>
  </si>
  <si>
    <t>R4-2014048</t>
  </si>
  <si>
    <t>E-UTRAN</t>
  </si>
  <si>
    <t>1132</t>
  </si>
  <si>
    <t>R4-2014049</t>
  </si>
  <si>
    <t>1133</t>
  </si>
  <si>
    <t>R4-2014050</t>
  </si>
  <si>
    <t>Correction to FR1 Aperiodic CSI Reporting</t>
  </si>
  <si>
    <t>43</t>
  </si>
  <si>
    <t>4.9.2</t>
  </si>
  <si>
    <t>CSI requirements [NR_newRAT-Perf]</t>
  </si>
  <si>
    <t>0081</t>
  </si>
  <si>
    <t>R4-2014051</t>
  </si>
  <si>
    <t>0082</t>
  </si>
  <si>
    <t>R4-2014052</t>
  </si>
  <si>
    <t>Correction to FR2 PMI Aperiodic CSI Reporting</t>
  </si>
  <si>
    <t>0083</t>
  </si>
  <si>
    <t>R4-2014053</t>
  </si>
  <si>
    <t>0084</t>
  </si>
  <si>
    <t>R4-2014054</t>
  </si>
  <si>
    <t>EESS protection related requirements for FR2 bands</t>
  </si>
  <si>
    <t>Nokia, Nokia Shanghai Bell</t>
  </si>
  <si>
    <t>Hiromasa Umeda</t>
  </si>
  <si>
    <t>88270</t>
  </si>
  <si>
    <t>Introduction of EESS protection based on WRC-19.</t>
  </si>
  <si>
    <t>[97e][103] NR_NewRAT_UE_RF_Part_2</t>
  </si>
  <si>
    <t>10</t>
  </si>
  <si>
    <t>4.2.2.1</t>
  </si>
  <si>
    <t>Regulatory Tx/Rx spurious emission limits handling [NR_newRAT-Core]</t>
  </si>
  <si>
    <t>R4-2016785</t>
  </si>
  <si>
    <t>38.101-2</t>
  </si>
  <si>
    <t>NR_newRAT-Core</t>
  </si>
  <si>
    <t>0262</t>
  </si>
  <si>
    <t>R4-2014055</t>
  </si>
  <si>
    <t>0263</t>
  </si>
  <si>
    <t>RP-202485</t>
  </si>
  <si>
    <t>R4-2014056</t>
  </si>
  <si>
    <t>TP for TR 37.717-21-11: DC_7-32_n78</t>
  </si>
  <si>
    <t>VODAFONE Group Plc</t>
  </si>
  <si>
    <t>Paul Harris</t>
  </si>
  <si>
    <t>86945</t>
  </si>
  <si>
    <t>This contribution is a text proposal for TR 37.717-21-11 to update the reference sensitivity exceptions for DC_7-32_n78. Test points are proposed for B32 to account for the IMD3 and IMD4 impact of a DC_7_n78 UL configuration.</t>
  </si>
  <si>
    <t>374</t>
  </si>
  <si>
    <t>10.4</t>
  </si>
  <si>
    <t>DC of 2 LTE band and 1 NR band [DC_R17_2BLTE_1BNR_3DL2UL]</t>
  </si>
  <si>
    <t>R4-2014057</t>
  </si>
  <si>
    <t>TP for TR 37.717-21-11: DC_7-32_n1</t>
  </si>
  <si>
    <t>This contribution is a text proposal for TR 37.717-21-11 to include DC_7-32_n1.</t>
  </si>
  <si>
    <t>R4-2014058</t>
  </si>
  <si>
    <t>TP for TR 37.717-21-11: DC_20-32_n1</t>
  </si>
  <si>
    <t>This contribution is a text proposal for TR 37.717-21-11 to include DC_20-32_n1.</t>
  </si>
  <si>
    <t>R4-2014059</t>
  </si>
  <si>
    <t>TP for TR 37.717-31-11: DC_1-7-32_n78</t>
  </si>
  <si>
    <t>This contribution is a text proposal for TR 37.717-31-11 to update the reference sensitivity exceptions for DC_1-7-32_n78.</t>
  </si>
  <si>
    <t>378</t>
  </si>
  <si>
    <t>10.5</t>
  </si>
  <si>
    <t>DC of 3 LTE band and 1 NR band [DC_R17_3BLTE_1BNR_4DL2UL]</t>
  </si>
  <si>
    <t>R4-2014060</t>
  </si>
  <si>
    <t>TP for TR 37.717-31-11: DC_1-20-32_n28</t>
  </si>
  <si>
    <t>This contribution is a text proposal for TR 37.717-31-11 to update the reference sensitivity exceptions for DC_1-20-32_n28.</t>
  </si>
  <si>
    <t>R4-2014061</t>
  </si>
  <si>
    <t>TP for TR 37.717-31-11: DC_1-20-32_n78</t>
  </si>
  <si>
    <t>This contribution is a text proposal for TR 37.717-31-11 to update the reference sensitivity exceptions for DC_1-20-32_n78.</t>
  </si>
  <si>
    <t>R4-2014062</t>
  </si>
  <si>
    <t>TP for TR 37.717-31-11: DC_3-7-32_n78</t>
  </si>
  <si>
    <t>This contribution is a text proposal for TR 37.717-31-11 to update the reference sensitivity exceptions for DC_3-7-32_n78.</t>
  </si>
  <si>
    <t>R4-2014063</t>
  </si>
  <si>
    <t>TP for TR 37.717-31-11: DC_3-20-32_n78</t>
  </si>
  <si>
    <t>This contribution is a text proposal for TR 37.717-31-11 to update the reference sensitivity exceptions for DC_3-20-32_n78.</t>
  </si>
  <si>
    <t>R4-2014064</t>
  </si>
  <si>
    <t>TP for TR 37.717-31-11: DC_7-20-32_n1</t>
  </si>
  <si>
    <t>This contribution is a text proposal for TR 37.717-31-11 to update the reference sensitivity exceptions for DC_7-20-32_n1.</t>
  </si>
  <si>
    <t>R4-2014065</t>
  </si>
  <si>
    <t>TP for TR 36.717-04-01: CA_1-3-8-41</t>
  </si>
  <si>
    <t>This contribution provides a text proposal on LTE CA band combination CA_1-3-8-41 for TR 36.717-04-01. Only 1 UL is considered.</t>
  </si>
  <si>
    <t>[97e][143] LTE_Baskets</t>
  </si>
  <si>
    <t>585</t>
  </si>
  <si>
    <t>14.3</t>
  </si>
  <si>
    <t>LTE inter-band Carrier Aggregation for x bands DL (x=4, 5) with 1 band UL</t>
  </si>
  <si>
    <t>R4-2016767</t>
  </si>
  <si>
    <t>36.717-04-01</t>
  </si>
  <si>
    <t>LTE_CA_R17_xBDL_1BUL-Core</t>
  </si>
  <si>
    <t>R4-2014066</t>
  </si>
  <si>
    <t>On the status of NTN in 3GPP</t>
  </si>
  <si>
    <t>Fraunhofer HHI, Fraunhofer IIS</t>
  </si>
  <si>
    <t>Mathis Schmieder</t>
  </si>
  <si>
    <t>77300</t>
  </si>
  <si>
    <t>This document analyses the work done by other WGs in NTN-related work and study items and shall serve as a starting point for delegates not yet involved in NTN to get an overview on the past work and open issues.</t>
  </si>
  <si>
    <t>[97e][312] NTN_Solutions</t>
  </si>
  <si>
    <t>536</t>
  </si>
  <si>
    <t>12.8.1</t>
  </si>
  <si>
    <t>General and work plan [NR_NTN_solutions]</t>
  </si>
  <si>
    <t>R4-2014067</t>
  </si>
  <si>
    <t>TP for TR 36.717-03-01: CA_1-8-41</t>
  </si>
  <si>
    <t>This contribution provides a text proposal on LTE CA band combination CA_1-8-41 for TR 36.717-03-01 [1]. Only 1 UL is considered.</t>
  </si>
  <si>
    <t>581</t>
  </si>
  <si>
    <t>14.2</t>
  </si>
  <si>
    <t>LTE inter-band Carrier Aggregation for 3 bands DL with 1 band UL [LTE_CA_R17_3BDL_1BUL]</t>
  </si>
  <si>
    <t>36.717-03-01</t>
  </si>
  <si>
    <t>LTE_CA_R17_3BDL_1BUL-Core</t>
  </si>
  <si>
    <t>R4-2014068</t>
  </si>
  <si>
    <t>TP for TR 36.717-03-01: CA_1-40-41</t>
  </si>
  <si>
    <t>This contribution provides a text proposal on LTE CA band combination CA_1-40-41 for TR 36.717-03-01 [1]. Only 1 UL is considered.</t>
  </si>
  <si>
    <t>R4-2016768</t>
  </si>
  <si>
    <t>R4-2014069</t>
  </si>
  <si>
    <t>TP for TR 36.717-03-01: CA_8-40-41</t>
  </si>
  <si>
    <t>This contribution provides a text proposal on LTE CA band combination CA_8-40-41 for TR 36.717-03-01 [1]. Only 1 UL is considered.</t>
  </si>
  <si>
    <t>R4-2016769</t>
  </si>
  <si>
    <t>R4-2014070</t>
  </si>
  <si>
    <t>TP to TR 37.717-11-11: DC_18A_n28A</t>
  </si>
  <si>
    <t>KDDI Corporation</t>
  </si>
  <si>
    <t>Mikiya Agata</t>
  </si>
  <si>
    <t>86934</t>
  </si>
  <si>
    <t>This contribution is a text proposal for TR 37.717-11-11 to include DC_18A_28A.</t>
  </si>
  <si>
    <t>R4-2016658</t>
  </si>
  <si>
    <t>R4-2014071</t>
  </si>
  <si>
    <t>TP for TR 37.717-11-21 DC_1_n3-n41</t>
  </si>
  <si>
    <t>Samsung, KDDI</t>
  </si>
  <si>
    <t>Xutao Zhou</t>
  </si>
  <si>
    <t>40317</t>
  </si>
  <si>
    <t>[97e][120] NR_Baskets_Part_2</t>
  </si>
  <si>
    <t>388</t>
  </si>
  <si>
    <t>10.7.2</t>
  </si>
  <si>
    <t>EN-DC including NR inter CA without FR2 band [DC_R17_xBLTE_2BNR_yDL2UL-Core]</t>
  </si>
  <si>
    <t>37.717-11-21</t>
  </si>
  <si>
    <t>DC_R17_xBLTE_2BNR_yDL2UL-Core</t>
  </si>
  <si>
    <t>R4-2014072</t>
  </si>
  <si>
    <t>TP for TR 37.717-11-21 DC_1_n3-n77</t>
  </si>
  <si>
    <t>R4-2014073</t>
  </si>
  <si>
    <t>TP for TR 37.717-11-21 DC_1_n41-n77</t>
  </si>
  <si>
    <t>R4-2014074</t>
  </si>
  <si>
    <t>TP for TR 37.717-11-21 DC_1-3_n3-n41</t>
  </si>
  <si>
    <t>R4-2016694</t>
  </si>
  <si>
    <t>R4-2014075</t>
  </si>
  <si>
    <t>TP for TR 37.717-11-21 DC_1-3_n3-n77</t>
  </si>
  <si>
    <t>R4-2016695</t>
  </si>
  <si>
    <t>R4-2014076</t>
  </si>
  <si>
    <t>TP for TR 37.717-11-21 DC_1-3_n3-n78</t>
  </si>
  <si>
    <t>R4-2016696</t>
  </si>
  <si>
    <t>R4-2014077</t>
  </si>
  <si>
    <t>TP for TR 37.717-11-21 DC_1-3_n41-n77</t>
  </si>
  <si>
    <t>R4-2014078</t>
  </si>
  <si>
    <t>TP for TR 37.717-11-21 DC_1-3-18_n3-n77</t>
  </si>
  <si>
    <t>R4-2016697</t>
  </si>
  <si>
    <t>R4-2014079</t>
  </si>
  <si>
    <t>TP for TR 37.717-11-21 DC_1-3-18_n3-n78</t>
  </si>
  <si>
    <t>R4-2014080</t>
  </si>
  <si>
    <t>TP for TR 37.717-11-21 DC_1-3-41_n3-n41</t>
  </si>
  <si>
    <t>R4-2016698</t>
  </si>
  <si>
    <t>R4-2014081</t>
  </si>
  <si>
    <t>TP for TR 37.717-11-21 DC_1-3-41_n3-n77</t>
  </si>
  <si>
    <t>R4-2016699</t>
  </si>
  <si>
    <t>R4-2014082</t>
  </si>
  <si>
    <t>TP for TR 37.717-11-21 DC_1-3-41_n3-n78</t>
  </si>
  <si>
    <t>R4-2016700</t>
  </si>
  <si>
    <t>R4-2014083</t>
  </si>
  <si>
    <t>TP for TR 37.717-11-21 DC_1-3-41_n41-n77</t>
  </si>
  <si>
    <t>R4-2014084</t>
  </si>
  <si>
    <t>TP for TR 37.717-11-21 DC_1-3-41_n41-n78</t>
  </si>
  <si>
    <t>R4-2014085</t>
  </si>
  <si>
    <t>TP for TR 37.717-11-21 DC_1-18_n3-n77</t>
  </si>
  <si>
    <t>R4-2014086</t>
  </si>
  <si>
    <t>TP for TR 37.717-11-21 DC_1-41_n3-n41</t>
  </si>
  <si>
    <t>R4-2014087</t>
  </si>
  <si>
    <t>TP for TR 37.717-11-21 DC_1-41_n3-n77</t>
  </si>
  <si>
    <t>R4-2014088</t>
  </si>
  <si>
    <t>TP for TR 37.717-11-21 DC_1-41_n3-n78</t>
  </si>
  <si>
    <t>R4-2014089</t>
  </si>
  <si>
    <t>TP for TR 37.717-11-21 DC_1-41_n41-n77</t>
  </si>
  <si>
    <t>R4-2014090</t>
  </si>
  <si>
    <t>TP for TR 37.717-11-21 DC_1-41_n41-n78</t>
  </si>
  <si>
    <t>R4-2014091</t>
  </si>
  <si>
    <t>TP for TR 37.717-11-21 DC_3_n3-n41</t>
  </si>
  <si>
    <t>R4-2016706</t>
  </si>
  <si>
    <t>R4-2014092</t>
  </si>
  <si>
    <t>TP for TR 37.717-11-21 DC_3_n41-n77</t>
  </si>
  <si>
    <t>R4-2014093</t>
  </si>
  <si>
    <t>TP for TR 37.717-11-21 DC_3-18_n3-n77</t>
  </si>
  <si>
    <t>R4-2016707</t>
  </si>
  <si>
    <t>R4-2014094</t>
  </si>
  <si>
    <t>TP for TR 37.717-11-21 DC_3-18_n3-n78</t>
  </si>
  <si>
    <t>R4-2014095</t>
  </si>
  <si>
    <t>TP for TR 37.717-11-21 DC_3-41_n3-n41</t>
  </si>
  <si>
    <t>R4-2016708</t>
  </si>
  <si>
    <t>R4-2014096</t>
  </si>
  <si>
    <t>TP for TR 37.717-11-21 DC_3-41_n3-n77</t>
  </si>
  <si>
    <t>R4-2016709</t>
  </si>
  <si>
    <t>R4-2014097</t>
  </si>
  <si>
    <t>TP for TR 37.717-11-21 DC_3-41_n3-n78</t>
  </si>
  <si>
    <t>R4-2016710</t>
  </si>
  <si>
    <t>R4-2014098</t>
  </si>
  <si>
    <t>TP for TR 37.717-11-21 DC_3-41_n41-n77</t>
  </si>
  <si>
    <t>R4-2014099</t>
  </si>
  <si>
    <t>TP for TR 37.717-11-21 DC_3-41_n41-n78</t>
  </si>
  <si>
    <t>R4-2014100</t>
  </si>
  <si>
    <t>TP for TR 37.717-11-21 DC_41_n3-n41</t>
  </si>
  <si>
    <t>R4-2014101</t>
  </si>
  <si>
    <t>TP for TR 37.717-11-21 DC_41_n41-n77</t>
  </si>
  <si>
    <t>R4-2016714</t>
  </si>
  <si>
    <t>R4-2014102</t>
  </si>
  <si>
    <t>TP for TR 37.717-11-21 DC_41_n41-n78</t>
  </si>
  <si>
    <t>R4-2016715</t>
  </si>
  <si>
    <t>R4-2014103</t>
  </si>
  <si>
    <t>TP for TR 37.717-21-11 DC_1-3_n3</t>
  </si>
  <si>
    <t>R4-2014104</t>
  </si>
  <si>
    <t>TP for TR 37.717-21-11 DC_1-41_n3</t>
  </si>
  <si>
    <t>R4-2014105</t>
  </si>
  <si>
    <t>TP for TR 37.717-21-11 DC_3-18_n3</t>
  </si>
  <si>
    <t>R4-2014106</t>
  </si>
  <si>
    <t>TP for TR 37.717-21-11 DC_3-41_n3</t>
  </si>
  <si>
    <t>R4-2014107</t>
  </si>
  <si>
    <t>TP for TR 37.717-31-11 DC_1-3-18_n3</t>
  </si>
  <si>
    <t>R4-2014108</t>
  </si>
  <si>
    <t>TP for TR 37.717-31-11 DC_1-3-41_n3</t>
  </si>
  <si>
    <t>R4-2014109</t>
  </si>
  <si>
    <t>TP for TR 37.717-31-11 DC_1-3-41_n41</t>
  </si>
  <si>
    <t>R4-2014110</t>
  </si>
  <si>
    <t>TP for TR 38.717-02-01 CA_n41-n77</t>
  </si>
  <si>
    <t>368</t>
  </si>
  <si>
    <t>10.2.2</t>
  </si>
  <si>
    <t>NR inter band CA without any FR2 band(s) [NR_CADC_R17_2BDL_xBUL-Core]</t>
  </si>
  <si>
    <t>38.717-02-01</t>
  </si>
  <si>
    <t>NR_CADC_R17_2BDL_xBUL-Core</t>
  </si>
  <si>
    <t>R4-2014111</t>
  </si>
  <si>
    <t>TP for TR 38.717-02-01 CA_n41-n78</t>
  </si>
  <si>
    <t>R4-2016680</t>
  </si>
  <si>
    <t>R4-2014112</t>
  </si>
  <si>
    <t>TP for TR 38.717-03-01 CA_n3-n41-n77</t>
  </si>
  <si>
    <t>395</t>
  </si>
  <si>
    <t>10.9.2</t>
  </si>
  <si>
    <t>UE RF [NR_CA_R17_3BDL_1BUL-Core]</t>
  </si>
  <si>
    <t>R4-2016752</t>
  </si>
  <si>
    <t>38.717-03-01</t>
  </si>
  <si>
    <t>NR_CA_R17_3BDL_1BUL-Core</t>
  </si>
  <si>
    <t>R4-2014113</t>
  </si>
  <si>
    <t>TP for TR 38.717-03-01 CA_n3-n41-n78</t>
  </si>
  <si>
    <t>R4-2016753</t>
  </si>
  <si>
    <t>R4-2014114</t>
  </si>
  <si>
    <t>TP for TR 38.717-03-01 CA_n28-n41-n77</t>
  </si>
  <si>
    <t>R4-2014115</t>
  </si>
  <si>
    <t>TP for TR 38.717-03-01 CA_n28-n41-n78</t>
  </si>
  <si>
    <t>R4-2014116</t>
  </si>
  <si>
    <t>TP for TR 38.717-03-02 CA_n3-n28-n41</t>
  </si>
  <si>
    <t>401</t>
  </si>
  <si>
    <t>10.11.2</t>
  </si>
  <si>
    <t>UE RF [NR_CADC_R17_3BDL_2BUL-Core]</t>
  </si>
  <si>
    <t>R4-2016755</t>
  </si>
  <si>
    <t>38.717-03-02</t>
  </si>
  <si>
    <t>NR_CADC_R17_3BDL_2BUL-Core</t>
  </si>
  <si>
    <t>R4-2014117</t>
  </si>
  <si>
    <t>TP for TR 38.717-03-02 CA_n3-n28-n78</t>
  </si>
  <si>
    <t>R4-2016756</t>
  </si>
  <si>
    <t>R4-2014118</t>
  </si>
  <si>
    <t>TP for TR 38.717-04-01 CA_n3-n28-n41-n77</t>
  </si>
  <si>
    <t>398</t>
  </si>
  <si>
    <t>10.10.2</t>
  </si>
  <si>
    <t>UE RF [NR_CA_R17_4BDL_1BUL-Core]</t>
  </si>
  <si>
    <t>38.717-04-01</t>
  </si>
  <si>
    <t>NR_CA_R17_4BDL_1BUL-Core</t>
  </si>
  <si>
    <t>R4-2014119</t>
  </si>
  <si>
    <t>TP for TR 38.717-04-02 CA_n3-n28-n41-n77</t>
  </si>
  <si>
    <t>410</t>
  </si>
  <si>
    <t>10.14.2</t>
  </si>
  <si>
    <t>UE RF [NR_CADC_R17_4BDL_2BUL -Core]</t>
  </si>
  <si>
    <t>38.717-04-02</t>
  </si>
  <si>
    <t>NR_CADC_R17_4BDL_2BUL-Core</t>
  </si>
  <si>
    <t>R4-2014120</t>
  </si>
  <si>
    <t>TP for TR 38.717-04-02 CA_n3-n28-n41-n78</t>
  </si>
  <si>
    <t>R4-2014121</t>
  </si>
  <si>
    <t>TP for TR 37.717-11-21 DC_2_n7-n66</t>
  </si>
  <si>
    <t>Samsung, TELUS, Bell mobility</t>
  </si>
  <si>
    <t>R4-2014122</t>
  </si>
  <si>
    <t>TP for TR 37.717-11-21 DC_2_n38-n66</t>
  </si>
  <si>
    <t>R4-2014123</t>
  </si>
  <si>
    <t>TP for TR 37.717-11-21 DC_2_n66-n78</t>
  </si>
  <si>
    <t>R4-2014124</t>
  </si>
  <si>
    <t>TP for TR 37.717-11-21 DC_2-7_n38-n66</t>
  </si>
  <si>
    <t>R4-2014125</t>
  </si>
  <si>
    <t>TP for TR 37.717-11-21 DC_7-66_n38-n78</t>
  </si>
  <si>
    <t>R4-2014126</t>
  </si>
  <si>
    <t>TP for TR 37.717-11-21 DC_12_n7-n66</t>
  </si>
  <si>
    <t>R4-2014127</t>
  </si>
  <si>
    <t>TP for TR 37.717-11-21 DC_66_n38-n66</t>
  </si>
  <si>
    <t>R4-2016716</t>
  </si>
  <si>
    <t>R4-2014128</t>
  </si>
  <si>
    <t>TP for TR 37.717-21-11 DC_5A-7A_n66A</t>
  </si>
  <si>
    <t>R4-2014129</t>
  </si>
  <si>
    <t>TP for TR 37.717-21-11 DC_7-66_n77</t>
  </si>
  <si>
    <t>R4-2014130</t>
  </si>
  <si>
    <t>TP for TR 37.717-31-11 DC_2-5-7_n66</t>
  </si>
  <si>
    <t>R4-2014131</t>
  </si>
  <si>
    <t>TP for TR 38.717-02-01 CA_n2-n66</t>
  </si>
  <si>
    <t>R4-2014132</t>
  </si>
  <si>
    <t>TP for TR 37.717-21-11 DC_2-5_n48</t>
  </si>
  <si>
    <t>Samsung, Verizon</t>
  </si>
  <si>
    <t>R4-2014133</t>
  </si>
  <si>
    <t>TP for TR 37.717-21-11 DC_2-13_n48</t>
  </si>
  <si>
    <t>R4-2014134</t>
  </si>
  <si>
    <t>TP for TR 37.717-21-11 DC_2-46_n261</t>
  </si>
  <si>
    <t>377</t>
  </si>
  <si>
    <t>10.4.3</t>
  </si>
  <si>
    <t>DMEN-DC with FR2 band [DC_R17_2BLTE_1BNR_3DL2UL-Core]</t>
  </si>
  <si>
    <t>R4-2014135</t>
  </si>
  <si>
    <t>TP for TR 37.717-21-11 DC_2-48_n5</t>
  </si>
  <si>
    <t>R4-2014136</t>
  </si>
  <si>
    <t>TP for TR 37.717-21-11 DC_5-46_n66</t>
  </si>
  <si>
    <t>R4-2014137</t>
  </si>
  <si>
    <t>TP for TR 37.717-21-11 DC_5-66_n48</t>
  </si>
  <si>
    <t>R4-2014138</t>
  </si>
  <si>
    <t>TP for TR 37.717-21-11 DC_5-66_n77</t>
  </si>
  <si>
    <t>R4-2014139</t>
  </si>
  <si>
    <t>TP for TR 37.717-21-11 DC_13-48_n77</t>
  </si>
  <si>
    <t>R4-2014140</t>
  </si>
  <si>
    <t>TP for TR 37.717-21-11 DC_13-46_n261</t>
  </si>
  <si>
    <t>R4-2016660</t>
  </si>
  <si>
    <t>R4-2014141</t>
  </si>
  <si>
    <t>Draft CR for 38.101-1 to introduce new inter-band CA for 2bands DL with x bands UL(x=1, 2) within FR1</t>
  </si>
  <si>
    <t>endorsed</t>
  </si>
  <si>
    <t>38.101-1</t>
  </si>
  <si>
    <t>R4-2014142</t>
  </si>
  <si>
    <t>Draft CR for 38.101-3 to introduce new inter-band EN-DC (1NR band +1LTE band) within FR1</t>
  </si>
  <si>
    <t>Samsung, SK Telecom, KT, KDDI, TELUS, Bell mobility</t>
  </si>
  <si>
    <t>Adding following new inter-band EN-DC configurations and maximum output power within FR1 cause their fallback mode have existed in current Spec
DC_2A_n66(2A)
DC_3C_n77A
DC_3C_n77(2A)
DC_5A_n78C
DC_7A-7A_n78C
DC_7A_n77(2A)
DC_7C_n77A
DC_7C_n77(2A)
DC_7A-7A_n77(2A)
DC_7A_n78C
DC_12A_n66(2A)
DC_18A_n77(2A)
DC_18A_n78(2A)
(This paper is intended to skip a TP since there is no new technical study needed)</t>
  </si>
  <si>
    <t>38.101-3</t>
  </si>
  <si>
    <t>R4-2014143</t>
  </si>
  <si>
    <t>Draft CR for 38.101-3 to introduce new inter-band EN-DC (2LTE band+1NR band) including FR2</t>
  </si>
  <si>
    <t>Adding following new inter-band EN-DC configurations including FR2 cause their fallback mode have existed in current Spec
DC_2-5_n260
DC_2-5_n261
DC_2-13_n260
DC_2-2-13_n261
DC_2-13_n261
DC_2-46_n261
DC_2-46-46_n261
DC_2-46-46-46_n261
DC_2-66_n260
DC_2-66-66_n260
DC_2-2-66_n261
DC_2-66_n261
DC_2-66-66_n261
DC_5-66_n260
DC_5-66-66_n260
DC_5-66_n261
DC_5-66-66_n261
DC_13-66_n260
DC_13-66-66_n260
DC_13-66_n261
DC_13-66-66_n261
DC_46-66_n261
DC_46-46-66_n261
DC_46-46-46-66_n261
(This paper is intended to skip a TP since there is no new technical study needed)</t>
  </si>
  <si>
    <t>R4-2014144</t>
  </si>
  <si>
    <t>Draft CR for 38.101-3 to introduce new inter-band EN-DC (2LTE band+1NR band) within FR1</t>
  </si>
  <si>
    <t>Samsung, SK Telecom, KT, KDDI, Verizon</t>
  </si>
  <si>
    <t>Adding following new inter-band EN-DC configurations within FR1 cause their fallback mode have existed in current Spec
DC_1A-3C_n77A
DC_1A-3C_n77(2A)
DC_1A-5A_n78C
DC_1A-7A_n78C
DC_1A-7A-7A_n78C
DC_1A-18A_n77(2A)
DC_1A-18A_n78(2A)
DC_1A-41C_n77A
DC_1A-41C_n78A
DC_2A-2A-5A_n66A
DC_2A-66B_n5A
DC_2A-66B_n66A
DC_3A-5A_n78C
DC_3A-7A_n78C
DC_3A-7A-7A_n78C
DC_3C-8A_n77A
DC_3C-8A_n77(2A)
DC_3A-18A_n77(2A)
DC_3A-18A_n78(2A)
DC_5A-7A_n78C
DC_5A-7A-7A_n78C
DC_13A-66B_n66A
(This paper is intended to skip a TP since there is no new technical study needed)</t>
  </si>
  <si>
    <t>R4-2014145</t>
  </si>
  <si>
    <t>Draft CR for 38.101-3 to introduce new inter-band EN-DC (3LTE band+1NR band) within FR1</t>
  </si>
  <si>
    <t>Samsung, SK Telecom, KT, KDDI</t>
  </si>
  <si>
    <t>Adding following new inter-band EN-DC configurations within FR1 cause their fallback mode have existed in current Spec
DC_1A-3C-8A_n77A
DC_1A-3C-8A_n77(2A)
DC_1A-3A-18A_n77(2A)
DC_1A-3A-18A_n78(2A)
DC_1A-3A-41C_n77A
DC_1A-3A-41C_n78A
DC_1A-3A-5A_n78C
DC_1A-3A-7A_n78C
DC_1A-3A-7A-7A_n78C
DC_1A-5A-7A_n78C
DC_1A-5A-7A-7A_n78C
DC_3A-5A-7A_n78C
DC_3A-5A-7A-7A_n78C
(This paper is intended to skip a TP since there is no new technical study needed)</t>
  </si>
  <si>
    <t>R4-2014146</t>
  </si>
  <si>
    <t>Draft CR for 38.101-3 to introduce new inter-band EN-DC (4LTE band+1NR band) within FR1</t>
  </si>
  <si>
    <t>Samsung, SK Telecom</t>
  </si>
  <si>
    <t>Adding following new inter-band EN-DC configurations within FR1 cause their fallback mode have existed in current Spec
DC_1A-3A-5A-7A_n78C
DC_1A-3A-5A-7A-7A_n78C
(This paper is intended to skip a TP since there is no new technical study needed)</t>
  </si>
  <si>
    <t>R4-2014147</t>
  </si>
  <si>
    <t>LS on updated Rel-16 RAN1 UE features lists for NR</t>
  </si>
  <si>
    <t>RAN1</t>
  </si>
  <si>
    <t>LS in</t>
  </si>
  <si>
    <t>Information</t>
  </si>
  <si>
    <t>3</t>
  </si>
  <si>
    <t>Letters / reports from other groups / meetings</t>
  </si>
  <si>
    <t>NR_2step_RACH-Core, NR_unlic-Core, NR_IAB-Core, 5G_V2X_NRSL-Core, NR_L1enh_URLLC-Core, NR_IIOT-Core, NR_eMIMO-Core, NR_UE_pow_sav-Core, NR_pos-Core, NR_Mob_enh-Core, LTE_NR_DC_CA_enh-Core, TEI16, NR_CLI_RIM-Core</t>
  </si>
  <si>
    <t>RAN2, RAN4</t>
  </si>
  <si>
    <t>R1-2007136</t>
  </si>
  <si>
    <t>R4-2014148</t>
  </si>
  <si>
    <t>LS on updated Rel-16 RAN1 UE features list for LTE</t>
  </si>
  <si>
    <t>LTE_eMTC5-Core, NB_IOTenh3-Core, LTE_DL_MIMO_EE-Core, LTE_terr_bcast-Core, 5G_V2X_NRSL-Core, TEI16</t>
  </si>
  <si>
    <t>R1-2007139</t>
  </si>
  <si>
    <t>R4-2014149</t>
  </si>
  <si>
    <t>R1-2007327</t>
  </si>
  <si>
    <t>R4-2014150</t>
  </si>
  <si>
    <t>LS on updated Rel-16 RAN1 UE features lists for LTE</t>
  </si>
  <si>
    <t>R1-2007329</t>
  </si>
  <si>
    <t>R4-2014151</t>
  </si>
  <si>
    <t>Reply LS on UE capability</t>
  </si>
  <si>
    <t>5G_V2X_NRSL-Core</t>
  </si>
  <si>
    <t>R2-2008497</t>
  </si>
  <si>
    <t>RAN2</t>
  </si>
  <si>
    <t>RAN4</t>
  </si>
  <si>
    <t>R1-2007339</t>
  </si>
  <si>
    <t>R4-2014152</t>
  </si>
  <si>
    <t>LS on evaluation methodology for connected mode UE power saving enhancements</t>
  </si>
  <si>
    <t>NR_UE_pow_sav_enh</t>
  </si>
  <si>
    <t>R1-2007419</t>
  </si>
  <si>
    <t>R4-2014153</t>
  </si>
  <si>
    <t>Reply LS on UE declaring beam failure due to LBT failures during active TCI switching</t>
  </si>
  <si>
    <t>R1-2007424</t>
  </si>
  <si>
    <t>R4-2014154</t>
  </si>
  <si>
    <t>LS on evaluation methodology for UE power saving enhancements</t>
  </si>
  <si>
    <t>NR_UE_pow_sav_enh-Core</t>
  </si>
  <si>
    <t>R1-2007425</t>
  </si>
  <si>
    <t>R4-2014155</t>
  </si>
  <si>
    <t>Reply LS on Rel-16 UE feature lists for NR DAPS</t>
  </si>
  <si>
    <t>NR_Mob_enh-Core</t>
  </si>
  <si>
    <t>R1-2005109</t>
  </si>
  <si>
    <t>R2-2008149</t>
  </si>
  <si>
    <t>R4-2014156</t>
  </si>
  <si>
    <t>Reply LS on exchange of information related to SRS-RSRP measurement resource configuration for UE-CLI</t>
  </si>
  <si>
    <t>NR_CLI_RIM</t>
  </si>
  <si>
    <t>R3-204399</t>
  </si>
  <si>
    <t>RAN3</t>
  </si>
  <si>
    <t>RAN1, RAN4</t>
  </si>
  <si>
    <t>R2-2008220</t>
  </si>
  <si>
    <t>R4-2014157</t>
  </si>
  <si>
    <t>LS to RAN4 on measurement requirement for eMTC UE in RRC_INACTIVE</t>
  </si>
  <si>
    <t>LTE_eMTC5-Core</t>
  </si>
  <si>
    <t>R2-2008234</t>
  </si>
  <si>
    <t>R4-2014158</t>
  </si>
  <si>
    <t>LS on UE capability for V2X</t>
  </si>
  <si>
    <t>R2-2008350</t>
  </si>
  <si>
    <t>R4-2014159</t>
  </si>
  <si>
    <t>LS on simultaneous Rx/Tx for inter-band NR-DC</t>
  </si>
  <si>
    <t>R2-2008635</t>
  </si>
  <si>
    <t>R4-2014160</t>
  </si>
  <si>
    <t>LS on cell-grouping UE capability for synchronous NR-DC</t>
  </si>
  <si>
    <t>LTE_NR_DC_CA_enh-Core</t>
  </si>
  <si>
    <t>R2-2008662</t>
  </si>
  <si>
    <t>R4-2014161</t>
  </si>
  <si>
    <t>Band 24 UE additional emissions requirements, A-MPR scenarios and assumptions, and UE REFSENS</t>
  </si>
  <si>
    <t>Ligado Networks</t>
  </si>
  <si>
    <t>Ojas Choksi</t>
  </si>
  <si>
    <t>83737</t>
  </si>
  <si>
    <t>[97e][131] NR_LTE_band_n24</t>
  </si>
  <si>
    <t>606</t>
  </si>
  <si>
    <t>14.8.2</t>
  </si>
  <si>
    <t>UE RF [LTE_B24_mod-Core]</t>
  </si>
  <si>
    <t>LTE_B24_mod</t>
  </si>
  <si>
    <t>R4-2014162</t>
  </si>
  <si>
    <t>LTE CA_NS_04 PC2 256QAM AMPR</t>
  </si>
  <si>
    <t>Qualcomm Inc.</t>
  </si>
  <si>
    <t>Pushp Trikha</t>
  </si>
  <si>
    <t>73739</t>
  </si>
  <si>
    <t>5677</t>
  </si>
  <si>
    <t>R4-2014163</t>
  </si>
  <si>
    <t>5678</t>
  </si>
  <si>
    <t>R4-2014164</t>
  </si>
  <si>
    <t>CR CatF LTE CA_NS_04 PC2 256QAM AMPR</t>
  </si>
  <si>
    <t>Qualcomm</t>
  </si>
  <si>
    <t>CA_NS_04 256QAM AMPR is missing.</t>
  </si>
  <si>
    <t>not pursued</t>
  </si>
  <si>
    <t>5679</t>
  </si>
  <si>
    <t>R4-2014165</t>
  </si>
  <si>
    <t>CR CatF Cross Band Noise DC_1_n40_highBW</t>
  </si>
  <si>
    <t>Missing cross band noise MSD for various interband ENDC band combinations with large NR UL BW</t>
  </si>
  <si>
    <t>[97e][104] NR_NewRAT_UE_RF_Part_3</t>
  </si>
  <si>
    <t>16</t>
  </si>
  <si>
    <t>4.2.3.3</t>
  </si>
  <si>
    <t>[FR1] Maintenance for Receiver characteristics within FR1 [NR_newRAT-Core]</t>
  </si>
  <si>
    <t>0356</t>
  </si>
  <si>
    <t>R4-2014166</t>
  </si>
  <si>
    <t>CR CatA Cross Band Noise DC_1_n40_hignBW</t>
  </si>
  <si>
    <t>0357</t>
  </si>
  <si>
    <t>R4-2014167</t>
  </si>
  <si>
    <t>CR CatF n7 NS_46 AMPR and coexistence</t>
  </si>
  <si>
    <t>Qualcomm Incorporated</t>
  </si>
  <si>
    <t>Missing the additional spurious requirement for NS_46 large channel BWs &gt; 20MHz.</t>
  </si>
  <si>
    <t>[97e][116] NR_R16_Maintenance</t>
  </si>
  <si>
    <t>351</t>
  </si>
  <si>
    <t>7.19.3</t>
  </si>
  <si>
    <t>Other UE RF [WI code or TEI16]</t>
  </si>
  <si>
    <t>R4-2017804</t>
  </si>
  <si>
    <t>NR_n7_BW</t>
  </si>
  <si>
    <t>0492</t>
  </si>
  <si>
    <t>R4-2014168</t>
  </si>
  <si>
    <t>CR CatF CA_n39-n41_and CA_n40-n41 Sync</t>
  </si>
  <si>
    <t>0493</t>
  </si>
  <si>
    <t>R4-2014169</t>
  </si>
  <si>
    <t>CR CatF Cross Band Noise DC_3_n1_highBW</t>
  </si>
  <si>
    <t>0358</t>
  </si>
  <si>
    <t>R4-2014170</t>
  </si>
  <si>
    <t>ENDC Cross Band Noise with high NR BW</t>
  </si>
  <si>
    <t>other</t>
  </si>
  <si>
    <t>R4-2014171</t>
  </si>
  <si>
    <t>CA_n7B AMPR REFSENS</t>
  </si>
  <si>
    <t>[97e][112] NR_RF_FR1_Part_1</t>
  </si>
  <si>
    <t>270</t>
  </si>
  <si>
    <t>7.11.1.2</t>
  </si>
  <si>
    <t>Intra-band UL CA for FR1 power class 3 [NR_RF_FR1-Core]</t>
  </si>
  <si>
    <t>R4-2014172</t>
  </si>
  <si>
    <t>DC_XXA_71A_n71A REFSENS relaxation</t>
  </si>
  <si>
    <t>R4-2016661</t>
  </si>
  <si>
    <t>R4-2014173</t>
  </si>
  <si>
    <t>35M_45M AMPR, MPR, REFSENS</t>
  </si>
  <si>
    <t>[97e][125] NR_FR1_35MHz_45MHz_BW</t>
  </si>
  <si>
    <t>440</t>
  </si>
  <si>
    <t>10.22.3</t>
  </si>
  <si>
    <t>UE RF requirements [NR_FR1_35MHz_45MHz_BW-Core]</t>
  </si>
  <si>
    <t>R4-2016600</t>
  </si>
  <si>
    <t>R4-2014174</t>
  </si>
  <si>
    <t>B48/n48 Allocation shift emission containment</t>
  </si>
  <si>
    <t>[97e][118] NR_n48_LTE_48_coex</t>
  </si>
  <si>
    <t>360</t>
  </si>
  <si>
    <t>9.1.2</t>
  </si>
  <si>
    <t>Channel raster, sync raster, and UL shift [NR_n48_LTE_48_coex-Core]</t>
  </si>
  <si>
    <t>R4-2014175</t>
  </si>
  <si>
    <t>HPUE TDD+TDD considerations</t>
  </si>
  <si>
    <t>[97e][133] NR_RF_FR1_enh_Part_1</t>
  </si>
  <si>
    <t>510</t>
  </si>
  <si>
    <t>12.2.2.4</t>
  </si>
  <si>
    <t>HPUE for TDD intra-band contiguous UL CA [NR_RF_FR1_enh -Core]</t>
  </si>
  <si>
    <t>R4-2014176</t>
  </si>
  <si>
    <t>Draft CR for 37.105 Introduction of NR band n24</t>
  </si>
  <si>
    <t>Introduction of NR band n24 into the specifications</t>
  </si>
  <si>
    <t>478</t>
  </si>
  <si>
    <t>10.29.4</t>
  </si>
  <si>
    <t>Others [NR_band_n24-Core/Perf]</t>
  </si>
  <si>
    <t>37.105</t>
  </si>
  <si>
    <t>NR_band_n24-Core</t>
  </si>
  <si>
    <t>R4-2014177</t>
  </si>
  <si>
    <t>Draft CR for 37.145-1 Introduction of NR band n24</t>
  </si>
  <si>
    <t>R4-2016892</t>
  </si>
  <si>
    <t>37.145-1</t>
  </si>
  <si>
    <t>16.4.0</t>
  </si>
  <si>
    <t>NR_band_n24-Perf</t>
  </si>
  <si>
    <t>R4-2014178</t>
  </si>
  <si>
    <t>Draft CR for 37.145-2 Introduction of NR band n24</t>
  </si>
  <si>
    <t>37.145-2</t>
  </si>
  <si>
    <t>R4-2014179</t>
  </si>
  <si>
    <t>Draft CR for 38.141-1 Introduction of NR band n24</t>
  </si>
  <si>
    <t>[97e][131] NR_LTE_band_n24s</t>
  </si>
  <si>
    <t>R4-2016893</t>
  </si>
  <si>
    <t>38.141-1</t>
  </si>
  <si>
    <t>R4-2014180</t>
  </si>
  <si>
    <t>Draft CR for 38.141-2 Introduction of NR band n24</t>
  </si>
  <si>
    <t>R4-2016894</t>
  </si>
  <si>
    <t>38.141-2</t>
  </si>
  <si>
    <t>R4-2014181</t>
  </si>
  <si>
    <t>[CR] NR Perf Maintenance R15 Cat F</t>
  </si>
  <si>
    <t>The following errors exist in the current test cases which mislead readers:
- In multiple tables, such as Table A.6.6.4.1.2-1, the Note shall be for Cell 1 not both cells.
- In clause A.7.5.8.1.1.1 and A.7.5.8.2.1.1, the configuration mentioned a second cell in EN-DC. However, the test is for NR SA and only one cell is configured.
- In Table A.7.6.2.1.1-3, the configurations should be for Cell 1 and Cell 2, separately.
- In Clause A.7.5.3.2.2, [TBD] exists.</t>
  </si>
  <si>
    <t>1134</t>
  </si>
  <si>
    <t>R4-2014182</t>
  </si>
  <si>
    <t>[CR] NR Perf Maintenance R16 Cat A</t>
  </si>
  <si>
    <t>1135</t>
  </si>
  <si>
    <t>R4-2014183</t>
  </si>
  <si>
    <t>[CR] NR Perf Maintenance R16 Cat F</t>
  </si>
  <si>
    <t>The following errors exist in the current test cases which mislead readers:
- In Table A.6.5.6.1.2.1-3, the configuration is for Cell 1 not Cell 2. The note should be for Cell 1 only since there is only one cell in the test.
Note that those errors are not in the R15 specifications, thus a separate R16 Category F CR is submitted to correct them.</t>
  </si>
  <si>
    <t>1136</t>
  </si>
  <si>
    <t>R4-2014184</t>
  </si>
  <si>
    <t>[draft CR] Test cases for timing for IAB-MT</t>
  </si>
  <si>
    <t>The test cases for timing of IAB-MTs in FR1 need to be specified in TS 38.174.</t>
  </si>
  <si>
    <t>191</t>
  </si>
  <si>
    <t>7.4.5.2</t>
  </si>
  <si>
    <t>Test cases [NR_IAB-Perf]</t>
  </si>
  <si>
    <t>R4-2017116</t>
  </si>
  <si>
    <t>38.174</t>
  </si>
  <si>
    <t>16.0.0</t>
  </si>
  <si>
    <t>NR_IAB-Perf</t>
  </si>
  <si>
    <t>R4-2014185</t>
  </si>
  <si>
    <t>Discussion and TP for NR-U UE ACS</t>
  </si>
  <si>
    <t>MediaTek Inc.</t>
  </si>
  <si>
    <t>Ming-Yu Hsieh</t>
  </si>
  <si>
    <t>71784</t>
  </si>
  <si>
    <t xml:space="preserve">Observation 1: First, Interferer to signal ratio could be adopted and calculated, and then converted into NR-U ACS and WiFi ACR. 
Observation 2: In terms of NR-U UE and WiFi STA interferer to signal ratio, the performance comparison over channel bandwidths in Table 2 can be adopted to define NR-U UE ACS requirement.    
Proposal 1: ACS for NR-U UE is 25dB for 20MHz channel bandwidth</t>
  </si>
  <si>
    <t>[97e][107] NR_unlic_UE_RF</t>
  </si>
  <si>
    <t>93</t>
  </si>
  <si>
    <t>7.1.2.2</t>
  </si>
  <si>
    <t>Receiver characteristics [NR_unlic-Core]</t>
  </si>
  <si>
    <t>R4-2014186</t>
  </si>
  <si>
    <t>REFSENS of n8 and n71 for new channel bandwidth</t>
  </si>
  <si>
    <t>NR_bands_R17_BWs-Core</t>
  </si>
  <si>
    <t>R4-2014187</t>
  </si>
  <si>
    <t>Discussion of MSD for 3DL2UL DC_42_n1-n79 and DC_19_n1-n77 due to UL IMD issues</t>
  </si>
  <si>
    <t>R4-2014188</t>
  </si>
  <si>
    <t>CR on scheduling restriction for CSI-RS based intra-frequency measurement</t>
  </si>
  <si>
    <t>Qualcomm CDMA Technologies</t>
  </si>
  <si>
    <t>Michael He</t>
  </si>
  <si>
    <t>86826</t>
  </si>
  <si>
    <t>CSI-RS L3 measurement was introduced to RAN4 in Rel-16. The CR aims to add restrictions in the scheduling availability during CSI-RS L3 intra-frequency measurements. The CR is revised from R4-2012174 which was approved but not implemented.</t>
  </si>
  <si>
    <t>[97e][221] NR_CSIRS_L3meas_RRM_1</t>
  </si>
  <si>
    <t>303</t>
  </si>
  <si>
    <t>7.14.1</t>
  </si>
  <si>
    <t>RRM core requirements maintenance (38.133) [NR_CSIRS_L3meas-Core]</t>
  </si>
  <si>
    <t>R4-2011822</t>
  </si>
  <si>
    <t>R4-2017316</t>
  </si>
  <si>
    <t>NR_CSIRS_L3meas-Core</t>
  </si>
  <si>
    <t>1108</t>
  </si>
  <si>
    <t>R4-2014189</t>
  </si>
  <si>
    <t>Draft test case CR on EN-DC event triggered reporting tests without gap for NR neighbor cell in FR2</t>
  </si>
  <si>
    <t>The core requirements were completed in discussions and specified during R4 96-e. This CR aims to introduce the delay test case for CSI-RS based intra-frequency measurement in the case of EN-DC event triggered reporting tests without gap for NR neighbor cell in FR2</t>
  </si>
  <si>
    <t>[97e][222] NR_CSIRS_L3meas_RRM_2</t>
  </si>
  <si>
    <t>309</t>
  </si>
  <si>
    <t>7.14.2.2</t>
  </si>
  <si>
    <t>Test cases [NR_CSIRS_L3meas-Perf]</t>
  </si>
  <si>
    <t>R4-2017231</t>
  </si>
  <si>
    <t>NR_CSIRS_L3meas-Perf</t>
  </si>
  <si>
    <t>R4-2014190</t>
  </si>
  <si>
    <t>On TCI state switching failure in NR-U</t>
  </si>
  <si>
    <t>Proposal 1: Do not introduce enhancement into R16 specifications. Further study how to handle TCI state switching failures in R17.</t>
  </si>
  <si>
    <t>109</t>
  </si>
  <si>
    <t>7.1.6.6</t>
  </si>
  <si>
    <t>Active TCI state switching [NR_unlic-Core]</t>
  </si>
  <si>
    <t>R4-2014191</t>
  </si>
  <si>
    <t>Draft CR for 37.105: Corrections related to Band 24 regulatory updates (Rel-15)</t>
  </si>
  <si>
    <t>Regulatory requirements for Band 24 were updated in April, 2020</t>
  </si>
  <si>
    <t>608</t>
  </si>
  <si>
    <t>14.8.4</t>
  </si>
  <si>
    <t>RRM and others [LTE_B24_mod-Core/Perf]</t>
  </si>
  <si>
    <t>R4-2016885</t>
  </si>
  <si>
    <t>15.10.0</t>
  </si>
  <si>
    <t>LTE_B24_mod-Core</t>
  </si>
  <si>
    <t>R4-2014192</t>
  </si>
  <si>
    <t>Draft CR for TS 37.105 Corrections related to Band 24 regulatory updates (Rel-16)</t>
  </si>
  <si>
    <t>R4-2014193</t>
  </si>
  <si>
    <t>Draft CR for TS 37.105 Corrections related to Band 24 regulatory updates (Rel-17)</t>
  </si>
  <si>
    <t>R4-2014194</t>
  </si>
  <si>
    <t>Draft CR for 37.145-1: Corrections related to Band 24 regulatory updates (Rel-13)</t>
  </si>
  <si>
    <t>R4-2016886</t>
  </si>
  <si>
    <t>Rel-13</t>
  </si>
  <si>
    <t>13.10.0</t>
  </si>
  <si>
    <t>LTE_B24_mod-Perf</t>
  </si>
  <si>
    <t>R4-2014195</t>
  </si>
  <si>
    <t>Draft CR for TS 37.145-1 Corrections related to Band 24 regulatory updates (Rel-14)</t>
  </si>
  <si>
    <t>Rel-14</t>
  </si>
  <si>
    <t>14.8.0</t>
  </si>
  <si>
    <t>R4-2014196</t>
  </si>
  <si>
    <t>Draft CR for TS 37.145-1 Corrections related to Band 24 regulatory updates (Rel-15)</t>
  </si>
  <si>
    <t>R4-2014197</t>
  </si>
  <si>
    <t>Draft CR for TS 37.145-1 Corrections related to Band 24 regulatory updates (Rel-16)</t>
  </si>
  <si>
    <t>R4-2014198</t>
  </si>
  <si>
    <t>Draft CR for TS 37.145-1 Corrections related to Band 24 regulatory updates (Rel-17)</t>
  </si>
  <si>
    <t>R4-2014199</t>
  </si>
  <si>
    <t>Draft CR for 37.145-2: Corrections related to Band 24 regulatory updates (Rel-15)</t>
  </si>
  <si>
    <t>R4-2016887</t>
  </si>
  <si>
    <t>15.8.0</t>
  </si>
  <si>
    <t>R4-2014200</t>
  </si>
  <si>
    <t>Draft CR for TS 37.145-2 Corrections related to Band 24 regulatory updates (Rel-16)</t>
  </si>
  <si>
    <t>R4-2014201</t>
  </si>
  <si>
    <t>Draft CR for TS 37.145-2 Corrections related to Band 24 regulatory updates (Rel-17)</t>
  </si>
  <si>
    <t>R4-2014202</t>
  </si>
  <si>
    <t>Draft CR for TS 38.104 Introduction of SUL for UL of NR band n24</t>
  </si>
  <si>
    <t>Introduction of SUL Band n99 into the specifications</t>
  </si>
  <si>
    <t>481</t>
  </si>
  <si>
    <t>10.30.2</t>
  </si>
  <si>
    <t>BS RF (38.104) [NR_SUL_UL_n24-Core]</t>
  </si>
  <si>
    <t>38.104</t>
  </si>
  <si>
    <t>NR_SUL_UL_n24-Core</t>
  </si>
  <si>
    <t>R4-2014203</t>
  </si>
  <si>
    <t>Draft CR for TS 36.104 Introduction of SUL for UL of NR band n24</t>
  </si>
  <si>
    <t>483</t>
  </si>
  <si>
    <t>10.30.4</t>
  </si>
  <si>
    <t>Others [NR_SUL_UL_n24-Core/Perf]</t>
  </si>
  <si>
    <t>36.104</t>
  </si>
  <si>
    <t>R4-2014204</t>
  </si>
  <si>
    <t>Draft CR for TS 36.141 Introduction of SUL for UL of NR band n24</t>
  </si>
  <si>
    <t>36.141</t>
  </si>
  <si>
    <t>NR_SUL_UL_n24-Perf</t>
  </si>
  <si>
    <t>R4-2014205</t>
  </si>
  <si>
    <t>Draft CR for TS 37.104 Introduction of SUL for UL of NR band n24</t>
  </si>
  <si>
    <t>37.104</t>
  </si>
  <si>
    <t>R4-2014206</t>
  </si>
  <si>
    <t>Draft CR for TS 37.105 Introduction of SUL for UL of NR band n24</t>
  </si>
  <si>
    <t>R4-2016898</t>
  </si>
  <si>
    <t>R4-2014207</t>
  </si>
  <si>
    <t>Draft CR for TS 37.141 Introduction of SUL for UL of NR band n24</t>
  </si>
  <si>
    <t>R4-2016899</t>
  </si>
  <si>
    <t>37.141</t>
  </si>
  <si>
    <t>R4-2014208</t>
  </si>
  <si>
    <t>Draft CR for TS 37.145-1 Introduction of SUL for UL of NR band n24</t>
  </si>
  <si>
    <t>R4-2016900</t>
  </si>
  <si>
    <t>R4-2014209</t>
  </si>
  <si>
    <t>Draft CR for TS 37.145-2 Introduction of SUL for UL of NR band n24</t>
  </si>
  <si>
    <t>Introduction of SUL Band nXX into the specifications</t>
  </si>
  <si>
    <t>R4-2014210</t>
  </si>
  <si>
    <t>Draft CR for TS 38.141-1 Introduction of SUL for UL of NR band n24</t>
  </si>
  <si>
    <t>R4-2014211</t>
  </si>
  <si>
    <t>Draft CR for TS 38.141-2 Introduction of SUL for UL of NR band n24</t>
  </si>
  <si>
    <t>R4-2014212</t>
  </si>
  <si>
    <t>On L1 SL-RSRP accuracy for NR V2X</t>
  </si>
  <si>
    <t>Observation 1: The able loss introduced by the vehicle antenna can be a major source of noise.
Proposal 1: Finalize measurement accuracy requirement once RF session concludes on cable loss issue.</t>
  </si>
  <si>
    <t>[97e][208] 5G_V2X_NRSL_RRM</t>
  </si>
  <si>
    <t>152</t>
  </si>
  <si>
    <t>7.3.6.3.4</t>
  </si>
  <si>
    <t>L1 SL-RSRP measurements [5G_V2X_NRSL-Perf]</t>
  </si>
  <si>
    <t>5G_V2X_NRSL-Perf</t>
  </si>
  <si>
    <t>R4-2014213</t>
  </si>
  <si>
    <t>On interruption requirement on LTE SL due to changing of NR SL sync source</t>
  </si>
  <si>
    <t>Proposal 1: Send LS to RAN1 to ask about the specific UE behavior when sync source is changed for NR SL, at least to trigger the discussion there and help to form common understanding in RAN4.
Proposal 2: Discuss this issue later after hearing from RAN1.</t>
  </si>
  <si>
    <t>144</t>
  </si>
  <si>
    <t>7.3.5</t>
  </si>
  <si>
    <t>RRM core requirements maintenance (38.133) [5G_V2X_NRSL-Core]</t>
  </si>
  <si>
    <t>R4-2014214</t>
  </si>
  <si>
    <t>Selection or Reselection of V2X Synchronization Reference Source</t>
  </si>
  <si>
    <t>Observation 1: The able loss introduced by the vehicle antenna can be a major source of noise.
Proposal 1: Test set-up for GNSS with higher priority shall include 3 SyncRef UEs, SyncRef UE1 (sync to gNB directly), SyncRef UE2 (sync to GNSS in-directly) and SyncRef UE3 (sync to GNSS directly).</t>
  </si>
  <si>
    <t>151</t>
  </si>
  <si>
    <t>7.3.6.3.3</t>
  </si>
  <si>
    <t>Selection / Reselection of V2X Synchronization Reference Source [5G_V2X_NRSL-Perf]</t>
  </si>
  <si>
    <t>R4-2014215</t>
  </si>
  <si>
    <t>Discussion on PDCCH-WUS/PDCCG test</t>
  </si>
  <si>
    <t>Apple</t>
  </si>
  <si>
    <t>Tang Yang</t>
  </si>
  <si>
    <t>83979</t>
  </si>
  <si>
    <t>[97e][321] NR_UE_pow_sav_Demod</t>
  </si>
  <si>
    <t>215</t>
  </si>
  <si>
    <t>7.6.3</t>
  </si>
  <si>
    <t>Demodulation and CSI requirements (38.101-4) [NR_UE_pow_sav-Perf]</t>
  </si>
  <si>
    <t>R4-2014216</t>
  </si>
  <si>
    <t>Discussion on DPS transmission scheme in HST</t>
  </si>
  <si>
    <t>[97e][326] NR_HST_Demod_UE</t>
  </si>
  <si>
    <t>317</t>
  </si>
  <si>
    <t>7.15.3.1.1</t>
  </si>
  <si>
    <t>Requirements for DPS transmission scheme(s) [NR_HST-Perf]</t>
  </si>
  <si>
    <t>R4-2014217</t>
  </si>
  <si>
    <t>Discussion on applicability rule for HST test</t>
  </si>
  <si>
    <t>321</t>
  </si>
  <si>
    <t>7.15.3.1.5</t>
  </si>
  <si>
    <t>Applicability rule [NR_HST-Perf]</t>
  </si>
  <si>
    <t>R4-2014218</t>
  </si>
  <si>
    <t>Discusison on UL gaps for self-calibration/monitoring</t>
  </si>
  <si>
    <t>[97e][137] NR_RF_FR2_req_enh2_Part_3</t>
  </si>
  <si>
    <t>524</t>
  </si>
  <si>
    <t>12.3.2.3</t>
  </si>
  <si>
    <t>UL gaps for self-calibration and monitoring [NR_RF_FR2_req_enh2-Core]</t>
  </si>
  <si>
    <t>R4-2014219</t>
  </si>
  <si>
    <t>Discussion on feasibility and performance impact of RLM/BFD relaxation</t>
  </si>
  <si>
    <t>[97e][233] NR_UE_pow_sav_enh_RRM</t>
  </si>
  <si>
    <t>545</t>
  </si>
  <si>
    <t>12.9.2</t>
  </si>
  <si>
    <t>Feasibility and performance impact of relaxing UE measurements for RLM and/or BFD [NR_UE_pow_sav_enh]</t>
  </si>
  <si>
    <t>R4-2014220</t>
  </si>
  <si>
    <t>On HST intra-frequency measurement requirements</t>
  </si>
  <si>
    <t>[97e][223] NR_HST_RRM</t>
  </si>
  <si>
    <t>313</t>
  </si>
  <si>
    <t>7.15.2.1</t>
  </si>
  <si>
    <t>General [NR_HST-Perf]</t>
  </si>
  <si>
    <t>NR_HST-Core</t>
  </si>
  <si>
    <t>R4-2014221</t>
  </si>
  <si>
    <t>CR for HST intra-frequency measurement requirements</t>
  </si>
  <si>
    <t>Scaling factor CSSF is missing in high speed intra-frequency measurement requirement.</t>
  </si>
  <si>
    <t>merged</t>
  </si>
  <si>
    <t>1137</t>
  </si>
  <si>
    <t>R4-2014222</t>
  </si>
  <si>
    <t>Discussion on DAPS HO test applicability</t>
  </si>
  <si>
    <t>Proposal 1: RAN4 to further split test applicability for DAPS handover to cover intra-frequency, intra-band inter-frequency and inter-band inter-frequency respectively.
Proposal 2: update the test applicability for DAPS handover.</t>
  </si>
  <si>
    <t>[97e][207] NR_Mob_enh_RRM</t>
  </si>
  <si>
    <t>133</t>
  </si>
  <si>
    <t>7.2.2.1</t>
  </si>
  <si>
    <t>General [NR_Mob_enh-Perf]</t>
  </si>
  <si>
    <t>NR_Mob_enh-Perf</t>
  </si>
  <si>
    <t>R4-2014223</t>
  </si>
  <si>
    <t>CR for DAPS HO test applicability</t>
  </si>
  <si>
    <t>1138</t>
  </si>
  <si>
    <t>RP-202419</t>
  </si>
  <si>
    <t>R4-2014224</t>
  </si>
  <si>
    <t>Work plan for measurement gap enhancement</t>
  </si>
  <si>
    <t>Work Plan</t>
  </si>
  <si>
    <t>[97e][230] NR_MG_enh</t>
  </si>
  <si>
    <t>528</t>
  </si>
  <si>
    <t>12.5.1</t>
  </si>
  <si>
    <t>Work plan [NR_MG_enh-Core]</t>
  </si>
  <si>
    <t>NR_MG_enh-Core</t>
  </si>
  <si>
    <t>R4-2014225</t>
  </si>
  <si>
    <t>Work plan for NR high speed train scenario in FR1</t>
  </si>
  <si>
    <t>[97e][231] NR_HST_FR1_enh</t>
  </si>
  <si>
    <t>530</t>
  </si>
  <si>
    <t>12.6.1</t>
  </si>
  <si>
    <t>Work plan [NR_HST_FR1_enh-Core]</t>
  </si>
  <si>
    <t>NR_HST_FR1_enh-Core</t>
  </si>
  <si>
    <t>R4-2014226</t>
  </si>
  <si>
    <t>Test case for inter-frequency measurement without gap: SA event triggered reporting tests for FR1 when DRX is used (A.6.6.2.X)</t>
  </si>
  <si>
    <t>RRM requirements for inter-frequency measurement without gap have been introduced. However, corresponding test cases have not yet been specified.</t>
  </si>
  <si>
    <t>[97e][220] NR_RRM_Enh_RRM_3</t>
  </si>
  <si>
    <t>297</t>
  </si>
  <si>
    <t>7.13.2.2.5</t>
  </si>
  <si>
    <t>Inter-frequency measurement requirement without MG [NR_RRM_Enh-Perf]</t>
  </si>
  <si>
    <t>R4-2017213</t>
  </si>
  <si>
    <t>NR_RRM_enh-Perf</t>
  </si>
  <si>
    <t>R4-2014227</t>
  </si>
  <si>
    <t>E-UTRAN – NR FR2 interruptions at NR SRS carrier based switching (A.5.5.2.X)</t>
  </si>
  <si>
    <t>RRM requirements for SRS carrier based switching have been introduced. However, corresponding test cases have not yet been specified.</t>
  </si>
  <si>
    <t>[97e][219] NR_RRM_Enh_RRM_2</t>
  </si>
  <si>
    <t>293</t>
  </si>
  <si>
    <t>7.13.2.2.1</t>
  </si>
  <si>
    <t>SRS carrier switching requirements [NR_RRM_Enh-Perf]</t>
  </si>
  <si>
    <t>R4-2017183</t>
  </si>
  <si>
    <t>R4-2014228</t>
  </si>
  <si>
    <t>Testing applicability for new mandatory gap patterns</t>
  </si>
  <si>
    <t>298</t>
  </si>
  <si>
    <t>7.13.2.2.6</t>
  </si>
  <si>
    <t>Mandatory MG patterns [NR_RRM_Enh-Perf]</t>
  </si>
  <si>
    <t>R4-2014229</t>
  </si>
  <si>
    <t>On cell-grouping UE capability for synchronous NR-DC</t>
  </si>
  <si>
    <t>[97e][210] LTE_NR_DC_CA_RRM_1</t>
  </si>
  <si>
    <t>202</t>
  </si>
  <si>
    <t>7.5.1</t>
  </si>
  <si>
    <t>RF requirements maintenance [LTE_NR_DC_CA_enh-Core]</t>
  </si>
  <si>
    <t>R4-2014230</t>
  </si>
  <si>
    <t>Reply LS on cell-grouping UE capability for synchronous NR-DC</t>
  </si>
  <si>
    <t>LS out</t>
  </si>
  <si>
    <t>R4-2016812</t>
  </si>
  <si>
    <t>RAN1, RAN2</t>
  </si>
  <si>
    <t>R4-2014231</t>
  </si>
  <si>
    <t>Maintenance CR on SA inter-frequency event triggered reporting tests for FR1</t>
  </si>
  <si>
    <t>1139</t>
  </si>
  <si>
    <t>R4-2014232</t>
  </si>
  <si>
    <t>On the feasibility of CBM for FR2 inter-band CA cross different frequency groups</t>
  </si>
  <si>
    <t>[97e][136] NR_RF_FR2_req_enh2_Part_2</t>
  </si>
  <si>
    <t>517</t>
  </si>
  <si>
    <t>12.3.2.1.3</t>
  </si>
  <si>
    <t>Feasibility study for CA configurations between different frequency groups based on CBM [NR_RF_FR2_req_enh2-Core]</t>
  </si>
  <si>
    <t>NR_RF_FR2_req_enh2-Core</t>
  </si>
  <si>
    <t>R4-2014233</t>
  </si>
  <si>
    <t>On the feasibility of IBM for FR2 inter-band CA within the same frequency group</t>
  </si>
  <si>
    <t>516</t>
  </si>
  <si>
    <t>12.3.2.1.2</t>
  </si>
  <si>
    <t>Feasibility study for CA configurations within same frequency group based on IBM [NR_RF_FR2_req_enh2-Core]</t>
  </si>
  <si>
    <t>R4-2014234</t>
  </si>
  <si>
    <t>On R16 UE feature list</t>
  </si>
  <si>
    <t>[97e][117] R16_UE_ feature</t>
  </si>
  <si>
    <t>356</t>
  </si>
  <si>
    <t>8</t>
  </si>
  <si>
    <t>Rel-16 UE feature list</t>
  </si>
  <si>
    <t>R4-2014235</t>
  </si>
  <si>
    <t>CR on CSSF with both CSI-RS and SSB</t>
  </si>
  <si>
    <t>Revise CSSF when CSI-RS resources for L3 measurement are considered on top of SSB.
R4-2012181 has been agreed in RAN4#96-bis. Due to editorial reason, it was not implemented. This CR is resubmitted based on v16.5.0</t>
  </si>
  <si>
    <t>R4-2017317</t>
  </si>
  <si>
    <t>1140</t>
  </si>
  <si>
    <t>R4-2014236</t>
  </si>
  <si>
    <t>On remaining core issues of CSI-RS for L3 measurements</t>
  </si>
  <si>
    <t>R4-2014237</t>
  </si>
  <si>
    <t>Discussion on RRC based BWP switch for Scell</t>
  </si>
  <si>
    <t>Observation #1: RRC based BWP switch by RRC re-configuration of firstActiveUplinkBWP-Id is not allowed for Scell.
Proposal #1: Update applicability of current RRC based BWP switch to only PCell or PScell.
Proposal #2: Discuss further on how to extend RRC based switching delay requirement to be applicable to SCell
Proposal#3: Send LS to RAN2 to clarify how RRC based BWP switch can be applicable to SCell.</t>
  </si>
  <si>
    <t>[97e][201] NR_NewRAT_RRM_Core</t>
  </si>
  <si>
    <t>39</t>
  </si>
  <si>
    <t>4.7</t>
  </si>
  <si>
    <t>RRM core requirements maintenance (38.133/36.133) [NR_newRAT-Core]</t>
  </si>
  <si>
    <t>R4-2014238</t>
  </si>
  <si>
    <t>CR on Applicability of RRC based BWP switch requirements - Rel15</t>
  </si>
  <si>
    <t>RRC based BWP switch is not allowed for SCell with change to firstActiveDownlinkBWP-Id via RRC configuration. The current requirements for RRC based TCI state switch are only applicable to PCell and PScell. We need to capture that current requirements are only applicable to PCell and PSCell. More details are captured in R4-2014237.
Remove Editor’s note.</t>
  </si>
  <si>
    <t>1141</t>
  </si>
  <si>
    <t>R4-2014239</t>
  </si>
  <si>
    <t>CR on Applicability of RRC based BWP switch requirements - Rel16</t>
  </si>
  <si>
    <t>1142</t>
  </si>
  <si>
    <t>R4-2014240</t>
  </si>
  <si>
    <t>Discussion on demodulation requirements for NR-U</t>
  </si>
  <si>
    <t>Proposal #1: Do not define additional tests for FBE and LBE devices separately.
Proposal #2: Define requirements with randomly chosen COT duration and fixed DRS window duration.
Proposal #3: Define requirements for both Scenario A and Scenario C and define applicability rules.
Proposal #4: Do not define requirements for PDCCH with DCI format 2-0.
Proposal #5: Introduce CQI reporting requirements in static channel conditions for NR-U.
Proposal #6: Do not model LBT failure separately in addition to the burst transmission model.
Proposal #7: Burst transmission model shall also be applied to SSB slots.
Proposal #8: COT duration shall be randomly chosen from a set during the simulation.
Proposal #9: Define requirements with PDSCH mapping Type A alone.
Proposal #10: Configure PDCCH monitoring on Format 2-0 with CO-DurationPerCell-r16 and indicate the randomly chosen COT duration</t>
  </si>
  <si>
    <t>[97e][315] NR_unlic_Demod_UE, [97e][316] NR_unlic_Demod_BS</t>
  </si>
  <si>
    <t>121</t>
  </si>
  <si>
    <t>7.1.8.1</t>
  </si>
  <si>
    <t>General [NR_unlic-Perf]</t>
  </si>
  <si>
    <t>NR_unlic-Perf</t>
  </si>
  <si>
    <t>R4-2014241</t>
  </si>
  <si>
    <t>UE demodulation requirements for Ultra low BLER</t>
  </si>
  <si>
    <t>[97e][322] NR_URLLC_Demod_Part1</t>
  </si>
  <si>
    <t>236</t>
  </si>
  <si>
    <t>7.8.1.1.1</t>
  </si>
  <si>
    <t>UE demodulation requirements [NR_L1enh_URLLC-Perf]</t>
  </si>
  <si>
    <t>NR_L1enh_URLLC-Perf</t>
  </si>
  <si>
    <t>R4-2014242</t>
  </si>
  <si>
    <t>UE demodulation requirements with higher BLER</t>
  </si>
  <si>
    <t>[97e][323] NR_URLLC_Demod_Part2</t>
  </si>
  <si>
    <t>240</t>
  </si>
  <si>
    <t>7.8.1.2.1</t>
  </si>
  <si>
    <t>R4-2014243</t>
  </si>
  <si>
    <t>CR on requirements with slot aggreagation in FR2</t>
  </si>
  <si>
    <t>Demodulation performance requirements for PDSCH slot aggregation feature in FR2 has been agreed to be introduced in RAN4 for URLLC. New requirements for this need to be added to for this.</t>
  </si>
  <si>
    <t>R4-2017514</t>
  </si>
  <si>
    <t>0085</t>
  </si>
  <si>
    <t>R4-2014244</t>
  </si>
  <si>
    <t>Discussion on RRM requirements for Multi-TRP</t>
  </si>
  <si>
    <t>246</t>
  </si>
  <si>
    <t>7.9.2</t>
  </si>
  <si>
    <t>RRM core requirements maintenance (38.133) [NR_eMIMO-Core]</t>
  </si>
  <si>
    <t>NR_eMIMO-Core</t>
  </si>
  <si>
    <t>R4-2014245</t>
  </si>
  <si>
    <t>CR to 38.133 on RRM requirements for multi-TRxP</t>
  </si>
  <si>
    <t>In RAN4#96e it was agreed that there are no impacts to MRTD requirements due to multi TRxP deployment and in addition it was captured in chairman’s notes that signals from multi-TRxPs of the same serving cell will be received within CP in intra-band contiguous CA scenarios. The agreement doesn’t cover the case of multiple CCs. There is a need to further clarify that signals from all CCs and multi-TRxP are received within CP.</t>
  </si>
  <si>
    <t>1143</t>
  </si>
  <si>
    <t>R4-2014246</t>
  </si>
  <si>
    <t>CR to 38.133 on Link recovery requirements</t>
  </si>
  <si>
    <t xml:space="preserve">PBFD and PCBD was introduced in Rel-16 eMIMO for BFD and CBD respectively for SCell. Currently, PBFD and PCBD are defined as:
The values of PBFD used in Table 8.5.3.2-1 and Table 8.5.3.2-2 are defined as
For each CSI-RS resource in the set  configured for PCell or PSCell
-PBFD = 1,.
For each CSI-RS resource in the set  configured for a Scell
-PBFD is the number of band(s) on which UE is performing beam failure detection only for Scell.
The values of PCBD used in Table 8.5.5.2-1 and Table 8.5.5.2-2 are defined as
For each SSB resource in the set  configured for Pcell or PSCell
-PCBD = 1.
For each SSB resource in the set  configured for a Scell
-PCBD is the number of band(s) on which UE is performing candidate beam detection only for Scell.
The values of PCBD used in Table 8.5.6.2-1 and Table 8.5.6.2-2 are defined as
For each CSI-RS resource in the set  configured for Pcell or PSCell
-PCBD = 1.
For each CSI-RS resource in the set  configured for a Scell
-PCBD is the number of band(s) on which UE is performing candidate beam detection only for Scell.
Based on the current definition of PBFD and PCBD, for each resource in PCell or PSCell, the value is 1. This would be fine for SA, EN-DC and NE-DC when only PCell or PScell are configured. But this doesn’t cover NR-DC when we have both PCell and PScell configured.
The definition of PBFD and PCBD needs be updated to cover NR-DC case.
As an example, the proposed change for PCBD for SSB based CBD is captured below:
The values of PCBD used in Table 8.5.5.2-1 and Table 8.5.5.2-2 are defined as
For each SSB resource in the set  configured for PCell or PSCell in EN-DC or NE-DC or SA; or PCell in NR-DC
-   PCBD = 1.
For each SSB resource in the set  configured for PSCell in NR-DC
-   PCBD = 1 + number of band(s) on which UE is performing candidate beam detection only for SCell.
For each SSB resource in the set  configured for a Scell
-   PCBD is the number of band(s) on which UE is performing candidate beam detection only for Scell in EN-DC or NE-DC or SA
-   PCBD = 1+ number of band(s) on which UE is performing candidate beam detection only for Scell.
Similar changes are required for PBFD and PCBD for CSI-RS based CBD</t>
  </si>
  <si>
    <t>1144</t>
  </si>
  <si>
    <t>R4-2014247</t>
  </si>
  <si>
    <t>Simulation results for L1-SINR Measurement accuracy</t>
  </si>
  <si>
    <t>249</t>
  </si>
  <si>
    <t>7.9.3.2</t>
  </si>
  <si>
    <t>L1-SINR measurement accuracy [NR_eMIMO-Perf]</t>
  </si>
  <si>
    <t>R4-2014248</t>
  </si>
  <si>
    <t>Draft CR for eMIMO demod requirements - General and Applicability rule</t>
  </si>
  <si>
    <t>Under eMIMO WI, PDSCH demodulation requirements are agreed to be defined for multi-TRP multi-DCI and single DCI SDM scheme. The applicability of the newly defined tests needs to be captured.</t>
  </si>
  <si>
    <t>[97e][324] NR_eMIMO_Demod</t>
  </si>
  <si>
    <t>256</t>
  </si>
  <si>
    <t>7.9.4.1</t>
  </si>
  <si>
    <t>General [NR_eMIMO-Perf]</t>
  </si>
  <si>
    <t>R4-2017601</t>
  </si>
  <si>
    <t>R4-2014249</t>
  </si>
  <si>
    <t>On PMI reporting requirements with eType II codebook</t>
  </si>
  <si>
    <t>261</t>
  </si>
  <si>
    <t>7.9.4.3</t>
  </si>
  <si>
    <t>CSI requirements [NR_eMIMO-Perf]</t>
  </si>
  <si>
    <t>R4-2014250</t>
  </si>
  <si>
    <t>Requirements for UL spatial relation info switch</t>
  </si>
  <si>
    <t>[97e][218] NR_RRM_Enh_RRM_1</t>
  </si>
  <si>
    <t>287</t>
  </si>
  <si>
    <t>7.13.1.4</t>
  </si>
  <si>
    <t>Spatial relation switch for uplink [NR_RRM_Enh_Core]</t>
  </si>
  <si>
    <t>NR_RRM_enh-Core</t>
  </si>
  <si>
    <t>R4-2014251</t>
  </si>
  <si>
    <t>Discussion on testcases for BWP switching on multiple CCs</t>
  </si>
  <si>
    <t>296</t>
  </si>
  <si>
    <t>7.13.2.2.4</t>
  </si>
  <si>
    <t>BWP switching on multiple CCs [NR_RRM_Enh-Perf]</t>
  </si>
  <si>
    <t>R4-2014252</t>
  </si>
  <si>
    <t>On PMI reporting requirements with larger number of TX ports</t>
  </si>
  <si>
    <t>[97e][328] NR_perf_enh_Demod</t>
  </si>
  <si>
    <t>329</t>
  </si>
  <si>
    <t>7.16.1.2</t>
  </si>
  <si>
    <t>PMI reporting requirements with larger number of Tx ports [NR_perf_enh-Perf]</t>
  </si>
  <si>
    <t>NR_perf_enh-Perf</t>
  </si>
  <si>
    <t>R4-2014253</t>
  </si>
  <si>
    <t>On Release Independence for NR UE performance enhancement requirements</t>
  </si>
  <si>
    <t>332</t>
  </si>
  <si>
    <t>7.16.1.5</t>
  </si>
  <si>
    <t>Release independent [NR_perf_enh-Perf]</t>
  </si>
  <si>
    <t>R4-2014254</t>
  </si>
  <si>
    <t>CR to 38.101-1: UL MIMO EVM and emission requirements update</t>
  </si>
  <si>
    <t>Sumant Iyer</t>
  </si>
  <si>
    <t>75048</t>
  </si>
  <si>
    <t>For a UE configured for 2L UL:
Agreement that emissions requirements apply at a UE level are captured in Rel-16, but not in Rel-15
Existing EVM requirement is not consistent with RAN1 design of allowing UE freedom to map logical port to antenna connector. This is also inconsistent with FR2 Tx modulation quality requirements, which are specific per layer
(See R4-2014256 for further details. See also R4-2011762 and CR433)</t>
  </si>
  <si>
    <t>[97e][102] NR_NewRAT_UE_RF_Part_1</t>
  </si>
  <si>
    <t>7</t>
  </si>
  <si>
    <t>4.2.1.1</t>
  </si>
  <si>
    <t>Maintenance for Transmitter characteristics [NR_newRAT-Core]</t>
  </si>
  <si>
    <t>R4-2016780</t>
  </si>
  <si>
    <t>0494</t>
  </si>
  <si>
    <t>R4-2014255</t>
  </si>
  <si>
    <t>(Mirror to R4-2016780)</t>
  </si>
  <si>
    <t>0495</t>
  </si>
  <si>
    <t>R4-2014256</t>
  </si>
  <si>
    <t>FR1 transmitter requirements for 2-layer UL</t>
  </si>
  <si>
    <t xml:space="preserve">Intent of EVM test, reference plane for EVM test, clarification that emissions requirements are per-UE.
Proposal 1: The 2L UL MIMO RAN4 EVM requirement shall be evaluated per layer.
Proposal 2:  Use the linear zero-forcing 2L MIMO equalizer to define and measure the transmit EVM for multi-layer MIMO transmission
Proposal 3: Change the emissions definition in Rel-15 TS 38.101-1 to reflect Rel-16 TS 38.101-1.</t>
  </si>
  <si>
    <t>R4-2014257</t>
  </si>
  <si>
    <t>draft LS to RAN5 on new emissions requirements</t>
  </si>
  <si>
    <t>Editor’s note captures applicability (emissions changeover) date for a new NS flag. The intent is to convey to RAN5 that the recommended date for introduction of requirement in RAN5 spec</t>
  </si>
  <si>
    <t>RAN5</t>
  </si>
  <si>
    <t>R4-2014258</t>
  </si>
  <si>
    <t>On introduction of new emissions requirements to existing bands</t>
  </si>
  <si>
    <t>We discuss the general problem of keeping 3GPP requirements consistent with regulation changes that become applicable at calendar dates, rather than at the close of a release cycle.
Observation 1: Existing 3GPP processes cause undue reduction in UL performance of legacy UEs when faced with new emissions regulations, despite any exemptions for legacy UE.
Observation 2: There is no RAN2 impact from introducing new NS to existing bands due to available NS slots and existing framework. 
Observation 3: To incorporate a new emissions requirement, RAN4 cannot wait to insert NS framework just prior to an emissions requirement applicability date.
Observation 4: A RAN4 solution that allows completion of requirements well in advance of applicability dates is much more practical than one involving long-term calendar-monitoring.
Proposal 1: RAN4 to introduce NS_203 immediately. Applicability date information is not necessary to be captured.
Proposal 2a: RAN4 to implement new NS per Option 3 described in Table 2.3-1 =&gt; introduce new NS into standard immediately with applicability (‘mandatory from’) date as a normative element.
Proposal 2b: RAN4 to implement new NS per Option 4 described in Table 2.3-1 =&gt; introduce new NS into standard immediately with applicability (‘mandatory from’) dates in Editor’s Notes.</t>
  </si>
  <si>
    <t>R4-2014259</t>
  </si>
  <si>
    <t>CR to 38.101-2: Introduction of NS_203</t>
  </si>
  <si>
    <t>Some WRC19 emissions resolutions become applicable 1/1/2021. For 3GPP to pro-actively incorporate the new requirements, new NS framework is needed in standard.</t>
  </si>
  <si>
    <t>0264</t>
  </si>
  <si>
    <t>R4-2014260</t>
  </si>
  <si>
    <t>(Mirror) NS_203 goes into effect shortly after RAN4#97-e.</t>
  </si>
  <si>
    <t>0265</t>
  </si>
  <si>
    <t>R4-2014261</t>
  </si>
  <si>
    <t>CR to 38.101-2: ULCA clarifications</t>
  </si>
  <si>
    <t>11</t>
  </si>
  <si>
    <t>4.2.2.2</t>
  </si>
  <si>
    <t>0266</t>
  </si>
  <si>
    <t>R4-2014262</t>
  </si>
  <si>
    <t>0267</t>
  </si>
  <si>
    <t>R4-2014263</t>
  </si>
  <si>
    <t>Discussion on PC3 EIRP and EIS in n262</t>
  </si>
  <si>
    <t>peak gain, spherical coverage of gain discussed</t>
  </si>
  <si>
    <t>[97e][130] NR_47GHz_Band</t>
  </si>
  <si>
    <t>470</t>
  </si>
  <si>
    <t>10.28.1</t>
  </si>
  <si>
    <t>UE RF (38.101-2) [NR_47GHz_Band -Core]</t>
  </si>
  <si>
    <t>R4-2014264</t>
  </si>
  <si>
    <t>On Japan FWA EIRP requirement</t>
  </si>
  <si>
    <t>PC5 is more performance oriented than PC3, so EIRP requirement can support higher levels.</t>
  </si>
  <si>
    <t>[97e][127] NR_FR2_FWA_Bn257_Bn258</t>
  </si>
  <si>
    <t>450</t>
  </si>
  <si>
    <t>10.24.1</t>
  </si>
  <si>
    <t>UE RF (38.101-2) [NR_FR2_FWA_Bn257_Bn258-Core]</t>
  </si>
  <si>
    <t>R4-2014265</t>
  </si>
  <si>
    <t>On impact of non-co-located test antennae for FR2 inter-band testing</t>
  </si>
  <si>
    <t xml:space="preserve">We  study the effect of off-focus test system antenna in IFF systems before we list some ramifications to inter-band test requirements</t>
  </si>
  <si>
    <t>[97e][331] FR2_enhTestMethods</t>
  </si>
  <si>
    <t>553</t>
  </si>
  <si>
    <t>13.1.3</t>
  </si>
  <si>
    <t>Enhanced test methods for inter-band (FR2+FR2) CA [FS_FR2_enhTestMethods]</t>
  </si>
  <si>
    <t>R4-2014266</t>
  </si>
  <si>
    <t>FR2 testability enhancement for polarization mismatch</t>
  </si>
  <si>
    <t xml:space="preserve">We discuss need for dual pol  TE</t>
  </si>
  <si>
    <t>552</t>
  </si>
  <si>
    <t>13.1.2</t>
  </si>
  <si>
    <t>Polarization basis mismatch [FS_FR2_enhTestMethods]</t>
  </si>
  <si>
    <t>R4-2014267</t>
  </si>
  <si>
    <t>Impact on beam management due to spherical wavefront in DL</t>
  </si>
  <si>
    <t>551</t>
  </si>
  <si>
    <t>13.1.1</t>
  </si>
  <si>
    <t>Test methodology for high DL power and low UL power test cases [FS_FR2_enhTestMethods]</t>
  </si>
  <si>
    <t>R4-2014268</t>
  </si>
  <si>
    <t>CR on CSI-RS BW condition for BFD/CBD R15</t>
  </si>
  <si>
    <t>In Previous RAN4 discussion, the CSI-RS based CBD/BFD requirement applies when CSI-RS BW=24 PRBs, however, this side condition has not been captured explicitly in the TS38.133. Some companies thought it’s not necessary to capture this condition because the minimum configurable BW for CSI-RS BW is 24PRBs. However, it’s not correct since RAN2 has clarification in the CSI-RS configuration IE, as duplicated below,
RAN2 agreed that if the configured CSI-RS BW is larger than UE corresponding BWP size, UE shall assume the actual CSI-RS BW is same as the width of the that BWP; here the “corresponding BWP” in CBD/BFD scenario is the active BWP.
Based on the above defintion, if we don’t specify it explicitly in the spec, it would mislead engineers to assume that CSI-RS BW can be smaller than 24PRB for BFD/CBD requirement in case the UE active BWP size is smaller than 24 PRBs. We need to solve this ambiguity in the spec.</t>
  </si>
  <si>
    <t>R4-2017037</t>
  </si>
  <si>
    <t>1145</t>
  </si>
  <si>
    <t>R4-2014269</t>
  </si>
  <si>
    <t>CR on CSI-RS BW condition for BFD/CBD R16</t>
  </si>
  <si>
    <t>1146</t>
  </si>
  <si>
    <t>RP-202444</t>
  </si>
  <si>
    <t>R4-2014270</t>
  </si>
  <si>
    <t>On AP-CSI-RS based L1-RSRP measurement</t>
  </si>
  <si>
    <t>Apple, Huawei, HiSilicon</t>
  </si>
  <si>
    <t xml:space="preserve">Proposal 1: AP CSI-RS based L1-RSRP measurement shall not be performed within MG duration. But outside MG, if this AP CSI-RS for L1-RSRP measurement is overlapped with L3 RRM measurement RS, the AP CSI-RS based L1-RSRP measurement shall be prioritized.  
Proposal 2: 
-	in TS38.133, RAN4 clarifies that scaling factor P=1 for AP CSI-RS based L1-RSRP measurement outside MG regardless of whether this AP CSI-RS is overlapped with L3 measurement RS or not.
-	in TS38.133, RAN4 clarifies that longer SSB based L3 measurement period would be expected if SSB symbols for L3 measurement are colliding with AP CSI-RS for L1-RSRP.
-	in TS38.133, RAN4 clarifies that AP CSI-RS based L1-RSRP measurement requirement is not applied for the case that AP CSI-RS is overlapped with MG.</t>
  </si>
  <si>
    <t>R4-2014271</t>
  </si>
  <si>
    <t>CR on AP-CSI-RS based L1-RSRP measurement R15</t>
  </si>
  <si>
    <t>The AP CSI-RS based L1-RSRP measurement delay requirement is not accurate, as discussed in R4-2014270.</t>
  </si>
  <si>
    <t>R4-2017038</t>
  </si>
  <si>
    <t>1147</t>
  </si>
  <si>
    <t>R4-2014272</t>
  </si>
  <si>
    <t>CR on AP-CSI-RS based L1-RSRP measurement R16</t>
  </si>
  <si>
    <t>1148</t>
  </si>
  <si>
    <t>R4-2014273</t>
  </si>
  <si>
    <t>On CSSF for R15 EN-DC</t>
  </si>
  <si>
    <t>Proposal 1: the NR inter-RAT MO on NR serving CC configured by LTE MN shall be captured into CSSF outside MG:
Proposal 2: RAN4 CSSF outside MG design uses option 3, i.e., in EN-DC the CSSF without MG is determined by the number of MOs without MG configured from both LTE MN and NR SN, and if any two MOs from LTE MN and NR SN meet MO merging rule, they shall be counted as one single MO in MO number counting.
Proposal 3: the CSSF outside MG shall be updated as in this contribution.
Proposal 4: the NR inter-RAT MO configured by LTE MN shall be further divided into following types for CSSF inside MG,
Proposal 5: RAN4 CSSF inside MG design uses option 3, i.e., Mtot,i,j = Mintra,i,j + Minter,i,j : Total number of intra-frequency, inter-frequency and inter-RAT measurement objects which are candidates to be measured in gap j where the measurement object i is also a candidate. If any two MOs from LTE MN and NR SN meet MO merging rule, they shall be counted as one single MO in MO number counting. Otherwise Mtot,i,j equals 0.</t>
  </si>
  <si>
    <t>R4-2014274</t>
  </si>
  <si>
    <t>CR on CSSF for R15 EN-DC</t>
  </si>
  <si>
    <t>The CSSF design for EN-DC shall consider the MOs configured from both LTE MN and NR SN in EN-DC.</t>
  </si>
  <si>
    <t>1149</t>
  </si>
  <si>
    <t>R4-2014275</t>
  </si>
  <si>
    <t>Draft CR on maintenance for inter-band FR2 CA RRM</t>
  </si>
  <si>
    <t>CBM specific RRM requirement is downscoped from R16 and the corresponding requirement shall be cleaned up in TS38.133.</t>
  </si>
  <si>
    <t>288</t>
  </si>
  <si>
    <t>7.13.1.5</t>
  </si>
  <si>
    <t>Inter-band CA requirement for FR2 UE measurement capability of independent Rx beam and/or common beam [NR_RRM_Enh_Core]</t>
  </si>
  <si>
    <t>R4-2017204</t>
  </si>
  <si>
    <t>R4-2014276</t>
  </si>
  <si>
    <t>Test case of SCell activation and deactivation of multiple unknown SCells in FR1 with single activation/deactivation command</t>
  </si>
  <si>
    <t>Test case of SCell activation and deactivation of multiple unknown SCells in FR1 with single activation/deactivation command is missing.</t>
  </si>
  <si>
    <t>294</t>
  </si>
  <si>
    <t>7.13.2.2.2</t>
  </si>
  <si>
    <t>Multiple Scell activation/deactivation [NR_RRM_Enh-Perf]</t>
  </si>
  <si>
    <t>R4-2017210</t>
  </si>
  <si>
    <t>R4-2014277</t>
  </si>
  <si>
    <t>Draft CR on UE behavior for UE specific CBW change</t>
  </si>
  <si>
    <t>The UE behavior for Tx/Rx during CBW change delay is missing.</t>
  </si>
  <si>
    <t>289</t>
  </si>
  <si>
    <t>7.13.1.6</t>
  </si>
  <si>
    <t>Other requirements maintenance [NR_RRM_Enh_Core]</t>
  </si>
  <si>
    <t>R4-2017209</t>
  </si>
  <si>
    <t>R4-2014278</t>
  </si>
  <si>
    <t>Test case list for UE specific CBW change</t>
  </si>
  <si>
    <t>299</t>
  </si>
  <si>
    <t>7.13.2.2.7</t>
  </si>
  <si>
    <t>UE-specific CBW change [NR_RRM_Enh-Perf]</t>
  </si>
  <si>
    <t>R4-2014279</t>
  </si>
  <si>
    <t>Test case of UE specific CBW change on FR1 NR PSCell with non-DRX in synchronous EN-DC</t>
  </si>
  <si>
    <t>The test case of UE specific CBW change on FR1 NR PSCell with non-DRX in synchronous EN-DC is missing.</t>
  </si>
  <si>
    <t>R4-2017217</t>
  </si>
  <si>
    <t>R4-2014280</t>
  </si>
  <si>
    <t>Discussion on R16 IDLE/INACTIVE RRM requirement with SMTC2-LP</t>
  </si>
  <si>
    <t>[97e][204] R16_NR_RRM_maintenance</t>
  </si>
  <si>
    <t>353</t>
  </si>
  <si>
    <t>7.19.5</t>
  </si>
  <si>
    <t>RRM [WI code or TEI16]</t>
  </si>
  <si>
    <t>R4-2014281</t>
  </si>
  <si>
    <t>CR on R16 IDLE/INACTIVE RRM requirement with SMTC2-LP</t>
  </si>
  <si>
    <t>The SMTC2-LP is missing in the R16 RRM requirement in IDLE/INACTIVE mode.</t>
  </si>
  <si>
    <t>1150</t>
  </si>
  <si>
    <t>R4-2014282</t>
  </si>
  <si>
    <t>LS on new per-UE MG for NR positioning</t>
  </si>
  <si>
    <t>R4-2014283</t>
  </si>
  <si>
    <t>On measurement capability of NR-U</t>
  </si>
  <si>
    <t>Observation: for a certain SSB index which has only one single candidate SSB position in the SSB burst, UE cannot monitor 2 candidate SSB position for this SSB in one SSB burst.
Proposal 1: Except cell detection, RRM core requirements are defined under assumption what UE monitors the first 2 successive QCL’ed candidate SSB positions (i.e. N1 = N2 = 2). For a certain SSB index which has only one single candidate SSB position in the SSB burst, UE monitors 1 candidate SSB position for this SSB in one SSB burst.
Proposal 2: For cell detection the requirements are defined under assumption that UE monitors at least 1 candidate SSB position in one SSB block burst.</t>
  </si>
  <si>
    <t>114</t>
  </si>
  <si>
    <t>7.1.6.11</t>
  </si>
  <si>
    <t>Measurement capability and reporting criteria [NR_unlic-Core]</t>
  </si>
  <si>
    <t>R4-2014284</t>
  </si>
  <si>
    <t>On SCell activation requirement for NR-U</t>
  </si>
  <si>
    <t>Proposal: UE always attempts to measure P/SP CSI-RS for CSI reporting during the activation period regardless of the configuration of CO-DurationPerCell-r16, SlotFormatIndicator, or CSI-RS-ValidationWith-DCI-r16. No need to consider the requirement applicability associated with the configuration of CO-DurationPerCell-r16, SlotFormatIndicator, or CSI-RS-ValidationWith-DCI-r16.</t>
  </si>
  <si>
    <t>R4-2014285</t>
  </si>
  <si>
    <t>Draft CR on SCell activation requirement for NR-U</t>
  </si>
  <si>
    <t>R4-2014286</t>
  </si>
  <si>
    <t>Work plan for R17 FeRRM</t>
  </si>
  <si>
    <t>[97e][229] NR_RRM_enh2</t>
  </si>
  <si>
    <t>526</t>
  </si>
  <si>
    <t>12.4.1</t>
  </si>
  <si>
    <t>Work plan [NR_RRM_enh2-Core]</t>
  </si>
  <si>
    <t>R4-2017265</t>
  </si>
  <si>
    <t>NR_RRM_enh2-Core</t>
  </si>
  <si>
    <t>R4-2014287</t>
  </si>
  <si>
    <t>Draft test case CR on EN-DC CSI-RSRP measurement accuracy for NR neighbor cell in FR2</t>
  </si>
  <si>
    <t>The core requirements were completed in discussions and specified during R4 96-e. This CR aims to introduce the test case in the case of EN-DC CSI-RS measurement for NR neighbor performance cell in FR2</t>
  </si>
  <si>
    <t>R4-2017232</t>
  </si>
  <si>
    <t>R4-2014288</t>
  </si>
  <si>
    <t>CR on introducing CSI-RS configurations for RRM</t>
  </si>
  <si>
    <t>The core requirements were completed in discussions and specified during R4 96-e. This CR aims to introduce the CSI-RS configurations for RRM since the existing CSI-RS configurations are employed for L1 use.</t>
  </si>
  <si>
    <t>305</t>
  </si>
  <si>
    <t>7.14.2.1</t>
  </si>
  <si>
    <t>General [NR_CSIRS_L3meas-Perf]</t>
  </si>
  <si>
    <t>R4-2017337</t>
  </si>
  <si>
    <t>1151</t>
  </si>
  <si>
    <t>R4-2014289</t>
  </si>
  <si>
    <t>Addition of Time Domain Alternative for Spatial Correlation Validation</t>
  </si>
  <si>
    <t>Spirent Communications</t>
  </si>
  <si>
    <t>Alfonso Rodriguez-Herrera</t>
  </si>
  <si>
    <t>61486</t>
  </si>
  <si>
    <t>Time Domain Techniques to validate Spatial Correlation have been agreed during R4#96e</t>
  </si>
  <si>
    <t>[97e][330] NR_MIMO_OTA</t>
  </si>
  <si>
    <t>355</t>
  </si>
  <si>
    <t>7.19.7</t>
  </si>
  <si>
    <t>NR MIMO OTA test methods (38.827) [FS_NR_MIMO_OTA_test]</t>
  </si>
  <si>
    <t>R4-2017581</t>
  </si>
  <si>
    <t>38.827</t>
  </si>
  <si>
    <t>FS_NR_MIMO_OTA_test</t>
  </si>
  <si>
    <t>0002</t>
  </si>
  <si>
    <t>R4-2014290</t>
  </si>
  <si>
    <t>Inter-band + intra-band CA FR2 frequency separation class</t>
  </si>
  <si>
    <t>Ville Vintola</t>
  </si>
  <si>
    <t>84577</t>
  </si>
  <si>
    <t>[97e][113] NR_RF_FR2_req_enh_Part_4</t>
  </si>
  <si>
    <t>280</t>
  </si>
  <si>
    <t>7.12.1.2</t>
  </si>
  <si>
    <t>Others [NR_RF_FR2_req_enh-Core]</t>
  </si>
  <si>
    <t>NR_RF_FR2_req_enh-Core</t>
  </si>
  <si>
    <t>R4-2014291</t>
  </si>
  <si>
    <t>Draft test case CR on measurement procedure of L1-SINR for CSI-RS-based CMR and no dedicated IMR</t>
  </si>
  <si>
    <t>The core requirements were completed in discussions and specified in R4 96-e. This CR aims to introduce the L1-SINR measurement procedure test case for the scenario of CSI-RS based CMR and no dedicated IMR.</t>
  </si>
  <si>
    <t>251</t>
  </si>
  <si>
    <t>7.9.3.3.1</t>
  </si>
  <si>
    <t>L1-SINR measurements [NR_eMIMO-Perf]</t>
  </si>
  <si>
    <t>R4-2017167</t>
  </si>
  <si>
    <t>R4-2014292</t>
  </si>
  <si>
    <t>Draft test case CR on measurement performance of L1-SINR for CSI-RS-based CMR and no dedicated IMR</t>
  </si>
  <si>
    <t>The core requirements were completed in discussions and specified in R4 96-e. This CR aims to introduce the test case of measurement performance for the scenario of CSI-RS based CMR and no dedicated IMR.</t>
  </si>
  <si>
    <t>254</t>
  </si>
  <si>
    <t>7.9.3.3.4</t>
  </si>
  <si>
    <t>Others [NR_eMIMO-Perf]</t>
  </si>
  <si>
    <t>R4-2014293</t>
  </si>
  <si>
    <t>Inter-band DL CA CBM band pairs for FR2 Rel-17</t>
  </si>
  <si>
    <t>[97e][135] NR_RF_FR2_req_enh2_Part_1</t>
  </si>
  <si>
    <t>515</t>
  </si>
  <si>
    <t>12.3.2.1.1</t>
  </si>
  <si>
    <t>Applicability of CBM/IBM for different CA configurations [NR_RF_FR2_req_enh2-Core]</t>
  </si>
  <si>
    <t>R4-2014294</t>
  </si>
  <si>
    <t>Discussion of maintenace issues for NR V2X</t>
  </si>
  <si>
    <t>LG Electronics Inc.</t>
  </si>
  <si>
    <t>YOONOH YANG</t>
  </si>
  <si>
    <t>47033</t>
  </si>
  <si>
    <t>It discusses maintenance issues for NR V2X RRM requirements based on the agreed WF in last meeting.</t>
  </si>
  <si>
    <t>R4-2014295</t>
  </si>
  <si>
    <t>CR of NR V2X operating band group</t>
  </si>
  <si>
    <t>Introduce NR V2X operating band group in 3.5.</t>
  </si>
  <si>
    <t>R4-2017101</t>
  </si>
  <si>
    <t>1152</t>
  </si>
  <si>
    <t>R4-2014296</t>
  </si>
  <si>
    <t>CR of NR V2X measurement accuracy requirements(SL-RSSI and L1 SL-RSRP)</t>
  </si>
  <si>
    <t>Introduce NR V2X measurement accuracy requirements for SL-RSSI and L1 SL-RSRP</t>
  </si>
  <si>
    <t>146</t>
  </si>
  <si>
    <t>7.3.6.1</t>
  </si>
  <si>
    <t>General [5G_V2X_NRSL-Perf]</t>
  </si>
  <si>
    <t>R4-2017102</t>
  </si>
  <si>
    <t>1153</t>
  </si>
  <si>
    <t>R4-2014297</t>
  </si>
  <si>
    <t>Requirements for L1-SINR measurement accuracy</t>
  </si>
  <si>
    <t>We present the simulation results in this contribution and propose L1-SINR accuracy values.</t>
  </si>
  <si>
    <t>R4-2014298</t>
  </si>
  <si>
    <t>CR of Annex.B for NR V2X side conditions</t>
  </si>
  <si>
    <t>Introduce condtions for NR V2X in B.4</t>
  </si>
  <si>
    <t>R4-2017103</t>
  </si>
  <si>
    <t>1154</t>
  </si>
  <si>
    <t>R4-2014299</t>
  </si>
  <si>
    <t xml:space="preserve">draft CR of Test for initiation and cease  of SLSS Transmission with V2X Sidelink Communication</t>
  </si>
  <si>
    <t>Introduce test case for initiation/cease of SLSS Transmission with V2X Sidelink Communication.</t>
  </si>
  <si>
    <t>150</t>
  </si>
  <si>
    <t>7.3.6.3.2</t>
  </si>
  <si>
    <t>Initiation/Cease of SLSS Transmission [5G_V2X_NRSL-Perf]</t>
  </si>
  <si>
    <t>R4-2017107</t>
  </si>
  <si>
    <t>R4-2014300</t>
  </si>
  <si>
    <t>TR 36.717-03-02 v0.2.0 TR Update for LTE-A inter-band CA for x bands (x=3,4,5) DL with 2 bands UL in Rel-17</t>
  </si>
  <si>
    <t>LG Electronics Polska</t>
  </si>
  <si>
    <t>Jongkeun Park</t>
  </si>
  <si>
    <t>77407</t>
  </si>
  <si>
    <t>draft TR</t>
  </si>
  <si>
    <t>594</t>
  </si>
  <si>
    <t>14.5.1</t>
  </si>
  <si>
    <t>Rapporteur Input (WID/TR/CR) [LTE_CA_R17_xBDL_2BUL-Core]</t>
  </si>
  <si>
    <t>36.717-03-02</t>
  </si>
  <si>
    <t>0.2.0</t>
  </si>
  <si>
    <t>LTE_CA_R17_xBDL_2BUL-Core</t>
  </si>
  <si>
    <t>R4-2014301</t>
  </si>
  <si>
    <t>Revised WID on LTE-A inter-band CA for x bands (x=3,4,5) DL with 2 bands UL in Rel-17</t>
  </si>
  <si>
    <t>WID revised</t>
  </si>
  <si>
    <t>R4-2014302</t>
  </si>
  <si>
    <t>Introduction of LTE-A inter-band CA for x bands (x=3,4,5) DL with 2 bands UL to TS36.101</t>
  </si>
  <si>
    <t>5680</t>
  </si>
  <si>
    <t>R4-2014303</t>
  </si>
  <si>
    <t>Remaining issues on Tx diversity</t>
  </si>
  <si>
    <t>[97e][115] NR_TxD</t>
  </si>
  <si>
    <t>349</t>
  </si>
  <si>
    <t>7.19.2.1</t>
  </si>
  <si>
    <t xml:space="preserve">R16 support of transmit diversity  [TEI16]</t>
  </si>
  <si>
    <t>R4-2014304</t>
  </si>
  <si>
    <t>TR 37.717-11-21 v0.2.0 TR update: LTE(xDL/1UL)+ NR(2DL/1UL) DC in Rel-17</t>
  </si>
  <si>
    <t>387</t>
  </si>
  <si>
    <t>10.7.1</t>
  </si>
  <si>
    <t>Rapporteur Input (WID/TR/CR) [DC_R17_xBLTE_2BNR_yDL2UL-Core/Per]</t>
  </si>
  <si>
    <t>R4-2014305</t>
  </si>
  <si>
    <t>Revised WID on LTE (xDL/UL x=1.2,3,4) with NR 2 bands (2DL/1UL) EN DC in Rel-17</t>
  </si>
  <si>
    <t>DC_R17_xBLTE_2BNR_yDL2UL</t>
  </si>
  <si>
    <t>R4-2014306</t>
  </si>
  <si>
    <t>Introducing CR on new EN-DC LTE(xDL/1UL)+ NR(2DL/1UL) DC in Rel-17</t>
  </si>
  <si>
    <t>0359</t>
  </si>
  <si>
    <t>RP-202462</t>
  </si>
  <si>
    <t>R4-2014307</t>
  </si>
  <si>
    <t>Clarification of additional spurious emission requirements on two bands uplink Inter-band CA(R15)</t>
  </si>
  <si>
    <t>SoftBank Corp.</t>
  </si>
  <si>
    <t>Kenichi Kihara</t>
  </si>
  <si>
    <t>41094</t>
  </si>
  <si>
    <t>As current UE co-ex table for two bands uplink Inter-band CA(Table 6.5A.3.2.3-1) only specifies general spurious emission, applicability of additional requirements (using NS_XX) has not been clearly specified.</t>
  </si>
  <si>
    <t>0496</t>
  </si>
  <si>
    <t>R4-2014308</t>
  </si>
  <si>
    <t>Clarification of additional spurious emission requirements on two bands uplink Inter-band CA(R16)</t>
  </si>
  <si>
    <t>0497</t>
  </si>
  <si>
    <t>R4-2014309</t>
  </si>
  <si>
    <t>Clarification of additional spurious emission requirements on Inter-band EN-DC(R15)</t>
  </si>
  <si>
    <t>As current UE co-ex table for Inter-band EN-DC(Table 6.5B.3.3.2-1) only specifies general spurious emission, applicability of additional requirements (using NS_XX) has not been clearly specified.</t>
  </si>
  <si>
    <t>14</t>
  </si>
  <si>
    <t>4.2.3.1</t>
  </si>
  <si>
    <t>[FR1] Maintenance for Transmitter characteristics within FR1 [NR_newRAT-Core]</t>
  </si>
  <si>
    <t>0360</t>
  </si>
  <si>
    <t>R4-2014310</t>
  </si>
  <si>
    <t>Clarification of additional spurious emission requirements on Inter-band EN-DC(R16)</t>
  </si>
  <si>
    <t>0361</t>
  </si>
  <si>
    <t>R4-2014311</t>
  </si>
  <si>
    <t>Clarifications and corrections on UE co-ex requirements(R15)</t>
  </si>
  <si>
    <t>UE co-ex table for 2-bands CA(Table 6.6.3.2A-0) includes additional requirements (A-MPR required) and errors remain in UE co-ex tables.</t>
  </si>
  <si>
    <t>49</t>
  </si>
  <si>
    <t>5.2</t>
  </si>
  <si>
    <t>UE RF requirements [WI code or TEI]</t>
  </si>
  <si>
    <t>R4-2017830</t>
  </si>
  <si>
    <t>15.12.0</t>
  </si>
  <si>
    <t>LTE_CA_R15_2DL2UL-Core</t>
  </si>
  <si>
    <t>5681</t>
  </si>
  <si>
    <t>R4-2014312</t>
  </si>
  <si>
    <t>Clarifications and corrections on UE co-ex requirements(R16)</t>
  </si>
  <si>
    <t>R4-2017831</t>
  </si>
  <si>
    <t>5682</t>
  </si>
  <si>
    <t>R4-2014313</t>
  </si>
  <si>
    <t>Support of Japan regulation for 2.5 GHz(BWA) in NR BS</t>
  </si>
  <si>
    <t>SoftBank Corp., KDDI Corporation, NEC Corporation</t>
  </si>
  <si>
    <t>Explanation of BS-RF modifications needed for n41 for Japan</t>
  </si>
  <si>
    <t>[97e][302] NR_BSRF_Maintenance</t>
  </si>
  <si>
    <t>23</t>
  </si>
  <si>
    <t>4.4.1</t>
  </si>
  <si>
    <t>General [NR_newRAT-Core]</t>
  </si>
  <si>
    <t>NR_newRAT</t>
  </si>
  <si>
    <t>R4-2014314</t>
  </si>
  <si>
    <t>Discussions on the remaining issues for CSI-RS L3 core requirements</t>
  </si>
  <si>
    <t>We intend to share our views regarding the remaining open issues for maintaining the core requirements e.g. measurement restriction and scheduling restriction.</t>
  </si>
  <si>
    <t>R4-2014315</t>
  </si>
  <si>
    <t>TP on summary of self-interference analysis for new EN-DC LTE(xDL/1UL)+ NR(2DL/1UL) DC in Rel-17</t>
  </si>
  <si>
    <t>LG Electronics France</t>
  </si>
  <si>
    <t>Suhwan Lim</t>
  </si>
  <si>
    <t>46654</t>
  </si>
  <si>
    <t>R4-2014316</t>
  </si>
  <si>
    <t>MSD anlaysis results for new DC band combinations</t>
  </si>
  <si>
    <t>R4-2014317</t>
  </si>
  <si>
    <t>Consideration on additional ILs and MSD levels for DC_20_n38 UE or V2X_20_n38 UE based on RF architecture</t>
  </si>
  <si>
    <t>R4-2014318</t>
  </si>
  <si>
    <t>Correction on Additional ILs and MSD levels for DC_20_n38 UE</t>
  </si>
  <si>
    <t>LG Electronics France, Huawei</t>
  </si>
  <si>
    <t>This CR is to update additional ILs and MSD levels by 3rd harmonic problem for DC_20_n38 UE 5G V2X UE in TS38.101-3.</t>
  </si>
  <si>
    <t>R4-2017818</t>
  </si>
  <si>
    <t>0362</t>
  </si>
  <si>
    <t>R4-2014319</t>
  </si>
  <si>
    <t>Discussion on MFBI for NR system</t>
  </si>
  <si>
    <t>Action</t>
  </si>
  <si>
    <t>R4-2014320</t>
  </si>
  <si>
    <t>Enhanced beam correspondence test applicability rules in rel-16</t>
  </si>
  <si>
    <t>279</t>
  </si>
  <si>
    <t>7.12.1.1</t>
  </si>
  <si>
    <t>Beam Correspondence based on configured DL RS (SSB or CSI-RS) [NR_RF_FR2_req_enh-Core]</t>
  </si>
  <si>
    <t>R4-2014321</t>
  </si>
  <si>
    <t>UE-to-UE coexistence and other remaining issues for V2X operation</t>
  </si>
  <si>
    <t>[97e][108] 5G_V2X_NRSL_UE_RF</t>
  </si>
  <si>
    <t>139</t>
  </si>
  <si>
    <t>7.3.3.1</t>
  </si>
  <si>
    <t>Transmitter characteristics [5G_V2X_NRSL-Core]</t>
  </si>
  <si>
    <t>R4-2014322</t>
  </si>
  <si>
    <t>MSD Analysis results and harmonic reduction filter for V2X_20A_n38A</t>
  </si>
  <si>
    <t>Proposal 1: RAN4 need to align the RF architecture for DC_20_n38 and V2X_20_n38. Based on the aligned RF architecture, RAN4 can decide the same additional ILs for both DC_20_n38 UE and V2X_20_n38 UE.
Proposal 2: RAN4 specify MSD levels for 10MHz CBW with 10.7dB = (10.3dB + 11.0dB)/2 based on shared antenna RF architecture with HTF for both DC_20_n38 UE and V2X_20_n38 UE.</t>
  </si>
  <si>
    <t>[97e][109] 5G_V2X_NRSL_UE_Concurrent</t>
  </si>
  <si>
    <t>143</t>
  </si>
  <si>
    <t>7.3.4.2</t>
  </si>
  <si>
    <t>Receiver characteristics [5G_V2X_NRSL-Core]</t>
  </si>
  <si>
    <t>R4-2014323</t>
  </si>
  <si>
    <t>Correction on 5G V2X UE RF requirements in TS38.101-1 in rel-16</t>
  </si>
  <si>
    <t>This CR is to update UE-to-UE coexistence requirmeents for 5G V2X UE in TS38.101-1.</t>
  </si>
  <si>
    <t>138</t>
  </si>
  <si>
    <t>7.3.3</t>
  </si>
  <si>
    <t>UE RF requirements maintenance [5G_V2X_NRSL-Core]</t>
  </si>
  <si>
    <t>R4-2016803</t>
  </si>
  <si>
    <t>0498</t>
  </si>
  <si>
    <t>R4-2014324</t>
  </si>
  <si>
    <t>Correction on 5G V2X inter-band con-current UE RF requirements in TS38.101-3</t>
  </si>
  <si>
    <t>This CR is to update Tx/Rx RF requirmeents for 5G V2X UE in TS38.101-3.</t>
  </si>
  <si>
    <t>141</t>
  </si>
  <si>
    <t>7.3.4</t>
  </si>
  <si>
    <t>Concurrent operation maintenance (scenarios, requirements, etc) [5G_V2X_NRSL-Core]</t>
  </si>
  <si>
    <t>R4-2016810</t>
  </si>
  <si>
    <t>0363</t>
  </si>
  <si>
    <t>R4-2014325</t>
  </si>
  <si>
    <t>Correction on update 5G V2X UE RF requirements in TR38.886</t>
  </si>
  <si>
    <t>This CR is to update Tx/Rx RF requirmeents for 5G V2X UE in TR38.886.</t>
  </si>
  <si>
    <t>R4-2016804</t>
  </si>
  <si>
    <t>38.886</t>
  </si>
  <si>
    <t>16.1.0</t>
  </si>
  <si>
    <t>0004</t>
  </si>
  <si>
    <t>R4-2014326</t>
  </si>
  <si>
    <t>Work plan for SL enhancement for RF perspectives in Rel-17</t>
  </si>
  <si>
    <t>[97e][139] NRSL_enh</t>
  </si>
  <si>
    <t>547</t>
  </si>
  <si>
    <t>12.10.1</t>
  </si>
  <si>
    <t>General and work plan [NRSL_enh]</t>
  </si>
  <si>
    <t>R4-2016924</t>
  </si>
  <si>
    <t>R4-2014327</t>
  </si>
  <si>
    <t>LTE/NR spectrum sharing in Band 40/n40</t>
  </si>
  <si>
    <t>Reliance Jio</t>
  </si>
  <si>
    <t>Ashish Gupta</t>
  </si>
  <si>
    <t>85521</t>
  </si>
  <si>
    <t>To enable dynamic spectrum sharing between LTE and NR in B40/n40 band</t>
  </si>
  <si>
    <t>623</t>
  </si>
  <si>
    <t>18</t>
  </si>
  <si>
    <t>Any other business</t>
  </si>
  <si>
    <t>R4-2016942</t>
  </si>
  <si>
    <t>DSS_LTE_B40_NR_Bn40-Core</t>
  </si>
  <si>
    <t>0408</t>
  </si>
  <si>
    <t>R4-2014328</t>
  </si>
  <si>
    <t>R4-2016943</t>
  </si>
  <si>
    <t>0214</t>
  </si>
  <si>
    <t>R4-2014329</t>
  </si>
  <si>
    <t>R4-2016944</t>
  </si>
  <si>
    <t>38.307</t>
  </si>
  <si>
    <t>0024</t>
  </si>
  <si>
    <t>R4-2014330</t>
  </si>
  <si>
    <t>Introduction of 1880-1920MHz SUL band into Rel-17 TS 38.101-1</t>
  </si>
  <si>
    <t>CMCC, Huawei, HiSilicon</t>
  </si>
  <si>
    <t>Zhe Shao</t>
  </si>
  <si>
    <t>61868</t>
  </si>
  <si>
    <t>[97e][129] NR_SUL_bands</t>
  </si>
  <si>
    <t>460</t>
  </si>
  <si>
    <t>10.26.1</t>
  </si>
  <si>
    <t>UE RF (38.101-1) [NR_SUL_band_1880_1920MHz-Core]</t>
  </si>
  <si>
    <t>NR_SUL_band_1880_1920MHz</t>
  </si>
  <si>
    <t>0499</t>
  </si>
  <si>
    <t>RP-202451</t>
  </si>
  <si>
    <t>R4-2014331</t>
  </si>
  <si>
    <t>Introduction of 1880-1920MHz SUL band into Rel-17 TS 38.104</t>
  </si>
  <si>
    <t>461</t>
  </si>
  <si>
    <t>10.26.2</t>
  </si>
  <si>
    <t>BS RF (38.104) [NR_SUL_band_1880_1920MHz -Core]</t>
  </si>
  <si>
    <t>0240</t>
  </si>
  <si>
    <t>R4-2014332</t>
  </si>
  <si>
    <t>Introduction of 1880-1920MHz SUL band into Rel-16 TS 36.104</t>
  </si>
  <si>
    <t>4912</t>
  </si>
  <si>
    <t>R4-2014333</t>
  </si>
  <si>
    <t>Introduction of 1880-1920MHz SUL band into Rel-17 TS 36.141</t>
  </si>
  <si>
    <t>1274</t>
  </si>
  <si>
    <t>R4-2014334</t>
  </si>
  <si>
    <t xml:space="preserve">Introduction of 1880-1920MHz  SUL band into Rel-17 TS 37.104</t>
  </si>
  <si>
    <t>0908</t>
  </si>
  <si>
    <t>R4-2014335</t>
  </si>
  <si>
    <t xml:space="preserve">Introduction of 1880-1920MHz  SUL band into Rel-17 TS 37.105</t>
  </si>
  <si>
    <t>0200</t>
  </si>
  <si>
    <t>R4-2014336</t>
  </si>
  <si>
    <t>Introduction of 1880-1920MHz SUL band into Rel-17 TS 37.141</t>
  </si>
  <si>
    <t>0949</t>
  </si>
  <si>
    <t>R4-2014337</t>
  </si>
  <si>
    <t xml:space="preserve">Introduction of 1880-1920MHz  SUL band into Rel-17 TS 37.145-1</t>
  </si>
  <si>
    <t>0217</t>
  </si>
  <si>
    <t>R4-2014338</t>
  </si>
  <si>
    <t xml:space="preserve">Introduction of 1880-1920MHz  SUL band into Rel-17 TS 37.145-2</t>
  </si>
  <si>
    <t>0242</t>
  </si>
  <si>
    <t>R4-2014339</t>
  </si>
  <si>
    <t>Introduction of 1880-1920MHz SUL band into Rel-17 TS 38.141-1</t>
  </si>
  <si>
    <t>0151</t>
  </si>
  <si>
    <t>R4-2014340</t>
  </si>
  <si>
    <t>Introduction of 1880-1920MHz SUL band into Rel-17 TS 38.141-2</t>
  </si>
  <si>
    <t>0223</t>
  </si>
  <si>
    <t>R4-2014341</t>
  </si>
  <si>
    <t>introduction of 2300-2400MHz SUL band into Rel-17 TS 38.101-1</t>
  </si>
  <si>
    <t>465</t>
  </si>
  <si>
    <t>10.27.1</t>
  </si>
  <si>
    <t>UE RF (38.101-1) [NR_SUL_band_2300_2400MHz -Core]</t>
  </si>
  <si>
    <t>NR_SUL_band_2300_2400MHz</t>
  </si>
  <si>
    <t>0500</t>
  </si>
  <si>
    <t>RP-202452</t>
  </si>
  <si>
    <t>R4-2014342</t>
  </si>
  <si>
    <t>Introduction of 2300-2400MHz SUL band into Rel-17 TS 38.104</t>
  </si>
  <si>
    <t>466</t>
  </si>
  <si>
    <t>10.27.2</t>
  </si>
  <si>
    <t>BS RF (38.104) [NR_SUL_band_2300_2400MHz -Core]</t>
  </si>
  <si>
    <t>0241</t>
  </si>
  <si>
    <t>R4-2014343</t>
  </si>
  <si>
    <t>Introduction of 2300-2400MHz SUL band into Rel-16 TS 36.104</t>
  </si>
  <si>
    <t>4913</t>
  </si>
  <si>
    <t>R4-2014344</t>
  </si>
  <si>
    <t>Introduction of 2300-2400MHz SUL band into Rel-17 TS 36.141</t>
  </si>
  <si>
    <t>1275</t>
  </si>
  <si>
    <t>R4-2014345</t>
  </si>
  <si>
    <t xml:space="preserve">Introduction of 2300-2400MHz  SUL band into Rel-17 TS 37.104</t>
  </si>
  <si>
    <t>0909</t>
  </si>
  <si>
    <t>R4-2014346</t>
  </si>
  <si>
    <t xml:space="preserve">Introduction of 2300-2400MHz  SUL band into Rel-17 TS 37.105</t>
  </si>
  <si>
    <t>0201</t>
  </si>
  <si>
    <t>R4-2014347</t>
  </si>
  <si>
    <t>Introduction of 2300-2400MHz SUL band into Rel-17 TS 37.141</t>
  </si>
  <si>
    <t>0950</t>
  </si>
  <si>
    <t>R4-2014348</t>
  </si>
  <si>
    <t>Introduction of 2300-2400MHz SUL band into Rel-17 TS 37.145-1</t>
  </si>
  <si>
    <t>0218</t>
  </si>
  <si>
    <t>R4-2014349</t>
  </si>
  <si>
    <t>Introduction of 2300-2400MHz SUL band into Rel-17 TS 37.145-2</t>
  </si>
  <si>
    <t>0243</t>
  </si>
  <si>
    <t>R4-2014350</t>
  </si>
  <si>
    <t>Introduction of 2300-2400MHz SUL band into Rel-17 TS 38.141-1</t>
  </si>
  <si>
    <t>0152</t>
  </si>
  <si>
    <t>R4-2014351</t>
  </si>
  <si>
    <t>Introduction of 2300-2400MHz SUL band into Rel-17 TS 38.141-2</t>
  </si>
  <si>
    <t>CMCCCMCC, Huawei, HiSilicon</t>
  </si>
  <si>
    <t>0224</t>
  </si>
  <si>
    <t>R4-2014352</t>
  </si>
  <si>
    <t>Motivation for new WI on air-to-ground network for NR</t>
  </si>
  <si>
    <t>CMCC</t>
  </si>
  <si>
    <t>WID new</t>
  </si>
  <si>
    <t>621</t>
  </si>
  <si>
    <t>17.2.2</t>
  </si>
  <si>
    <t>Non-spectrum related</t>
  </si>
  <si>
    <t>not treated</t>
  </si>
  <si>
    <t>R4-2014353</t>
  </si>
  <si>
    <t>New WID on air-to-ground network for NR</t>
  </si>
  <si>
    <t>R4-2014354</t>
  </si>
  <si>
    <t>Simulation results on CSI-RS based L3 measurements for RSRP</t>
  </si>
  <si>
    <t>We provide the simulation results for CSI-RS based RSRP subject to certain cell timing difference and reveal the impact on defining the performance test cases in this paper</t>
  </si>
  <si>
    <t>306</t>
  </si>
  <si>
    <t>7.14.2.1.1</t>
  </si>
  <si>
    <t>CSI-RSRP requirements [NR_CSIRS_L3meas -Perf]</t>
  </si>
  <si>
    <t>R4-2014355</t>
  </si>
  <si>
    <t>0225</t>
  </si>
  <si>
    <t>R4-2014356</t>
  </si>
  <si>
    <t>Principles for 2-step RACH test cases</t>
  </si>
  <si>
    <t>342</t>
  </si>
  <si>
    <t>7.18.2.1</t>
  </si>
  <si>
    <t>General [NR_2step_RACH-Perf]</t>
  </si>
  <si>
    <t>R4-2014357</t>
  </si>
  <si>
    <t>Discussion on dual active protocol stack handover</t>
  </si>
  <si>
    <t>MediaTek inc.</t>
  </si>
  <si>
    <t>Dinhwa Huang</t>
  </si>
  <si>
    <t>73234</t>
  </si>
  <si>
    <t>Proposal 1: For asynchronous intra-frequency DAPS handover and asynchronous intra-band inter-frequency DAPS handover, demodulation performance degradation might happen on any single symbol of the first 3 symbols of a slot. There is no UE requirement expected if MRTD is larger than 3 OFDM symbol length.</t>
  </si>
  <si>
    <t>131</t>
  </si>
  <si>
    <t>7.2.1</t>
  </si>
  <si>
    <t>RRM core requirements maintenance (38.133) [NR_Mob_enh-Core]</t>
  </si>
  <si>
    <t>R4-2014358</t>
  </si>
  <si>
    <t>CR on TS38.133 for dual active protocol stack handover</t>
  </si>
  <si>
    <t>For asynchronous intra-frequency DAPS handover and asynchronous intra-band inter-frequency DAPS handover, demodulation performance degradation might happen on any single symbol of a slot</t>
  </si>
  <si>
    <t>R4-2017094</t>
  </si>
  <si>
    <t>1155</t>
  </si>
  <si>
    <t>R4-2014359</t>
  </si>
  <si>
    <t>Discussion on interruption time for unaligned CA scenarios</t>
  </si>
  <si>
    <t>203</t>
  </si>
  <si>
    <t>7.5.2</t>
  </si>
  <si>
    <t>RRM core requirements maintenance (38.133/36.133) [LTE_NR_DC_CA_enh-Core]</t>
  </si>
  <si>
    <t>R4-2014360</t>
  </si>
  <si>
    <t>CR on TS38.133 interruption time for CA with non-aligned frame boundaries</t>
  </si>
  <si>
    <t>R4-2017128</t>
  </si>
  <si>
    <t>1156</t>
  </si>
  <si>
    <t>R4-2014361</t>
  </si>
  <si>
    <t>Discussion on LTE CRS based and NR SSB based measurement in NR IDLE/INACTIVE mode</t>
  </si>
  <si>
    <t>204</t>
  </si>
  <si>
    <t>7.5.2.1</t>
  </si>
  <si>
    <t>Early Measurement reporting [LTE_NR_DC_CA_enh-Core]</t>
  </si>
  <si>
    <t>R4-2014362</t>
  </si>
  <si>
    <t>CR on TS38.133 for measurement capability of IDLE mode DCCA measurement</t>
  </si>
  <si>
    <t>MediaTek inc., Huawei, HiSilicon</t>
  </si>
  <si>
    <t>1157</t>
  </si>
  <si>
    <t>R4-2014363</t>
  </si>
  <si>
    <t>Discussion on direct Scell activation</t>
  </si>
  <si>
    <t>[97e][211] LTE_NR_DC_CA_RRM_2</t>
  </si>
  <si>
    <t>205</t>
  </si>
  <si>
    <t>7.5.2.2</t>
  </si>
  <si>
    <t>Efficient and low latency serving cell configuration, activation and setup [LTE_NR_DC_CA_enh-Core]</t>
  </si>
  <si>
    <t>R4-2014364</t>
  </si>
  <si>
    <t>CR on TS38.133 for inter-frequency measurement requirement without gap</t>
  </si>
  <si>
    <t>1158</t>
  </si>
  <si>
    <t>R4-2014365</t>
  </si>
  <si>
    <t>CR on TS38.133 SA event triggered reporting tests for FR2 without gap when DRX is used (A.7.6.2.X)</t>
  </si>
  <si>
    <t>Test case for inter-frequency measurement without MG for FR2 when DRX is used shall be specified.</t>
  </si>
  <si>
    <t>R4-2017214</t>
  </si>
  <si>
    <t>R4-2014366</t>
  </si>
  <si>
    <t>Work plan of Rel-17 Power Saving Enhancements</t>
  </si>
  <si>
    <t>544</t>
  </si>
  <si>
    <t>12.9.1</t>
  </si>
  <si>
    <t>General and work plan [NR_UE_pow_sav_enh]</t>
  </si>
  <si>
    <t>R4-2017270</t>
  </si>
  <si>
    <t>R4-2014367</t>
  </si>
  <si>
    <t>Evaluation on Rel-17 RLM/BFD measurement relaxation</t>
  </si>
  <si>
    <t>R4-2014368</t>
  </si>
  <si>
    <t>Discussion on performance part for SCell dormancy</t>
  </si>
  <si>
    <t>207</t>
  </si>
  <si>
    <t>7.5.3.1</t>
  </si>
  <si>
    <t>General [LTE_NR_DC_CA_enh-Perf]</t>
  </si>
  <si>
    <t>LTE_NR_DC_CA_enh-Perf</t>
  </si>
  <si>
    <t>R4-2014369</t>
  </si>
  <si>
    <t>CR on TS38.133 for NR FR1</t>
  </si>
  <si>
    <t>208</t>
  </si>
  <si>
    <t>7.5.3.2</t>
  </si>
  <si>
    <t>Test cases [LTE_NR_DC_CA_enh-Perf]</t>
  </si>
  <si>
    <t>R4-2014370</t>
  </si>
  <si>
    <t>Discussion on performance part for cell reselection</t>
  </si>
  <si>
    <t>[97e][212] NR_UE_pow_sav_RRM</t>
  </si>
  <si>
    <t>213</t>
  </si>
  <si>
    <t>7.6.2.1</t>
  </si>
  <si>
    <t>General [NR_UE_pow_sav-Perf]</t>
  </si>
  <si>
    <t>NR_UE_pow_sav-Perf</t>
  </si>
  <si>
    <t>R4-2014371</t>
  </si>
  <si>
    <t>CR on TS38.133 for cell reselection to FR1 inter-RAT E-UTRA test case with low mobility criterion</t>
  </si>
  <si>
    <t>214</t>
  </si>
  <si>
    <t>7.6.2.2</t>
  </si>
  <si>
    <t>Test cases [NR_UE_pow_sav-Perf]</t>
  </si>
  <si>
    <t>R4-2017136</t>
  </si>
  <si>
    <t>R4-2014372</t>
  </si>
  <si>
    <t>CR on TS38.133 for cell activation and deactivation test case</t>
  </si>
  <si>
    <t>1159</t>
  </si>
  <si>
    <t>R4-2014373</t>
  </si>
  <si>
    <t>1160</t>
  </si>
  <si>
    <t>R4-2014374</t>
  </si>
  <si>
    <t>CR on TS38.133 for cell reselection test case</t>
  </si>
  <si>
    <t xml:space="preserve">In order to UE can measure the intra-frequency cell, the value of SintrasearchP in Table A.6.1.1.1.2-3 shall be set to 60.
The parameter names, e.g. Sintrasearch, Threshx, high, Threshserving, low, Threshx, low, shall align with TS 38.304 and TS 36.304.
In NR SA, the terminology “Tracking area update procedure” is replaced by   “Registration procedure for mobility and periodic registration update” and the wording is corrected in clause A.6.1.1.1, A.6.1.1.2, A.7.1.1.1 and A.7.1.1.2 in this CR.</t>
  </si>
  <si>
    <t>R4-2017046</t>
  </si>
  <si>
    <t>1161</t>
  </si>
  <si>
    <t>R4-2014375</t>
  </si>
  <si>
    <t>1162</t>
  </si>
  <si>
    <t>R4-2014376</t>
  </si>
  <si>
    <t>Correction of active BWP switch test case</t>
  </si>
  <si>
    <t>In active BWP switching test case, i.e. A.7.5.6.1.1 and A.7.5.6.1.2, PCell is configured with two BWPs (BWP-1 and BWP-2). However, in current specification, the sentence “UE shall be continuously scheduled on PSCell’s BWP-1 during T3” is incorrect. It is fixed in this CR.</t>
  </si>
  <si>
    <t>R4-2017047</t>
  </si>
  <si>
    <t>1163</t>
  </si>
  <si>
    <t>R4-2014377</t>
  </si>
  <si>
    <t>CR on TS38.133 for active BWP switch test cases</t>
  </si>
  <si>
    <t>1164</t>
  </si>
  <si>
    <t>R4-2014378</t>
  </si>
  <si>
    <t>CR on TS38.133 for E-UTRAN</t>
  </si>
  <si>
    <t>1165</t>
  </si>
  <si>
    <t>R4-2014379</t>
  </si>
  <si>
    <t>CR on TS38.133 for SCell activation and deactivation delay test cases</t>
  </si>
  <si>
    <t>1166</t>
  </si>
  <si>
    <t>RP-202509</t>
  </si>
  <si>
    <t>R4-2014380</t>
  </si>
  <si>
    <t>TR38.717-04-02 update version 0.2.0</t>
  </si>
  <si>
    <t>Samsung Electronics GmbH</t>
  </si>
  <si>
    <t>Yankun Li</t>
  </si>
  <si>
    <t>66748</t>
  </si>
  <si>
    <t>409</t>
  </si>
  <si>
    <t>10.14.1</t>
  </si>
  <si>
    <t>Rapporteur Input (WID/TR/CR) [NR_CADC_R17_4BDL_2BUL -Core/Per]</t>
  </si>
  <si>
    <t>R4-2014381</t>
  </si>
  <si>
    <t>NR_NTN_solutions work plan</t>
  </si>
  <si>
    <t>THALES</t>
  </si>
  <si>
    <t>Nicolas Chuberre</t>
  </si>
  <si>
    <t>21633</t>
  </si>
  <si>
    <t>R4-2017661</t>
  </si>
  <si>
    <t>R4-2014382</t>
  </si>
  <si>
    <t>Further discussion on numerology and CBW for above 52.6 GHz</t>
  </si>
  <si>
    <t>CATT</t>
  </si>
  <si>
    <t>Yuexia Song</t>
  </si>
  <si>
    <t>34261</t>
  </si>
  <si>
    <t>[97e][140] FS_NR_52_to_71GHz_Part_1</t>
  </si>
  <si>
    <t>562</t>
  </si>
  <si>
    <t>13.2.1.1</t>
  </si>
  <si>
    <t>General [FS_NR_52_to_71GHz]</t>
  </si>
  <si>
    <t>FS_NR_52_to_71GHz</t>
  </si>
  <si>
    <t>R4-2014383</t>
  </si>
  <si>
    <t>Discussion on SAR issues for inter-band and SUL 2UL CA PC2</t>
  </si>
  <si>
    <t>[97e][121] NR_SAR_PC2_interB_SUL_2BUL</t>
  </si>
  <si>
    <t>421</t>
  </si>
  <si>
    <t>10.18.1</t>
  </si>
  <si>
    <t>General and Rapporteur Input (WID/TR/CR) [NR_SAR_PC2_interB_SUL_2BUL-Core/Per]</t>
  </si>
  <si>
    <t>NR_SAR_PC2_interB_SUL_2BUL-Core</t>
  </si>
  <si>
    <t>R4-2014384</t>
  </si>
  <si>
    <t>Draft CR to TS 38.174: IAB-MT CA support and maintanance of clause 4 to 5</t>
  </si>
  <si>
    <t>The CA support for IAB-MT is not complete in the spec and some maintanance is neccesary for clause 4 and clause 5.</t>
  </si>
  <si>
    <t>[97e][307] NR_IAB_General</t>
  </si>
  <si>
    <t>162</t>
  </si>
  <si>
    <t>7.4.1.1</t>
  </si>
  <si>
    <t>System parameters maintenance [NR_IAB-Core]</t>
  </si>
  <si>
    <t>R4-2014385</t>
  </si>
  <si>
    <t>Draft CR to TS 38.174: maintanance of references and definitions</t>
  </si>
  <si>
    <t>The references and the defintions are not complete.</t>
  </si>
  <si>
    <t>163</t>
  </si>
  <si>
    <t>7.4.1.2</t>
  </si>
  <si>
    <t>Others [NR_IAB-Core]</t>
  </si>
  <si>
    <t>R4-2014386</t>
  </si>
  <si>
    <t>Draft CR to TS 38.174: Transmitted signal quality maintainance</t>
  </si>
  <si>
    <t>The spec structure of transmitted signal quality is not aligned with other requirements.
The EVM frame structure for measurement is missing.
The EVM measurement process for IAB-MT is [TBD] not void.</t>
  </si>
  <si>
    <t>[97e][308] NR_IAB_RF_Maintenance</t>
  </si>
  <si>
    <t>167</t>
  </si>
  <si>
    <t>7.4.2.1.2</t>
  </si>
  <si>
    <t>Transmitted signal quality [NR_IAB-Core]</t>
  </si>
  <si>
    <t>R4-2017476</t>
  </si>
  <si>
    <t>R4-2014387</t>
  </si>
  <si>
    <t>Draft CR to TS 38.809: Transmitted signal quality maintainance</t>
  </si>
  <si>
    <t>There’s no background of EVM measurement frame structure in the TP.
The titles of sub-caluse 7.5.2 and 9.6.2 are missing.</t>
  </si>
  <si>
    <t>R4-2017477</t>
  </si>
  <si>
    <t>38.809</t>
  </si>
  <si>
    <t>R4-2014388</t>
  </si>
  <si>
    <t>Discussion on IAB-MT EVM measurement process</t>
  </si>
  <si>
    <t>169</t>
  </si>
  <si>
    <t>7.4.2.1.4</t>
  </si>
  <si>
    <t>R4-2014389</t>
  </si>
  <si>
    <t>Discussion on IAB RF test configuration</t>
  </si>
  <si>
    <t>[97e][309] NR_IAB_Conformance_Part1</t>
  </si>
  <si>
    <t>177</t>
  </si>
  <si>
    <t>7.4.3.2.1</t>
  </si>
  <si>
    <t>Test configurations [NR_IAB-Perf]</t>
  </si>
  <si>
    <t>R4-2014390</t>
  </si>
  <si>
    <t>Discussion on IAB RF test model</t>
  </si>
  <si>
    <t>178</t>
  </si>
  <si>
    <t>7.4.3.2.2</t>
  </si>
  <si>
    <t>Test models [NR_IAB-Perf]</t>
  </si>
  <si>
    <t>R4-2014391</t>
  </si>
  <si>
    <t>Discussion on the reference conditions of IAB-MT output power dynamics</t>
  </si>
  <si>
    <t>[97e][310] NR_IAB_Conformance_Part2</t>
  </si>
  <si>
    <t>181</t>
  </si>
  <si>
    <t>7.4.3.3.1</t>
  </si>
  <si>
    <t>Transmitter characteristics [NR_IAB-Perf]</t>
  </si>
  <si>
    <t>R4-2014392</t>
  </si>
  <si>
    <t>Discussion on SAR solutions of TDD intra-band contiguous UL CA HPUE</t>
  </si>
  <si>
    <t>NR_RF_FR1_enh-Core</t>
  </si>
  <si>
    <t>R4-2014393</t>
  </si>
  <si>
    <t>Discussion on UL gaps for self-calibration and monitoring</t>
  </si>
  <si>
    <t>R4-2014394</t>
  </si>
  <si>
    <t>Discussion on out of band CLTA maximum height</t>
  </si>
  <si>
    <t>Observation 1: The availability condition for option 1 is not clear, which may affect the selection of out-of-band CLTA and requirement verification.
Observation 2: For option 1, two candidate out-of-band CLTAs might be available for a specific co-located band, which will result in different out-of-band CLTA selection and different test results. 
Observation 3: For option 1, there is the case that no candidate out-of-band CLTA for a specific co-located band is available.
Observation 4: 1.5m height limit could be used as the height limit for option 2.</t>
  </si>
  <si>
    <t>[97e][303] NR_Conformance_Maintenance</t>
  </si>
  <si>
    <t>33</t>
  </si>
  <si>
    <t>4.5.4</t>
  </si>
  <si>
    <t>Radiated conformance testing (38.141-2) [NR_newRAT-Perf]</t>
  </si>
  <si>
    <t>R4-2014395</t>
  </si>
  <si>
    <t>CR for TS 38.141-2: Correction on half-power vertical beam width for the out of band CLTA</t>
  </si>
  <si>
    <t>When the out of band is much lower than the operating band of test object antenna, the existing half-power vertical beam width definition for the out of band CLTA will result in unrealistic antenna height.</t>
  </si>
  <si>
    <t>0226</t>
  </si>
  <si>
    <t>R4-2014396</t>
  </si>
  <si>
    <t>0227</t>
  </si>
  <si>
    <t>R4-2014397</t>
  </si>
  <si>
    <t>Summary of ideal and impairment results for NR HST demodulation requirements</t>
  </si>
  <si>
    <t>[97e][327] NR_HST_Demod_BS</t>
  </si>
  <si>
    <t>322</t>
  </si>
  <si>
    <t>7.15.3.2</t>
  </si>
  <si>
    <t>BS demodulation requirements [NR_HST-Perf]</t>
  </si>
  <si>
    <t>R4-2017557</t>
  </si>
  <si>
    <t>NR_HST-Perf</t>
  </si>
  <si>
    <t>R4-2014398</t>
  </si>
  <si>
    <t>Simulation results for NR HST PUSCH demodulation requirement</t>
  </si>
  <si>
    <t>323</t>
  </si>
  <si>
    <t>7.15.3.2.1</t>
  </si>
  <si>
    <t>PUSCH requirements [NR_HST-Perf]</t>
  </si>
  <si>
    <t>R4-2014399</t>
  </si>
  <si>
    <t>Simulation results for NR HST PRACH demodulation requirement</t>
  </si>
  <si>
    <t>324</t>
  </si>
  <si>
    <t>7.15.3.2.2</t>
  </si>
  <si>
    <t>PRACH requirements [NR_HST-Perf]</t>
  </si>
  <si>
    <t>R4-2014400</t>
  </si>
  <si>
    <t>Simulation results for NR PUSCH UL timing adjustment demodulation requirement</t>
  </si>
  <si>
    <t>325</t>
  </si>
  <si>
    <t>7.15.3.2.3</t>
  </si>
  <si>
    <t>UL timing adjustment requirements [NR_HST-Perf]</t>
  </si>
  <si>
    <t>R4-2014401</t>
  </si>
  <si>
    <t>Discussion on the BS requirements for 52.6-71GHz</t>
  </si>
  <si>
    <t>[97e][141] FS_NR_52_to_71GHz_Part_2</t>
  </si>
  <si>
    <t>565</t>
  </si>
  <si>
    <t>13.2.2</t>
  </si>
  <si>
    <t>BS aspect [FS_NR_52_to_71GHz]</t>
  </si>
  <si>
    <t>R4-2014402</t>
  </si>
  <si>
    <t>CR for TS38.101-1 Rel-15, Correction for definition of P-MPR</t>
  </si>
  <si>
    <t>In clause 3.2 and 6.2.4, the definitions of P-MPR are incorrect.</t>
  </si>
  <si>
    <t>0501</t>
  </si>
  <si>
    <t>R4-2014403</t>
  </si>
  <si>
    <t>CR for TS38.101-1 Rel-16, Correction for definition of P-MPR</t>
  </si>
  <si>
    <t>0502</t>
  </si>
  <si>
    <t>R4-2014404</t>
  </si>
  <si>
    <t>CR for TS38.101-2 Rel-15, Correction for definition of P-MPR</t>
  </si>
  <si>
    <t>0268</t>
  </si>
  <si>
    <t>R4-2014405</t>
  </si>
  <si>
    <t>CR for TS38.101-2 Rel-16, Correction for definition of P-MPR</t>
  </si>
  <si>
    <t>0269</t>
  </si>
  <si>
    <t>R4-2014406</t>
  </si>
  <si>
    <t>CR for TS38.133 Rel-15, Correction for RRM core and test cases</t>
  </si>
  <si>
    <t>1167</t>
  </si>
  <si>
    <t>R4-2014407</t>
  </si>
  <si>
    <t>CR for TS38.133 Rel-16, Correction for RRM core and test cases</t>
  </si>
  <si>
    <t>1168</t>
  </si>
  <si>
    <t>R4-2014408</t>
  </si>
  <si>
    <t>CR for TS38.133, Remove duplication definition for measurement requirements for power saving</t>
  </si>
  <si>
    <t>211</t>
  </si>
  <si>
    <t>7.6.1</t>
  </si>
  <si>
    <t>RRM core requirements maintenance (38.133) [NR_UE_pow_sav-Core]</t>
  </si>
  <si>
    <t>NR_UE_pow_sav-Core</t>
  </si>
  <si>
    <t>1169</t>
  </si>
  <si>
    <t>R4-2014409</t>
  </si>
  <si>
    <t>Discussion on RRM test cases for power saving</t>
  </si>
  <si>
    <t>R4-2014410</t>
  </si>
  <si>
    <t>CR for TS38.133, test case for cell reselection to FR1 intra-frequency NR case for power saving</t>
  </si>
  <si>
    <t>R4-2017137</t>
  </si>
  <si>
    <t>1170</t>
  </si>
  <si>
    <t>R4-2014411</t>
  </si>
  <si>
    <t>Discussion on power saving demodulation test</t>
  </si>
  <si>
    <t>R4-2014412</t>
  </si>
  <si>
    <t>CR for TS38.101-4, test for PDCCH DCI format 2_6 demodulation</t>
  </si>
  <si>
    <t>0086</t>
  </si>
  <si>
    <t>R4-2014413</t>
  </si>
  <si>
    <t>CR for TS36.133, Adding requirements for CSI-RS based L3 measurement</t>
  </si>
  <si>
    <t>CSI-RS based L3 measurement are defined in NR, and the requirements are missed in 36.133 in EN-DC and NE-DC mode.
The number of inter frequency carrers measurement for NR has changed from 7 to 8 due to introducing CSI-RS based L3 measurement.</t>
  </si>
  <si>
    <t>R4-2017225</t>
  </si>
  <si>
    <t>36.133</t>
  </si>
  <si>
    <t>6962</t>
  </si>
  <si>
    <t>R4-2014414</t>
  </si>
  <si>
    <t>Discussion on switching period for NR V2X in ITS band</t>
  </si>
  <si>
    <t>Proposal 1: To eliminate the performance impact, it is proposed to place the switching time including transient periods in one separate slot between LTE subframe and NR slot. The separate slot is dedicated to the switching time with each transient period located at the head part and tail part of the slot. The switching period 120 us is placed within the slot excluding where the transient periods are located.
Proposal 2: To specify the time masks for the switching between LTE SL and NR SL in Figure 1 and Figure 2.</t>
  </si>
  <si>
    <t>142</t>
  </si>
  <si>
    <t>7.3.4.1</t>
  </si>
  <si>
    <t>R4-2014415</t>
  </si>
  <si>
    <t>CR for TS 38.101-3, Time mask for TDM operation between NR V2X and LTE V2X in ITS band</t>
  </si>
  <si>
    <t>V2X_47-n47 is operated with TDM mode and should not be considered as con-current operation.
The output power dynamics requirements for NR V2X should be introduced in TS 38.101-3.</t>
  </si>
  <si>
    <t>R4-2016808</t>
  </si>
  <si>
    <t>0364</t>
  </si>
  <si>
    <t>R4-2014416</t>
  </si>
  <si>
    <t>CR for 38.886, Time mask for TDM between NR V2X and LTE V2X in ITS band</t>
  </si>
  <si>
    <t>The time mask for TDM operation between NR SL and LTE SL at n47 should be introduced in 38.886.</t>
  </si>
  <si>
    <t>R4-2016809</t>
  </si>
  <si>
    <t>0005</t>
  </si>
  <si>
    <t>R4-2014417</t>
  </si>
  <si>
    <t>Discussion on single link demodulation test for NR V2X</t>
  </si>
  <si>
    <t>[97e][317] V2X_Demod_Part1</t>
  </si>
  <si>
    <t>158</t>
  </si>
  <si>
    <t>7.3.7.2</t>
  </si>
  <si>
    <t>Single link test [5G_V2X_NRSL-Perf]</t>
  </si>
  <si>
    <t>R4-2014418</t>
  </si>
  <si>
    <t>Discussion on multiple link demodulation test for NR V2X</t>
  </si>
  <si>
    <t>[97e][318] V2X_Demod_Part2</t>
  </si>
  <si>
    <t>159</t>
  </si>
  <si>
    <t>7.3.7.3</t>
  </si>
  <si>
    <t>Multiple link test [5G_V2X_NRSL-Perf]</t>
  </si>
  <si>
    <t>R4-2014419</t>
  </si>
  <si>
    <t>Simulation results of NR V2X demodulation test</t>
  </si>
  <si>
    <t>In this contribution, the initial simulation results are provided based on the simulation assuptions agreed in the last meeting.</t>
  </si>
  <si>
    <t>[97e][317] V2X_Demod_Part1, [97e][318] V2X_Demod_Part2</t>
  </si>
  <si>
    <t>157</t>
  </si>
  <si>
    <t>7.3.7.1</t>
  </si>
  <si>
    <t>R4-2014420</t>
  </si>
  <si>
    <t>CR for 38.101-1: Introduce PSBCH performance requirements for NR V2X</t>
  </si>
  <si>
    <t>Introduce PSBCH performance requirements for NR V2X</t>
  </si>
  <si>
    <t>0087</t>
  </si>
  <si>
    <t>R4-2014421</t>
  </si>
  <si>
    <t>Discussion on Rel-17 band combinations for Uu and V2X con-current operation</t>
  </si>
  <si>
    <t>[97e][126] NR_LTE_V2X_PC5_combos</t>
  </si>
  <si>
    <t>444</t>
  </si>
  <si>
    <t>10.23.1</t>
  </si>
  <si>
    <t>General and Rapporteur Input (WID/TR/CR) [NR_LTE_V2X_PC5_combos-Core/Per]</t>
  </si>
  <si>
    <t>NR_LTE_V2X_PC5_combos</t>
  </si>
  <si>
    <t>R4-2014422</t>
  </si>
  <si>
    <t>TP on V2X_n40A-n47A coexistence study</t>
  </si>
  <si>
    <t>445</t>
  </si>
  <si>
    <t>10.23.2</t>
  </si>
  <si>
    <t>UE RF requirement for concurrent operation between NR Uu band and NR PC5 band [NR_LTE_V2X_PC5_combos-Core]</t>
  </si>
  <si>
    <t>R4-2016871</t>
  </si>
  <si>
    <t>37.875</t>
  </si>
  <si>
    <t>0.0.0</t>
  </si>
  <si>
    <t>R4-2014423</t>
  </si>
  <si>
    <t>CR for TS 38.101-1, Introduce new band combination of V2X_n39A-n47A and V2X_n40A-n47A</t>
  </si>
  <si>
    <t>The con-current operation of V2X_n39A-n47A and V2X_n40A-n47A should be introduced based on request.</t>
  </si>
  <si>
    <t>R4-2016872</t>
  </si>
  <si>
    <t>0503</t>
  </si>
  <si>
    <t>R4-2014424</t>
  </si>
  <si>
    <t>CR for TS 38.101-3, Introduce new band combination of V2X_39A-n47A, V2X_n39A-47A, V2X_40A-n47A and V2X_n40A-47A</t>
  </si>
  <si>
    <t>The con-current operation of V2X_39A-n47A, V2X_n39A-47A, V2X_40A-n47A and V2X_n40A-47A should be introduced based on request.</t>
  </si>
  <si>
    <t>446</t>
  </si>
  <si>
    <t>10.23.3</t>
  </si>
  <si>
    <t>UE RF requirement for concurrent operation between LTE Uu band and NR PC5 band [NR_LTE_V2X_PC5_combos-Core]</t>
  </si>
  <si>
    <t>R4-2016873</t>
  </si>
  <si>
    <t>0365</t>
  </si>
  <si>
    <t>R4-2014425</t>
  </si>
  <si>
    <t>Revised WID for V2X band combination</t>
  </si>
  <si>
    <t>R4-2014426</t>
  </si>
  <si>
    <t>Discussion on remaining issues of PUSCH UL TA</t>
  </si>
  <si>
    <t>R4-2014427</t>
  </si>
  <si>
    <t>CR for 38.141-2: Introduction of NR PUSCH UL timing adjustment performance requirement for scenario X</t>
  </si>
  <si>
    <t>Scenario X for UL timing adjustment has been agreed in RAN4#96e meeting in non-HST part as well as the additional CBWs.</t>
  </si>
  <si>
    <t>R4-2017558</t>
  </si>
  <si>
    <t>0228</t>
  </si>
  <si>
    <t>R4-2014428</t>
  </si>
  <si>
    <t>Discussion on RLM relaxition for NR power saving</t>
  </si>
  <si>
    <t>R4-2014429</t>
  </si>
  <si>
    <t>CR on abbreviations about CSI-RS based measurement in 38.133.</t>
  </si>
  <si>
    <t>CSI-RS based L3 measurement was introduced in 38.133. Some abbreviations about CSI-RS measurement are used and need to be defined.</t>
  </si>
  <si>
    <t>R4-2017226</t>
  </si>
  <si>
    <t>1171</t>
  </si>
  <si>
    <t>R4-2014430</t>
  </si>
  <si>
    <t>CR on CSI-RS based intra-frequency measurement</t>
  </si>
  <si>
    <t>The clarification of the number of cells for CSI-RS based intra-frequency measurement is in the wrong place.</t>
  </si>
  <si>
    <t>1172</t>
  </si>
  <si>
    <t>R4-2014431</t>
  </si>
  <si>
    <t>CR on CSI-RS based inter-frequency measurement.</t>
  </si>
  <si>
    <t>Some requirements for CSI-RS based inter-frequency measurement are missed.</t>
  </si>
  <si>
    <t>1173</t>
  </si>
  <si>
    <t>R4-2014432</t>
  </si>
  <si>
    <t>CR on scheduling restriction for CSI-RS based intra-frequency measurement.</t>
  </si>
  <si>
    <t>Scheduling restriction for CSI-RS based intra-frequency measurement is not complete.</t>
  </si>
  <si>
    <t>1174</t>
  </si>
  <si>
    <t>R4-2014433</t>
  </si>
  <si>
    <t>CR on CSI-RS configuration for mobility</t>
  </si>
  <si>
    <t>CSI-RS based L3 measurement was introduced in 38.133. The CSI-RS configuration for mobility needs to be specified when defining test cases.</t>
  </si>
  <si>
    <t>1175</t>
  </si>
  <si>
    <t>R4-2014434</t>
  </si>
  <si>
    <t>CR on conditions for NR CSI-RS based L3 measurement</t>
  </si>
  <si>
    <t>The conditions for NR CSI-RS based L3 measurement need to be defined when defining the performance requirements for CSI-RS based L3 measurement in 38.133.</t>
  </si>
  <si>
    <t>R4-2017318</t>
  </si>
  <si>
    <t>1176</t>
  </si>
  <si>
    <t>R4-2014435</t>
  </si>
  <si>
    <t>Work plan for CSI-RS based L3 measurements</t>
  </si>
  <si>
    <t>R4-2017229</t>
  </si>
  <si>
    <t>R4-2014436</t>
  </si>
  <si>
    <t>Updated link-level simulation assumptions for CSI-RS based L3 measurements</t>
  </si>
  <si>
    <t>R4-2017230</t>
  </si>
  <si>
    <t>R4-2014437</t>
  </si>
  <si>
    <t>Simulation results for CSI-RSRP measurement</t>
  </si>
  <si>
    <t>R4-2014438</t>
  </si>
  <si>
    <t>Simulation results for CSI-RSRQ measurement</t>
  </si>
  <si>
    <t>307</t>
  </si>
  <si>
    <t>7.14.2.1.2</t>
  </si>
  <si>
    <t>CSI-RSRQ requirements [NR_CSIRS_L3meas -Perf]</t>
  </si>
  <si>
    <t>R4-2014439</t>
  </si>
  <si>
    <t>Discussion on performance requirement for CSI-RSRP</t>
  </si>
  <si>
    <t>R4-2014440</t>
  </si>
  <si>
    <t>Discussion on performance requirement for CSI-RSRQ</t>
  </si>
  <si>
    <t>R4-2014441</t>
  </si>
  <si>
    <t>CR on performance requirement for CSI-RSRP L3 measurement</t>
  </si>
  <si>
    <t>The performance requirements for CSI-RSRP L3 measurement need to be specified.</t>
  </si>
  <si>
    <t>1177</t>
  </si>
  <si>
    <t>R4-2014442</t>
  </si>
  <si>
    <t>CR on performance requirement for CSI-RSRQ L3 measurement</t>
  </si>
  <si>
    <t>The performance requirements for CSI-RSRQ L3 measurement need to be specified.</t>
  </si>
  <si>
    <t>R4-2017320</t>
  </si>
  <si>
    <t>1178</t>
  </si>
  <si>
    <t>R4-2014443</t>
  </si>
  <si>
    <t>CR on performance requirement for CSI-SINR L3 measurement</t>
  </si>
  <si>
    <t>The performance requirements for CSI-SINR L3 measurement need to be specified.</t>
  </si>
  <si>
    <t>308</t>
  </si>
  <si>
    <t>7.14.2.1.3</t>
  </si>
  <si>
    <t>CSI-SINR requirements [NR_CSIRS_L3meas -Perf]</t>
  </si>
  <si>
    <t>1179</t>
  </si>
  <si>
    <t>R4-2014444</t>
  </si>
  <si>
    <t>Test case for CSI-RS based L3 measurement</t>
  </si>
  <si>
    <t xml:space="preserve">The test cases for CSI-RS based  L3 measurement need to be defined.</t>
  </si>
  <si>
    <t>R4-2017233</t>
  </si>
  <si>
    <t>1180</t>
  </si>
  <si>
    <t>R4-2014445</t>
  </si>
  <si>
    <t>Discussion on PRS RSTD measurement requirements</t>
  </si>
  <si>
    <t>R4-2014446</t>
  </si>
  <si>
    <t>Discussion on UE Rx-Tx time difference measurement requirements</t>
  </si>
  <si>
    <t>R4-2014447</t>
  </si>
  <si>
    <t>Discussion on PRS RSTD accuracy requirements</t>
  </si>
  <si>
    <t>227</t>
  </si>
  <si>
    <t>7.7.3.2.1.1</t>
  </si>
  <si>
    <t>PRS RSTD [NR_pos-Perf]</t>
  </si>
  <si>
    <t>NR_pos-Perf</t>
  </si>
  <si>
    <t>R4-2014448</t>
  </si>
  <si>
    <t>Discussion on PRS RSRP accuracy requirements</t>
  </si>
  <si>
    <t>R4-2014449</t>
  </si>
  <si>
    <t>Discussion on UE Rx-Tx time difference accuracy requirements</t>
  </si>
  <si>
    <t>229</t>
  </si>
  <si>
    <t>7.7.3.2.1.3</t>
  </si>
  <si>
    <t>UE Rx-Tx time difference [NR_pos-Perf]</t>
  </si>
  <si>
    <t>R4-2014450</t>
  </si>
  <si>
    <t>CR on PRS RSTD accuracy requirements</t>
  </si>
  <si>
    <t>1181</t>
  </si>
  <si>
    <t>R4-2014451</t>
  </si>
  <si>
    <t>CR on PRS-RSRP accuracy requirements</t>
  </si>
  <si>
    <t>R4-2017154</t>
  </si>
  <si>
    <t>1182</t>
  </si>
  <si>
    <t>R4-2014452</t>
  </si>
  <si>
    <t>CR on UE Rx-Tx time difference accuracy requirements</t>
  </si>
  <si>
    <t>1183</t>
  </si>
  <si>
    <t>R4-2014453</t>
  </si>
  <si>
    <t>Discussion on gNB measurement requirements</t>
  </si>
  <si>
    <t>R4-2014454</t>
  </si>
  <si>
    <t>Work plan for power saving demodulation</t>
  </si>
  <si>
    <t>R4-2017659</t>
  </si>
  <si>
    <t>R4-2014455</t>
  </si>
  <si>
    <t>Work plan for power saving RRM test cases</t>
  </si>
  <si>
    <t>212</t>
  </si>
  <si>
    <t>7.6.2</t>
  </si>
  <si>
    <t>RRM perf. requirements (38.133) [NR_UE_pow_sav-Perf]</t>
  </si>
  <si>
    <t>R4-2017135</t>
  </si>
  <si>
    <t>R4-2014456</t>
  </si>
  <si>
    <t>UE parameters for the frequency range 6.425-7.125GHz, 7.025-7.125GHz and 10.0-10.5GHz</t>
  </si>
  <si>
    <t>[97e][132] FS_6425_10500MHz_NR</t>
  </si>
  <si>
    <t>486</t>
  </si>
  <si>
    <t>11.1.1</t>
  </si>
  <si>
    <t>UE parameters</t>
  </si>
  <si>
    <t>R4-2014457</t>
  </si>
  <si>
    <t>BS parameters for the frequency range 6.425-7.125GHz, 7.025-7.125GHz and 10.0-10.5GHz</t>
  </si>
  <si>
    <t>487</t>
  </si>
  <si>
    <t>11.1.2</t>
  </si>
  <si>
    <t>BS parameters</t>
  </si>
  <si>
    <t>R4-2014458</t>
  </si>
  <si>
    <t>Simulation results for 6425-7125MHz and 10-10.5GHz-downlink</t>
  </si>
  <si>
    <t>490</t>
  </si>
  <si>
    <t>11.1.3.2</t>
  </si>
  <si>
    <t>Downlink</t>
  </si>
  <si>
    <t>R4-2016777</t>
  </si>
  <si>
    <t>R4-2014459</t>
  </si>
  <si>
    <t>Simulation results for 6425-7125MHz and 10-10.5GHz-uplink</t>
  </si>
  <si>
    <t>491</t>
  </si>
  <si>
    <t>11.1.3.3</t>
  </si>
  <si>
    <t>Uplink</t>
  </si>
  <si>
    <t>R4-2016778</t>
  </si>
  <si>
    <t>R4-2014460</t>
  </si>
  <si>
    <t>TR 38.717-03-01 on Rel-17 NR inter-band Carrier Aggregation (CA) for 3 Down Link (DL) / 1 Up Link (UL)</t>
  </si>
  <si>
    <t>394</t>
  </si>
  <si>
    <t>10.9.1</t>
  </si>
  <si>
    <t>Rapporteur Input (WID/TR/CR) [NR_CA_R17_3BDL_1BUL-Core/Per]</t>
  </si>
  <si>
    <t>NR_CA_R17_3BDL_1BUL</t>
  </si>
  <si>
    <t>R4-2014461</t>
  </si>
  <si>
    <t>Revised WID on Rel-17 NR inter-band CA of 3DL bands and 1UL band</t>
  </si>
  <si>
    <t>R4-2014462</t>
  </si>
  <si>
    <t>CR on Introducing NR inter-band CA for 3DL Bands and 1UL band for 38.101-1</t>
  </si>
  <si>
    <t>0504</t>
  </si>
  <si>
    <t>RP-202468</t>
  </si>
  <si>
    <t>R4-2014463</t>
  </si>
  <si>
    <t>CR on Introducing NR inter-band CA for 3DL Bands and 1UL band for 38.101-3</t>
  </si>
  <si>
    <t>0366</t>
  </si>
  <si>
    <t>R4-2014464</t>
  </si>
  <si>
    <t>DL interruption for band combinations supporting carrier switching</t>
  </si>
  <si>
    <t>272</t>
  </si>
  <si>
    <t>7.11.1.4</t>
  </si>
  <si>
    <t>Switching period between case 1 and case 2 [NR_RF_FR1-Core]</t>
  </si>
  <si>
    <t>NR_RF_FR1-Core</t>
  </si>
  <si>
    <t>R4-2014465</t>
  </si>
  <si>
    <t>Discussion on 2Tx switching between carrier 1 and carrier 2</t>
  </si>
  <si>
    <t>[97e][134] NR_RF_FR1_enh_Part_2</t>
  </si>
  <si>
    <t>508</t>
  </si>
  <si>
    <t>12.2.2.2</t>
  </si>
  <si>
    <t>2Tx switching between carrier 1 and carrier 2 [NR_RF_FR1_enh -Core]</t>
  </si>
  <si>
    <t>R4-2014466</t>
  </si>
  <si>
    <t>n24 emission requirements and A-MPR assumptions</t>
  </si>
  <si>
    <t>475</t>
  </si>
  <si>
    <t>10.29.1</t>
  </si>
  <si>
    <t>UE RF (38.101-1) [NR_band_n24-Core]</t>
  </si>
  <si>
    <t>R4-2014467</t>
  </si>
  <si>
    <t>Possible FR2 exemplary band for NR based satellite networks</t>
  </si>
  <si>
    <t>HUGHES Network Systems Ltd, Thales</t>
  </si>
  <si>
    <t>Munira Jaffar</t>
  </si>
  <si>
    <t>76312</t>
  </si>
  <si>
    <t>537</t>
  </si>
  <si>
    <t>12.8.2</t>
  </si>
  <si>
    <t>Use cases, deployment scenarios, and regulatory information [NR_NTN_solutions-Core]</t>
  </si>
  <si>
    <t>R4-2014468</t>
  </si>
  <si>
    <t>A-MPR and Emission Requirements for new SUL Band related to the UL of n24</t>
  </si>
  <si>
    <t>480</t>
  </si>
  <si>
    <t>10.30.1</t>
  </si>
  <si>
    <t>UE RF (38.101-1) [NR_SUL_UL_n24-Core]</t>
  </si>
  <si>
    <t>R4-2014469</t>
  </si>
  <si>
    <t>CR to TS 36.141: Clarification on manufacturer</t>
  </si>
  <si>
    <t>Man Hung Ng</t>
  </si>
  <si>
    <t>68815</t>
  </si>
  <si>
    <t>[97e][301] LTE_BSRF_Maintenance</t>
  </si>
  <si>
    <t>48</t>
  </si>
  <si>
    <t>5.1</t>
  </si>
  <si>
    <t>BS RF requirements [WI code or TEI]</t>
  </si>
  <si>
    <t>13.14.0</t>
  </si>
  <si>
    <t>NB_IOT-Perf</t>
  </si>
  <si>
    <t>1276</t>
  </si>
  <si>
    <t>RP-202500</t>
  </si>
  <si>
    <t>R4-2014470</t>
  </si>
  <si>
    <t>14.11.0</t>
  </si>
  <si>
    <t>1277</t>
  </si>
  <si>
    <t>R4-2014471</t>
  </si>
  <si>
    <t>1278</t>
  </si>
  <si>
    <t>R4-2014472</t>
  </si>
  <si>
    <t>1279</t>
  </si>
  <si>
    <t>R4-2014473</t>
  </si>
  <si>
    <t>Proposals of UE Parameters for Frequency Ranges 6.425-7.125GHz and 10.0-10.5GHz</t>
  </si>
  <si>
    <t>This contribution provides the proposals of UE parameters for frequency ranges 6.425-7.125GHz and 10.0-10.5GHz according to the downlink and uplink coexistence simulation results provided.</t>
  </si>
  <si>
    <t>FS_NR_IMT_param</t>
  </si>
  <si>
    <t>R4-2014474</t>
  </si>
  <si>
    <t>Proposals of BS Parameters for Frequency Ranges 6.425-7.125GHz and 10.0-10.5GHz</t>
  </si>
  <si>
    <t>This contribution provides the proposals of BS parameters for frequency ranges 6.425-7.125GHz and 10.0-10.5GHz according to the downlink and uplink coexistence simulation results provided.</t>
  </si>
  <si>
    <t>R4-2014475</t>
  </si>
  <si>
    <t>TP to TR 38.921: Clarification of system level simulation assumptions for study on IMT parameters for frequency ranges 6.425-7.125GHz and 10.0-10.5GHz</t>
  </si>
  <si>
    <t>Nokia, Nokia Shanghai Bell, ZTE</t>
  </si>
  <si>
    <t>This contribution proposes to use the term “cell range” instead of “cell radius” in table 4.2.1.1-1 to align with figure 4.2.1.1-2 and avoid the ambiguity. The text proposal to TR 38.921 is provided below for approval.</t>
  </si>
  <si>
    <t>489</t>
  </si>
  <si>
    <t>11.1.3.1</t>
  </si>
  <si>
    <t>Simulation assumptions</t>
  </si>
  <si>
    <t>R4-2016901</t>
  </si>
  <si>
    <t>38.921</t>
  </si>
  <si>
    <t>R4-2014476</t>
  </si>
  <si>
    <t>Downlink Coexistence Simulation Results for Frequency Ranges 6.425-7.125GHz and 10.0-10.5GHz</t>
  </si>
  <si>
    <t>This contribution provides the downlink coexistence simulation results according to the agreed assumptions.</t>
  </si>
  <si>
    <t>R4-2014477</t>
  </si>
  <si>
    <t>Uplink Coexistence Simulation Results for Frequency Ranges 6.425-7.125GHz and 10.0-10.5GHz</t>
  </si>
  <si>
    <t>This contribution provides the uplink coexistence simulation results according to the agreed assumptions.</t>
  </si>
  <si>
    <t>R4-2014478</t>
  </si>
  <si>
    <t>TP to TR 38.921: Clarification of BS array antenna element peak gain for study on IMT parameters for frequency ranges 6.425-7.125GHz and 10.0-10.5GHz</t>
  </si>
  <si>
    <t>This contribution provides a TP to include the information on how the BS array antenna element peak gains were determined in the reply LSs directly into TR 38.921.</t>
  </si>
  <si>
    <t>492</t>
  </si>
  <si>
    <t>11.1.4</t>
  </si>
  <si>
    <t>Antenna characteristics</t>
  </si>
  <si>
    <t>R4-2014479</t>
  </si>
  <si>
    <t>TR 37.880 V0.1.0: High-power UE operation for fixed-wireless/vehicle-mounted use cases in Band 12, Band 5, and Band n71</t>
  </si>
  <si>
    <t>Updated TR for Study on High-power UE operation for fixed-wireless/vehicle-mounted use cases in Band 12, Band 5, and Band n71.</t>
  </si>
  <si>
    <t>[97e][145] FS_LTE_NR_HPUE_FWVM</t>
  </si>
  <si>
    <t>611</t>
  </si>
  <si>
    <t>15.1.1</t>
  </si>
  <si>
    <t>General</t>
  </si>
  <si>
    <t>FS_LTE_NR_HPUE_FWVM</t>
  </si>
  <si>
    <t>R4-2014480</t>
  </si>
  <si>
    <t>Coexistence Simulation Results for High-power UE operation for fixed-wireless/vehicle-mounted use cases in Band 12, Band 5, and Band n71</t>
  </si>
  <si>
    <t>This contribution provides the coexistence simulation results for this scenario according to the agreed assumptions.</t>
  </si>
  <si>
    <t>612</t>
  </si>
  <si>
    <t>15.1.2</t>
  </si>
  <si>
    <t>Coexistence study</t>
  </si>
  <si>
    <t>R4-2014481</t>
  </si>
  <si>
    <t>TP to TR 37.880: High-power UE transmitter/receiver architecture for fixed-wireless/vehicle-mounted use cases in Band 12, Band 5, and Band n71</t>
  </si>
  <si>
    <t>This contribution provides a TP to include the UE transmitter/receiver architecture in TR 37.880.</t>
  </si>
  <si>
    <t>613</t>
  </si>
  <si>
    <t>15.1.3</t>
  </si>
  <si>
    <t>UE RF</t>
  </si>
  <si>
    <t>37.880</t>
  </si>
  <si>
    <t>0.0.1</t>
  </si>
  <si>
    <t>R4-2014482</t>
  </si>
  <si>
    <t>On a request sheet/WID template for band combinations</t>
  </si>
  <si>
    <t>Discuss one remaining issue on request sheet template for band combinations.</t>
  </si>
  <si>
    <t>[97e][146] BC_simplification</t>
  </si>
  <si>
    <t>618</t>
  </si>
  <si>
    <t>17.1</t>
  </si>
  <si>
    <t>Simplification of band combinations in RAN4 specifications</t>
  </si>
  <si>
    <t>R4-2014483</t>
  </si>
  <si>
    <t>On the Optionality of RAN4 Requirements</t>
  </si>
  <si>
    <t>Qualcomm Incorporated, CMCC, KDDI, AT&amp;T, Ericsson, Nokia, T-Mobile USA, China Telecom</t>
  </si>
  <si>
    <t>Valentin Gheorghiu</t>
  </si>
  <si>
    <t>43117</t>
  </si>
  <si>
    <t>R4-2014484</t>
  </si>
  <si>
    <t>IAB RF Conformance Testing</t>
  </si>
  <si>
    <t>175</t>
  </si>
  <si>
    <t>7.4.3.1</t>
  </si>
  <si>
    <t>General and work plan [NR_IAB-Perf]</t>
  </si>
  <si>
    <t>R4-2014485</t>
  </si>
  <si>
    <t>IAB RF Testing</t>
  </si>
  <si>
    <t>R4-2014486</t>
  </si>
  <si>
    <t>Draft Reply LS on cell-grouping UE capability for synchronous NR-DC</t>
  </si>
  <si>
    <t>[97e][110] LTE_NR_DC_CA_enh_RF</t>
  </si>
  <si>
    <t>R4-2014487</t>
  </si>
  <si>
    <t xml:space="preserve">Handling of  Channel Bandwidths That Are Not Multiples of 5MHz</t>
  </si>
  <si>
    <t>[97e][142] FS_NR_eff_BW_util</t>
  </si>
  <si>
    <t>572</t>
  </si>
  <si>
    <t>13.3.4</t>
  </si>
  <si>
    <t>Evaluation of use of overlapping UE channel bandwidths (from both UE and network perspective) [FS_NR_eff_BW_util]</t>
  </si>
  <si>
    <t>FS_NR_eff_BW_util</t>
  </si>
  <si>
    <t>R4-2014488</t>
  </si>
  <si>
    <t>Overloading of the Per-FR gap capability</t>
  </si>
  <si>
    <t>R4-2014489</t>
  </si>
  <si>
    <t>Short Transient Period Testing</t>
  </si>
  <si>
    <t>[97e][114] NR_transient_period</t>
  </si>
  <si>
    <t>347</t>
  </si>
  <si>
    <t>7.19.1</t>
  </si>
  <si>
    <t>UE transient period capability [TEI16]</t>
  </si>
  <si>
    <t>R4-2014490</t>
  </si>
  <si>
    <t>Draft CR on introduction of shorter Transient Period Capability</t>
  </si>
  <si>
    <t>Qualcomm Incorporated, Verizon, Dish Network, Ericsson, CMCC, Keysight Technologies, Nokia, Nokia Shanghai Bell, AT&amp;T, ZTE, Vodafone, Orange, T-Mobile USA, Deutsche Telekom, Telecom Italia, CHTTL, China Telecom, SGS Wireless, Interdigital</t>
  </si>
  <si>
    <t>Adding the newly defined shorter transient periods.</t>
  </si>
  <si>
    <t>0505</t>
  </si>
  <si>
    <t>R4-2014491</t>
  </si>
  <si>
    <t>Beam sweeping and test time reduction in FR2</t>
  </si>
  <si>
    <t>556</t>
  </si>
  <si>
    <t>13.1.6</t>
  </si>
  <si>
    <t>Test time reduction [FS_FR2_enhTestMethods]</t>
  </si>
  <si>
    <t>R4-2014492</t>
  </si>
  <si>
    <t>Beam correspondence performance measurement improvements of FR2 UEs using carrier aggregation and shared antenna arrays</t>
  </si>
  <si>
    <t>Fraunhofer HHI</t>
  </si>
  <si>
    <t>This contribution identifies limitations in the current framework which could affect beam correspondence with carrier aggregation in FR2.</t>
  </si>
  <si>
    <t>R4-2014493</t>
  </si>
  <si>
    <t>UE Architecture and DL MIMO Aspects for Supporting n77(3A) DL CA</t>
  </si>
  <si>
    <t>Skyworks Solutions Inc. SoftBank Corp.</t>
  </si>
  <si>
    <t>Dominique Brunel</t>
  </si>
  <si>
    <t>75756</t>
  </si>
  <si>
    <t>for n77(3A) DL CA, some companies raised a concern about the impact on the RF front end and RF transceiver architectureand the fact the 4x4 DL MIMO has mandatory support for band n77. In this contribution, we discuss these aspects to reach a common unders</t>
  </si>
  <si>
    <t>364</t>
  </si>
  <si>
    <t>10.1.2</t>
  </si>
  <si>
    <t>UE RF for FR1 [NR_CA_R17_intra-Core]</t>
  </si>
  <si>
    <t>NR_CA_R17_Intra-Core</t>
  </si>
  <si>
    <t>R4-2014494</t>
  </si>
  <si>
    <t>CR for 38.141-2: Add error-free feedback in demodulation requirement test setup</t>
  </si>
  <si>
    <t>Dmitry Petrov</t>
  </si>
  <si>
    <t>87411</t>
  </si>
  <si>
    <t>44</t>
  </si>
  <si>
    <t>4.9.3</t>
  </si>
  <si>
    <t>BS demodulation requirements [NR_newRAT-Perf]</t>
  </si>
  <si>
    <t>0229</t>
  </si>
  <si>
    <t>R4-2014495</t>
  </si>
  <si>
    <t>Band 24 and n24 A-MPR</t>
  </si>
  <si>
    <t>Skyworks Solutions Inc.</t>
  </si>
  <si>
    <t>In this contribution we provide our input on filter feasibility, A-MPR evaluation assumptions and preliminary back-off measurements for NR FDD and SUL Band n24 that is also relevant to LTE Band 24.</t>
  </si>
  <si>
    <t>NR_SUL_UL_n24-Core, NR_band_n24-Core</t>
  </si>
  <si>
    <t>R4-2014496</t>
  </si>
  <si>
    <t>[NRU] Justification of band n96 channelization</t>
  </si>
  <si>
    <t>In this contribution, we provide justification for the band n96 channelization in order to remove brackets in 38.101-1.
Proposal: Brackets can be removed from 38.101-1 Table 5.4.2.3-3 values.</t>
  </si>
  <si>
    <t>[97e][106] NR_unlic_SysParameters</t>
  </si>
  <si>
    <t>87</t>
  </si>
  <si>
    <t>7.1.1</t>
  </si>
  <si>
    <t>System Parameters [NR_unlic-Core]</t>
  </si>
  <si>
    <t>R4-2014497</t>
  </si>
  <si>
    <t>[NRU] UE REFSENS for NRU Band n96</t>
  </si>
  <si>
    <t>In this contribution, we provide justification for REFSENS values for n96 in order to remove bracket in 38.101-1.</t>
  </si>
  <si>
    <t>R4-2014498</t>
  </si>
  <si>
    <t>Test applicability for NR CA PDSCH normal demodulation requirements</t>
  </si>
  <si>
    <t>China Telecom</t>
  </si>
  <si>
    <t>Yang Shan</t>
  </si>
  <si>
    <t>81497</t>
  </si>
  <si>
    <t>328</t>
  </si>
  <si>
    <t>7.16.1.1</t>
  </si>
  <si>
    <t>NR CA PDSCH requirements [NR_perf_enh-Perf]</t>
  </si>
  <si>
    <t>R4-2014499</t>
  </si>
  <si>
    <t>Power imbalance requirements for FR1 CA and EN-DC</t>
  </si>
  <si>
    <t>330</t>
  </si>
  <si>
    <t>7.16.1.3</t>
  </si>
  <si>
    <t>FR1 CA and EN-DC power imbalance requirements [NR_perf_enh-Perf]</t>
  </si>
  <si>
    <t>R4-2014500</t>
  </si>
  <si>
    <t>Duplex mode and SCS for CA CQI test</t>
  </si>
  <si>
    <t>331</t>
  </si>
  <si>
    <t>7.16.1.4</t>
  </si>
  <si>
    <t>NR CA CQI reporting requirements [NR_perf_enh-Perf]</t>
  </si>
  <si>
    <t>R4-2014501</t>
  </si>
  <si>
    <t>Draft CR for TS 38.307 on UE demodulation performance requirements (Rel-15)</t>
  </si>
  <si>
    <t>For Rel-16 NR_perf_enh-Perf WI, the following agreements were reached in RAN4#94e in R4-2002390.
CA normal demodulation requirements
The requirements for those CA configurations that are defined as release independent from release 15 in TS 38.307 can be release independent from release 15
PMI reporting requirements for single panel Type I codebook
The requirements for 16 and 32 Tx ports can be release independent from release 15
Demodulation requirements for TDD LTE - NR coexistence
Release independent from release 15 for the TDD bands supporting spectrum sharing in Rel-15
The features/requirements in the last two bullets are not included in Rel-15 of 38.307.</t>
  </si>
  <si>
    <t>R4-2017564</t>
  </si>
  <si>
    <t>15.6.0</t>
  </si>
  <si>
    <t>R4-2014502</t>
  </si>
  <si>
    <t>Draft CR for TS 38.307 on UE demodulation performance requirements (Rel-16)</t>
  </si>
  <si>
    <t>For Rel-16 NR_perf_enh-Perf WI, the following agreements were reached in RAN4#94e in R4-2002390. This CR is to capture these RAN4 agreements into the specification.
CA normal demodulation requirements
The requirements for those CA configurations that are defined as release independent from release 15 in TS 38.307 can be release independent from release 15
PMI reporting requirements for single panel Type I codebook
The requirements for 16 and 32 Tx ports can be release independent from release 15
Demodulation requirements for TDD LTE - NR coexistence
Release independent from release 15 for the TDD bands supporting spectrum sharing in Rel-15</t>
  </si>
  <si>
    <t>R4-2017565</t>
  </si>
  <si>
    <t>R4-2014503</t>
  </si>
  <si>
    <t>Discussion on test case for DL interruptions at UE switching between two uplink carriers</t>
  </si>
  <si>
    <t>[97e][217] NR_RF_FR1_RRM</t>
  </si>
  <si>
    <t>274</t>
  </si>
  <si>
    <t>7.11.3</t>
  </si>
  <si>
    <t>RRM perf. requirements (38.133) [NR_RF_FR1-Perf]</t>
  </si>
  <si>
    <t>NR_RF_FR1-Perf</t>
  </si>
  <si>
    <t>R4-2014504</t>
  </si>
  <si>
    <t>Draft CR to TS 38.133: Test case for DL interruptions at UE switching between two uplink carriers in FDD+TDD inter-band CA case</t>
  </si>
  <si>
    <t>Test case for DL interruptions at UE switching between NR uplink carrier 1 and NR uplink carrier 2 in FDD+TDD inter-band uplink CA case shall be specified.</t>
  </si>
  <si>
    <t>R4-2017324</t>
  </si>
  <si>
    <t>R4-2014505</t>
  </si>
  <si>
    <t>CR to TS 38.133: Add information on the inter-band EN-DC and UL CA configurations with no DL interruption</t>
  </si>
  <si>
    <t>273</t>
  </si>
  <si>
    <t>7.11.2</t>
  </si>
  <si>
    <t>RRM core requirements maintenance (38.133) [NR_RF_FR1-Core]</t>
  </si>
  <si>
    <t>1184</t>
  </si>
  <si>
    <t>RP-202442</t>
  </si>
  <si>
    <t>R4-2014506</t>
  </si>
  <si>
    <t>CR to TS 36.133: Add information on the inter-band EN-DC configurations with no DL interruption</t>
  </si>
  <si>
    <t>6963</t>
  </si>
  <si>
    <t>R4-2014507</t>
  </si>
  <si>
    <t>UE Support for Irregular Channel Bandwidths - Options and Constraints</t>
  </si>
  <si>
    <t>This contribution discusses the different cases from UE prospective and provides an analysis of potential solutions and their related constraints to enable irregular channel BW support using existing UE channel BW.</t>
  </si>
  <si>
    <t>570</t>
  </si>
  <si>
    <t>13.3.2</t>
  </si>
  <si>
    <t>Input on operator licensed channel bandwidths in FR1 that do not align with existing NR channel bandwidths [FS_NR_eff_BW_util]</t>
  </si>
  <si>
    <t>R4-2014508</t>
  </si>
  <si>
    <t>PC2 UL CA Class B/C UE Architecture and MPR/A-MPR evaluation</t>
  </si>
  <si>
    <t>Skyworks Solutions Inc., Apple Inc.</t>
  </si>
  <si>
    <t>This contribution discusses the transmitter architecture options and related preliminary MPR and A-MPR results valid for PC2 PA in class B and C UL CA.</t>
  </si>
  <si>
    <t>R4-2014509</t>
  </si>
  <si>
    <t>0230</t>
  </si>
  <si>
    <t>R4-2014510</t>
  </si>
  <si>
    <t>LTE CA corrections</t>
  </si>
  <si>
    <t>Nokia</t>
  </si>
  <si>
    <t>Petri Vasenkari</t>
  </si>
  <si>
    <t>69954</t>
  </si>
  <si>
    <t>5683</t>
  </si>
  <si>
    <t>R4-2014511</t>
  </si>
  <si>
    <t>Band 88 and 87 bracket removal</t>
  </si>
  <si>
    <t>LTE410_Europe_PPDR-Core</t>
  </si>
  <si>
    <t>5684</t>
  </si>
  <si>
    <t>RP-202482</t>
  </si>
  <si>
    <t>R4-2014512</t>
  </si>
  <si>
    <t>REL16 eBC capability alingment with 38.306</t>
  </si>
  <si>
    <t>RAN4 specifications is aligned with RAN2 specification. There is TBD in applicability clause.</t>
  </si>
  <si>
    <t>R4-2016821</t>
  </si>
  <si>
    <t>0270</t>
  </si>
  <si>
    <t>R4-2014513</t>
  </si>
  <si>
    <t>TR skeleton for Rel-17 FR2 UE RF WI</t>
  </si>
  <si>
    <t>512</t>
  </si>
  <si>
    <t>12.3.1</t>
  </si>
  <si>
    <t>General and work plan [NR_RF_FR2_req_enh2-Core]</t>
  </si>
  <si>
    <t>R4-2014514</t>
  </si>
  <si>
    <t>Work plan for New WID on NR RF Enhancements for FR2</t>
  </si>
  <si>
    <t>R4-2014515</t>
  </si>
  <si>
    <t>FR2 interband CA CBM vs IBM</t>
  </si>
  <si>
    <t>R4-2014516</t>
  </si>
  <si>
    <t>FR2 gaps</t>
  </si>
  <si>
    <t>R4-2014517</t>
  </si>
  <si>
    <t>n53 bracket removal</t>
  </si>
  <si>
    <t>NR_n53-Core</t>
  </si>
  <si>
    <t>0506</t>
  </si>
  <si>
    <t>RP-202438</t>
  </si>
  <si>
    <t>R4-2014518</t>
  </si>
  <si>
    <t>A-MPR definition for CA_n7B, CA_n48B, CA_n41B and CA_n41C</t>
  </si>
  <si>
    <t>A-MPR is missing from CA configurations CA_n7B, CA_n41B, CA_n41C and CA_n48B altough these are already listed in specification as valid uplink configurations. CA_7B needs MSD.</t>
  </si>
  <si>
    <t>R4-2016814</t>
  </si>
  <si>
    <t>0507</t>
  </si>
  <si>
    <t>R4-2014519</t>
  </si>
  <si>
    <t xml:space="preserve">Simulation results for  CA_7B A-MPR.</t>
  </si>
  <si>
    <t>R4-2014520</t>
  </si>
  <si>
    <t>TS 38.101-3: Addition of missing lower order fallbacks</t>
  </si>
  <si>
    <t>Nokia, AT&amp;T</t>
  </si>
  <si>
    <t>These configurations have relating higher order configurations already in REL16 specs. It is important to add these as a correction inorder to retain specification intergity.
DC_2A-30A_n2A
DC_2A-66A_n2A
DC_29A-30A_n2A
DC_29A-30A_n66A
DC_30A-66A_n66A</t>
  </si>
  <si>
    <t>R4-2016832</t>
  </si>
  <si>
    <t>0508</t>
  </si>
  <si>
    <t>R4-2014521</t>
  </si>
  <si>
    <t>TR 37.716-21-11: Addition of missing lower order fallbacks</t>
  </si>
  <si>
    <t>These configurations have relating higher order configurations already in REL16 specs. This CR captures necessary analysis into the TR.
DC_2A-66A_n2A
DC_30A-66A_n66A
DC_2A-30A_n2A
DC_29A-30A_n2A
DC_30A-66A_n66A</t>
  </si>
  <si>
    <t>R4-2016833</t>
  </si>
  <si>
    <t>0509</t>
  </si>
  <si>
    <t>R4-2014522</t>
  </si>
  <si>
    <t>draft CR for NR inter-band CA for 2 bands DL</t>
  </si>
  <si>
    <t>Nokia, T-Mobile USA</t>
  </si>
  <si>
    <t>Addition of higher order configurations.</t>
  </si>
  <si>
    <t>R4-2016681</t>
  </si>
  <si>
    <t>R4-2014523</t>
  </si>
  <si>
    <t>draft CR for NR inter-band CA for 3 bands DL</t>
  </si>
  <si>
    <t>R4-2014524</t>
  </si>
  <si>
    <t>TP for TR 38.717-02-01: CA_n41-n77</t>
  </si>
  <si>
    <t>R4-2016682</t>
  </si>
  <si>
    <t>R4-2014525</t>
  </si>
  <si>
    <t>TP for TR 38.717-02-01: CA_n71A-n77A</t>
  </si>
  <si>
    <t>R4-2016683</t>
  </si>
  <si>
    <t>R4-2014526</t>
  </si>
  <si>
    <t>TP for TR 38.717-03-01: CA_n1A-n8A-n78(2A)</t>
  </si>
  <si>
    <t>Nokia, Telefonica</t>
  </si>
  <si>
    <t>R4-2016754</t>
  </si>
  <si>
    <t>R4-2014527</t>
  </si>
  <si>
    <t>Discussion on remaining issues of R16 UE power saving</t>
  </si>
  <si>
    <t>vivo</t>
  </si>
  <si>
    <t>Yanliang Sun</t>
  </si>
  <si>
    <t>86225</t>
  </si>
  <si>
    <t>R4-2014528</t>
  </si>
  <si>
    <t>CR on RRM relaxation in R16 UE power saving</t>
  </si>
  <si>
    <t>1185</t>
  </si>
  <si>
    <t>R4-2014529</t>
  </si>
  <si>
    <t>Discussion on DCP test cases for R16 UE power saving</t>
  </si>
  <si>
    <t>R4-2014530</t>
  </si>
  <si>
    <t>Discussion on remaining issues for R16 CSI-RS based L3 measurements</t>
  </si>
  <si>
    <t>R4-2014531</t>
  </si>
  <si>
    <t>CR on R16 CSI-RS based L3 measurements</t>
  </si>
  <si>
    <t>Capture last meeting agreements on the number of layers.
Remove the side condition for SSB measurement in clause 9.10.2.2 of TS 38.133
Remove the exact number of cells to be monitored in clause 9.10.2.3.
The description on relation between CSI-RS for RRM and CSI-RS for RLM is removed.
Avoid some duplication</t>
  </si>
  <si>
    <t>R4-2017227</t>
  </si>
  <si>
    <t>1186</t>
  </si>
  <si>
    <t>R4-2014532</t>
  </si>
  <si>
    <t>CR on test cases for EN-DC CSI-SINR measurement accuracy</t>
  </si>
  <si>
    <t>Introduce test case for EN-DC CSI-SINR measurement accuracy</t>
  </si>
  <si>
    <t>R4-2017312</t>
  </si>
  <si>
    <t>R4-2014533</t>
  </si>
  <si>
    <t>CR on test case for EUTRAN-NR cell re-selection in HST</t>
  </si>
  <si>
    <t>Introduce test case for reselection to higher priority FR1 NR carrier in HST scenario (Note: If R4-2014981 is agreed then this may not needed.)
Introduce test case for reselection to lower priority FR1 NR carrier in HST scenario (Note: No related test case for R15 non-HST requirements and probably not needed)</t>
  </si>
  <si>
    <t>314</t>
  </si>
  <si>
    <t>7.15.2.2</t>
  </si>
  <si>
    <t>Test cases [NR_HST-Perf]</t>
  </si>
  <si>
    <t>R4-2017246</t>
  </si>
  <si>
    <t>R4-2014534</t>
  </si>
  <si>
    <t>Evaluation assumptions for R17 RLM/BFD relaxation</t>
  </si>
  <si>
    <t>vivo, MediaTek</t>
  </si>
  <si>
    <t>R4-2017306</t>
  </si>
  <si>
    <t>R4-2014535</t>
  </si>
  <si>
    <t>Discussion and initial results for R17 RLM/BFD relaxation</t>
  </si>
  <si>
    <t>R4-2014536</t>
  </si>
  <si>
    <t>Channel Model Assumptions</t>
  </si>
  <si>
    <t xml:space="preserve">Ideal curves for the PDP and Doppler Temporal Correlation are shown for each of the FR2 channel models.
Proposal 1. Agree on ideal curves for FR2 channel models, for PDP, Doppler Temporal Correlation.
Proposal 2. Agree on additional values for FR2:  PSP,</t>
  </si>
  <si>
    <t>503</t>
  </si>
  <si>
    <t>12.1.3.3</t>
  </si>
  <si>
    <t>Channel model validation [NR_MIMO_OTA-Core]</t>
  </si>
  <si>
    <t>R4-2014537</t>
  </si>
  <si>
    <t>Discussion on V2X work scope and general simulation assumptions</t>
  </si>
  <si>
    <t>Intel Corporation</t>
  </si>
  <si>
    <t>Andrey Chervyakov</t>
  </si>
  <si>
    <t>47232</t>
  </si>
  <si>
    <t xml:space="preserve">Proposal 1:	Define SDR requirements with active Sidelink in the scope of Rel-16 V2X.
Proposal 2:	Define Rel-16 V2X demodulation requirements for different relative vehicle speeds: 30, 260 and 500 km/h.
Proposal 3:	Define Rel-16 V2X demodulation requirements for scenarios with gNB based synchronisation, relative vehicle speed 30 km/h, TX/RX frequency offset ±1300 Hz and TX/RX time offset ±24Ts.
Proposal 4:	Postpone the discussion on definition of 256QAM until simulation assumption for verification of basic V2X functionality will be stable.
Proposal 5:	Use the following resource pool configuration for V2X demodulation requirements with CBW 20 MHz and SCS 30 kHz: sub-channel size = 10 PRBs, number of sub-channels = 5.</t>
  </si>
  <si>
    <t>R4-2014538</t>
  </si>
  <si>
    <t>Discussion on Single Link V2X requirements</t>
  </si>
  <si>
    <t>R4-2014539</t>
  </si>
  <si>
    <t>Discussion on Multiple Link V2X requirements</t>
  </si>
  <si>
    <t>R4-2014540</t>
  </si>
  <si>
    <t>Discussion on PDCCH-WUS requirements</t>
  </si>
  <si>
    <t>R4-2014541</t>
  </si>
  <si>
    <t>Simulation results for Ultra-low BLER UE demodulation requirements</t>
  </si>
  <si>
    <t>R4-2014542</t>
  </si>
  <si>
    <t>Discussion on CSI requirements for Ultra-low BLER</t>
  </si>
  <si>
    <t>237</t>
  </si>
  <si>
    <t>7.8.1.1.2</t>
  </si>
  <si>
    <t>CSI requirements [NR_L1enh_URLLC-Perf]</t>
  </si>
  <si>
    <t>R4-2014543</t>
  </si>
  <si>
    <t>Simulation results for Ultra-low BLER BS requirements</t>
  </si>
  <si>
    <t>238</t>
  </si>
  <si>
    <t>7.8.1.1.3</t>
  </si>
  <si>
    <t>BS demodulation requirements [NR_L1enh_URLLC-Perf]</t>
  </si>
  <si>
    <t>R4-2014544</t>
  </si>
  <si>
    <t>Discussion on UE demodulation requirements for URLLC</t>
  </si>
  <si>
    <t>R4-2014545</t>
  </si>
  <si>
    <t>Discussion on BS demodulation requirements for URLLC</t>
  </si>
  <si>
    <t>241</t>
  </si>
  <si>
    <t>7.8.1.2.2</t>
  </si>
  <si>
    <t>R4-2014546</t>
  </si>
  <si>
    <t>Discussion on UE demodulation requirements for FR2 DL 256QAM</t>
  </si>
  <si>
    <t>[97e][325] NR_DL256QAM_FR2_Demod</t>
  </si>
  <si>
    <t>264</t>
  </si>
  <si>
    <t>7.10.1.1</t>
  </si>
  <si>
    <t>UE Demodulation requirements [NR_DL256QAM_FR2-Perf]</t>
  </si>
  <si>
    <t>NR_DL256QAM_FR2-Perf</t>
  </si>
  <si>
    <t>R4-2014547</t>
  </si>
  <si>
    <t>Summary of simulation results FR2 DL 256QAM demodulation requirements</t>
  </si>
  <si>
    <t>R4-2014548</t>
  </si>
  <si>
    <t>Discussion on SDR requirements for FR2 DL 256QAM</t>
  </si>
  <si>
    <t>265</t>
  </si>
  <si>
    <t>7.10.1.2</t>
  </si>
  <si>
    <t>SDR requirements [NR_DL256QAM_FR2-Perf]</t>
  </si>
  <si>
    <t>R4-2014549</t>
  </si>
  <si>
    <t>Discussion on NR CA UE demodulation requirements</t>
  </si>
  <si>
    <t>R4-2014550</t>
  </si>
  <si>
    <t>Draft CR on FRC for Normal NR CA demodulation requirements</t>
  </si>
  <si>
    <t>0088</t>
  </si>
  <si>
    <t>RP-202423</t>
  </si>
  <si>
    <t>R4-2014551</t>
  </si>
  <si>
    <t>Discussion on PMI Type I requirements</t>
  </si>
  <si>
    <t>R4-2014552</t>
  </si>
  <si>
    <t>Discussion on FR1 CA and EN-DC power imbalance requirements</t>
  </si>
  <si>
    <t>R4-2014553</t>
  </si>
  <si>
    <t>Views on UE demodulation requirements for DPS transmission scheme for NR HST</t>
  </si>
  <si>
    <t>R4-2014554</t>
  </si>
  <si>
    <t>Simulation results for NR HST PRACH</t>
  </si>
  <si>
    <t>R4-2014555</t>
  </si>
  <si>
    <t>Simulation results for NR HST PUSCH</t>
  </si>
  <si>
    <t>R4-2014556</t>
  </si>
  <si>
    <t>Views on UE demodulation requirements for multi-DCI based multi-TRP Tx schemes</t>
  </si>
  <si>
    <t>259</t>
  </si>
  <si>
    <t>7.9.4.2.2</t>
  </si>
  <si>
    <t>Multi-DCI based transmission scheme [NR_eMIMO-Perf]</t>
  </si>
  <si>
    <t>R4-2014557</t>
  </si>
  <si>
    <t>Views on UE demodulation requirements for single-DCI based multi-TRP SDM Tx scheme</t>
  </si>
  <si>
    <t>258</t>
  </si>
  <si>
    <t>7.9.4.2.1</t>
  </si>
  <si>
    <t>Single-DCI based SDM scheme [NR_eMIMO-Perf]</t>
  </si>
  <si>
    <t>R4-2014558</t>
  </si>
  <si>
    <t>Views on UE demodulation requirements for single-DCI based multi-TRP Repetition Tx schemes</t>
  </si>
  <si>
    <t>260</t>
  </si>
  <si>
    <t>7.9.4.2.3</t>
  </si>
  <si>
    <t>Single-DCI based transmission schemes (URLLC) [NR_eMIMO-Perf]</t>
  </si>
  <si>
    <t>R4-2014559</t>
  </si>
  <si>
    <t>CR to TS 38.101-4: Performance requirements single-DCI based multi-TRP Repetition Tx schemes</t>
  </si>
  <si>
    <t>Add Rel-16 DL performacne requirements for single-DCI based multi-TRP Tx schemes</t>
  </si>
  <si>
    <t>R4-2017534</t>
  </si>
  <si>
    <t>0089</t>
  </si>
  <si>
    <t>R4-2014560</t>
  </si>
  <si>
    <t>Views on BS demodulation requirements for NR 2-Step RACH</t>
  </si>
  <si>
    <t>[97e][329] NR_2step_RACH_Demod</t>
  </si>
  <si>
    <t>344</t>
  </si>
  <si>
    <t>7.18.3</t>
  </si>
  <si>
    <t>BS Demodulation requirements (38.104) [NR_2step_RACH-Perf]</t>
  </si>
  <si>
    <t>R4-2014561</t>
  </si>
  <si>
    <t>CR to TS 38.141-2: BS demodulation requirements for 2-step RACH (Annex)</t>
  </si>
  <si>
    <t>Add Rel-16 2-step RACH demodulation performacne requirements</t>
  </si>
  <si>
    <t>R4-2017633</t>
  </si>
  <si>
    <t>0231</t>
  </si>
  <si>
    <t>R4-2014562</t>
  </si>
  <si>
    <t>CR to TS 38.101-4: HST-SFN FDD performance requirements</t>
  </si>
  <si>
    <t>Add Rel-16 DL HST-SFN FDD performacne requirements</t>
  </si>
  <si>
    <t>318</t>
  </si>
  <si>
    <t>7.15.3.1.2</t>
  </si>
  <si>
    <t>Requirements for HST-SFN [NR_HST-Perf]</t>
  </si>
  <si>
    <t>R4-2017542</t>
  </si>
  <si>
    <t>0090</t>
  </si>
  <si>
    <t>R4-2014563</t>
  </si>
  <si>
    <t>CR to TS 38.101-4: Propagation conditions for HST scenarios</t>
  </si>
  <si>
    <t>Add Propagation conditions description for HST test cases</t>
  </si>
  <si>
    <t>R4-2017539</t>
  </si>
  <si>
    <t>0091</t>
  </si>
  <si>
    <t>R4-2014564</t>
  </si>
  <si>
    <t>Views on high speed train deployments scenarios in FR2</t>
  </si>
  <si>
    <t>[97e][138] NR_HST_FR2_enh</t>
  </si>
  <si>
    <t>533</t>
  </si>
  <si>
    <t>12.7.2</t>
  </si>
  <si>
    <t>High speed train deployment scenario in FR2 [NR_HST_FR2_enh-Core]</t>
  </si>
  <si>
    <t>NR_HST_FR2-Core</t>
  </si>
  <si>
    <t>R4-2014565</t>
  </si>
  <si>
    <t>Discussion of RRC based BWP switching on single CC</t>
  </si>
  <si>
    <t>Proposal 1: Current single RRC based BWP switch delay requirement in Rel-15 is only applied for PCell or PScell.
Proposal 2: RRC based single BWP switch delay for SCell needs more discussion.</t>
  </si>
  <si>
    <t>R4-2014566</t>
  </si>
  <si>
    <t>Work plan of Rel-16 NR RRM enhancements WI performance part</t>
  </si>
  <si>
    <t>Intel Corporation, ZTE Corporation, Apple</t>
  </si>
  <si>
    <t>291</t>
  </si>
  <si>
    <t>7.13.2.1</t>
  </si>
  <si>
    <t>General [NR_RRM_Enh-Perf]</t>
  </si>
  <si>
    <t>R4-2017222</t>
  </si>
  <si>
    <t>R4-2014567</t>
  </si>
  <si>
    <t>Discussion on test cases for BWP switching on multiple CCs</t>
  </si>
  <si>
    <t>R4-2014568</t>
  </si>
  <si>
    <t>CR on simultaneous DCI-based and Timer-based Active BWP Switch on multiple CCs on FR1 in EN-DC (section 4.5.6.3)</t>
  </si>
  <si>
    <t>test case for simultaneous DCI-based and Timer-based Active BWP Switch on multiple CCs on FR1 in EN-DC is missing.</t>
  </si>
  <si>
    <t>R4-2014569</t>
  </si>
  <si>
    <t>Discussion on test cases for UL spatial relation switch</t>
  </si>
  <si>
    <t>300</t>
  </si>
  <si>
    <t>7.13.2.2.8</t>
  </si>
  <si>
    <t>Spatial relation switch for uplink [NR_RRM_Enh-Perf]</t>
  </si>
  <si>
    <t>R4-2014570</t>
  </si>
  <si>
    <t>Discussion of RRC based BWP switching on multiple CCs</t>
  </si>
  <si>
    <t>286</t>
  </si>
  <si>
    <t>7.13.1.3</t>
  </si>
  <si>
    <t>BWP switching on multiple CCs [NR_RRM_Enh_Core]</t>
  </si>
  <si>
    <t>R4-2014571</t>
  </si>
  <si>
    <t>Discussion on NR Positioning test cases configuration and list</t>
  </si>
  <si>
    <t>224</t>
  </si>
  <si>
    <t>7.7.3.1</t>
  </si>
  <si>
    <t>General [NR_pos-Perf]</t>
  </si>
  <si>
    <t>R4-2014572</t>
  </si>
  <si>
    <t>Draft CR to TS 38.133: PRS configurations for NR Pos RRM tests</t>
  </si>
  <si>
    <t>R4-2017156</t>
  </si>
  <si>
    <t>R4-2014573</t>
  </si>
  <si>
    <t>Further discussion on NR PRS RSTD measurement report requirements</t>
  </si>
  <si>
    <t>R4-2014574</t>
  </si>
  <si>
    <t>Discussion on NR PRS RSTD Measurement Accuracy Requirements</t>
  </si>
  <si>
    <t>R4-2014575</t>
  </si>
  <si>
    <t>Discussion on UE RX-TX time difference measurement requirements</t>
  </si>
  <si>
    <t>R4-2014576</t>
  </si>
  <si>
    <t>Discussion on UE RX-TX time difference measurement accuracy requirements</t>
  </si>
  <si>
    <t>R4-2014577</t>
  </si>
  <si>
    <t>Link-level simulation results for UE RX-TX time difference measurement</t>
  </si>
  <si>
    <t>R4-2014578</t>
  </si>
  <si>
    <t>Discussion on PRS RSRP accuracy requirements for NR Positioning</t>
  </si>
  <si>
    <t>R4-2014579</t>
  </si>
  <si>
    <t>Link-level simulation results for PRS RSRP measurement</t>
  </si>
  <si>
    <t>R4-2014580</t>
  </si>
  <si>
    <t>Intra-band Inter-frequency sync DAPS handover test in SA for FR1</t>
  </si>
  <si>
    <t>Intra-band inter-frequency sync DAPS handover test in SA for FR1 is missing.</t>
  </si>
  <si>
    <t>134</t>
  </si>
  <si>
    <t>7.2.2.2</t>
  </si>
  <si>
    <t>Test cases [NR_Mob_enh-Perf]</t>
  </si>
  <si>
    <t>R4-2017096</t>
  </si>
  <si>
    <t>1187</t>
  </si>
  <si>
    <t>R4-2014581</t>
  </si>
  <si>
    <t>CR to 38.101-2 (Rel-16) inter-band DL CA</t>
  </si>
  <si>
    <t>For inter-band DL CA, the current REFSENS and EIS spherical coverage requirements have brackets. Our analysis shows the requirements within brackets are achievable.</t>
  </si>
  <si>
    <t>R4-2016825</t>
  </si>
  <si>
    <t>0271</t>
  </si>
  <si>
    <t>R4-2014582</t>
  </si>
  <si>
    <t>CR to 38.101-3 (Rel-16) error correntions to configurations for CA and DC</t>
  </si>
  <si>
    <t>0367</t>
  </si>
  <si>
    <t>R4-2014583</t>
  </si>
  <si>
    <t>Remaining Issues on Transparent TxD</t>
  </si>
  <si>
    <t>R4-2014584</t>
  </si>
  <si>
    <t>On CSI-RS based beam correspondence</t>
  </si>
  <si>
    <t>R4-2014585</t>
  </si>
  <si>
    <t>Rel-16 Inter-band DL CA requirements</t>
  </si>
  <si>
    <t>R4-2014586</t>
  </si>
  <si>
    <t>CBM IBM Applicability for Inter-Band DL CA</t>
  </si>
  <si>
    <t>R4-2014587</t>
  </si>
  <si>
    <t>On IBM feasibility for CA configurations within same frequency group</t>
  </si>
  <si>
    <t>R4-2014588</t>
  </si>
  <si>
    <t>UE requirements for CA configurations within the same frequency group based on CBM</t>
  </si>
  <si>
    <t>519</t>
  </si>
  <si>
    <t>12.3.2.1.5</t>
  </si>
  <si>
    <t>UE requirements for CA configurations within the same frequency group based on CBM [NR_RF_FR2_req_enh2-Core]</t>
  </si>
  <si>
    <t>R4-2014589</t>
  </si>
  <si>
    <t>UE requirements for CA_258A-n260A and CA_257A-n259A based on IBM</t>
  </si>
  <si>
    <t>518</t>
  </si>
  <si>
    <t>12.3.2.1.4</t>
  </si>
  <si>
    <t>UE requirements for CA configurations CA_n258A-n260A and CA_n257A-n259A based on IBM [NR_RF_FR2_req_enh2-Core]</t>
  </si>
  <si>
    <t>R4-2014590</t>
  </si>
  <si>
    <t>On performance improvements from self-calibration in UL gaps</t>
  </si>
  <si>
    <t>R4-2014591</t>
  </si>
  <si>
    <t>Draft CR on correcting SSB and RACH configuration in CSI-RS based beam failure detection and link recovery tests</t>
  </si>
  <si>
    <t>The tables for some of FR2 PRACH configurations are not indexed.
The existing sections of CSI-RS based BFD/CBD tests do not mention RACH configurations.
The configured CSI-RS resources in test follow CSI-RS.1.2/CSI-RS.2.2/CSI-RS.3.2 resource configurations. Those CSI-RS resources are QCLed to TCI state 0 (SSB 0) and TCI state 1 (SSB 1). But, SSB config only allows one SSB in the SS burst set (SSB.3 FR1, SSB.1 FR2).</t>
  </si>
  <si>
    <t>R4-2017048</t>
  </si>
  <si>
    <t>R4-2014592</t>
  </si>
  <si>
    <t>R4-2014593</t>
  </si>
  <si>
    <t>n40 MPR and Interference for Additional Channel Bandwidths</t>
  </si>
  <si>
    <t>In this contribution, we discuss the related fractional BW criteria issue, deltaMPR and potential interference to ISM band of the addition of 90 and 100 MHZ channel bandwidth to Band n40.</t>
  </si>
  <si>
    <t>[97e][124] NR_bands_R17_BWs</t>
  </si>
  <si>
    <t>434</t>
  </si>
  <si>
    <t>10.21.2.2</t>
  </si>
  <si>
    <t>MPR/A-MPR/NS signaling [NR_bands_R17_BWs -Core]</t>
  </si>
  <si>
    <t>R4-2014594</t>
  </si>
  <si>
    <t>Proposal to extend R17 FeRRM WI scope</t>
  </si>
  <si>
    <t>R4-2014595</t>
  </si>
  <si>
    <t>TP for CA 3DL2UL n1-n77-n79 for TR 38.717-03-02</t>
  </si>
  <si>
    <t>NTT DOCOMO, INC., MediaTek Inc., LG Electronics</t>
  </si>
  <si>
    <t>Ryu Kitagawa</t>
  </si>
  <si>
    <t>88621</t>
  </si>
  <si>
    <t>R4-2016757</t>
  </si>
  <si>
    <t>R4-2014596</t>
  </si>
  <si>
    <t>General corrections for V2X sections in 38.101-3</t>
  </si>
  <si>
    <t>Chan Fernando</t>
  </si>
  <si>
    <t>84047</t>
  </si>
  <si>
    <t>Some NR V2X section numbers have been denoted with suffix C. It was agreed that all NR V2X sections numbers will be denoted with suffix E. Also,in some instances the cross-referencing between NR V2X sections in 38.101-3 and 38.101-1 is not correct and needs to be fixed.</t>
  </si>
  <si>
    <t>R4-2016811</t>
  </si>
  <si>
    <t>0368</t>
  </si>
  <si>
    <t>R4-2014597</t>
  </si>
  <si>
    <t>Clarification of EIS spherical coverage for inter-band CA</t>
  </si>
  <si>
    <t>EIS spherical coverage requirement for inter-band CA is incomplete. The actual ‘common area’ requirement is missing in the requirement sub-clause.</t>
  </si>
  <si>
    <t>R4-2016826</t>
  </si>
  <si>
    <t>0272</t>
  </si>
  <si>
    <t>R4-2014598</t>
  </si>
  <si>
    <t>More on an alternative to creating new BCSs</t>
  </si>
  <si>
    <t>This paper addresses raised concerns over the discussion on R4-2010062 in RAN4#96-e.</t>
  </si>
  <si>
    <t>R4-2014599</t>
  </si>
  <si>
    <t>TP for CA 3DL2UL n1-n78-n79 for TR 38.717-03-02</t>
  </si>
  <si>
    <t>R4-2016758</t>
  </si>
  <si>
    <t>R4-2014600</t>
  </si>
  <si>
    <t>CR on adding NR ovelapping bands list in TS38.307 in Rel-15</t>
  </si>
  <si>
    <t>This CR is to update NR overlapping bands list in TS38.307.</t>
  </si>
  <si>
    <t>R4-2016846</t>
  </si>
  <si>
    <t>0031</t>
  </si>
  <si>
    <t>R4-2014601</t>
  </si>
  <si>
    <t>CR on TS 38.133 for radio link monitoring test case R15</t>
  </si>
  <si>
    <t>Hsuanli Lin</t>
  </si>
  <si>
    <t>63134</t>
  </si>
  <si>
    <t>In radio link monitor test case, test equipment may check the CSI report from UE to identify whether radio link is failure or not. However, in the test case A.4.5.1.8, A.5.5.1.8, A.6.5.1.8 and A.7.5.1.8, the measure gap pattern is fully overlapped with on duration period of the DRX cycle. Thus, it may cause UE cannot transmit the CSI report to test equipment during duration ON. As a result, we propose a new DRX configuration to guarantee the CSI report can be received by test equipment.</t>
  </si>
  <si>
    <t>1188</t>
  </si>
  <si>
    <t>R4-2014602</t>
  </si>
  <si>
    <t>CR on TS 38.133 for radio link monitoring test case R16</t>
  </si>
  <si>
    <t>1189</t>
  </si>
  <si>
    <t>R4-2014603</t>
  </si>
  <si>
    <t>Discussion on L1-SINR measurement accuracy requirement</t>
  </si>
  <si>
    <t>R4-2014604</t>
  </si>
  <si>
    <t>Discussion on test cases for L1-SINR measurement</t>
  </si>
  <si>
    <t>R4-2014605</t>
  </si>
  <si>
    <t>Discussion on test cases for SCell BFR</t>
  </si>
  <si>
    <t>252</t>
  </si>
  <si>
    <t>7.9.3.3.2</t>
  </si>
  <si>
    <t>BFR for SCell [NR_eMIMO-Perf]</t>
  </si>
  <si>
    <t>R4-2014606</t>
  </si>
  <si>
    <t>Introduction of test cases for BFD and link recovery procedure for Scell</t>
  </si>
  <si>
    <t>The discussion of RRM core part for SCell BFR has been closed and it has been agreed that the test case for SCell BFR shall be defined in performance part. According to email discussion, the SCell BFR is divided into two categories as follows:
BFD and link recovery procedure (UE is not provided by schedulingRequestID-BFR-SCell-r16)
Link Recovery with Link Recovery Request (UE is provided by schedulingRequestID-BFR-SCell-r16)
The details between these two categories is discussed in discussion paper and the test case in this CR is defined for category 1 “BFD and link recovery procedure”.</t>
  </si>
  <si>
    <t>R4-2017170</t>
  </si>
  <si>
    <t>R4-2014607</t>
  </si>
  <si>
    <t>Draft CR for TS 38.101-3: Support of Uplink n257D/G/H/I for DC_8_n257 and DC_11_n257</t>
  </si>
  <si>
    <t>Masashi Fushiki</t>
  </si>
  <si>
    <t>80243</t>
  </si>
  <si>
    <t>DC combos of 8_n257 and 11_n257 are updated to add UL n257D/G/H/I.</t>
  </si>
  <si>
    <t>373</t>
  </si>
  <si>
    <t>10.3.3</t>
  </si>
  <si>
    <t>EN-DC with FR2 band [DC_R17_1BLTE_1BNR_2DL2UL-Core]</t>
  </si>
  <si>
    <t>R4-2014608</t>
  </si>
  <si>
    <t>TP for DC_19_n1-n77 for TR 37.717-11-21</t>
  </si>
  <si>
    <t>NTT DOCOMO, INC., MediaTek Inc.</t>
  </si>
  <si>
    <t>R4-2016717</t>
  </si>
  <si>
    <t>R4-2014609</t>
  </si>
  <si>
    <t>Draft CR for TS 38.101-3: Support of Uplink n257D/G/H/I for DC_1-8_n257, DC_1-11_n257, DC_3-8_n257 and DC_8-11_n257</t>
  </si>
  <si>
    <t>DC combos of 1-8_n257, 1-11_n257, 3-8_n257 and 8-11_n257 are updated to add UL n257D/G/H/I.</t>
  </si>
  <si>
    <t>R4-2014610</t>
  </si>
  <si>
    <t>TP for DC_19_n1-n78 for TR 37.717-11-21</t>
  </si>
  <si>
    <t>R4-2016718</t>
  </si>
  <si>
    <t>R4-2014611</t>
  </si>
  <si>
    <t>Draft CR for TS 38.101-3: Support of Uplink n257D/G/H/I for DC_1-3-8_n257 and DC_1A-8-11_n257</t>
  </si>
  <si>
    <t>DC combos of 1-3-8_n257 and 1-8-11_n257 are updated to add UL n257D/G/H/I.</t>
  </si>
  <si>
    <t>381</t>
  </si>
  <si>
    <t>10.5.3</t>
  </si>
  <si>
    <t>EN-DC with FR2 band [DC_R17_3BLTE_1BNR_4DL2UL-Core]</t>
  </si>
  <si>
    <t>R4-2014612</t>
  </si>
  <si>
    <t>TP for TR 37.717-21-11: EN-DC_1-42_n3</t>
  </si>
  <si>
    <t>R4-2014613</t>
  </si>
  <si>
    <t>TP for TR 37.717-21-11: EN-DC_8-42_n3</t>
  </si>
  <si>
    <t>R4-2014614</t>
  </si>
  <si>
    <t>TP update for TR 37.717-21-11: EN-DC_1-11_n28</t>
  </si>
  <si>
    <t>SoftBank Corp., LG Electronics</t>
  </si>
  <si>
    <t>R4-2016662</t>
  </si>
  <si>
    <t>R4-2014615</t>
  </si>
  <si>
    <t>TP for TR 37.717-31-11: EN-DC_1-3-11_n28</t>
  </si>
  <si>
    <t>R4-2014616</t>
  </si>
  <si>
    <t>TP for TR 37.717-31-11: EN-DC_1-3-11_n77</t>
  </si>
  <si>
    <t>R4-2014617</t>
  </si>
  <si>
    <t>TP for TR 37.717-31-11: EN-DC_3-8-11_n28</t>
  </si>
  <si>
    <t>R4-2014618</t>
  </si>
  <si>
    <t>TP for TR 37.717-31-11: EN-DC_3-8-11_n77</t>
  </si>
  <si>
    <t>R4-2014619</t>
  </si>
  <si>
    <t>TP for TR 37.717-31-11: EN-DC_1-8-11_n28</t>
  </si>
  <si>
    <t>R4-2014620</t>
  </si>
  <si>
    <t>CR on adding NR ovelapping bands list in TS38.307 in Rel-16</t>
  </si>
  <si>
    <t>R4-2016847</t>
  </si>
  <si>
    <t>0032</t>
  </si>
  <si>
    <t>R4-2014621</t>
  </si>
  <si>
    <t>Discussion on LS on UE capability on wideband carrier operation for NR-U</t>
  </si>
  <si>
    <t>Tsang-wei Yu</t>
  </si>
  <si>
    <t>60138</t>
  </si>
  <si>
    <t>Proposal 1: UL wide-band transmission mode 1 assumes that LBT is successful in all LBT sub-bands of BWP, irrespective of which sub-bands are scheduled with data.
Proposal 2: For UL WB operation, only Mode 1 is introduced as a basic feature, while Mode 2A and 2B should be removed according to Section 4.2.1.0.4 of TS 37.213.
Proposal 3: For DL WB operation, Mode 1 is introduced as a basic feature, while Mode 2 and 3 are introduced as optional features.</t>
  </si>
  <si>
    <t>89</t>
  </si>
  <si>
    <t>7.1.1.2</t>
  </si>
  <si>
    <t>Wideband operation related [NR_unlic-Core]</t>
  </si>
  <si>
    <t>R4-2014622</t>
  </si>
  <si>
    <t>On remaining issues for CSI-RS based L3 measurement</t>
  </si>
  <si>
    <t>R4-2014623</t>
  </si>
  <si>
    <t>Introduction of CSSF requirements for CSI-RS based L3 measurement</t>
  </si>
  <si>
    <t>MediaTek inc., CATT</t>
  </si>
  <si>
    <t>CR R4-2012181 was agreed in last RAN4 meeting but not implemented in the version 16.5.0. This CR implements the changes in R4-2012181 with changes to improve readability.</t>
  </si>
  <si>
    <t>1190</t>
  </si>
  <si>
    <t>R4-2014624</t>
  </si>
  <si>
    <t>CSI-RSRP measurement accuracy requirements</t>
  </si>
  <si>
    <t>R4-2014625</t>
  </si>
  <si>
    <t>CSI-SINR measurement accuracy requirements</t>
  </si>
  <si>
    <t>R4-2014626</t>
  </si>
  <si>
    <t>Introduction of test case for CSI-SINR in SA FR2</t>
  </si>
  <si>
    <t>Add the test case for CSI-SINR measurement accuracy for FR2 SA</t>
  </si>
  <si>
    <t>R4-2017235</t>
  </si>
  <si>
    <t>R4-2014627</t>
  </si>
  <si>
    <t>Discussion on UE feature list</t>
  </si>
  <si>
    <t>R4-2014628</t>
  </si>
  <si>
    <t>Work plan of R17 NR and MR-DC measurement gap enhancements WI</t>
  </si>
  <si>
    <t>MediaTek inc., Intel Corporation</t>
  </si>
  <si>
    <t>R4-2017266</t>
  </si>
  <si>
    <t>R4-2014629</t>
  </si>
  <si>
    <t>Discussion on TCI state activation in direct SCell activation</t>
  </si>
  <si>
    <t>R4-2014630</t>
  </si>
  <si>
    <t>NR HST test case discussion</t>
  </si>
  <si>
    <t>Qualcomm, Inc.</t>
  </si>
  <si>
    <t>Chu-Hsiang Huang</t>
  </si>
  <si>
    <t>79163</t>
  </si>
  <si>
    <t>NR_HST</t>
  </si>
  <si>
    <t>R4-2014631</t>
  </si>
  <si>
    <t>CR-NR HST RRM test cases</t>
  </si>
  <si>
    <t>The additional RRM tests for NR HST are not specified.</t>
  </si>
  <si>
    <t>R4-2017247</t>
  </si>
  <si>
    <t>R4-2014632</t>
  </si>
  <si>
    <t>FR2 HST analysis framework</t>
  </si>
  <si>
    <t>R4-2014633</t>
  </si>
  <si>
    <t>View on NR HST demod</t>
  </si>
  <si>
    <t>316</t>
  </si>
  <si>
    <t>7.15.3.1</t>
  </si>
  <si>
    <t>UE demodulation and CSI requirements [NR_HST-Perf]</t>
  </si>
  <si>
    <t>R4-2014634</t>
  </si>
  <si>
    <t>NR V2X RRM core and performance requirement remaining issues</t>
  </si>
  <si>
    <t>5G_V2X_NRSL</t>
  </si>
  <si>
    <t>R4-2014635</t>
  </si>
  <si>
    <t>CR: Interruption requirement for NR V2X synchronization source chang</t>
  </si>
  <si>
    <t>R4-2017345</t>
  </si>
  <si>
    <t>1191</t>
  </si>
  <si>
    <t>R4-2014636</t>
  </si>
  <si>
    <t>NR V2X Demod multiple linkrequirement</t>
  </si>
  <si>
    <t>R4-2014637</t>
  </si>
  <si>
    <t>NR V2X Demod single link requirement</t>
  </si>
  <si>
    <t>Proposal 1: Introduce two tests for PSSCH with 64QAM MCS table with low speed 30km/h and high speed 500km/h. For high speed tests, consider the following configurations (a) TDL_C 300ns channel (b) More subchannel allocation (c) Not configuring PSFCH. (a)+(b) is preferred in our opinion.
Proposal 2: Configure 2 DMRS symbol for PSSCH low speed test.
Proposal 3: PSSCH tests MCS configuration: MCS 21 for low speed, and MCS 4 for high speed
Proposal 4: Define the requirement based on subchannel size of 10RB for all PSSCH tests except high speed.
Proposal 5: Define 256QAM PSSCH demod test with the same configuration as low speed PSSCH demod test configuration, only change the MCS to lowest one in 256QAM (MCS 20).
Proposal 6: Set beta = 2.25 for all PSSCH tests.
Proposal 7: Use relative speed of 260km/h and SCI 1 payload size = 28bits in PSCCH test.
Proposal 8: Use 30km/h relative speed and no repetition for PSBCH test.
Proposal 9: Consider 1 PSFCH in PSFCH detection performance test. Statistics to be collected:
Option 2 (ACK/NACK type): Pr(NACK to ACK) &lt; 0.1%.
Option 1 (NACK only type): Pr(NACK miss) &lt; 1%, or Pr(DTX to NACK)&lt;1% (if we have DTX).</t>
  </si>
  <si>
    <t>R4-2014638</t>
  </si>
  <si>
    <t>CR: Demod HARQ buffer soft combining test cases for NR V2X</t>
  </si>
  <si>
    <t>Add the demod HARQ buffer soft combining test cases for Rel-16 NR V2X.</t>
  </si>
  <si>
    <t>R4-2014639</t>
  </si>
  <si>
    <t>CR: RRM autonomous resource selection test cases for NR V2X</t>
  </si>
  <si>
    <t>R4-2017109</t>
  </si>
  <si>
    <t>R4-2014640</t>
  </si>
  <si>
    <t>NR V2X RRM test case discussion</t>
  </si>
  <si>
    <t>148</t>
  </si>
  <si>
    <t>7.3.6.3</t>
  </si>
  <si>
    <t>Test cases [5G_V2X_NRSL-Perf]</t>
  </si>
  <si>
    <t>R4-2014641</t>
  </si>
  <si>
    <t>NR V2X inter-RAT Tx switch</t>
  </si>
  <si>
    <t>R4-2014642</t>
  </si>
  <si>
    <t>CGI reading test scope and requirement discussion</t>
  </si>
  <si>
    <t>295</t>
  </si>
  <si>
    <t>7.13.2.2.3</t>
  </si>
  <si>
    <t>CGI reading requirements with autonomous gap [NR_RRM_Enh-Perf]</t>
  </si>
  <si>
    <t>NR_RRM_enh</t>
  </si>
  <si>
    <t>R4-2014643</t>
  </si>
  <si>
    <t>Mandatory gap pattern test scope and applicability rule discussion</t>
  </si>
  <si>
    <t>R4-2014644</t>
  </si>
  <si>
    <t>Mandatory gap pattern test</t>
  </si>
  <si>
    <t>The additional RRM tests for new mandatory gap pattern are not specified.</t>
  </si>
  <si>
    <t>R4-2014645</t>
  </si>
  <si>
    <t>Inter-f without MG test scope and configuration discussion</t>
  </si>
  <si>
    <t>R4-2014646</t>
  </si>
  <si>
    <t>38.133 CR on conditions for NR SRS carrier switching</t>
  </si>
  <si>
    <t>When UL BWP switching is performed, RF retuning is required, therefore SRS carrier switching can not be performed simultaneously. A sentence is added to SRS carrier switching condition, to avoid collision between UL BWP switching on either carrier and SRS carrier switching.</t>
  </si>
  <si>
    <t>284</t>
  </si>
  <si>
    <t>7.13.1.1</t>
  </si>
  <si>
    <t>SRS carrier switching requirements [NR_RRM_Enh_Core]</t>
  </si>
  <si>
    <t>1192</t>
  </si>
  <si>
    <t>R4-2014647</t>
  </si>
  <si>
    <t>TP for TR 37.717-11-21: EN-DC_11_n3-n77</t>
  </si>
  <si>
    <t>R4-2016719</t>
  </si>
  <si>
    <t>R4-2014648</t>
  </si>
  <si>
    <t>TP for TR 37.717-11-21: EN-DC_11_n28-n77</t>
  </si>
  <si>
    <t>R4-2014649</t>
  </si>
  <si>
    <t>TR Skeleton for TR 37.826 v0.0.1 ENDC_UE_PC2_R17_NR_TDD</t>
  </si>
  <si>
    <t>China Unicom</t>
  </si>
  <si>
    <t>JIALADE BASAIER</t>
  </si>
  <si>
    <t>82696</t>
  </si>
  <si>
    <t>[97e][123] ENDC_UE_PC2_R17_NR_TDD</t>
  </si>
  <si>
    <t>428</t>
  </si>
  <si>
    <t>10.20.1</t>
  </si>
  <si>
    <t>Rapporteur Input (WID/TR/CR) [ENDC_UE_PC2_R17_NR_TDD -Core/Per]</t>
  </si>
  <si>
    <t>37.826</t>
  </si>
  <si>
    <t>ENDC_UE_PC2_R17_NR_TDD-Core</t>
  </si>
  <si>
    <t>R4-2014650</t>
  </si>
  <si>
    <t>TP for TR 37.717-11-21: EN-DC_42_n3-n28</t>
  </si>
  <si>
    <t>R4-2014651</t>
  </si>
  <si>
    <t>TP for TR 37.717-11-21: EN-DC_42_n3-n77</t>
  </si>
  <si>
    <t>R4-2014652</t>
  </si>
  <si>
    <t>Discussion on NR V2X single link test cases</t>
  </si>
  <si>
    <t>Jin-yup Hwang</t>
  </si>
  <si>
    <t>47026</t>
  </si>
  <si>
    <t xml:space="preserve">Proposal 1: DMRS configuration for PSSCH demodulation should be considered depending on relative velocity as case 1 and case 3 in option 1.
	Proposal 2: PSFCH transmission should be considered every 4 slots.
	Proposal 3: QPSK and 64QAM modulation order should be considered for PSSCH demodulation requirements
	Proposal 4: 256QAM modulation order should be verified with applicability rule.
	Proposal 5: TDLA30-1350 should be used for PSCCH demodulation requirement.
Proposal 6: Only ACK/NACK feedback mode should be considered for PSFCH demodulation (single link) requirement.
	Proposal 7: Use simulation assumptions Table 1~4 for single link tests</t>
  </si>
  <si>
    <t>R4-2014653</t>
  </si>
  <si>
    <t>TP for TR 37.717-11-21: EN-DC_1-8_n3-n77</t>
  </si>
  <si>
    <t>R4-2014654</t>
  </si>
  <si>
    <t>Discussion on RRM measurement relaxation in connected mode for NR power saving enhancement</t>
  </si>
  <si>
    <t>Xiaomi</t>
  </si>
  <si>
    <t>Xuhua Tao</t>
  </si>
  <si>
    <t>88033</t>
  </si>
  <si>
    <t>R4-2014655</t>
  </si>
  <si>
    <t>RRM test cases for NR V2X Synchronization Reference Selection/Reselection</t>
  </si>
  <si>
    <t>Add the Rel-16 NR V2X Synchronization Reference Selection/Reselection test case</t>
  </si>
  <si>
    <t>R4-2017108</t>
  </si>
  <si>
    <t>R4-2014656</t>
  </si>
  <si>
    <t>RRM test cases for NR UE power saving</t>
  </si>
  <si>
    <t>R4-2017138</t>
  </si>
  <si>
    <t>R4-2014657</t>
  </si>
  <si>
    <t>Discussion on test cases for power saving RRM</t>
  </si>
  <si>
    <t>R4-2014658</t>
  </si>
  <si>
    <t>Initial discussion on RRM impact for NR NTN system</t>
  </si>
  <si>
    <t>[97e][232] NR_NTN_solutions_RRM</t>
  </si>
  <si>
    <t>542</t>
  </si>
  <si>
    <t>12.8.4</t>
  </si>
  <si>
    <t>RRM requirements [NR_NTN_solutions-Core]</t>
  </si>
  <si>
    <t>NR_NTN_solutions-Core</t>
  </si>
  <si>
    <t>R4-2014659</t>
  </si>
  <si>
    <t>Discussion on performance requirements for CSI-RS L3 measurements</t>
  </si>
  <si>
    <t>R4-2014660</t>
  </si>
  <si>
    <t>Maintenance on CSI-RS based L3 requirements</t>
  </si>
  <si>
    <t>CSI-RS based L3 measurement requirements were completed in last meeting, some corrections in following aspects are needed to make the spec more clear:
In TS38.300, a note is added to clarify that extended CR for CSI-RS mobility is not supported in this release.
“NOTE 3:Extended CP for CSI-RS based measurement is not supported in this release.”
The requirements for intra-frequency measurements without gap is not implemented in this section
The requirements of number of cells to be monitored for intra/inter-frequency is not clear in the spec.
Some clause number and editorial error need to be fixed.</t>
  </si>
  <si>
    <t>R4-2014661</t>
  </si>
  <si>
    <t>CR on CSI-RSRP performance requirements for CSI-RS based measurements</t>
  </si>
  <si>
    <t>The CSI-RS based intra-frequency and inter-frequecny measurements were introduced in Rel-16, hence the corresponding performance requirements for CSI-RS L3 measurements shall be introduced.</t>
  </si>
  <si>
    <t>R4-2014662</t>
  </si>
  <si>
    <t>CR on CSI-RSRQ performance requirements for CSI-RS based L3 measurements</t>
  </si>
  <si>
    <t>R4-2014663</t>
  </si>
  <si>
    <t>CR on CSI-SINR performance requirements for CSI-RS based L3 measurements</t>
  </si>
  <si>
    <t>R4-2014664</t>
  </si>
  <si>
    <t>CR on side conditions for CSI-RS based intra-frequency and inter-frequency measurements</t>
  </si>
  <si>
    <t>The CSI-RS based intra-frequency and inter-frequecny measurements were introduced in Rel-16, hence the corresponding conditions for CSI-RS L3 measurements shall be introduced.</t>
  </si>
  <si>
    <t>R4-2014665</t>
  </si>
  <si>
    <t>RRM test cases for CSI-RS L3 intra-frequency and inter-frequency measurements</t>
  </si>
  <si>
    <t>The CSI-RS based L3 RRM requirements were introduced in Rel-16, hence the test cases to verify the corresponding requirement shall be introduced.</t>
  </si>
  <si>
    <t>R4-2017234</t>
  </si>
  <si>
    <t>R4-2014666</t>
  </si>
  <si>
    <t>RRM test cases for CSI-RS L3 measurement performance</t>
  </si>
  <si>
    <t>The CSI-RS based L3 RRM requirements were introduced in Rel-16, hence the test cases to verify the corresponding performance requirements shall be introduced.</t>
  </si>
  <si>
    <t>304</t>
  </si>
  <si>
    <t>7.14.2</t>
  </si>
  <si>
    <t>RRM perf. requirements (38.133) [NR_CSIRS_L3meas-Perf]</t>
  </si>
  <si>
    <t>R4-2017314</t>
  </si>
  <si>
    <t>R4-2014667</t>
  </si>
  <si>
    <t>TP for TR 37.717-11-21: EN-DC_1-11_n3-n28</t>
  </si>
  <si>
    <t>R4-2014668</t>
  </si>
  <si>
    <t>Initial simulation results for NR V2X single link test cases</t>
  </si>
  <si>
    <t>In this contribution, we provide initial simulation results for single link test cases for alignment.</t>
  </si>
  <si>
    <t>R4-2014669</t>
  </si>
  <si>
    <t>Discussion on NR V2X multiple link test cases</t>
  </si>
  <si>
    <t>R4-2014670</t>
  </si>
  <si>
    <t>Initial simulation results for NR V2X multiple link test cases</t>
  </si>
  <si>
    <t>R4-2014671</t>
  </si>
  <si>
    <t>Fine/rough beam assumption for CLI performance test cases</t>
  </si>
  <si>
    <t>NR_CLI_RIM-Perf</t>
  </si>
  <si>
    <t>1193</t>
  </si>
  <si>
    <t>RP-202432</t>
  </si>
  <si>
    <t>R4-2014672</t>
  </si>
  <si>
    <t>On PMI reporting requirements for larger Tx ports</t>
  </si>
  <si>
    <t>Jingzhou Wu</t>
  </si>
  <si>
    <t>86334</t>
  </si>
  <si>
    <t>R4-2014673</t>
  </si>
  <si>
    <t>DraftCR: Adding applicability and requirements for FR1 and FR2 CA CQI reporting test</t>
  </si>
  <si>
    <t>Introducing CA CQI reporting requirements for NR CA under AWGN condition is one of the objective of the Rel-16 NR performance requirements enhancement WI. In the RAN4 #96e meeting, the test metric and most of the test parameters have been decided in R4-2012692.</t>
  </si>
  <si>
    <t>R4-2014674</t>
  </si>
  <si>
    <t>Updated work plan for FR2 DL 256QAM demodulation and CSI reporting requirements</t>
  </si>
  <si>
    <t>R4-2014675</t>
  </si>
  <si>
    <t>On UE demodulation requirements for FR2 DL 256QAM</t>
  </si>
  <si>
    <t>R4-2014676</t>
  </si>
  <si>
    <t>On SDR requirements for FR2 DL 256QAM</t>
  </si>
  <si>
    <t>R4-2014677</t>
  </si>
  <si>
    <t>On CQI reporting requirements for FR2 DL 256QAM</t>
  </si>
  <si>
    <t>266</t>
  </si>
  <si>
    <t>7.10.1.3</t>
  </si>
  <si>
    <t>CSI requirements [NR_DL256QAM_FR2-Perf]</t>
  </si>
  <si>
    <t>R4-2014678</t>
  </si>
  <si>
    <t>Summary of CQI reporting simulation results for FR2 DL 256QAM (TDD)</t>
  </si>
  <si>
    <t>R4-2014679</t>
  </si>
  <si>
    <t>TP for TR 37.826 to introduce PC2 for DC_1A_n78A</t>
  </si>
  <si>
    <t>429</t>
  </si>
  <si>
    <t>10.20.2</t>
  </si>
  <si>
    <t>UE RF [ENDC_UE_PC2_R17_NR_TDD -Core]</t>
  </si>
  <si>
    <t>R4-2016856</t>
  </si>
  <si>
    <t>R4-2014680</t>
  </si>
  <si>
    <t>TP for TR 37.826 to introduce PC2 for DC_8A_n78A</t>
  </si>
  <si>
    <t>R4-2016857</t>
  </si>
  <si>
    <t>R4-2014681</t>
  </si>
  <si>
    <t>TP for TR 37.717-11-21: EN-DC_8-11_n3-n28</t>
  </si>
  <si>
    <t>R4-2014682</t>
  </si>
  <si>
    <t>UL output power for spurious response and general Rx</t>
  </si>
  <si>
    <t>Anritsu corporation, Apple Inc.</t>
  </si>
  <si>
    <t>Osamu Yamashita</t>
  </si>
  <si>
    <t>66204</t>
  </si>
  <si>
    <t>0369</t>
  </si>
  <si>
    <t>R4-2014683</t>
  </si>
  <si>
    <t>0370</t>
  </si>
  <si>
    <t>R4-2014684</t>
  </si>
  <si>
    <t>Transmission gap for relative power tolerance in FR2</t>
  </si>
  <si>
    <t>Anritsu corporation</t>
  </si>
  <si>
    <t>0273</t>
  </si>
  <si>
    <t>R4-2014685</t>
  </si>
  <si>
    <t>0274</t>
  </si>
  <si>
    <t>R4-2014686</t>
  </si>
  <si>
    <t>Remaining items on transparent Tx diversity</t>
  </si>
  <si>
    <t>R4-2014687</t>
  </si>
  <si>
    <t>Testability of FR2 inter-band DL 2CA EIS by non co-located antenna</t>
  </si>
  <si>
    <t>FS_FR2_enhTestMethods</t>
  </si>
  <si>
    <t>R4-2014688</t>
  </si>
  <si>
    <t>Effect of White Box Approach on Simple-Sectored Multi-Probe Anechoic Chamber Design</t>
  </si>
  <si>
    <t>BUPT</t>
  </si>
  <si>
    <t>Fei Yu</t>
  </si>
  <si>
    <t>86680</t>
  </si>
  <si>
    <t>This paper focus on white box approach and evaluate the system design for SS-MPAC using the black box and white box approach.</t>
  </si>
  <si>
    <t>500</t>
  </si>
  <si>
    <t>12.1.3</t>
  </si>
  <si>
    <t xml:space="preserve">Testing methodologies   [NR_MIMO_OTA-Core]</t>
  </si>
  <si>
    <t>R4-2014689</t>
  </si>
  <si>
    <t>TP for TR 37.717-11-21: EN-DC_1-8-42_n28-n77</t>
  </si>
  <si>
    <t>R4-2014690</t>
  </si>
  <si>
    <t>CR on HST-SFN requirements for TDD</t>
  </si>
  <si>
    <t>jingjing chen</t>
  </si>
  <si>
    <t>59689</t>
  </si>
  <si>
    <t>R4-2017541</t>
  </si>
  <si>
    <t>0092</t>
  </si>
  <si>
    <t>R4-2014691</t>
  </si>
  <si>
    <t>38.133 CR on CSSFintra for measurement period for intra-frequency measurements in connected mode for Rel-16 NR HST</t>
  </si>
  <si>
    <t>311</t>
  </si>
  <si>
    <t>7.15.1</t>
  </si>
  <si>
    <t>RRM core requirements maintenance (38.133) [NR_HST-Core]</t>
  </si>
  <si>
    <t>R4-2017242</t>
  </si>
  <si>
    <t>1194</t>
  </si>
  <si>
    <t>R4-2014692</t>
  </si>
  <si>
    <t>Draft CR on NR-NR intra-frequency reselection for FR1 for high speed scenario</t>
  </si>
  <si>
    <t>In last RAN4 meeting, the test cast list for high speed train scenario was agreed. This CR provide the test case on NR-NR intra-frequency cell reselection for FR1 based on the agreements.</t>
  </si>
  <si>
    <t>R4-2017248</t>
  </si>
  <si>
    <t>R4-2014693</t>
  </si>
  <si>
    <t>CR on carrier frequency range of PCell/PSCell for the maximum number of RLM-RS resources</t>
  </si>
  <si>
    <t>1195</t>
  </si>
  <si>
    <t>RP-202486</t>
  </si>
  <si>
    <t>R4-2014694</t>
  </si>
  <si>
    <t>1196</t>
  </si>
  <si>
    <t>R4-2014695</t>
  </si>
  <si>
    <t>CR on release independent for Rel.16 NR HST RRM requirements</t>
  </si>
  <si>
    <t>In last RAN4 meeting, it was agreed that Rel.16 NR HST RRM requirements are release independent from Rel-15.</t>
  </si>
  <si>
    <t>R4-2017243</t>
  </si>
  <si>
    <t>0033</t>
  </si>
  <si>
    <t>R4-2014696</t>
  </si>
  <si>
    <t>CR on release independent for Rel.16 NR HST UE demodulation requirements</t>
  </si>
  <si>
    <t>R4-2017543</t>
  </si>
  <si>
    <t>0034</t>
  </si>
  <si>
    <t>R4-2014697</t>
  </si>
  <si>
    <t>R4-2017244</t>
  </si>
  <si>
    <t>0035</t>
  </si>
  <si>
    <t>R4-2014698</t>
  </si>
  <si>
    <t>R4-2017544</t>
  </si>
  <si>
    <t>0036</t>
  </si>
  <si>
    <t>R4-2014699</t>
  </si>
  <si>
    <t>Discussion on test cases for CSI-RS based RRM measurement</t>
  </si>
  <si>
    <t>R4-2014700</t>
  </si>
  <si>
    <t>Discussion on applicability rule for UE demodulation requirements for NR HST</t>
  </si>
  <si>
    <t>R4-2014701</t>
  </si>
  <si>
    <t>Further discussion on DPS for NR HST</t>
  </si>
  <si>
    <t>R4-2014702</t>
  </si>
  <si>
    <t>Discussion on remaining issues for NR HST BS demodulation</t>
  </si>
  <si>
    <t>R4-2014703</t>
  </si>
  <si>
    <t>R4-2014704</t>
  </si>
  <si>
    <t>Simulation results for DPS transmission scheme</t>
  </si>
  <si>
    <t>R4-2014705</t>
  </si>
  <si>
    <t>Work plan for enhancement for NR high speed train scenario in FR1</t>
  </si>
  <si>
    <t>R4-2017267</t>
  </si>
  <si>
    <t>R4-2014706</t>
  </si>
  <si>
    <t>TP for TR 37.716-11-31: EN-DC_1_n3-n28-n77</t>
  </si>
  <si>
    <t>407</t>
  </si>
  <si>
    <t>10.13.2</t>
  </si>
  <si>
    <t>UE RF [DC_R17_xBLTE_3BNR_yDL2UL-Core]</t>
  </si>
  <si>
    <t>R4-2016765</t>
  </si>
  <si>
    <t>37.717-11-31</t>
  </si>
  <si>
    <t>DC_R17_xBLTE_3BNR_yDL2UL-Core</t>
  </si>
  <si>
    <t>R4-2014707</t>
  </si>
  <si>
    <t>TP for TR 37.717-11-31: EN-DC_8_n3-n28-n77</t>
  </si>
  <si>
    <t>R4-2016766</t>
  </si>
  <si>
    <t>R4-2014708</t>
  </si>
  <si>
    <t>Big CR on introduction of completed PC2 for EN-DC with 1 LTE band + 1 NR TDD band</t>
  </si>
  <si>
    <t>0371</t>
  </si>
  <si>
    <t>RP-202454</t>
  </si>
  <si>
    <t>R4-2014709</t>
  </si>
  <si>
    <t>0372</t>
  </si>
  <si>
    <t>R4-2014710</t>
  </si>
  <si>
    <t>R4-2014711</t>
  </si>
  <si>
    <t>PCC SCC prioritization issue solution</t>
  </si>
  <si>
    <t>Proposal: Add a note to the TS 38.101-2 that MPR’s were derived with equal PSD in the analysis</t>
  </si>
  <si>
    <t>R4-2014712</t>
  </si>
  <si>
    <t>Tx diversity changes for Rel-16</t>
  </si>
  <si>
    <t>R4-2014713</t>
  </si>
  <si>
    <t>Introduction of Tx diversity in tor 38101-1</t>
  </si>
  <si>
    <t>Introduction of TX diversity requirements</t>
  </si>
  <si>
    <t>0510</t>
  </si>
  <si>
    <t>R4-2014714</t>
  </si>
  <si>
    <t>DC location future compatible proposal</t>
  </si>
  <si>
    <t>271</t>
  </si>
  <si>
    <t>7.11.1.3</t>
  </si>
  <si>
    <t>DC location for intra-band UL CA [NR_RF_FR1-Core]</t>
  </si>
  <si>
    <t>R4-2014715</t>
  </si>
  <si>
    <t>Inter-band UL CA for FR2</t>
  </si>
  <si>
    <t>522</t>
  </si>
  <si>
    <t>12.3.2.2.2</t>
  </si>
  <si>
    <t>R4-2014716</t>
  </si>
  <si>
    <t>UE calibration gap motivation and view to the requirements</t>
  </si>
  <si>
    <t>R4-2014717</t>
  </si>
  <si>
    <t>Discussion on 2Tx-2tx switching comapred to the 1Tx-2Tx case</t>
  </si>
  <si>
    <t>R4-2014718</t>
  </si>
  <si>
    <t>CR to TS38.101-1 on DC location correction</t>
  </si>
  <si>
    <t>Samsung</t>
  </si>
  <si>
    <t>txDirectCurrentLocation is a parameter of UplinkTxDirectCurrent IE. But txDirectCurrentLocation is mistakenly used as IE</t>
  </si>
  <si>
    <t>R4-2016781</t>
  </si>
  <si>
    <t>0511</t>
  </si>
  <si>
    <t>R4-2014719</t>
  </si>
  <si>
    <t>0512</t>
  </si>
  <si>
    <t>R4-2014720</t>
  </si>
  <si>
    <t>CR to TS38.101-2 on DC location correction</t>
  </si>
  <si>
    <t>R4-2016786</t>
  </si>
  <si>
    <t>0275</t>
  </si>
  <si>
    <t>R4-2014721</t>
  </si>
  <si>
    <t>0276</t>
  </si>
  <si>
    <t>R4-2014722</t>
  </si>
  <si>
    <t>Discussion on Rel-16 beam correspondence remaining issues</t>
  </si>
  <si>
    <t>R4-2014723</t>
  </si>
  <si>
    <t>Discussion on FR1 and FR2 MIMO OTA</t>
  </si>
  <si>
    <t>501</t>
  </si>
  <si>
    <t>12.1.3.1</t>
  </si>
  <si>
    <t>Testing parameters for Performance [NR_MIMO_OTA-Core]</t>
  </si>
  <si>
    <t>NR_MIMO_OTA-Core</t>
  </si>
  <si>
    <t>R4-2014724</t>
  </si>
  <si>
    <t>Discussion on Rel-17 FR2 inter-band CA</t>
  </si>
  <si>
    <t>513</t>
  </si>
  <si>
    <t>12.3.2</t>
  </si>
  <si>
    <t>RF core requirements [NR_RF_FR2_req_enh2-Core]</t>
  </si>
  <si>
    <t>R4-2014725</t>
  </si>
  <si>
    <t>Discussion on FR2 EIRP measurement enhancement</t>
  </si>
  <si>
    <t>R4-2014726</t>
  </si>
  <si>
    <t>Discussion on FR2 test time reduction</t>
  </si>
  <si>
    <t>R4-2014727</t>
  </si>
  <si>
    <t>Demodulation on UE power saving</t>
  </si>
  <si>
    <t>Xiaoran Zhang</t>
  </si>
  <si>
    <t>58560</t>
  </si>
  <si>
    <t>R4-2014728</t>
  </si>
  <si>
    <t>R4-2014729</t>
  </si>
  <si>
    <t>Introduction of NR PDSCH FR1 CA 2Rx performance requirements</t>
  </si>
  <si>
    <t>Revised Rel-16 NR performance requirements enhancement WI RP-200472 is approved in RAN#87-e meeting. NR CA PDSCH normal demodulation requirements for NR CA are agreed to be defined for the following CA configs:
FDD CA with 15kHz SCS
TDD CA
30kHz SCS + 30kHz SCS
15kHz SCS + 30kHz SCS
TDD FDD CA
FDD 15kHz SCS + TDD 15kHz SCS
FDD 15kHz SCS + TDD 30kHz SCS
DraftCR has been endorsed in RAN4 #96-e R4-2012693</t>
  </si>
  <si>
    <t>R4-2017567</t>
  </si>
  <si>
    <t>0093</t>
  </si>
  <si>
    <t>R4-2014730</t>
  </si>
  <si>
    <t>Test applicability rule for NR CA PDSCH normal demodulation</t>
  </si>
  <si>
    <t>R4-2014731</t>
  </si>
  <si>
    <t>Discussion on test case on inter-frequency measurement without MG</t>
  </si>
  <si>
    <t>R4-2014732</t>
  </si>
  <si>
    <t>Draft CR to TS 38.133: SA event triggered reporting tests for FR1 without gap when DRX is not used (A.6.6.2.X)</t>
  </si>
  <si>
    <t>Test case for inter-frequency measurement without MG shall be specified.</t>
  </si>
  <si>
    <t>R4-2017215</t>
  </si>
  <si>
    <t>R4-2014733</t>
  </si>
  <si>
    <t>Discussion on test case on TX switching between two TDD uplink carriers</t>
  </si>
  <si>
    <t>276</t>
  </si>
  <si>
    <t>7.11.3.2</t>
  </si>
  <si>
    <t>Test cases [NR_RF_FR1-Perf]</t>
  </si>
  <si>
    <t>R4-2014734</t>
  </si>
  <si>
    <t>Draft CR to TS 38.133: Test case for DL interruptions at UE switching between two uplink carriers in TDD+TDD inter-band CA case</t>
  </si>
  <si>
    <t>Test case for DL interruptions at UE switching between NR uplink carrier 1 and NR uplink carrier 2 in TDD+TDD inter-band uplink CA case shall be specified.</t>
  </si>
  <si>
    <t>R4-2017325</t>
  </si>
  <si>
    <t>R4-2014735</t>
  </si>
  <si>
    <t>Draft CR: Introduce NR SUL bands n80 to UL-MIMO configuration</t>
  </si>
  <si>
    <t>In RAN#89E meeting, RF requirements enhancement for NR frequency range (FR1) in Rel-17 was approved in RP-202088.
One of the objectives of this WID is:
1) Enable UL MIMO configuration for SUL band configurations
Specify UL MIMO requirements for example SUL configurations with SUL band n80
Take SUL_n41A-n80A for the example SUL band configuration
Remove the RAN2 and RAN4 restriction on configuring UL MIMO for SUL band configurations
In RAN4#95e meeting, several lower NR bands including n3 were introduced to support UL-MIMO (R4-2009162). Since n80 is the SUL band with the same frequency range of n3 uplink, n80 should also support UL-MIMO.</t>
  </si>
  <si>
    <t>507</t>
  </si>
  <si>
    <t>12.2.2.1</t>
  </si>
  <si>
    <t>UL MIMO configuration for SUL band configurations [NR_RF_FR1_enh -Core]</t>
  </si>
  <si>
    <t>R4-2014736</t>
  </si>
  <si>
    <t>LS on removing restriction on configuring UL MIMO for SUL band</t>
  </si>
  <si>
    <t>R4-2016909</t>
  </si>
  <si>
    <t>R4-2014737</t>
  </si>
  <si>
    <t>Bandwidth and numerology for NR in 52.6GHz</t>
  </si>
  <si>
    <t>R4-2014738</t>
  </si>
  <si>
    <t>Discussion on remaining issues for 6425-7125 BS parameter</t>
  </si>
  <si>
    <t>R4-2014739</t>
  </si>
  <si>
    <t>UL Tx switching related RF requirements for R17 new scenarios</t>
  </si>
  <si>
    <t>R4-2014740</t>
  </si>
  <si>
    <t>Views and simulation results for Rel-16 Type II PMI test case</t>
  </si>
  <si>
    <t>R4-2014741</t>
  </si>
  <si>
    <t xml:space="preserve">Views  for Multi-Panel/TRP transmision schemes</t>
  </si>
  <si>
    <t>R4-2014742</t>
  </si>
  <si>
    <t>Simulation results summary for Rel-16 eMIMO WI</t>
  </si>
  <si>
    <t>R4-2014743</t>
  </si>
  <si>
    <t>Simulation results for Single-DCI SDM scheme</t>
  </si>
  <si>
    <t>R4-2014744</t>
  </si>
  <si>
    <t>Simulation results for Multi-DCI transmission schemes</t>
  </si>
  <si>
    <t>R4-2014745</t>
  </si>
  <si>
    <t>Simulation results for Single-DCI URLLC schemes</t>
  </si>
  <si>
    <t>R4-2014746</t>
  </si>
  <si>
    <t>Views and simulation results for Rel-15 Type II PMI test case</t>
  </si>
  <si>
    <t>R4-2014747</t>
  </si>
  <si>
    <t>Draft CR for introduction of Rel-15 Type II PMI test cases</t>
  </si>
  <si>
    <t>Introduce PMI tese case to verify UE reporting accuracy for Rel-16 Type II codebook</t>
  </si>
  <si>
    <t>R4-2017535</t>
  </si>
  <si>
    <t>R4-2014748</t>
  </si>
  <si>
    <t>Introduce PMI tese case to verify UE reporting accuracy for Rel-15 Type II codebook</t>
  </si>
  <si>
    <t>R4-2017569</t>
  </si>
  <si>
    <t>R4-2014749</t>
  </si>
  <si>
    <t>R4-2014750</t>
  </si>
  <si>
    <t>On IAB conformance testing</t>
  </si>
  <si>
    <t>R4-2014751</t>
  </si>
  <si>
    <t xml:space="preserve">Draft CR with correction on section  4</t>
  </si>
  <si>
    <t>There are mistakes for which correction needed in applicability of requiremnt table for IAB-MT</t>
  </si>
  <si>
    <t>R4-2014752</t>
  </si>
  <si>
    <t>Correction CR on TR38.809</t>
  </si>
  <si>
    <t>There are sub-clauses voided in version submitted to RAN#89e which can be cleanup in Nov meeting according to guidance shared in RAN4 reflector.</t>
  </si>
  <si>
    <t>R4-2017473</t>
  </si>
  <si>
    <t>0001</t>
  </si>
  <si>
    <t>R4-2014753</t>
  </si>
  <si>
    <t>Revised WID on NR CA/DC with 4DL/2UL</t>
  </si>
  <si>
    <t>Decision</t>
  </si>
  <si>
    <t>R4-2014754</t>
  </si>
  <si>
    <t>CR on introduction of completed NR CA/DC combs with 4DL/2UL within FR1</t>
  </si>
  <si>
    <t>0513</t>
  </si>
  <si>
    <t>RP-202471</t>
  </si>
  <si>
    <t>R4-2014755</t>
  </si>
  <si>
    <t>CR on introduction of completed NR CA/DC combs with 4DL/2UL including FR2</t>
  </si>
  <si>
    <t>0373</t>
  </si>
  <si>
    <t>R4-2014756</t>
  </si>
  <si>
    <t>Discussion on RRM Performance part for Rel-16 NR eMIMO</t>
  </si>
  <si>
    <t>248</t>
  </si>
  <si>
    <t>7.9.3.1</t>
  </si>
  <si>
    <t>R4-2014757</t>
  </si>
  <si>
    <t>DraftCR on L1-SINR measurement test case with CSI-RS CMR and dedicated IMR</t>
  </si>
  <si>
    <t>In Rel-16, the L1-SINR measurement procedure requirement is defined. Therefore the according test cases should be defined in Annex A. In this draft CR, CSI-RS based CMR and dedicated IMR scenario is introduced.</t>
  </si>
  <si>
    <t>R4-2017168</t>
  </si>
  <si>
    <t>R4-2014758</t>
  </si>
  <si>
    <t>Simulation results summary for L1-SINR measurement accuracy</t>
  </si>
  <si>
    <t>R4-2014759</t>
  </si>
  <si>
    <t>R4-2014760</t>
  </si>
  <si>
    <t>Remaining issues on RRM in R15</t>
  </si>
  <si>
    <t>Zhixun Tang</t>
  </si>
  <si>
    <t>79330</t>
  </si>
  <si>
    <t>R4-2014761</t>
  </si>
  <si>
    <t>CR on active BWP switch in R15</t>
  </si>
  <si>
    <t>RRC-based BWP switch cannot apply for SCell.</t>
  </si>
  <si>
    <t>1197</t>
  </si>
  <si>
    <t>R4-2014762</t>
  </si>
  <si>
    <t>CR on active BWP switch in R16</t>
  </si>
  <si>
    <t>1198</t>
  </si>
  <si>
    <t>R4-2014763</t>
  </si>
  <si>
    <t>CR on active TCI state switching delay in R15</t>
  </si>
  <si>
    <t>On 8.10.3,
The requirement doesn’t specify for L1-RSRP measurement once NW configures both SSB and CSI-RS for measurement.
On 8.10.6,
For active TCI state list update, TOk is redundant and equals to 1, because the new target TCI state should not be in the old active TCI state list. Otherwise, this update is not necessary.</t>
  </si>
  <si>
    <t>1199</t>
  </si>
  <si>
    <t>R4-2014764</t>
  </si>
  <si>
    <t>CR on active TCI state switching delay in R16</t>
  </si>
  <si>
    <t>1200</t>
  </si>
  <si>
    <t>R4-2014765</t>
  </si>
  <si>
    <t>CR on MO merge in R15</t>
  </si>
  <si>
    <t>When both MN and SN configures MOs and the configured NR frequency layers shall be counted only once, UE will be confused on the Klayer1_measurement with different SSB-ToMeasure indications.</t>
  </si>
  <si>
    <t>R4-2017336</t>
  </si>
  <si>
    <t>1201</t>
  </si>
  <si>
    <t>R4-2014766</t>
  </si>
  <si>
    <t>CR on MO merge in R16</t>
  </si>
  <si>
    <t>1202</t>
  </si>
  <si>
    <t>R4-2014767</t>
  </si>
  <si>
    <t>Remaining issues on NR V2X RRM requirement</t>
  </si>
  <si>
    <t>Proposal 1: The absolute accuracy of L1 SL-RSRP can be ±4.5dB at SNR=0dB unless additional cable loss is agreed to be introduced in V2X UE test.
Proposal 2: When two synchronization sources that UE switches between are not synchronized in NR sidelink, define the interruption to LTE SL due to NR SL sync. source change.
Proposal 3: Define the interruption to NR Uu link due to switching between LTE SL and NR SL. The UE is allowed an interruption on the PCell in NR as follow.</t>
  </si>
  <si>
    <t>R4-2014768</t>
  </si>
  <si>
    <t>Discussion on L1 SL-RSRP measurement test case</t>
  </si>
  <si>
    <t>Proposal 1: Both re-evaluation and pre-emption test cases shall be defined because they are critical to support aperiodic higher-priority traffic in NR V2X.
Proposal 2: Introducing a warm up duration T0. The test UE configured with resource pools only without the sidelink logical channels.
Proposal 3: RAN4 shall define the test cases related to re-evaluation and pre-emption and they can be merged into one test case.</t>
  </si>
  <si>
    <t>R4-2014769</t>
  </si>
  <si>
    <t>CR on V2X UE Resource Selection Tests for Re-evaluation</t>
  </si>
  <si>
    <t>The re-evaluation test is missing.</t>
  </si>
  <si>
    <t>R4-2017110</t>
  </si>
  <si>
    <t>R4-2014770</t>
  </si>
  <si>
    <t>CR on V2X UE Congestion Control Measurement Test</t>
  </si>
  <si>
    <t>The congestion control measurement test is missing.</t>
  </si>
  <si>
    <t>153</t>
  </si>
  <si>
    <t>7.3.6.3.5</t>
  </si>
  <si>
    <t>Congestion control measurements [5G_V2X_NRSL-Perf]</t>
  </si>
  <si>
    <t>R4-2017111</t>
  </si>
  <si>
    <t>R4-2014771</t>
  </si>
  <si>
    <t>Remaining issues on active spatial relation switch</t>
  </si>
  <si>
    <t>R4-2014772</t>
  </si>
  <si>
    <t>Remaining Issues on multiple SCell Activation</t>
  </si>
  <si>
    <t>R4-2014773</t>
  </si>
  <si>
    <t>Remaining issues on multiple BWP switch</t>
  </si>
  <si>
    <t>R4-2014774</t>
  </si>
  <si>
    <t>CR on multiple BWP switch in R16</t>
  </si>
  <si>
    <t xml:space="preserve">RRC-based BWP switch cannot apply for SCell.
Thus, there is no the scenario for multiple RRC-based simultaneous BWP switch.  For RRC-based partially overlapped multiple BWP switch, the application scenario will only be PCell plus PSCell in NR-DC.</t>
  </si>
  <si>
    <t>1203</t>
  </si>
  <si>
    <t>R4-2014775</t>
  </si>
  <si>
    <t>DraftCR on spatial relation switch test case</t>
  </si>
  <si>
    <t>The E-UTRAN – NR PSCell FR2 uplink spatial relation switch for a known spatial relation test case is missing.</t>
  </si>
  <si>
    <t>R4-2017177</t>
  </si>
  <si>
    <t>R4-2014776</t>
  </si>
  <si>
    <t>DraftCR on SA CGI identification of E-UTRA neighbor cell Test Case</t>
  </si>
  <si>
    <t>The SA CGI identification of E-UTRA neighbor cell test case is missing.</t>
  </si>
  <si>
    <t>R4-2017194</t>
  </si>
  <si>
    <t>R4-2014777</t>
  </si>
  <si>
    <t>DraftCR on multiple SCell activation with FR1+FR2 unknown cells in NR-DC Test Case</t>
  </si>
  <si>
    <t>The multiple SCell activation with FR1+FR2 unknown cells test case is missing.</t>
  </si>
  <si>
    <t>R4-2017211</t>
  </si>
  <si>
    <t>R4-2014778</t>
  </si>
  <si>
    <t>Discussion on multiple BWP switch test case</t>
  </si>
  <si>
    <t>R4-2014779</t>
  </si>
  <si>
    <t>Discussion on V2X Demod test case</t>
  </si>
  <si>
    <t>Proposal 1: 40MHz CBW should be configured for PSCCH/PSSCH decoding capability test.
Proposal 2: The velocity configuration of NR V2X test case can reuse LTE V2X.
Proposal 3: PSFCH should be transmitted on every slot and 3DMRS symbols for PSSCH test cases.
Proposal 4: 1 S-SSB per SL period should be configured for 30kHz SCS.
Proposal 5: Not to define 256QAM demodulation test case.
Proposal 6: Not to define SDR with active sidelink test case.</t>
  </si>
  <si>
    <t>R4-2014780</t>
  </si>
  <si>
    <t>CR on NR V2X PSFCH demodulation requirements</t>
  </si>
  <si>
    <t>The V2X PSFCH demodulation requirements are missing</t>
  </si>
  <si>
    <t>R4-2014781</t>
  </si>
  <si>
    <t>Revised WID on Dual Connectivity (DC) of 5 bands LTE inter-band CA (5DL/1UL) and 1 NR band (1DL/1UL)</t>
  </si>
  <si>
    <t>415</t>
  </si>
  <si>
    <t>10.16.1</t>
  </si>
  <si>
    <t>Rapporteur Input (WID/TR/CR) [DC_R17_5BLTE_1BNR_6DL2UL-Core/Per]</t>
  </si>
  <si>
    <t>DC_R17_5BLTE_1BNR_6DL2UL-Core</t>
  </si>
  <si>
    <t>R4-2014782</t>
  </si>
  <si>
    <t>CR introduction completed band combinations for Dual Connectivity (DC) of 5 bands LTE inter-band CA (5DL/1UL) and 1 NR band (1DL/1UL)</t>
  </si>
  <si>
    <t>0374</t>
  </si>
  <si>
    <t>RP-202461</t>
  </si>
  <si>
    <t>R4-2014783</t>
  </si>
  <si>
    <t>CR introduction completed band combinations for Dual Connectivity (DC) of x bands (x=2,3,4) LTE inter-band CA (xDL/1UL) and 1 NR FR1 band (1DL/1UL) and 1 NR FR2 band (1DL/1UL)</t>
  </si>
  <si>
    <t>418</t>
  </si>
  <si>
    <t>10.17.1</t>
  </si>
  <si>
    <t>Rapporteur Input (WID/TR/CR) [DC_R17_xBLTE_2BNR_yDL3UL-Core/Per]</t>
  </si>
  <si>
    <t>DC_R17_xBLTE_2BNR_yDL3UL-Core</t>
  </si>
  <si>
    <t>0375</t>
  </si>
  <si>
    <t>RP-202465</t>
  </si>
  <si>
    <t>R4-2014784</t>
  </si>
  <si>
    <t>Revised WID on Dual Connectivity (DC) of x bands (x=2,3,4) LTE inter-band CA (xDL/1UL) and 1 NR FR1 band (1DL/1UL) and 1 NR FR2 band (1DL/1UL)</t>
  </si>
  <si>
    <t>R4-2014785</t>
  </si>
  <si>
    <t>Views on NTN bands and coexistence study</t>
  </si>
  <si>
    <t>R4-2014786</t>
  </si>
  <si>
    <t>TR 37.717-11-11 v0.2.0 Rel-17 Dual Connectivity (DC) of 1 LTE band (1DL/1UL) and 1 NR band (1DL/1UL)</t>
  </si>
  <si>
    <t>CHTTL</t>
  </si>
  <si>
    <t>Bo-Han Hsieh</t>
  </si>
  <si>
    <t>61837</t>
  </si>
  <si>
    <t>371</t>
  </si>
  <si>
    <t>10.3.1</t>
  </si>
  <si>
    <t>Rapporteur Input (WID/TR/CR) [DC_R17_1BLTE_1BNR_2DL2UL-Core/Perf]</t>
  </si>
  <si>
    <t>R4-2014787</t>
  </si>
  <si>
    <t>Revised WID for Rel-17 Dual Connectivity (DC) of 1 LTE band (1DL/1UL) and 1 NR band (1DL/1UL)</t>
  </si>
  <si>
    <t>DC_R17_1BLTE_1BNR_2DL2UL</t>
  </si>
  <si>
    <t>R4-2014788</t>
  </si>
  <si>
    <t>Big CR for Rel-17 Dual Connectivity (DC) of 1 LTE band (1DL/1UL) and 1 NR band (1DL/1UL)</t>
  </si>
  <si>
    <t>0376</t>
  </si>
  <si>
    <t>RP-202457</t>
  </si>
  <si>
    <t>R4-2014789</t>
  </si>
  <si>
    <t>CR to TS 38.133 TC for E-UTRAN</t>
  </si>
  <si>
    <t>OPPO</t>
  </si>
  <si>
    <t>Roy Hu</t>
  </si>
  <si>
    <t>77326</t>
  </si>
  <si>
    <t>The test case for E-UTRAN – NR interruptions at E-UTRA SRS carrier based switching is specified.</t>
  </si>
  <si>
    <t>R4-2017184</t>
  </si>
  <si>
    <t>R4-2014790</t>
  </si>
  <si>
    <t>Discussion on accuracy requirements for CSI-RS L3 measurements</t>
  </si>
  <si>
    <t>R4-2014791</t>
  </si>
  <si>
    <t>CR to TS 38.133 on CSI-RSRP measurement accuracy(section 10.1)</t>
  </si>
  <si>
    <t xml:space="preserve">CSI-RSRP measurement performance requirements are specified:
-	Intra-frequency measurement accuracy for FR1
-	Intra-frequency measurement accuracy for FR2
-	Inter-frequency measurement accuracy for FR1
-	Inter-frequency measurement accuracy for FR2</t>
  </si>
  <si>
    <t>R4-2014792</t>
  </si>
  <si>
    <t>CR to TS 38.133 on CSI-RSRQ measurement accuracy(section 10.1)</t>
  </si>
  <si>
    <t xml:space="preserve">CSI-RSRQ measurement performance requirements are specified:
-	Intra-frequency measurement accuracy for FR1
-	Intra-frequency measurement accuracy for FR2
-	Inter-frequency measurement accuracy for FR1
-	Inter-frequency measurement accuracy for FR2</t>
  </si>
  <si>
    <t>R4-2014793</t>
  </si>
  <si>
    <t>CR to TS 38.133: EN-DC event triggered reporting tests for NR neighbour cell in FR2 (PScell in FR1) for CSI-RS L3 inter-frequency measurements(A.5.6.x)</t>
  </si>
  <si>
    <t>EN-DC event triggered reporting tests with gap for NR neighbour cell in FR2 (PScell in FR1) for inter-frequency measurement (when DRX is not used) are specified.</t>
  </si>
  <si>
    <t>R4-2017236</t>
  </si>
  <si>
    <t>R4-2014794</t>
  </si>
  <si>
    <t>CR to TS 38.133: TC for EN-DC CSI-RSRQ measurement accuracy for all NR cells in FR1(A.4.7.x)</t>
  </si>
  <si>
    <t xml:space="preserve">The test cases for CSI-RSRQ measurement performance requirements are specified:
-	EN-DC Intra-frequency measurement accuracy with FR1 serving cell and FR1 target cell
-	EN-DC Inter-frequency measurement accuracy with FR1 serving cell and FR1 target cell</t>
  </si>
  <si>
    <t>R4-2017310</t>
  </si>
  <si>
    <t>R4-2014795</t>
  </si>
  <si>
    <t>CR to TS 38.133: TC for EN-DC CSI-RSRQ measurement accuracy for all NR cells in FR2(A.5.7.x)</t>
  </si>
  <si>
    <t xml:space="preserve">The test cases for CSI-RSRQ measurement performance requirements are specified:
-	EN-DC Intra-frequency measurement accuracy with FR2 serving cell and FR2 target cell
-	EN-DC Inter-frequency measurement accuracy with FR2 serving cell and FR2 target cell</t>
  </si>
  <si>
    <t>R4-2017311</t>
  </si>
  <si>
    <t>R4-2014796</t>
  </si>
  <si>
    <t>CR on interruptions at E-UTRA SRS carrier based switching in TS38.133</t>
  </si>
  <si>
    <t xml:space="preserve">The interruption on active serving cells in  NR SCG in FR2 is missing for EN-DC interruptions at E-UTRA SRS carrier-based switching</t>
  </si>
  <si>
    <t>R4-2017067</t>
  </si>
  <si>
    <t>1204</t>
  </si>
  <si>
    <t>R4-2014797</t>
  </si>
  <si>
    <t>Discussion on RLM BFD measurement relaxation</t>
  </si>
  <si>
    <t>R4-2014798</t>
  </si>
  <si>
    <t>CR to TS 38.133 on measurement period requirements for PRS RSTD, PRS-RSRP and UE Rx-Tx(section 9.9)</t>
  </si>
  <si>
    <t>R4-2016999</t>
  </si>
  <si>
    <t>R4-2014799</t>
  </si>
  <si>
    <t>Further discussion on maintenance for RSTD measurement requirement</t>
  </si>
  <si>
    <t>R4-2014800</t>
  </si>
  <si>
    <t>Revised WID on Band combinations for SA NR Supplementary uplink (SUL), NSA NR SUL, NSA NR SUL with UL sharing from the UE perspective (ULSUP)</t>
  </si>
  <si>
    <t>Huawei, HiSilicon</t>
  </si>
  <si>
    <t>Peng Zhang</t>
  </si>
  <si>
    <t>83353</t>
  </si>
  <si>
    <t>391</t>
  </si>
  <si>
    <t>10.8.1</t>
  </si>
  <si>
    <t>Rapporteur Input (WID/TR/CR) [NR_SUL_combos_R17-Core/Per]</t>
  </si>
  <si>
    <t>NR_SUL_combos_R17-Core</t>
  </si>
  <si>
    <t>R4-2014801</t>
  </si>
  <si>
    <t>TR 37.717-00-00 v0.2.0</t>
  </si>
  <si>
    <t>To capture the approved TPs in this meeting</t>
  </si>
  <si>
    <t>37.717-00-00</t>
  </si>
  <si>
    <t>R4-2014802</t>
  </si>
  <si>
    <t>CR on Introduction of completed SUL band combinations into TS 38.101-1</t>
  </si>
  <si>
    <t>0514</t>
  </si>
  <si>
    <t>RP-202472</t>
  </si>
  <si>
    <t>R4-2014803</t>
  </si>
  <si>
    <t>CR on Introduction of completed SUL band combinations into TS 38.101-3</t>
  </si>
  <si>
    <t>0377</t>
  </si>
  <si>
    <t>R4-2014804</t>
  </si>
  <si>
    <t>Revised WID on NR inter-band CA for 5 bands DL with x bands UL (x=1, 2)</t>
  </si>
  <si>
    <t>412</t>
  </si>
  <si>
    <t>10.15.1</t>
  </si>
  <si>
    <t>Rapporteur Input (WID/TR/CR) [NR_CADC_R17_5BDL_xBUL -Core/Per]</t>
  </si>
  <si>
    <t>NR_CADC_R17_5BDL_xBUL-Core</t>
  </si>
  <si>
    <t>R4-2014805</t>
  </si>
  <si>
    <t>TR 38.717-05-01 v0.2.0</t>
  </si>
  <si>
    <t>38.717-05-01</t>
  </si>
  <si>
    <t>R4-2014806</t>
  </si>
  <si>
    <t>CR on Introduction of completed 5 bands inter-band CA into TS 38.101-1</t>
  </si>
  <si>
    <t>0515</t>
  </si>
  <si>
    <t>R4-2014807</t>
  </si>
  <si>
    <t>TP for TR 37.717-31-11: DC_1A-3A-18A_n28A</t>
  </si>
  <si>
    <t>R4-2014808</t>
  </si>
  <si>
    <t>TP for TR 37.717-11-21: EN-DC_1-3-18_n28-n77</t>
  </si>
  <si>
    <t>R4-2014809</t>
  </si>
  <si>
    <t>TP for TR 37.717-11-21: EN-DC_1-3-18_n28-n78</t>
  </si>
  <si>
    <t>R4-2014810</t>
  </si>
  <si>
    <t>TP to TR 37.717-11-11: DC_18A_n41A</t>
  </si>
  <si>
    <t>R4-2016663</t>
  </si>
  <si>
    <t>R4-2014811</t>
  </si>
  <si>
    <t>TP for DC_3-18_n28</t>
  </si>
  <si>
    <t>R4-2014812</t>
  </si>
  <si>
    <t>TP for TR 37.717-11-21: DC_41A_n28A-n41A</t>
  </si>
  <si>
    <t>R4-2016720</t>
  </si>
  <si>
    <t>R4-2014813</t>
  </si>
  <si>
    <t>draft CR 38.101-3 to add DC_n1-n257 and DC_n79-n257</t>
  </si>
  <si>
    <t>NTT DOCOMO, INC.</t>
  </si>
  <si>
    <t>Kotaro Takamiya</t>
  </si>
  <si>
    <t>88292</t>
  </si>
  <si>
    <t>Adding configurations to existing DC combinations. The following NR DC configurations are specified by draft CR according to the agreement described in R4-2005647 since corresponding NR CA configurations have been already aprroved.</t>
  </si>
  <si>
    <t>369</t>
  </si>
  <si>
    <t>10.2.3</t>
  </si>
  <si>
    <t>NR inter band CA with at least one FR2 band [NR_CADC_R17_2BDL_xBUL-Core]</t>
  </si>
  <si>
    <t>R4-2014814</t>
  </si>
  <si>
    <t>draft CR 38.101-3 to add DC_n1-n77-n257, DC_n1-n78-n257, DC_n1-n79-n257, DC_n77-n79-n257 and DC_n78-n79-n257</t>
  </si>
  <si>
    <t>R4-2014815</t>
  </si>
  <si>
    <t>draft CR 38.101-3 to add DC_n1-n77-n79-n257 and DC_n1-n78-n79-n257</t>
  </si>
  <si>
    <t>Adding configurations to existing DC combinations. The following NR DC configurations are specified by draft CR according to the agreement described in R4-2005647 since corresponding NR CA configurations are to be aprroved in RAN4#97.</t>
  </si>
  <si>
    <t>R4-2014816</t>
  </si>
  <si>
    <t>TP for CA_n1-n77-n79-n257 4DL/1UL for TR38.717-04-01</t>
  </si>
  <si>
    <t>R4-2014817</t>
  </si>
  <si>
    <t>TP for CA_n1-n78-n79-n257 4DL/1UL for TR38.717-04-01</t>
  </si>
  <si>
    <t>R4-2014818</t>
  </si>
  <si>
    <t>TP for CA_n1-n77-n79-n257 4DL/2UL for TR38.717-04-02</t>
  </si>
  <si>
    <t>R4-2014819</t>
  </si>
  <si>
    <t>TP for CA_n1-n78-n79-n257 4DL/2UL for TR38.717-04-02</t>
  </si>
  <si>
    <t>R4-2014820</t>
  </si>
  <si>
    <t xml:space="preserve">CR for TS 38.141-2:  Introduction of performance requirements of PUSCH repetition type A and PUSCH mapping type B for URLLC</t>
  </si>
  <si>
    <t>This CR introduces performance requirements of PUSCH repetition Type A and PUSCH mapping type B with non-slot transmission for URLLC.</t>
  </si>
  <si>
    <t>R4-2017517</t>
  </si>
  <si>
    <t>0232</t>
  </si>
  <si>
    <t>R4-2014821</t>
  </si>
  <si>
    <t>Views on NR BS performance for high-reliability and low-latency</t>
  </si>
  <si>
    <t>R4-2014822</t>
  </si>
  <si>
    <t xml:space="preserve">CR for TS 38.141-1:  Updates of NR PUSCH performance requirements for Multi-path fading channel models under high Doppler values and applicability rules.</t>
  </si>
  <si>
    <t>This CR updates performance requirements of PUSCH for Multi-path fading channel models under high Doppler values and applicability rules for PUSCH for HST.</t>
  </si>
  <si>
    <t>R4-2017551</t>
  </si>
  <si>
    <t>0153</t>
  </si>
  <si>
    <t>R4-2014823</t>
  </si>
  <si>
    <t>Views on NR PUSCH for UL timing adjustment</t>
  </si>
  <si>
    <t>R4-2014824</t>
  </si>
  <si>
    <t>Discussion on remaining issues about CSI-RS based L3 measurement requirement</t>
  </si>
  <si>
    <t>Tomoki Yokokawa</t>
  </si>
  <si>
    <t>83612</t>
  </si>
  <si>
    <t>R4-2014825</t>
  </si>
  <si>
    <t>TP for TR 37.717-11-21: DC_1A-18A_n28A-n41A</t>
  </si>
  <si>
    <t>R4-2014826</t>
  </si>
  <si>
    <t>Proposals on FR2 FWA UE with maximum TRP of 23dBm</t>
  </si>
  <si>
    <t>MediaTek Beijing Inc.</t>
  </si>
  <si>
    <t>Ting-Wei Kang</t>
  </si>
  <si>
    <t>73295</t>
  </si>
  <si>
    <t>Proposal1: n257 and n258 Peak EIRP is 28.4 dBm for FR2 FWA UE with maximum TRP of 23dBm.
Proposal2.a: n257 REFSENS for 50MHz channel BW is -92.5 dBm for FR2 FWA UE with maximum TRP of 23dBm.
Proposal2.b: n258 REFSENS for 50MHz channel BW is -92.6 dBm for</t>
  </si>
  <si>
    <t>R4-2014827</t>
  </si>
  <si>
    <t>Analysis on practical TPMI and 2-port CSI-RS for EIRP measurement</t>
  </si>
  <si>
    <t>Proposal1: List and apply “TPMI side condition method” as one of EIRP measurement enhancement methods for Rel-15 and forward UE.
Proposal2: “Practical TPMI” shall be further applied for “TPMI side condition method”
Proposal3: “2-port CSI-RS” shall be prov</t>
  </si>
  <si>
    <t>R4-2014828</t>
  </si>
  <si>
    <t>TP for TR 37.717-11-21: DC_1A-18A_n28A-n77A</t>
  </si>
  <si>
    <t>R4-2014829</t>
  </si>
  <si>
    <t>Proposal of FR2 MIMO OTA simulation approach workplan</t>
  </si>
  <si>
    <t xml:space="preserve">Proposal: Approve FR2 MIMO OTA simulation approach workplan as Fig 1. i.e.
•	RAN4#99-e (May, 2021): agree on simulation setting
•	RAN4#100 to RAN4#101 (Aug to Nov, 2021): simulation data collection</t>
  </si>
  <si>
    <t>497</t>
  </si>
  <si>
    <t>12.1.2</t>
  </si>
  <si>
    <t>Performance Requirements [NR_MIMO_OTA-Core]</t>
  </si>
  <si>
    <t>R4-2014830</t>
  </si>
  <si>
    <t>TP for TR 37.717-11-21: DC_1A-18A_n28A-n78A</t>
  </si>
  <si>
    <t>R4-2014831</t>
  </si>
  <si>
    <t>Draft CR to 38.101-3: Error correction of EN-DC configurations</t>
  </si>
  <si>
    <t>Verizon Denmark</t>
  </si>
  <si>
    <t>Zheng Zhao</t>
  </si>
  <si>
    <t>44660</t>
  </si>
  <si>
    <t>The LTE_48B is not defined, and it is incorrectly applied in the following confirgurations,
DC_13A-48B_n2A
DC_13A-48B_n66A
DC_48B-66A_n5A</t>
  </si>
  <si>
    <t>DC_R17_2BLTE_1BNR_3DL2UL</t>
  </si>
  <si>
    <t>R4-2014832</t>
  </si>
  <si>
    <t>R4-2014833</t>
  </si>
  <si>
    <t>TP for TR 37.717-11-21: DC_1A-18A_n3A-n41A</t>
  </si>
  <si>
    <t>R4-2014834</t>
  </si>
  <si>
    <t>Discussion on scenarios for FR2 high speed train</t>
  </si>
  <si>
    <t>Verizon, Samsung</t>
  </si>
  <si>
    <t>R4-2014835</t>
  </si>
  <si>
    <t>Considerations on test cases for UE power saving RRM</t>
  </si>
  <si>
    <t>xusheng wei</t>
  </si>
  <si>
    <t>83018</t>
  </si>
  <si>
    <t>R4-2014836</t>
  </si>
  <si>
    <t>CR for test case for cell reselection to FR1 inter-RAT E-UTRA for not at cell edge criterion</t>
  </si>
  <si>
    <t>R4-2017139</t>
  </si>
  <si>
    <t>1205</t>
  </si>
  <si>
    <t>R4-2014837</t>
  </si>
  <si>
    <t>CR for simultaneous DCI based BWP switch delay on multiple CCs</t>
  </si>
  <si>
    <t>Current specification provides inconsistent ways on how to determine the SCS where BWP switch is based on.
Clear ambiguity of “all involved CCs”
Add value of D into specs.</t>
  </si>
  <si>
    <t>1206</t>
  </si>
  <si>
    <t>R4-2014838</t>
  </si>
  <si>
    <t>CR for test cases for simultaneously DCI/timer based bwp switch over mulitple CCs</t>
  </si>
  <si>
    <t>Add test cases for simultaneously DCI/timer based bwp switch over mulitple cc</t>
  </si>
  <si>
    <t>1207</t>
  </si>
  <si>
    <t>R4-2014839</t>
  </si>
  <si>
    <t>Discussion on test cases for BWP switch on multiple CCs</t>
  </si>
  <si>
    <t>R4-2014840</t>
  </si>
  <si>
    <t>TP for TR 37.717-11-21: DC_1A-18A_n41A-n77A</t>
  </si>
  <si>
    <t>R4-2014841</t>
  </si>
  <si>
    <t>TP for TR 37.717-11-21: DC_1A-18A_n41A-n78A</t>
  </si>
  <si>
    <t>R4-2014842</t>
  </si>
  <si>
    <t>DraftCR to 38.101-1: Introduce NR CA configurations for CA_n2A-n48 and CA_n48-n66A combinations</t>
  </si>
  <si>
    <t>Additional inter-band CA and DC configurations are missing in the spec for CA_n2A-n48 and CA_n48-n66A combinations</t>
  </si>
  <si>
    <t>R4-2014843</t>
  </si>
  <si>
    <t>DraftCR to 38.101-3: Introduce inter-band CA and DC configurations including FR2</t>
  </si>
  <si>
    <t>Introduce NR CA configurations for CA_n48-n260 and CA_n66-261</t>
  </si>
  <si>
    <t>R4-2016692</t>
  </si>
  <si>
    <t>R4-2014844</t>
  </si>
  <si>
    <t>DraftCR to 38.101-3: Introduce configurations for inter-band EN-DC including FR2</t>
  </si>
  <si>
    <t>Some uplink configuratoins are missing from the privious approved proposals, inlcuding configuraitons,
DC_2A_n260I
DC_5A_n260I
DC_13A_n260I
DC_48A_n260G
DC_48A_n260H
DC_48A_n260I
DC_66A_n260I
In addition, following two downlink configurations are missing,
DC_48A_n261(A-G-H)
DC_48A_n261(A-G-I)</t>
  </si>
  <si>
    <t>R4-2014845</t>
  </si>
  <si>
    <t>TP for TR 37.717-31-11: DC_1A-3A-18A_n41A</t>
  </si>
  <si>
    <t>R4-2014846</t>
  </si>
  <si>
    <t>Work plan for NR support for high speed train scenario in FR2</t>
  </si>
  <si>
    <t>Samsung, Nokia, Nokia Shanghai Bell</t>
  </si>
  <si>
    <t>532</t>
  </si>
  <si>
    <t>12.7.1</t>
  </si>
  <si>
    <t>General and work plan [NR_HST_FR2_enh-Core]</t>
  </si>
  <si>
    <t>R4-2016920</t>
  </si>
  <si>
    <t>R4-2014847</t>
  </si>
  <si>
    <t>Discussion on high speed train deployment scenario in FR2</t>
  </si>
  <si>
    <t>R4-2014848</t>
  </si>
  <si>
    <t>Discussion on UE RF requirement for FR2 HST</t>
  </si>
  <si>
    <t>534</t>
  </si>
  <si>
    <t>12.7.3</t>
  </si>
  <si>
    <t>UE RF core requirements [NR_HST_FR2_enh-Core]</t>
  </si>
  <si>
    <t>R4-2014849</t>
  </si>
  <si>
    <t>Further discussio on the Support of Transparent Tx Diversity in Rel-16</t>
  </si>
  <si>
    <t>R4-2014850</t>
  </si>
  <si>
    <t>TP for TR 38.717-11-11: DC_48_n77</t>
  </si>
  <si>
    <t>R4-2014851</t>
  </si>
  <si>
    <t>TP for TR 37.717-11-21: EN-DC_1-3-41_n28-n41</t>
  </si>
  <si>
    <t>R4-2016721</t>
  </si>
  <si>
    <t>R4-2014852</t>
  </si>
  <si>
    <t>TP for TR 37.717-21-11: CA_2-66_n77</t>
  </si>
  <si>
    <t>R4-2014853</t>
  </si>
  <si>
    <t>TP for TR 37.717-11-21: DC_1A-41A_n28A-n41A</t>
  </si>
  <si>
    <t>R4-2016722</t>
  </si>
  <si>
    <t>R4-2014854</t>
  </si>
  <si>
    <t>TP for TR 37.717-21-11: CA_2-48_n77</t>
  </si>
  <si>
    <t>R4-2014855</t>
  </si>
  <si>
    <t>TP for TR 37.717-11-21: DC_3A-18A_n28A-n41A</t>
  </si>
  <si>
    <t>R4-2014856</t>
  </si>
  <si>
    <t>TP for TR 37.717-21-11: CA_2-13_n77</t>
  </si>
  <si>
    <t>R4-2014857</t>
  </si>
  <si>
    <t>TP for TR 37.717-21-11: CA_2-5_n77</t>
  </si>
  <si>
    <t>R4-2014858</t>
  </si>
  <si>
    <t>TP for TR 37.717-21-11: CA_5-13_n66</t>
  </si>
  <si>
    <t>R4-2014859</t>
  </si>
  <si>
    <t>TP for TR 37.717-11-21: DC_3A-18A_n28A-n77A</t>
  </si>
  <si>
    <t>R4-2014860</t>
  </si>
  <si>
    <t>TP for TR 37.717-21-11: CA_13-66_n77</t>
  </si>
  <si>
    <t>R4-2014861</t>
  </si>
  <si>
    <t>Editorial CR for inter frequency measurements without measurement gaps (9.3.9)</t>
  </si>
  <si>
    <t>Several tables in clause 9.3.9 have the incorrect table index: 9.3.4.x, which are already used in clause 9.3.4 with different content.
Some title above table is also incorrect.</t>
  </si>
  <si>
    <t>R4-2014862</t>
  </si>
  <si>
    <t>TP for TR 37.717-21-11: CA_13-66_n5</t>
  </si>
  <si>
    <t>R4-2014863</t>
  </si>
  <si>
    <t>TP for TR 37.717-11-21: DC_3A-18A_n28A-n78A</t>
  </si>
  <si>
    <t>R4-2014864</t>
  </si>
  <si>
    <t>TP for TR 37.717-21-11: CA_48-66_n77</t>
  </si>
  <si>
    <t>R4-2014865</t>
  </si>
  <si>
    <t>Correction on beamFailureInstanceMaxCount for test case of availability restriction during FR2 BFR in R15</t>
  </si>
  <si>
    <t>The beamFailureInstanceMaxCount = n1 in all other cases but not in 5.5.5.5/7.5.5.5. However, the T2 and T3 in 5.5.5.5/7.5.5.5 are based on the beamFailureInstanceMaxCount = n1, as in 5.5.5.1/7.5.5.1. Therefore the T2/T3 are incorrect.
However, the correct T2/T3 should be long enough to accomdate the 2nd indication and need more testing time. Thus, to save test time, it proposes to align beamFailureInstanceMaxCount with other cases, instead of introduce long T2/T3.</t>
  </si>
  <si>
    <t>R4-2017049</t>
  </si>
  <si>
    <t>1208</t>
  </si>
  <si>
    <t>R4-2014866</t>
  </si>
  <si>
    <t>Correction on beamFailureInstanceMaxCount for test cases of availability restriction during FR2 BFR in R16</t>
  </si>
  <si>
    <t>1209</t>
  </si>
  <si>
    <t>R4-2014867</t>
  </si>
  <si>
    <t>Discussion on clarification for NR-U RRM requirements with DRX in use</t>
  </si>
  <si>
    <t xml:space="preserve">Proposal 1: For the requirements with DRX in use, to add notes “X is the number of DRX cycles with at least one SMTC where there are no SSBs available at the UE during … period when DRX is used”, where
•	X shall be replaced depending on the requirement with:
•	RLM-RS SSB in RLM requirements,
•	CBD-RS SSB in CBD requirements, 
•	SSB in L1-RSRP measurement requirements, 
•	SMTC in measurement requirements other than RSSI requirements and L1-RSRP,
•	and … shall be replaced with what is appropriate:
•	evaluation,
•	detection,
•	identification,</t>
  </si>
  <si>
    <t>104</t>
  </si>
  <si>
    <t>7.1.6.1</t>
  </si>
  <si>
    <t>General [NR_unlic-Core]</t>
  </si>
  <si>
    <t>R4-2014868</t>
  </si>
  <si>
    <t>Clarification for NR-U RRM requirements with DRX in use</t>
  </si>
  <si>
    <t>If DRX is in use, NR-U RRM requirements are unclear when LBT failures occur. The current clarification notes are for no DRX scenarios but not for the cases with DRX in use.</t>
  </si>
  <si>
    <t>1210</t>
  </si>
  <si>
    <t>R4-2014869</t>
  </si>
  <si>
    <t>Discussion on measurement requirements for NR-U</t>
  </si>
  <si>
    <t xml:space="preserve">Proposal 1: For the UEs which supporting NR-U SCell but not NR-U PCell/PSCell, the requirements of NR intra-/inter- frequency measurements with CCA are not applicable if the measurement target NR-U cells are asynchronized to the UE’s NR PCell/PSCell.
Proposal 2: Add an optional UE capability for supporting SFTD measurement for NR neighbor cell in unlicensed band.
Proposal 3: CSSF outside gaps (CSSFoutside_gap,i ) should be additionally increased if one MO configured both for RSSI measurement with gap and SSB-based measurement gap.
Proposal 4: CSSF within measurement gaps (CSSFwithin_gap,i ) needs also to be adapted to account for inter-frequency RSSI/CO measurements and intra-frequency RSSI/CO measurements with gaps.
Proposal 5: Regarding the CSSF within measurement gaps (CSSFwithin_gap,i ), a MO should be counted twice, if the MO with both SSB based measurerment and RSSI/CO measurement which are candidates to be measured in gap j where the measurement object i is also a candidate
Proposal 6: It is not necessary to include the restriction on 1 data symbol before the first RSSI measurement symbol configured by RMTC, and 1 data symbol after the last RSSI measurement symbol configured by RMTC.
Proposal 7:  Add clarification for UL scheduling restriction as “The UE is not expected to transmit PUCCH/PUSCH/SRS on the UL symbols which are overlapping in time with the RSSI measurement symbols configured by RMTC”.</t>
  </si>
  <si>
    <t>R4-2014870</t>
  </si>
  <si>
    <t>CR on intra-frequency and inter-frequency measurement with CCA and RSSI measurements</t>
  </si>
  <si>
    <t>This CR includes 3 parts:
(change #1) Carrier-specific scaling factor for RSSI measurements need to be defined.
(change #2 &amp;#4) For the UEs which supporting NR-U SCell (Scenario A) but not NR-U PCell/PSCell (Scenario B, C), the requirement should not applicable when the measurement target NR-U cells are asynchronized to NR PCell/PSCell.
(change #3) Regarding the UL scheduling restriction due to RSSI measurement, it needs to clarify the exact UL symbols that UE is not expected to transmit. As illustrated below, there would be 2 UL symbols will be impacted by the RSSI symbols.</t>
  </si>
  <si>
    <t>1211</t>
  </si>
  <si>
    <t>R4-2014871</t>
  </si>
  <si>
    <t>Discussion on general test setting for NR-U test cases</t>
  </si>
  <si>
    <t>Proposal 1: For RRM test cases for NR-U, exceeding Lmax should be avoided.
Proposal 2: For the cell-reselection test cases, Mp consecutive DRX cycles with LBT failures of the serving cell should be avoided.
Proposal 3: For test cases with DRX in use, the LBT can be modelled as either all SMTCs are with available SSBs or all SMTCs are with no SSBs available during one DRX cycle.
Proposal 4: It is assumed DL wideband operation Mode 1 is used during RRM tests for NR-U.</t>
  </si>
  <si>
    <t>[97e][206] NR_unlic_RRM_2</t>
  </si>
  <si>
    <t>118</t>
  </si>
  <si>
    <t>7.1.7.1</t>
  </si>
  <si>
    <t>R4-2014872</t>
  </si>
  <si>
    <t>Discussion on RRM test cases in NR-U</t>
  </si>
  <si>
    <t>Proposal 1: Regarding cell reselection and handover, new TCs are not needed if the target cell is not in CCA.
Proposal 2: Regarding random access, new dedicated TCs are not necessary.
Proposal 3: Regarding interruption, new TCs are not necessary except for the scenario would have multiple interruption windows, e.g. SCell activation/deactivation and PCell addition/release.
Proposal 4: Regarding active BWP switch delay, new TCs are not necessary, but new TCs are needed for BWP switch delay on consistent UL LBT recovery.
Proposal 5: Regarding RSSI, FFS the TCs when CSSF for RSSI is concluded.
Proposal 6: Regarding measurements procedure and accuracy requirements, new TCs are not needed if the target MO is not in CCA.
Proposal 7: Regarding SS-RSRQ/SS-SINR, the new TCs are not necessary. The UE behavior in CCA can be covered by the tests for SS-RSRP with CCA.
Proposal 8: Regarding UE timing, the new TCs are not necessary for MRTD, MTTD, TA.
Proposal 9: For the RRM test cases for UE transmit timing based on a reference cell on a carrier frequency subject to CCA, a configuration of activated Scell shall be provided with the same timing as the reference cell. As the test requirement, UE transmit timing offset should stay within NTA + NTA_offset) ×Tc ± Te of the first detected path of DL SS or UE shall not transmit any uplink signal.</t>
  </si>
  <si>
    <t>119</t>
  </si>
  <si>
    <t>7.1.7.2</t>
  </si>
  <si>
    <t>Test cases [NR_unlic-Perf]</t>
  </si>
  <si>
    <t>R4-2014873</t>
  </si>
  <si>
    <t>Discussion on Inter-band CA requirement for FR2</t>
  </si>
  <si>
    <t>R4-2014874</t>
  </si>
  <si>
    <t>Correction on unknown SCell activation in FR2.</t>
  </si>
  <si>
    <t>Requirement is missing for unknown SCell activation in FR2 with FR1-FR2 CA (e.g NR SA, PCell in FR1 and SCell in FR2), because the applicability of requiremrent was changed to cover the case with FR2 inter-band CA. However, the requirement is still needed for FR1-FR2 CA.</t>
  </si>
  <si>
    <t>R4-2017205</t>
  </si>
  <si>
    <t>1212</t>
  </si>
  <si>
    <t>R4-2014875</t>
  </si>
  <si>
    <t>Discussion on RRM requirements in NTN</t>
  </si>
  <si>
    <t>NR_NTN_solutions</t>
  </si>
  <si>
    <t>R4-2014876</t>
  </si>
  <si>
    <t>TP for TR 37.717-02-01: CA_n5-n48</t>
  </si>
  <si>
    <t>R4-2016684</t>
  </si>
  <si>
    <t>R4-2014877</t>
  </si>
  <si>
    <t>TP for TR 37.717-11-11 for DC_2_n261</t>
  </si>
  <si>
    <t>R4-2014878</t>
  </si>
  <si>
    <t>TP for TR 37.717-11-21: DC_3A-18A_n3A-n41A</t>
  </si>
  <si>
    <t>R4-2016723</t>
  </si>
  <si>
    <t>R4-2014879</t>
  </si>
  <si>
    <t>TP for TR 37.717-11-21: DC_3A-18A_n41A-n77A</t>
  </si>
  <si>
    <t>R4-2014880</t>
  </si>
  <si>
    <t xml:space="preserve">Discussion on the applicability of  DFT-S-OFDM for NTN</t>
  </si>
  <si>
    <t>CAICT</t>
  </si>
  <si>
    <t>Yujuan Ma</t>
  </si>
  <si>
    <t>89374</t>
  </si>
  <si>
    <t>R4-2014881</t>
  </si>
  <si>
    <t>TP for TR 37.717-11-21: DC_3A-18A_n41A-n78A</t>
  </si>
  <si>
    <t>R4-2014882</t>
  </si>
  <si>
    <t>TP for TR 37.717-11-21: DC_3A-41A_n28A-n41A</t>
  </si>
  <si>
    <t>R4-2016724</t>
  </si>
  <si>
    <t>R4-2014883</t>
  </si>
  <si>
    <t>Clarification on RF assumption for B42_n77 and B42_n78</t>
  </si>
  <si>
    <t>NTT DOCOMO INC.</t>
  </si>
  <si>
    <t>Yuta Oguma</t>
  </si>
  <si>
    <t>74145</t>
  </si>
  <si>
    <t>R4-2014884</t>
  </si>
  <si>
    <t>TP for TR 37.717-11-21: DC_3A_n28A-n41A</t>
  </si>
  <si>
    <t>R4-2016725</t>
  </si>
  <si>
    <t>R4-2014885</t>
  </si>
  <si>
    <t>CR for introduction of EESS protection applied after 2021</t>
  </si>
  <si>
    <t>1dBm/200MHz EESS protection for n258 and 7dBm/GHz and -13dBm/MHz for n260 will apply from 1 January 2021 according to WRC-19 decision
Reflect the following agreements in R4-2009141:
1dBm/200MHz protection requirements is specified with NS_203 for n258
7dBm/1GHz and -13dBm/MHz are specified with NS_205 for n260.
Explicit signaling for a UE to report newly supported NS value(s) for a legacy band to the network (reuse modifiedMPR bits)
A-MPR values proposed in R4-2006788 apply</t>
  </si>
  <si>
    <t>0277</t>
  </si>
  <si>
    <t>R4-2014886</t>
  </si>
  <si>
    <t>0278</t>
  </si>
  <si>
    <t>R4-2014887</t>
  </si>
  <si>
    <t>NR-U 60kHz SCS</t>
  </si>
  <si>
    <t>Apple Inc.</t>
  </si>
  <si>
    <t>Anatoliy Ioffe</t>
  </si>
  <si>
    <t>76818</t>
  </si>
  <si>
    <t>Proposal: For 60kHz SCS, adopt alternative 1 for intra-carrier guard bands (i.e. 5 RBs for in-carrier guard band with 23-5-23 pattern).</t>
  </si>
  <si>
    <t>88</t>
  </si>
  <si>
    <t>7.1.1.1</t>
  </si>
  <si>
    <t>60kHz SCS [NR_unlic-Core]</t>
  </si>
  <si>
    <t>R4-2014888</t>
  </si>
  <si>
    <t>NR-U wideband capabilities</t>
  </si>
  <si>
    <t xml:space="preserve">Proposal 1a:	DL wide-band mode 1 can be construed as the baseline NR-U functionality.
Proposal 1b:	DL wide-band mode 2 and 3 must be differentiated from mode 1.
Proposal 1c:	Discuss further whether DL mode 2 and 3 should have separate capabilities or they can be covered by the same "mode 2/3" capability.
Proposal 1c:	DL wide-band mode 1 UE performance requirements apply only if sub-bands of the configured channel contain serving gNB transmission.
Proposal 2a:	A UE should perform LBT only for those sub-bands where data is scheduled.
Proposal 2b:	If Proposal 2a is agreeable, then UL wide-band mode 1 is not needed as the UE behaviour will always correspond to UL mode 2A/2B.
Proposal 2c:	It is preferable to have differentiation between 2A and 2B accounting for different UE LBT capabilities.
Proposal 3:	Add the corresponding NR-U capabilities into the RAN WG4 feature list and inform other WGs about it.</t>
  </si>
  <si>
    <t>R4-2014889</t>
  </si>
  <si>
    <t>NR-U CA bandwidth classes</t>
  </si>
  <si>
    <t>Proposal 1: Revise NR CA BW classes definition based on the changes shown in Table 2.1-3 to support NR-U intra-band contiguous CA.
Proposal 2: Merge NR-U CA configurations CA_n46G, CA_n46H, and CA_n46I into CA_n46M, n46N, and n46O respectively as shown in Table 2.2-2.
Proposal 3: Remove CA BW class “I” from NR-U DL CA Rx requirements for ACS, in-band blocking, and out-of-band blocking as it can be covered by CA BW class “O”.</t>
  </si>
  <si>
    <t>90</t>
  </si>
  <si>
    <t>7.1.1.3</t>
  </si>
  <si>
    <t>Others [NR_unlic-Core]</t>
  </si>
  <si>
    <t>R4-2014890</t>
  </si>
  <si>
    <t>LTE/NR spectrum sharing in band 48/n48 frequency range</t>
  </si>
  <si>
    <t>Apple Inc., Comcast</t>
  </si>
  <si>
    <t>NR_n48_LTE_48_coex-Core</t>
  </si>
  <si>
    <t>R4-2014891</t>
  </si>
  <si>
    <t>Introduction of LTE/NR spectrum sharing in band 48/n48 frequency range</t>
  </si>
  <si>
    <t>To enable dynamic spectrum sharing between LTE and NR in band 48/n48 frequency range, DL and UL sub-carrier grids have to be aligned, which in some deployment and configurations case will require shifting the NR center frequency by -/+100kHz shift. A new NS value is added so that the UE is aware of the fact that the guard band is smaller.</t>
  </si>
  <si>
    <t>0516</t>
  </si>
  <si>
    <t>R4-2014892</t>
  </si>
  <si>
    <t>Further considerations on the numerology and channel bandwidth sizes for the 60GHz frequency range</t>
  </si>
  <si>
    <t>R4-2014893</t>
  </si>
  <si>
    <t>Futher considerations on the phase noise for the 60GHz frequency range</t>
  </si>
  <si>
    <t>564</t>
  </si>
  <si>
    <t>13.2.1.3</t>
  </si>
  <si>
    <t>Phase noise and RF impairments related to response to RAN1 [FS_NR_52_to_71GHz]</t>
  </si>
  <si>
    <t>R4-2014894</t>
  </si>
  <si>
    <t>Regulatory overview and input for the 60GHz frequency range</t>
  </si>
  <si>
    <t>567</t>
  </si>
  <si>
    <t>13.2.4</t>
  </si>
  <si>
    <t>Others [FS_NR_52_to_71GHz]</t>
  </si>
  <si>
    <t>R4-2014895</t>
  </si>
  <si>
    <t>Non-standard spectrum allocations for NR bands</t>
  </si>
  <si>
    <t>569</t>
  </si>
  <si>
    <t>13.3.1</t>
  </si>
  <si>
    <t>General and work plan [FS_NR_eff_BW_util]</t>
  </si>
  <si>
    <t>R4-2014896</t>
  </si>
  <si>
    <t>Coexistence cleanup for 36101 Rel15</t>
  </si>
  <si>
    <t>TEI15</t>
  </si>
  <si>
    <t>5685</t>
  </si>
  <si>
    <t>RP-202510</t>
  </si>
  <si>
    <t>R4-2014897</t>
  </si>
  <si>
    <t>Coexistence cleanup for 36101 Rel16</t>
  </si>
  <si>
    <t>5686</t>
  </si>
  <si>
    <t>R4-2014898</t>
  </si>
  <si>
    <t>Coexistence cleanup for 38.101-1 Rel15</t>
  </si>
  <si>
    <t>0517</t>
  </si>
  <si>
    <t>R4-2014899</t>
  </si>
  <si>
    <t>Coexistence cleanup for 38.101-1 Rel16</t>
  </si>
  <si>
    <t>0518</t>
  </si>
  <si>
    <t>R4-2014900</t>
  </si>
  <si>
    <t>Coexistence cleanup for 38.101-3 Rel15</t>
  </si>
  <si>
    <t>Rel-15 features several band protections which are not technical possible due to sometimes TDD bands with overlapping regions are protected or similar issues. The CR focuses on correcting false protections so that a UE will not face technical impossible emission requirements.</t>
  </si>
  <si>
    <t>0378</t>
  </si>
  <si>
    <t>R4-2014901</t>
  </si>
  <si>
    <t>Coexistence cleanup for 38.101-3 Rel16</t>
  </si>
  <si>
    <t>Rel-16 features several band protections which are not technical possible due to sometimes TDD bands with overlapping regions are protected or similar issues. The CR focuses on correcting false protections so that a UE will not face technical impossible emission requirements.</t>
  </si>
  <si>
    <t>0379</t>
  </si>
  <si>
    <t>R4-2014902</t>
  </si>
  <si>
    <t>A-MPR Proposal for n13</t>
  </si>
  <si>
    <t>[97e][128] NR_n13</t>
  </si>
  <si>
    <t>455</t>
  </si>
  <si>
    <t>10.25.1</t>
  </si>
  <si>
    <t>UE RF (38.101-1) [NR_n13-Core]</t>
  </si>
  <si>
    <t>NR_n13-Core</t>
  </si>
  <si>
    <t>R4-2014903</t>
  </si>
  <si>
    <t>PC5 NR-U MPR for NS_53 and NS_54</t>
  </si>
  <si>
    <t>Proposal: Remove brackets for all A-MPR found in NS_53 and NS_54</t>
  </si>
  <si>
    <t>92</t>
  </si>
  <si>
    <t>7.1.2.1</t>
  </si>
  <si>
    <t>Transmitter characteristics [NR_unlic-Core]</t>
  </si>
  <si>
    <t>R4-2014904</t>
  </si>
  <si>
    <t>On Tx diversity</t>
  </si>
  <si>
    <t>R4-2014905</t>
  </si>
  <si>
    <t>CR for TS 38.101-1: Correction to FR1 time mask for SRS antenna switching</t>
  </si>
  <si>
    <t>FR1 time mask for the case when consecutive SRS switching usage is between antenna switching &amp; other sets as shown in Figure 6.3.3.6-5 in TS 38.101-1 includes both usage sets for between antenna switching and between antenna switching and other sets where the former usage set should have a guard symobl allocated between SRS (Ant. “y”, Ant. switch) and SRS (Ant. “x”, Ant. switch) according to RAN1 specifications in TS 38.214 clause 6.2.1.2.</t>
  </si>
  <si>
    <t>0519</t>
  </si>
  <si>
    <t>R4-2014906</t>
  </si>
  <si>
    <t>0520</t>
  </si>
  <si>
    <t>R4-2014907</t>
  </si>
  <si>
    <t>CR for TS 38.101-2: Clarification for NS_202 emission requirements</t>
  </si>
  <si>
    <t>0279</t>
  </si>
  <si>
    <t>R4-2014908</t>
  </si>
  <si>
    <t>CR for TS 38.101-2: Clarification for NS_202</t>
  </si>
  <si>
    <t>0280</t>
  </si>
  <si>
    <t>R4-2014909</t>
  </si>
  <si>
    <t>FR1 intra-band UL NCCA frequency separation and power class</t>
  </si>
  <si>
    <t>R4-2014910</t>
  </si>
  <si>
    <t>DC location for intra-band UL CA</t>
  </si>
  <si>
    <t>R4-2014911</t>
  </si>
  <si>
    <t>UE RF requirments tables with channel BW dependency</t>
  </si>
  <si>
    <t>442</t>
  </si>
  <si>
    <t>10.22.5</t>
  </si>
  <si>
    <t>Others [NR_FR1_35MHz_45MHz_BW-Core]</t>
  </si>
  <si>
    <t>NR_FR1_35MHz_45MHz_BW-Core</t>
  </si>
  <si>
    <t>R4-2014912</t>
  </si>
  <si>
    <t>More on FR2 Inter-band DL CA</t>
  </si>
  <si>
    <t>514</t>
  </si>
  <si>
    <t>12.3.2.1</t>
  </si>
  <si>
    <t>Inter-band DL CA enhancements [NR_RF_FR2_req_enh2-Core]</t>
  </si>
  <si>
    <t>R4-2014913</t>
  </si>
  <si>
    <t>Views on FR2 Inter-band UL CA</t>
  </si>
  <si>
    <t>520</t>
  </si>
  <si>
    <t>12.3.2.2</t>
  </si>
  <si>
    <t>Inter-band UL CA [NR_RF_FR2_req_enh2-Core]</t>
  </si>
  <si>
    <t>R4-2014914</t>
  </si>
  <si>
    <t>CR for TS 38.101-3: Corrections for intra-band contiguous EN-DC configurations</t>
  </si>
  <si>
    <t>Intra-band contiguous EN-DC combinations cannot have non-contiguous UL configurations.</t>
  </si>
  <si>
    <t>13</t>
  </si>
  <si>
    <t>4.2.3</t>
  </si>
  <si>
    <t>Maintenance for 38.101-3 [NR_newRAT-Core]</t>
  </si>
  <si>
    <t>0380</t>
  </si>
  <si>
    <t>R4-2014915</t>
  </si>
  <si>
    <t>Intra-band contiguous EN-DC configuration DC_(n)41AB was introduced in RAN4 #94bis-e meeting through a CR (R4-2003169) which was intended for introducing new BCS for the existing EN-DC combinations, but not for brand new EN-DC configuration. This combination in principle should not be approved as it did not go through the normal TP process. In addition, the EN-DC bandwidth class “AB” has never been defined which would render DC_(n)41AB as an invalid EN-DC configuration. Since the CR had been agreed, to avoid the iterative process of removing and reintroducing the combination, we can accept to add EN-DC BW class “AB” in Rel-16 specifications to validate this configuration. We also strongly encourage proponent companies to follow the regular process when proposing any new band combinations to avoid any potential errors being overlooked.
A few intra-band contiguous EN-DC combinations were specified with non-contigous UL configurations which should not be allowed.</t>
  </si>
  <si>
    <t>0381</t>
  </si>
  <si>
    <t>R4-2014916</t>
  </si>
  <si>
    <t>CR for TS 38.101-1: NR-U UE RF open requirements</t>
  </si>
  <si>
    <t>To finalize the NR-U UE RF open requirements which were left in square brackets in current technical specifications.</t>
  </si>
  <si>
    <t>91</t>
  </si>
  <si>
    <t>7.1.2</t>
  </si>
  <si>
    <t>UE RF requirements [NR_unlic-Core]</t>
  </si>
  <si>
    <t>0521</t>
  </si>
  <si>
    <t>R4-2014917</t>
  </si>
  <si>
    <t>LS response on simultaneous Rx/Tx for inter-band NR-DC</t>
  </si>
  <si>
    <t>R4-2014918</t>
  </si>
  <si>
    <t>Updated work plan for FS_FR2_enhTestMethods</t>
  </si>
  <si>
    <t>Apple Inc., vivo</t>
  </si>
  <si>
    <t>550</t>
  </si>
  <si>
    <t>13.1</t>
  </si>
  <si>
    <t>Study on enhanced test methods for FR2 in NR [FS_FR2_enhTestMethods]</t>
  </si>
  <si>
    <t>R4-2014919</t>
  </si>
  <si>
    <t>TP to TR38.884 on High DL and Low UL power test cases</t>
  </si>
  <si>
    <t>R4-2017598</t>
  </si>
  <si>
    <t>38.884</t>
  </si>
  <si>
    <t>R4-2014920</t>
  </si>
  <si>
    <t>Views on polarization mismatch</t>
  </si>
  <si>
    <t>R4-2014921</t>
  </si>
  <si>
    <t>Impact of AoA offset on inter-band CA PSD difference</t>
  </si>
  <si>
    <t>R4-2014922</t>
  </si>
  <si>
    <t>Band n262 testability</t>
  </si>
  <si>
    <t>557</t>
  </si>
  <si>
    <t>13.1.7</t>
  </si>
  <si>
    <t>Testability for band n262 [FS_FR2_enhTestMethods]</t>
  </si>
  <si>
    <t>R4-2014923</t>
  </si>
  <si>
    <t>Remaining issues with beam correspondence enhancement</t>
  </si>
  <si>
    <t>R4-2014924</t>
  </si>
  <si>
    <t>CR to TR 38.831 on beam correspondence corrections</t>
  </si>
  <si>
    <t xml:space="preserve">The Rel-16 beam correspondence requirement has the following remaining open issues:  how to define the PSD difference X between SSB and CSI-RS for FG8-3; and how to define the applicability rule for the case when the UE supports both FG8-2 and FG8-3. This CR resolves the open issues and updates the feature description for beam correspondence.</t>
  </si>
  <si>
    <t>R4-2016822</t>
  </si>
  <si>
    <t>38.831</t>
  </si>
  <si>
    <t>R4-2014925</t>
  </si>
  <si>
    <t>Further consideration on EESS protection</t>
  </si>
  <si>
    <t>R4-2014926</t>
  </si>
  <si>
    <t>R4-2014927</t>
  </si>
  <si>
    <t>TP for TR 37.717-11-21: DC_18A_n28A-n41A</t>
  </si>
  <si>
    <t>R4-2014928</t>
  </si>
  <si>
    <t>Satellite Position Accuracy</t>
  </si>
  <si>
    <t>Eutelsat S.A.</t>
  </si>
  <si>
    <t>Sanaa EL MOUMOUHI</t>
  </si>
  <si>
    <t>81599</t>
  </si>
  <si>
    <t>R4-2014929</t>
  </si>
  <si>
    <t>TP for TR 37.717-11-21: DC_18A_n28A-n77A</t>
  </si>
  <si>
    <t>R4-2014930</t>
  </si>
  <si>
    <t>TP for TR 37.717-11-21: DC_18A_n28A-n78A</t>
  </si>
  <si>
    <t>R4-2014931</t>
  </si>
  <si>
    <t>TP for TR 37.717-11-21: DC_18A_n3A-n41A</t>
  </si>
  <si>
    <t>R4-2016726</t>
  </si>
  <si>
    <t>R4-2014932</t>
  </si>
  <si>
    <t>CR for PSD imbalance for FR2 DL inter-band CA</t>
  </si>
  <si>
    <t>To ensure the DL performance of IBM UE supporting FR2 inter-band CA under non-colocated deployment
There were contribtuions mentioning that it is needed to take care aobut RF design to handle PSD imbalance for FR2 DL inter-band CA, therefore it is meaningful to ensure the performance in Rx requirements.
It was agreed that IBE UE(s) are assumed to be operated under non-colocated deplyment in R4-2005736.</t>
  </si>
  <si>
    <t>0281</t>
  </si>
  <si>
    <t>R4-2014933</t>
  </si>
  <si>
    <t>Big CR on 2-step RA type RRM performance requirements</t>
  </si>
  <si>
    <t>Rafael Cauduro Dias de Paiva</t>
  </si>
  <si>
    <t>85281</t>
  </si>
  <si>
    <t>Addition of 2-step RACH tests for 2-step RACH.</t>
  </si>
  <si>
    <t>R4-2017253</t>
  </si>
  <si>
    <t>1213</t>
  </si>
  <si>
    <t>R4-2014934</t>
  </si>
  <si>
    <t>2-step RACH RRM performance requirements</t>
  </si>
  <si>
    <t>R4-2014935</t>
  </si>
  <si>
    <t>CR Maintenance 2-step RACH RRM requirements</t>
  </si>
  <si>
    <t>Correction to RRM core requirements related to 2-step RACH procedure, which involves MsgB and not RAR.</t>
  </si>
  <si>
    <t>340</t>
  </si>
  <si>
    <t>7.18.1</t>
  </si>
  <si>
    <t>RRM core requirements maintenance (38.133) [NR_2step_RACH-Core]</t>
  </si>
  <si>
    <t>R4-2017255</t>
  </si>
  <si>
    <t>NR_2step_RACH-Core</t>
  </si>
  <si>
    <t>1214</t>
  </si>
  <si>
    <t>R4-2014936</t>
  </si>
  <si>
    <t>Draft CR on 2-step RA type CBRA in FR2 for NR Standalone</t>
  </si>
  <si>
    <t>Introduction of text clause with RRM performance requirements of contention-based 2-step RACH in FR2 in standalone</t>
  </si>
  <si>
    <t>R4-2017257</t>
  </si>
  <si>
    <t>R4-2014937</t>
  </si>
  <si>
    <t>2-step RACH BS demodulation performance requirements</t>
  </si>
  <si>
    <t>Discussion on remaining topics for 2-step RACH BS demodulation</t>
  </si>
  <si>
    <t>R4-2014938</t>
  </si>
  <si>
    <t>2-step RACH BS demodulation simulation results</t>
  </si>
  <si>
    <t>R4-2014939</t>
  </si>
  <si>
    <t>Introduction of 2-step RACH FRC tables in 38.141-1</t>
  </si>
  <si>
    <t>Introduction of FRCs in 38.141-1 related to 2-step RACH demodulation performance requirements</t>
  </si>
  <si>
    <t>R4-2017637</t>
  </si>
  <si>
    <t>0154</t>
  </si>
  <si>
    <t>R4-2014940</t>
  </si>
  <si>
    <t>General Demodulation performance requirements for NR-U</t>
  </si>
  <si>
    <t>Discussion on general aspects regarding NR-U BS demodulation.
Proposal 1: RAN4 to define PUSCH, PRACH, and PUCCH requirements that apply to all scenarios A, B, and C.
Proposal 2: RAN4 to define BS demodulation wideband requirements that are agnostic to the wideband operation modes 1 and 2.
Proposal 3: RAN4 to define wideband performance requirements for 20, 40, 60, and 80 MHz.
Proposal 4: Similar to Rel-15, depending on vendor declaration, define an applicability rule that a BS only has to perform tests for 20 MHz and the largest supported bandwidth.</t>
  </si>
  <si>
    <t>R4-2014941</t>
  </si>
  <si>
    <t>PUSCH Demodulation performance requirements for operation in unlicensed bands</t>
  </si>
  <si>
    <t>Proposal 1: RAN4 to consider only 1 interlace allocation for PUSCH performance requirements.
Proposal 2: RAN4 to define wideband performance requirements for 20, 40, 60, and 80 MHz.
Proposal 3: Depending on vendor declaration, define that a BS is only required to perform tests for 20 MHz and the largest supported bandwidth.
Proposal 4: RAN4 to define BS demodulation requirements for CG-UCI multiplexed on PUSCH, if demodulation impact is identified.
Proposal 5: RAN4 to consider the following parameters as baseline the definition of PUSCH BS demodulation requirements</t>
  </si>
  <si>
    <t>[97e][316] NR_unlic_Demod_BS</t>
  </si>
  <si>
    <t>127</t>
  </si>
  <si>
    <t>7.1.8.4.1</t>
  </si>
  <si>
    <t>PUSCH requirements [NR_unlic-Perf]</t>
  </si>
  <si>
    <t>R4-2014942</t>
  </si>
  <si>
    <t>PUCCH Demodulation performance requirements for operation in unlicensed bands</t>
  </si>
  <si>
    <t>Proposal 1: RAN4 to define demodulation requirements to all interlaced PUCCH formats (i.e. formats 0, 1, 2, and 3), with NR-U specific applicability rule for the new formats.
Proposal 2: RAN4 to define performance requirements only for 1 interlace PUCCH.
Proposal 3: RAN4 to consider NR-U PUCCH performance requirements without frequency hopping.
Proposal 4: RAN4 to consider QPSK modulation order tor NR-U PUCCH formats 2 and 3.
Proposal 5: RAN4 to consider Rel.15 PUCCH requirements as a baseline for the discussion of the NR-U PUCCH test scenarios as in the table below:</t>
  </si>
  <si>
    <t>128</t>
  </si>
  <si>
    <t>7.1.8.4.2</t>
  </si>
  <si>
    <t>PUCCH requirements [NR_unlic-Perf]</t>
  </si>
  <si>
    <t>R4-2014943</t>
  </si>
  <si>
    <t>PRACH Demodulation performance requirements for operation in unlicensed bands</t>
  </si>
  <si>
    <t>Proposal 1: RAN4 to define NR-U BS demodulation performance requirements for 15 kHz and 30 kHz and formats A2, B4, and C2.
Proposal 2: RAN4 to consider Rel. 15 PRACH for Normal Mode testing parameters as a baseline for the discussion on the parameters for NR-U performance requirements as in the table below:</t>
  </si>
  <si>
    <t>129</t>
  </si>
  <si>
    <t>7.1.8.4.3</t>
  </si>
  <si>
    <t>PRACH requirements [NR_unlic-Perf]</t>
  </si>
  <si>
    <t>R4-2014944</t>
  </si>
  <si>
    <t>Correction of eLAA FRC table</t>
  </si>
  <si>
    <t>[97e][313] LTE_Demod_Maintenance</t>
  </si>
  <si>
    <t>53</t>
  </si>
  <si>
    <t>5.4.2</t>
  </si>
  <si>
    <t>BS demodulation requirements [WI code or TEI]</t>
  </si>
  <si>
    <t>LTE_eLAA-Perf</t>
  </si>
  <si>
    <t>1280</t>
  </si>
  <si>
    <t>RP-202496</t>
  </si>
  <si>
    <t>R4-2014945</t>
  </si>
  <si>
    <t>1281</t>
  </si>
  <si>
    <t>R4-2014946</t>
  </si>
  <si>
    <t>1282</t>
  </si>
  <si>
    <t>R4-2014947</t>
  </si>
  <si>
    <t>Correction of RRM tests</t>
  </si>
  <si>
    <t>1215</t>
  </si>
  <si>
    <t>R4-2014948</t>
  </si>
  <si>
    <t>1216</t>
  </si>
  <si>
    <t>R4-2014949</t>
  </si>
  <si>
    <t>On PMI reporting requirements for enhanced Type II codebooks</t>
  </si>
  <si>
    <t>R4-2014950</t>
  </si>
  <si>
    <t>TP for TR 37.717-11-21: DC_18A_n41A-n77A</t>
  </si>
  <si>
    <t>R4-2014951</t>
  </si>
  <si>
    <t>TP for TR 37.717-11-21: DC_18A_n41A-n78A</t>
  </si>
  <si>
    <t>R4-2014952</t>
  </si>
  <si>
    <t>TP for DC_1-18_n28</t>
  </si>
  <si>
    <t>R4-2016664</t>
  </si>
  <si>
    <t>R4-2014953</t>
  </si>
  <si>
    <t>TP for DC_1-18_n41</t>
  </si>
  <si>
    <t>R4-2016665</t>
  </si>
  <si>
    <t>R4-2014954</t>
  </si>
  <si>
    <t>Discussion on NR-U CA bandwidth classes</t>
  </si>
  <si>
    <t>Zhifeng Ma</t>
  </si>
  <si>
    <t>61569</t>
  </si>
  <si>
    <t>The notation of NR-U CA BW class is still unclear and need further clarifications.
Observation 1: The fallback group for NR CA bandwidth class “D” and “E” in the current specification does not match the agreement captured in [4]. 
Proposal 1: Keep the description of FBG 3 for NR CA bandwidth classes D and E unchanged in the current specification as it is. 
Proposal 2: It is reasonable for classes M and N to capture sign “=” in the lower limits of aggregated channel bandwidth 50MHz and 80MHz respectively.
Proposal 3: It is suggested not to use notation N for NR CA BW class in FR1.</t>
  </si>
  <si>
    <t>94</t>
  </si>
  <si>
    <t>7.1.3</t>
  </si>
  <si>
    <t>Band combination related (Analysis, TPs, etc.) [NR_unlic-Core]</t>
  </si>
  <si>
    <t>R4-2014955</t>
  </si>
  <si>
    <t>CR to TS 38.101-1 on NR CA bandwidth classes for unlicensed spectrum (Rel-16)</t>
  </si>
  <si>
    <t>The NR bandwidth classes in Table 5.3A.5-1 have been extended with fallback group 3 (FBG 3) for shared spectrum operating bands in RP-202117. However, for the lower limits of NR CA bandwidth classes “M”, 50MHz should cover one 10MHz channel bandwidth (10 + 20 + 20 MHz to cover 50 MHz allocation). And for class N, the lower limit 80MHz should be set for supporting (4cc x 20MHz) CA combinations. Furthermore, for the newly introduced CA BW class “N”, since NR band number begins with the letter “n”, CA BW class “N” is absent in FR2 to avoid unnecessary confusion. Therefore, it is suggested not to introduce CA BW class “N” in FR1 simlar to FR2.</t>
  </si>
  <si>
    <t>R4-2016798</t>
  </si>
  <si>
    <t>0522</t>
  </si>
  <si>
    <t>R4-2014956</t>
  </si>
  <si>
    <t>CR to TS 38.101-1 on operating bands for intra-band CA (Rel-16)</t>
  </si>
  <si>
    <t>For brevity, the operating bands for intra-band contiguous and non-contiguous CA in FR2 have been agreed to combine into one table. To be consistent with FR2, it is suggested in FR1 to use the same description of operating bands for intra-band contiguous and non-contiguous CA. In addition, section title for SUL bands should be moved from section 5.2B to 5.2C. NR band combination for SUL CA_n78_SUL_n78-n86 should be corrected accordingly.</t>
  </si>
  <si>
    <t>269</t>
  </si>
  <si>
    <t>7.11.1.1</t>
  </si>
  <si>
    <t>Intra-band contiguous DL CA for FR1 [NR_RF_FR1-Core]</t>
  </si>
  <si>
    <t>0523</t>
  </si>
  <si>
    <t>R4-2014957</t>
  </si>
  <si>
    <t>CR to TS 38.101-2 on fallback group for intra-band contiguous CA (Rel-16)</t>
  </si>
  <si>
    <t>The fallback groups for intra-band contiguous CA classes CA_n259G and CA_n261D in the configuration table are incorrect groups.</t>
  </si>
  <si>
    <t>R4-2016837</t>
  </si>
  <si>
    <t>0282</t>
  </si>
  <si>
    <t>R4-2014958</t>
  </si>
  <si>
    <t>CR to TS 38.101-3 on intra-band contiguous EN-DC BW class (Rel-16)</t>
  </si>
  <si>
    <t>0382</t>
  </si>
  <si>
    <t>RP-202430</t>
  </si>
  <si>
    <t>R4-2014959</t>
  </si>
  <si>
    <t>Further considerations on simplification of band combination</t>
  </si>
  <si>
    <t>In this contribution, we provide our considerations on how to simplify the configuration tables and the detail of specification splitting.</t>
  </si>
  <si>
    <t>R4-2014960</t>
  </si>
  <si>
    <t>CR to TS 38.101-1 on simplification for inter-band CA configuration</t>
  </si>
  <si>
    <t>In current spec, most of the channel bandwidth for NR band with single carrier is described very cumbersome because of the triple SCSs of {15kHz, 30kHz, 60kHz}. To simplify the NR configuration table, a bit map to represent the different SCS values for the NR channel bandwidth is introduced. The size of configuration table is greatly reduced accordingly.</t>
  </si>
  <si>
    <t>R4-2016937</t>
  </si>
  <si>
    <t>0524</t>
  </si>
  <si>
    <t>R4-2014961</t>
  </si>
  <si>
    <t>CR to TS 38.101-2 on simplification for inter-band CA configuration</t>
  </si>
  <si>
    <t>In current spec, most of the channel bandwidth for NR band with single carrier is described very cumbersome because of the duple SCSs of {60kHz ,120kHz}. To simplify the NR configuration table, a bit map to represent the different SCS values for the NR channel bandwidth is introduced. The size of configuration table is greatly reduced accordingly.</t>
  </si>
  <si>
    <t>R4-2016938</t>
  </si>
  <si>
    <t>0283</t>
  </si>
  <si>
    <t>R4-2014962</t>
  </si>
  <si>
    <t>CR to TS 38.101-3 on simplification for inter-band CA configuration between FR1 and FR2</t>
  </si>
  <si>
    <t>In current spec, most of the channel bandwidth for NR band with single carrier is described very cumbersome because of the triple SCSs of {15kHz, 30kHz, 60kHz } in FR1 and the duple SCSs of {60kHz, 120kHz} in FR2. To simplify the NR configuration table, a bit map to represent the different SCS values for the NR channel bandwidth is introduced. The size of configuration table for inter-band CA between FR1 and FR2 is greatly reduced accordingly.</t>
  </si>
  <si>
    <t>R4-2016939</t>
  </si>
  <si>
    <t>0383</t>
  </si>
  <si>
    <t>R4-2014963</t>
  </si>
  <si>
    <t>Discussion on UL gap for self-calibration and monitoring</t>
  </si>
  <si>
    <t>R4-2014964</t>
  </si>
  <si>
    <t>CR on IDLE state cell re-selection requirements for HST in 38.133</t>
  </si>
  <si>
    <t>vivo,Huawei, HiSilicon</t>
  </si>
  <si>
    <t>As agreed in last meeting, for higher priority carrier search and measurement, there is no requirement enhancements for high speed scenario.
There is no description on how to indicate a carrier that should meet high speed performance
The requirement for 2.56s DRX cycle length is missing.</t>
  </si>
  <si>
    <t>R4-2017240</t>
  </si>
  <si>
    <t>1217</t>
  </si>
  <si>
    <t>R4-2014965</t>
  </si>
  <si>
    <t>CR on IDLE state cell-reselection requirements for HST in 36.133</t>
  </si>
  <si>
    <t>1218</t>
  </si>
  <si>
    <t>R4-2014966</t>
  </si>
  <si>
    <t>DL Inter-band CA_n257-n259</t>
  </si>
  <si>
    <t>R4-2014967</t>
  </si>
  <si>
    <t>Skeleton on TR 37.717-51-11_0.0.1</t>
  </si>
  <si>
    <t>Juan Zhang</t>
  </si>
  <si>
    <t>56724</t>
  </si>
  <si>
    <t>37.717-51-11</t>
  </si>
  <si>
    <t>R4-2014968</t>
  </si>
  <si>
    <t>TR 37.717-51-11_0.1.0</t>
  </si>
  <si>
    <t>R4-2014969</t>
  </si>
  <si>
    <t>Skeleton on TR 37.717-21-22_0.0.1</t>
  </si>
  <si>
    <t>37.717-21-22</t>
  </si>
  <si>
    <t>R4-2014970</t>
  </si>
  <si>
    <t>TR 37.717-21-22_0.1.0</t>
  </si>
  <si>
    <t>R4-2014971</t>
  </si>
  <si>
    <t>Further discussion on switching period for NR V2X</t>
  </si>
  <si>
    <t>Shuai Zhou</t>
  </si>
  <si>
    <t>78989</t>
  </si>
  <si>
    <t>R4-2014972</t>
  </si>
  <si>
    <t>CR on TS38.101-1 for NR V2X</t>
  </si>
  <si>
    <t>136</t>
  </si>
  <si>
    <t>7.3.1</t>
  </si>
  <si>
    <t>General [5G_V2X_NRSL]</t>
  </si>
  <si>
    <t>0525</t>
  </si>
  <si>
    <t>RP-202427</t>
  </si>
  <si>
    <t>R4-2014973</t>
  </si>
  <si>
    <t>General views on NR sidelink enhancements in R17</t>
  </si>
  <si>
    <t>NR_SL_enh</t>
  </si>
  <si>
    <t>R4-2014974</t>
  </si>
  <si>
    <t>Further discussion on channel bandwidths and numerology for B52.6G</t>
  </si>
  <si>
    <t>R4-2014975</t>
  </si>
  <si>
    <t>Further discussion on PA model for B52.6G</t>
  </si>
  <si>
    <t>566</t>
  </si>
  <si>
    <t>13.2.3</t>
  </si>
  <si>
    <t>UE aspect [FS_NR_52_to_71GHz]</t>
  </si>
  <si>
    <t>R4-2014976</t>
  </si>
  <si>
    <t>TP to TR 38.808: On 52.6 to 71 GHz phase noise characteristics, TP to TR and draft LS to RAN1</t>
  </si>
  <si>
    <t>Ericsson</t>
  </si>
  <si>
    <t>Torbjorn Elfstrom</t>
  </si>
  <si>
    <t>44796</t>
  </si>
  <si>
    <t>In this paper, we further discuss the phase noise model described in [3] and elaborate more on comparison between characteristics of existing models, new proposed models and state-of-the-art high performance PLL published data.</t>
  </si>
  <si>
    <t>38.808</t>
  </si>
  <si>
    <t>0.0.2</t>
  </si>
  <si>
    <t>R4-2014977</t>
  </si>
  <si>
    <t>TP to TR 38.808: Addition of technical background information for base station in clause 2 and sub-clause 4.2.6</t>
  </si>
  <si>
    <t>In Annex A of this contribution, text proposal for technical report describing the new proposed model is attached.</t>
  </si>
  <si>
    <t>R4-2014978</t>
  </si>
  <si>
    <t>On AAS base station array antenna model and spatial selectivity</t>
  </si>
  <si>
    <t>In addition, as RAN1 requests a timely feedback from RAN4 on phase noise, this contribution also contain a draft LS response to RAN1.</t>
  </si>
  <si>
    <t>493</t>
  </si>
  <si>
    <t>11.1.5</t>
  </si>
  <si>
    <t>Relevant information for the sharing and compatibility studies</t>
  </si>
  <si>
    <t>R4-2014979</t>
  </si>
  <si>
    <t>TP to TR 38.921: Correction to antenna parameter table in clause 3 and sub-clause 8.1</t>
  </si>
  <si>
    <t>In this contribution a text proposal has been created to update TR 38.921, subclause 8.1 according to the reply LS sent to ITU-R WP 5D at last meeting. Also, clause 3 is updated with all for the antenna model relevant definitions.</t>
  </si>
  <si>
    <t>R4-2016902</t>
  </si>
  <si>
    <t>R4-2014980</t>
  </si>
  <si>
    <t>TP to TR 38.808: Addition of general RAN4 structure to sub-clause 4.2</t>
  </si>
  <si>
    <t>A common technical report (TR 38.808) has been created to capture background information for RAN1 and RAN4. In this contribution a text proposal is attached with a sub-structure to prepare TR 38.808 to capture RAN4 specific information.</t>
  </si>
  <si>
    <t>R4-2014981</t>
  </si>
  <si>
    <t>CR on IDLE state cell re-selection requirements for HST in 36.133</t>
  </si>
  <si>
    <t>vivo, Huawei, HiSilicon</t>
  </si>
  <si>
    <t>As agreed in last meeting, for higher priority carrier search and measurement, there is no requirement enhancements for high speed scenario.
There is no description on how to indicate a carrier that should meet high speed performance</t>
  </si>
  <si>
    <t>R4-2017241</t>
  </si>
  <si>
    <t>6964</t>
  </si>
  <si>
    <t>R4-2014982</t>
  </si>
  <si>
    <t>TP for DC_3-42_n1 for TR 37.717-21-11</t>
  </si>
  <si>
    <t>R4-2014983</t>
  </si>
  <si>
    <t>TP for DC_19_n1-n79 for TR 37.717-11-21</t>
  </si>
  <si>
    <t>R4-2014984</t>
  </si>
  <si>
    <t>TP for DC_21_n1-n77 for TR 37.717-11-21</t>
  </si>
  <si>
    <t>R4-2014985</t>
  </si>
  <si>
    <t>TP for DC_21_n1-n78 for TR 37.717-11-21</t>
  </si>
  <si>
    <t>R4-2014986</t>
  </si>
  <si>
    <t>TP for DC_21_n1-n79 for TR 37.717-11-21</t>
  </si>
  <si>
    <t>R4-2014987</t>
  </si>
  <si>
    <t>TP for DC_42_n1-n77 for TR 37.717-11-21</t>
  </si>
  <si>
    <t>R4-2014988</t>
  </si>
  <si>
    <t>TP for DC_42_n1-n78 for TR 37.717-11-21</t>
  </si>
  <si>
    <t>R4-2014989</t>
  </si>
  <si>
    <t>TP for DC_3-19_n1-n77 for TR 37.717-11-21</t>
  </si>
  <si>
    <t>R4-2014990</t>
  </si>
  <si>
    <t>TP for DC_3-19_n1-n78 for TR 37.717-11-21</t>
  </si>
  <si>
    <t>R4-2014991</t>
  </si>
  <si>
    <t>TP for DC_3-19_n1-n79 for TR 37.717-11-21</t>
  </si>
  <si>
    <t>R4-2014992</t>
  </si>
  <si>
    <t>TP for DC_3-21_n1-n77 for TR 37.717-11-21</t>
  </si>
  <si>
    <t>R4-2014993</t>
  </si>
  <si>
    <t>TP for DC_3-21_n1-n78 for TR 37.717-11-21</t>
  </si>
  <si>
    <t>R4-2014994</t>
  </si>
  <si>
    <t>TP for DC_3-21_n1-n79 for TR 37.717-11-21</t>
  </si>
  <si>
    <t>R4-2014995</t>
  </si>
  <si>
    <t>TP for DC_3-42_n1-n77 for TR 37.717-11-21</t>
  </si>
  <si>
    <t>R4-2014996</t>
  </si>
  <si>
    <t>TP for DC_3-42_n1-n78 for TR 37.717-11-21</t>
  </si>
  <si>
    <t>R4-2014997</t>
  </si>
  <si>
    <t>TP for DC_3-42_n1-n79 for TR 37.717-11-21</t>
  </si>
  <si>
    <t>R4-2014998</t>
  </si>
  <si>
    <t>TP for DC_19-21_n1-n77 for TR 37.717-11-21</t>
  </si>
  <si>
    <t>R4-2014999</t>
  </si>
  <si>
    <t>TP for DC_19-21_n1-n78 for TR 37.717-11-21</t>
  </si>
  <si>
    <t>R4-2015000</t>
  </si>
  <si>
    <t>TP for DC_19-21_n1-n79 for TR 37.717-11-21</t>
  </si>
  <si>
    <t>R4-2015001</t>
  </si>
  <si>
    <t>TP for DC_19-42_n1-n77 for TR 37.717-11-21</t>
  </si>
  <si>
    <t>R4-2015002</t>
  </si>
  <si>
    <t>TP for DC_19-42_n1-n78 for TR 37.717-11-21</t>
  </si>
  <si>
    <t>R4-2015003</t>
  </si>
  <si>
    <t>TP for DC_19-42_n1-n79 for TR 37.717-11-21</t>
  </si>
  <si>
    <t>R4-2015004</t>
  </si>
  <si>
    <t>TP for DC_21-42_n1-n77 for TR 37.717-11-21</t>
  </si>
  <si>
    <t>R4-2015005</t>
  </si>
  <si>
    <t>TP for DC_21-42_n1-n78 for TR 37.717-11-21</t>
  </si>
  <si>
    <t>R4-2015006</t>
  </si>
  <si>
    <t>TP for DC_21-42_n1-n79 for TR 37.717-11-21</t>
  </si>
  <si>
    <t>R4-2015007</t>
  </si>
  <si>
    <t>TP for DC_3-19-42_n1-n77 for TR 37.717-11-21</t>
  </si>
  <si>
    <t>R4-2015008</t>
  </si>
  <si>
    <t>TP for DC_3-19-42_n1-n78 for TR 37.717-11-21</t>
  </si>
  <si>
    <t>R4-2015009</t>
  </si>
  <si>
    <t>TP for DC_3-19-42_n1-n79 for TR 37.717-11-21</t>
  </si>
  <si>
    <t>R4-2015010</t>
  </si>
  <si>
    <t>TP for DC_3-21-42_n1-n77 for TR 37.717-11-21</t>
  </si>
  <si>
    <t>R4-2015011</t>
  </si>
  <si>
    <t>TP for DC_3-21-42_n1-n78 for TR 37.717-11-21</t>
  </si>
  <si>
    <t>R4-2015012</t>
  </si>
  <si>
    <t>TP for DC_3-21-42_n1-n79 for TR 37.717-11-21</t>
  </si>
  <si>
    <t>R4-2015013</t>
  </si>
  <si>
    <t>TP for DC_19-21-42_n1-n77 for TR 37.717-11-21</t>
  </si>
  <si>
    <t>R4-2015014</t>
  </si>
  <si>
    <t>TP for DC_19-21-42_n1-n78 for TR 37.717-11-21</t>
  </si>
  <si>
    <t>R4-2015015</t>
  </si>
  <si>
    <t>TP for DC_19-21-42_n1-n79 for TR 37.717-11-21</t>
  </si>
  <si>
    <t>R4-2015016</t>
  </si>
  <si>
    <t>CR to TS 38.101-1[R15]: Clarification of non-simultaneous Rx/Tx operation for CA_n77-n79 and CA_n78-n79 in TS 38.101-1.</t>
  </si>
  <si>
    <t>It is unclear whether it is synchronous operation or asynchronous operation when proposing new configuration that include CA_n77-n79 or CA_n78-n79. Also, it is not good to have to mention this every time we propose a higher order configurations.</t>
  </si>
  <si>
    <t>4.2.1.2</t>
  </si>
  <si>
    <t>Maintenance for Receiver characteristics [NR_newRAT-Core]</t>
  </si>
  <si>
    <t>R4-2016789</t>
  </si>
  <si>
    <t>0526</t>
  </si>
  <si>
    <t>R4-2015017</t>
  </si>
  <si>
    <t>CR to TS 38.101-1[R16]: Clarification of non-simultaneous Rx/Tx operation for CA_n77-n79 and CA_n78-n79 in TS 38.101-1.</t>
  </si>
  <si>
    <t>0527</t>
  </si>
  <si>
    <t>R4-2015018</t>
  </si>
  <si>
    <t>Architecture and REFSENS discussion for NR-U 6GHz</t>
  </si>
  <si>
    <t>Huanren Fu</t>
  </si>
  <si>
    <t>69911</t>
  </si>
  <si>
    <t>Observation 1: There’s no agreed FE architecture for NR-U evaluation assumption
Observation 2: FE architecture for NR-U bands would be similar to the existing L/M/H bands
Observation 3: Band switch shall be considered for the NR-U bands that was not mentioned/accounted in LAA FE architecture assumption</t>
  </si>
  <si>
    <t>R4-2015019</t>
  </si>
  <si>
    <t>Propagation Condition for FR2 DL 256QAM</t>
  </si>
  <si>
    <t>Qichen Jia</t>
  </si>
  <si>
    <t>88834</t>
  </si>
  <si>
    <t>R4-2015020</t>
  </si>
  <si>
    <t>UE demodulation requirements for DPS transmission scheme</t>
  </si>
  <si>
    <t>R4-2015021</t>
  </si>
  <si>
    <t>CR to demodulation performance requirements</t>
  </si>
  <si>
    <t>The DL 256QAM requirements for FR2 for TDD are not specified.</t>
  </si>
  <si>
    <t>R4-2017537</t>
  </si>
  <si>
    <t>R4-2015022</t>
  </si>
  <si>
    <t>Introduction of test procedure and requirement for 2-step RACH</t>
  </si>
  <si>
    <t>Thomas Chapman</t>
  </si>
  <si>
    <t>46692</t>
  </si>
  <si>
    <t>2-step RACH test procedure and requirements should be introduced to the conformance specifications</t>
  </si>
  <si>
    <t>0233</t>
  </si>
  <si>
    <t>R4-2015023</t>
  </si>
  <si>
    <t>FRCs for URLLC</t>
  </si>
  <si>
    <t>This CR to introduce URLLC into the performance specifications is created according to the CR work split agreed at RAN4#95-e. The following areas are covered FRC
A draft CR with the same content was endorsed in R4-2012654 at RAN4#96-e</t>
  </si>
  <si>
    <t>R4-2017518</t>
  </si>
  <si>
    <t>0155</t>
  </si>
  <si>
    <t>R4-2015024</t>
  </si>
  <si>
    <t>Test requirements for 0.001% BLER</t>
  </si>
  <si>
    <t>This CR to introduce URLLC into the performance specifications is created according to the CR work split agreed at RAN4#95-e. The following areas are covered:
Requirements/Measurement of Performance requirements
Annex C.3 / Measurement system set-up Annex D (for 0.001% BLER)</t>
  </si>
  <si>
    <t>R4-2017501</t>
  </si>
  <si>
    <t>0156</t>
  </si>
  <si>
    <t>R4-2015025</t>
  </si>
  <si>
    <t>Introduction of URLLC 0.001% BLER requirement</t>
  </si>
  <si>
    <t>There is a need to introduce the URLLC requirement for 0.001% BLER, as discussed for the CR split at RAN4#95-e.</t>
  </si>
  <si>
    <t>R4-2017502</t>
  </si>
  <si>
    <t>0234</t>
  </si>
  <si>
    <t>R4-2015026</t>
  </si>
  <si>
    <t>CR to TS 38.175: IAB definition</t>
  </si>
  <si>
    <t>Wubin Zhou</t>
  </si>
  <si>
    <t>43891</t>
  </si>
  <si>
    <t>[97e][304] NR_EMC</t>
  </si>
  <si>
    <t>193</t>
  </si>
  <si>
    <t>7.4.6.1</t>
  </si>
  <si>
    <t>General [NR_IAB-Core]</t>
  </si>
  <si>
    <t>38.175</t>
  </si>
  <si>
    <t>RP-202504</t>
  </si>
  <si>
    <t>R4-2015027</t>
  </si>
  <si>
    <t>CR to TS 38.175: Radiated emission, IAB</t>
  </si>
  <si>
    <t>The radiated eimssion IAB requirements need to be added.</t>
  </si>
  <si>
    <t>194</t>
  </si>
  <si>
    <t>7.4.6.2</t>
  </si>
  <si>
    <t>Emission requirements [NR_IAB-Core]</t>
  </si>
  <si>
    <t>R4-2017442</t>
  </si>
  <si>
    <t>R4-2015028</t>
  </si>
  <si>
    <t>Discussion on the performance requirements of IAB EMC</t>
  </si>
  <si>
    <t>196</t>
  </si>
  <si>
    <t>7.4.7</t>
  </si>
  <si>
    <t>EMC performance requirements [NR_IAB-Perf]</t>
  </si>
  <si>
    <t>R4-2015029</t>
  </si>
  <si>
    <t>CR to TS 38.101-1: Correction on applicability of 4Rx requirements for CA</t>
  </si>
  <si>
    <t>For diversity charateristics, requirements for two Rx antenna ports are the baseline, also it applies when the band is used as a standalone band or as part of a band combination, as stated in the spec.
However, some bands such as band n41/n77/n78/n79 supporting four Rx antenna ports, also for some band combination such as CA n3A-n78A and n8A-n78A, MSD values have already considered the four Rx antenna ports.
Therefore, the additional requirements for four Rx ports, same as two Rx antenna ports, shall be applied for supported band combinations for which the UE can operate using up to four Rx ports while configured with carrier aggregation.</t>
  </si>
  <si>
    <t>0528</t>
  </si>
  <si>
    <t>R4-2015030</t>
  </si>
  <si>
    <t>0529</t>
  </si>
  <si>
    <t>R4-2015031</t>
  </si>
  <si>
    <t>CR to TS 38.101-1: Correction on the Aggregated Channel Bandwidth</t>
  </si>
  <si>
    <t xml:space="preserve">During the discussion on the Tx RF requirements for intra-band contiguous CA in Rel-16, the parameters such as SCSlow, SCShigh, NRB,low, NRB,high and BWGB,Channel(k)  in the equation are fixed to avoid the variable BWChannel_CA values, and more importantly, it can avoid the cases that the BWChannel_CA is larger than the sum of the channel bandwidth of the CCs.
In currently Rel-15 spec, there are some intra-band contiguous CA Rx requirements are defined associate with BWChannel_CA .It is important to guarantee the BWChannel_CA is not larger than the sum of the channel bandwidth of the CCs. Therefore, the methods agreed in Rel-16 spec shall be also applied to Rel-15 spec.
In addition, it was agreed in RAN4 #95e meeting that µ=1 is selected for some cases without common µ to calculate the CA nominal channel spacing.</t>
  </si>
  <si>
    <t>6</t>
  </si>
  <si>
    <t>4.2.1</t>
  </si>
  <si>
    <t>[FR1] Maintenance for 38.101-1 [NR_newRAT-Core]</t>
  </si>
  <si>
    <t>0530</t>
  </si>
  <si>
    <t>R4-2015032</t>
  </si>
  <si>
    <t>0531</t>
  </si>
  <si>
    <t>R4-2015033</t>
  </si>
  <si>
    <t>CR to TS38.101-1: Correction on the general requirement and configured transmitted power requirement for inter-band DC</t>
  </si>
  <si>
    <t xml:space="preserve">For the general requirement (subclause 4.3)
The sentence agreed in R4-2006997 was not implemented in the latest spec.
For Pcmax:  (subclause 6.2B.4.1)
According to the configured transmitted power single carrier, the total power reduction is (MPR+ ?MPR) dB.
The feature of PC2 inter-band NR-DC combination is not supported in Rel-16, therefore it is no need to consider ?PPowerClass in the formulas.
The explanation for some inter-band DC specfied terms in the formulas are missing.</t>
  </si>
  <si>
    <t>0532</t>
  </si>
  <si>
    <t>R4-2015034</t>
  </si>
  <si>
    <t>CR to TS 38.101-3: Some corrections on the ENDC</t>
  </si>
  <si>
    <t>First, the requirements clauses with suffix D in TS38.101-2 are defined for UL-MIMO, which means it is no need to be considered for NR CA operation.
Second, for spectrum emission mask requirements for intra-band non-contiguous EN-DC should be defined generally, which is for sub-block, rather than CC.
Last, for intra-band non-contiguous EN-DC, no need to consider TS38.101-2 for ACLR requirements.</t>
  </si>
  <si>
    <t>15</t>
  </si>
  <si>
    <t>4.2.3.2</t>
  </si>
  <si>
    <t>[FR1+FR2] Maintenance for Transmitter characteristics involving both FR1 and FR2 [NR_newRAT-Core]</t>
  </si>
  <si>
    <t>R4-2016991</t>
  </si>
  <si>
    <t>0384</t>
  </si>
  <si>
    <t>R4-2015035</t>
  </si>
  <si>
    <t>0385</t>
  </si>
  <si>
    <t>R4-2015036</t>
  </si>
  <si>
    <t>CR to TS 38.307 on the definition of the duplex-mode for the band configurations</t>
  </si>
  <si>
    <t>ZTE Corporation, CHTTL</t>
  </si>
  <si>
    <t>0037</t>
  </si>
  <si>
    <t>R4-2015037</t>
  </si>
  <si>
    <t>0038</t>
  </si>
  <si>
    <t>R4-2015038</t>
  </si>
  <si>
    <t>Discussion on PC2 intra-band contiguous NR CA</t>
  </si>
  <si>
    <t>R4-2015039</t>
  </si>
  <si>
    <t>On MSD for PC2 n41-n79 NR inter-band CA</t>
  </si>
  <si>
    <t>R4-2015040</t>
  </si>
  <si>
    <t>Discussion on SAR solution for NR PC2 inter-band CA</t>
  </si>
  <si>
    <t>422</t>
  </si>
  <si>
    <t>10.18.2</t>
  </si>
  <si>
    <t>PC2 for inter-band CA [NR_SAR_PC2_interB_SUL_2BUL-Core]</t>
  </si>
  <si>
    <t>R4-2015041</t>
  </si>
  <si>
    <t>Discussion on SAR solution for NR PC2 SUL</t>
  </si>
  <si>
    <t>423</t>
  </si>
  <si>
    <t>10.18.3</t>
  </si>
  <si>
    <t>PC2 for SUL [NR_SAR_PC2_interB_SUL_2BUL-Core]</t>
  </si>
  <si>
    <t>R4-2015042</t>
  </si>
  <si>
    <t>Discussion on the MSD of the new channel BW for EN-DC and NR CA band combinations</t>
  </si>
  <si>
    <t>R4-2015043</t>
  </si>
  <si>
    <t>Further discussion on spectrum utilization for 35MHz and 45MHz</t>
  </si>
  <si>
    <t>439</t>
  </si>
  <si>
    <t>10.22.2</t>
  </si>
  <si>
    <t>Spectrum utilization [NR_FR1_35MHz_45MHz_BW-Core]</t>
  </si>
  <si>
    <t>R4-2015044</t>
  </si>
  <si>
    <t>On UE RF requirement for new channel bandwidth of 35MHz and 45MHz</t>
  </si>
  <si>
    <t>R4-2015045</t>
  </si>
  <si>
    <t>Draft CR to TS38.101-1: Add missing OOB blocking exception combination</t>
  </si>
  <si>
    <t>For CA_n5-n78 and CA_n28-n78, it needs to define OOB blocking exception requirements</t>
  </si>
  <si>
    <t>R4-2015046</t>
  </si>
  <si>
    <t>TP for TR38.717-02-01_ CA_n34A-n79A</t>
  </si>
  <si>
    <t>R4-2015047</t>
  </si>
  <si>
    <t>TP for 37.717-11-21_ DC_40_n41-n258</t>
  </si>
  <si>
    <t>389</t>
  </si>
  <si>
    <t>10.7.3</t>
  </si>
  <si>
    <t>EN-DC including NR inter CA with FR2 band [DC_R17_xBLTE_2BNR_yDL2UL-Core]</t>
  </si>
  <si>
    <t>R4-2015048</t>
  </si>
  <si>
    <t>TP for 37.717-11-21_ DC_40_n79-n258</t>
  </si>
  <si>
    <t>R4-2015049</t>
  </si>
  <si>
    <t>TP for 37.717-11-21_ DC_41_n79-n258</t>
  </si>
  <si>
    <t>R4-2015050</t>
  </si>
  <si>
    <t>TP for 37.717-11-31_ DC_8A_n40A-n41A-n79A</t>
  </si>
  <si>
    <t>R4-2015051</t>
  </si>
  <si>
    <t>TP for TR38.717-03-01_ CA_n8A-n40A-n41A</t>
  </si>
  <si>
    <t>R4-2015052</t>
  </si>
  <si>
    <t>TP for TR38.717-03-02_ CA_n8A-n40A-n41A</t>
  </si>
  <si>
    <t>NR_CADC_R17_3BDL_2BUL</t>
  </si>
  <si>
    <t>R4-2015053</t>
  </si>
  <si>
    <t>TP for TR38.xxx_ PC2 CA_n3A-n41A</t>
  </si>
  <si>
    <t>ZTE Corporation, CMCC</t>
  </si>
  <si>
    <t>[97e][122] NR_PC2_CA_R17_2BDL_2BUL</t>
  </si>
  <si>
    <t>426</t>
  </si>
  <si>
    <t>10.19.2</t>
  </si>
  <si>
    <t>UE RF [NR_PC2_CA_R17_2BDL_2BUL-Core]</t>
  </si>
  <si>
    <t>R4-2016855</t>
  </si>
  <si>
    <t>NR_PC2_CA_R17_2BDL_2BUL-Core</t>
  </si>
  <si>
    <t>R4-2015054</t>
  </si>
  <si>
    <t>TP for TR38.xxx_ PC2 CA_n28A-n41A</t>
  </si>
  <si>
    <t>R4-2015055</t>
  </si>
  <si>
    <t>TP for TR38.xxx_ PC2 CA_n28A-n79A</t>
  </si>
  <si>
    <t>R4-2015056</t>
  </si>
  <si>
    <t>TP for TR38.xxx_ PC2 CA_n40A-n41A</t>
  </si>
  <si>
    <t>R4-2015057</t>
  </si>
  <si>
    <t>Revised WID on Rel-17 NR Inter-band CA_DC xUL_2DL (x=1,2)</t>
  </si>
  <si>
    <t>367</t>
  </si>
  <si>
    <t>10.2.1</t>
  </si>
  <si>
    <t>Rapporteur Input (WID/TR/CR) [NR_CADC_R17_2BDL_xBUL-Core/Perf]</t>
  </si>
  <si>
    <t>NR_CADC_R17_2BDL_xBUL</t>
  </si>
  <si>
    <t>R4-2015058</t>
  </si>
  <si>
    <t>Draft CR to reflect the completed NR inter band CA DC combinations for 2 bands DL with up to 2 bands UL into TS 38.101-1</t>
  </si>
  <si>
    <t>R4-2015059</t>
  </si>
  <si>
    <t>Draft CR to reflect the completed NR inter band CA DC combinations for 2 bands DL with up to 2 bands UL into TS 38.101-3</t>
  </si>
  <si>
    <t>R4-2015060</t>
  </si>
  <si>
    <t>Revised WID on Rel-17 NR Inter-band Carrier AggregationDual Connectivity for 3 bands DL with 2 bands UL</t>
  </si>
  <si>
    <t>400</t>
  </si>
  <si>
    <t>10.11.1</t>
  </si>
  <si>
    <t>Rapporteur Input (WID/TR/CR) [NR_CADC_R17_3BDL_2BUL-Core/Per]</t>
  </si>
  <si>
    <t>R4-2015061</t>
  </si>
  <si>
    <t>Draft CR to reflect the completed NR inter band CA DC combinations for 3 bands DL with 2 bands UL into TS 38.101-1</t>
  </si>
  <si>
    <t>R4-2015062</t>
  </si>
  <si>
    <t>Draft CR to reflect the completed NR inter band CA DC combinations for 3 bands DL with 2 bands UL into TS 38.101-3</t>
  </si>
  <si>
    <t>R4-2015063</t>
  </si>
  <si>
    <t>Revised WID on Rel-17 Dual Connectivity (DC) x bands (x=1,2) LTE inter-band CA (xDL/xUL) and y bands (y=3-x) NR inter-band CA</t>
  </si>
  <si>
    <t>403</t>
  </si>
  <si>
    <t>10.12.1</t>
  </si>
  <si>
    <t>Rapporteur Input (WID/TR/CR) [DC_R17_xBLTE_yBNR_3DL3UL-Core/Per]</t>
  </si>
  <si>
    <t>DC_R17_xBLTE_yBNR_3DL3UL</t>
  </si>
  <si>
    <t>R4-2015064</t>
  </si>
  <si>
    <t>Draft CR to reflect the completed DC combinations for 3 bands DL with 3 bands UL into TS 38.101-3</t>
  </si>
  <si>
    <t>R4-2015065</t>
  </si>
  <si>
    <t>TR 37.717-33 v0.2.0</t>
  </si>
  <si>
    <t>37.717-33</t>
  </si>
  <si>
    <t>R4-2015066</t>
  </si>
  <si>
    <t>Revised WID on Rel-17 Dual Connectivity (DC) of x bands (x=1,2,3) LTE inter-band CA (xDL1UL) and 3 bands NR inter-band CA (3DL1UL)</t>
  </si>
  <si>
    <t>406</t>
  </si>
  <si>
    <t>10.13.1</t>
  </si>
  <si>
    <t>Rapporteur Input (WID/TR/CR) [DC_R17_xBLTE_3BNR_yDL2UL -Core/Per]</t>
  </si>
  <si>
    <t>DC_R17_xBLTE_3BNR_yDL2UL</t>
  </si>
  <si>
    <t>R4-2015067</t>
  </si>
  <si>
    <t>TR 37.717-11-31_v0.2.0</t>
  </si>
  <si>
    <t>R4-2015068</t>
  </si>
  <si>
    <t>MSD evaluation for CA 3DL2UL n1-n77-n79 for TR 38.717-03-02</t>
  </si>
  <si>
    <t>R4-2015069</t>
  </si>
  <si>
    <t>MSD for CA_n71(2A)</t>
  </si>
  <si>
    <t>R4-2016666</t>
  </si>
  <si>
    <t>38.717-01-01</t>
  </si>
  <si>
    <t>R4-2015070</t>
  </si>
  <si>
    <t>Introduction of LTE inter-band Carrier Aggregation for x bands DL (x=4, 5) with 1 band UL to TS36.101</t>
  </si>
  <si>
    <t>Hisashi Onozawa</t>
  </si>
  <si>
    <t>70298</t>
  </si>
  <si>
    <t>586</t>
  </si>
  <si>
    <t>14.3.1</t>
  </si>
  <si>
    <t>Rapporteur Input (WID/TR/CR) [LTE_CA_R17_xBDL_1BUL-Core]</t>
  </si>
  <si>
    <t>5687</t>
  </si>
  <si>
    <t>RP-202505</t>
  </si>
  <si>
    <t>R4-2015071</t>
  </si>
  <si>
    <t>draftCR for DC_1A-1A_n28A and DC_1A-1A_n78A</t>
  </si>
  <si>
    <t>Introduction of DC_1A-1A_n28A and DC_1A-1A_n78A</t>
  </si>
  <si>
    <t>R4-2015072</t>
  </si>
  <si>
    <t>draftCR for DC_1A-1A-3A_n28A, DC_1A-1A-3C_n28A, DC_1A-1A-3A_n78A, DC_1A-1A-3C_n78A, DC_1A-1A-5A_n78A, DC_1A-1A-7A_n28A, DC_1A-1A-28A_n78A, and DC_3C-5A_n78A</t>
  </si>
  <si>
    <t>Introduction of DC_1A-1A-3A_n28A, DC_1A-1A-3C_n28A, DC_1A-1A-3A_n78A, DC_1A-1A-3C_n78A, DC_1A-1A-5A_n78A, DC_1A-1A-7A_n28A, DC_1A-1A-28A_n78A, and DC_3C-5A_n78A</t>
  </si>
  <si>
    <t>R4-2015073</t>
  </si>
  <si>
    <t>draftCR for DC_1A-3C-5A_n78A, DC_1A-1A-3A-5A_n78A, DC_1A-1A-3C-5A_n78A, DC_1A-1A-3A-7A_n78A, DC_1A-1A-3C-7A_n78A, DC_1A-1A-3C-7A_n28A, DC_1A-1A-3A-28A_n78A, DC_1A-1A-3C-28A_n78A and DC_3C-5A-7A_n78A</t>
  </si>
  <si>
    <t>Introduction of DC_1A-3C-5A_n78A, DC_1A-1A-3A-5A_n78A, DC_1A-1A-3C-5A_n78A, DC_1A-1A-3A-7A_n78A, DC_1A-1A-3C-7A_n78A, DC_1A-1A-3C-7A_n28A, DC_1A-1A-3A-28A_n78A, DC_1A-1A-3C-28A_n78A and DC_3C-5A-7A_n78A</t>
  </si>
  <si>
    <t>R4-2015074</t>
  </si>
  <si>
    <t>draft CR for DC_1A-1A-3A-5A-7A_n78A, DC_1A-3C-5A-7A_n78A, and DC_1A-1A-3A-7A-28A_n78A</t>
  </si>
  <si>
    <t>Introduction of DC_1A-1A-3A-5A-7A_n78A, DC_1A-3C-5A-7A_n78A, and DC_1A-1A-3A-7A-28A_n78A</t>
  </si>
  <si>
    <t>R4-2015075</t>
  </si>
  <si>
    <t>draftCR for CA_n66(2A)-n77A, CA_n66A-n77(2A) and CA_n66(2A)-n77(2A) BCS1</t>
  </si>
  <si>
    <t>Introduction of CA_n66(2A)-n77A, CA_n66A-n77(2A) and CA_n66(2A)-n77(2A)</t>
  </si>
  <si>
    <t>R4-2016685</t>
  </si>
  <si>
    <t>R4-2015076</t>
  </si>
  <si>
    <t>TP to TR 38.717-02-01: CA_n5-n25</t>
  </si>
  <si>
    <t>R4-2016686</t>
  </si>
  <si>
    <t>R4-2015077</t>
  </si>
  <si>
    <t>TP to TR 38.717-02-01: CA_n25-n77</t>
  </si>
  <si>
    <t>R4-2016687</t>
  </si>
  <si>
    <t>R4-2015078</t>
  </si>
  <si>
    <t>TP to TR 38.717-03-01: CA_n5-n66-n77</t>
  </si>
  <si>
    <t>R4-2015079</t>
  </si>
  <si>
    <t>TP to TR 38.717-03-01: CA_n2-n66-n77</t>
  </si>
  <si>
    <t>R4-2015080</t>
  </si>
  <si>
    <t>TP to TR 38.717-03-02: CA_n5-n66-n77</t>
  </si>
  <si>
    <t>R4-2015081</t>
  </si>
  <si>
    <t>TP to TR 38.717-03-02: CA_n2-n66-n77</t>
  </si>
  <si>
    <t>R4-2015082</t>
  </si>
  <si>
    <t>TP to TR 38.717-02-01 to correct CA_n7(2A)-n66 BCS</t>
  </si>
  <si>
    <t>R4-2015083</t>
  </si>
  <si>
    <t>TP to TR 38.847 on regulatory background and system parameters</t>
  </si>
  <si>
    <t>473</t>
  </si>
  <si>
    <t>10.28.4</t>
  </si>
  <si>
    <t>Others [NR_47GHz_Band -Core/Perf]</t>
  </si>
  <si>
    <t>38.847</t>
  </si>
  <si>
    <t>NR_47GHz_band</t>
  </si>
  <si>
    <t>R4-2015084</t>
  </si>
  <si>
    <t>UE RF requirements for NR band n262</t>
  </si>
  <si>
    <t>R4-2015085</t>
  </si>
  <si>
    <t>Open issues on FR2 FWA UE RF requirement</t>
  </si>
  <si>
    <t>NR_FR2_FWA_Bn257_Bn258-Core</t>
  </si>
  <si>
    <t>R4-2015086</t>
  </si>
  <si>
    <t>n48 DSS operation with 100 kHz channel raster shift</t>
  </si>
  <si>
    <t>R4-2015087</t>
  </si>
  <si>
    <t>Power Class 4 for HST</t>
  </si>
  <si>
    <t>R4-2015088</t>
  </si>
  <si>
    <t>CR to TR 38.831 to include DL CA agreement</t>
  </si>
  <si>
    <t>R4-2016827</t>
  </si>
  <si>
    <t>R4-2015089</t>
  </si>
  <si>
    <t>Clarification of intra-bandENDC-Support</t>
  </si>
  <si>
    <t>R4-2015090</t>
  </si>
  <si>
    <t>On NR Rel-16 HST BS demodulation PUSCH requirements and simulation results</t>
  </si>
  <si>
    <t>Axel Mueller</t>
  </si>
  <si>
    <t>83425</t>
  </si>
  <si>
    <t>In this contribution we have provided our views on various open PUSCH HST issues. In particular, simulation results misalignment and multi-path carrier frequency. Additionally, we have delivered the results of our simulation campaign on multi-path fading</t>
  </si>
  <si>
    <t>R4-2015091</t>
  </si>
  <si>
    <t>CR for 38.104: HST PUSCH demodulation requirements</t>
  </si>
  <si>
    <t>Agreement in RAN4#96-e to introduce multi-path fading channel requirements with high Doppler value in a separate table under section “8.2.4 Requirements for PUSCH for high speed train”.
Update of SNR requirements following simulation collection [R4-2012749].</t>
  </si>
  <si>
    <t>R4-2017552</t>
  </si>
  <si>
    <t>R4-2015092</t>
  </si>
  <si>
    <t>On NR Rel-16 HST BS demodulation PRACH simulation results</t>
  </si>
  <si>
    <t>In this contribution we have provided our simulation results for HST PRACH restricted sets under fading propagation conditions.</t>
  </si>
  <si>
    <t>R4-2015093</t>
  </si>
  <si>
    <t>On NR Rel-16 HST BS demodulation UL timing adjustment requirements and simulation results</t>
  </si>
  <si>
    <t>In this contribution we have provided our views on various open UL TA HST issues. In particular, SCS/CBW combinations, and applicability rules for SCS/CBW combinations and implicit test passing.
Additionally, we have delivered the results of our simulatio</t>
  </si>
  <si>
    <t>R4-2015094</t>
  </si>
  <si>
    <t>On NR Rel-16 BS demodulation performance requirements with ultra-low BLER</t>
  </si>
  <si>
    <t>In this contribution we have explained our choices for an ultra-low BLER URLLC statistical testing appendix CR. No new simulation results were included.</t>
  </si>
  <si>
    <t>R4-2015095</t>
  </si>
  <si>
    <t>On NR Rel-16 BS demodulation performance requirements with higher BLER and simulation results</t>
  </si>
  <si>
    <t>In this contribution we have provided our views on various open high reliability and low latency (e)URLLC issues. In particular on, remaining configurations for FR1 high reliability, remaining configurations for FR2 low latency, and introduction of Rel-16</t>
  </si>
  <si>
    <t>R4-2015096</t>
  </si>
  <si>
    <t>CR for 38.104: Ultra high reliability BS demodulation requirements</t>
  </si>
  <si>
    <t>Endorsed draftCR in last meeting.
Errors in configuration tables.</t>
  </si>
  <si>
    <t>R4-2017503</t>
  </si>
  <si>
    <t>R4-2015097</t>
  </si>
  <si>
    <t>CR for 38.104: Low latency BS demodulation requirements</t>
  </si>
  <si>
    <t>R4-2017524</t>
  </si>
  <si>
    <t>0244</t>
  </si>
  <si>
    <t>R4-2015098</t>
  </si>
  <si>
    <t>CR for 38.141-1: URLLC testing methodology appendix</t>
  </si>
  <si>
    <t>Nokia, Nokia Shanghai Bell, Intel, Ericsson, Huawei, HiSilicon</t>
  </si>
  <si>
    <t>The WF [R4-2012646] requested to provide a detailed description of the test methodology in the BS conformance specification</t>
  </si>
  <si>
    <t>R4-2017504</t>
  </si>
  <si>
    <t>0157</t>
  </si>
  <si>
    <t>R4-2015099</t>
  </si>
  <si>
    <t>CR for 38.141-2: URLLC testing methodology appendix</t>
  </si>
  <si>
    <t>The WF [R4-2012646] requested to provide a detailed description of the test methodology in the BS conformance specification.</t>
  </si>
  <si>
    <t>R4-2017505</t>
  </si>
  <si>
    <t>0235</t>
  </si>
  <si>
    <t>R4-2015100</t>
  </si>
  <si>
    <t>CR to TS 37.113 on Voltage dips and interruptions, Release 15</t>
  </si>
  <si>
    <t>Luis Martinez</t>
  </si>
  <si>
    <t>72675</t>
  </si>
  <si>
    <t>Specification of the Voltage dips and interruptions (Test method and levels) requirement is not aligned with IEC 61000411, nor with the NR BS EMC specification. Performance criteria is updated to reflect considerations on the test levels.</t>
  </si>
  <si>
    <t>38</t>
  </si>
  <si>
    <t>4.6.2</t>
  </si>
  <si>
    <t>Performance requirements [NR_newRAT-Perf]</t>
  </si>
  <si>
    <t>R4-2017435</t>
  </si>
  <si>
    <t>37.113</t>
  </si>
  <si>
    <t>15.9.0</t>
  </si>
  <si>
    <t>0110</t>
  </si>
  <si>
    <t>R4-2015101</t>
  </si>
  <si>
    <t>CR to TS 37.113 on Voltage dips and interruptions, Release 16</t>
  </si>
  <si>
    <t>R4-2017436</t>
  </si>
  <si>
    <t>0111</t>
  </si>
  <si>
    <t>R4-2015102</t>
  </si>
  <si>
    <t>CR to TS 38.113 on Voltage dips and interruptions, Release 15</t>
  </si>
  <si>
    <t>Performance criteria is updated to reflect considerations on the test levels.</t>
  </si>
  <si>
    <t>R4-2017437</t>
  </si>
  <si>
    <t>38.113</t>
  </si>
  <si>
    <t>0023</t>
  </si>
  <si>
    <t>R4-2015103</t>
  </si>
  <si>
    <t>CR to TS 38.113 on Voltage dips and interruptions, Release 16</t>
  </si>
  <si>
    <t>R4-2017438</t>
  </si>
  <si>
    <t>R4-2015104</t>
  </si>
  <si>
    <t>CR to TS 38.113 on Performance criteria for transient phenomena, Release 15</t>
  </si>
  <si>
    <t>Performance criteria for transient phenomena is updated to reflect alignment both with TS 37.113 MSR EMC (which includes also NR) standard and ETSI considerations.</t>
  </si>
  <si>
    <t>R4-2017439</t>
  </si>
  <si>
    <t>0025</t>
  </si>
  <si>
    <t>R4-2015105</t>
  </si>
  <si>
    <t>CR to TS 38.113 on Performance criteria for transient phenomena, Release 16</t>
  </si>
  <si>
    <t>0026</t>
  </si>
  <si>
    <t>R4-2015106</t>
  </si>
  <si>
    <t>CR to TS 38.175 on Voltage dips and interruptions, Release 16</t>
  </si>
  <si>
    <t>R4-2017444</t>
  </si>
  <si>
    <t>0003</t>
  </si>
  <si>
    <t>R4-2015107</t>
  </si>
  <si>
    <t>Definition of Exclusion Bands for IAB EMC nodes</t>
  </si>
  <si>
    <t>Discussion paper on Exclusion bands for IAB EMC testing</t>
  </si>
  <si>
    <t>R4-2015108</t>
  </si>
  <si>
    <t>CR to TS 38.175 on Exclusion Bands</t>
  </si>
  <si>
    <t>Definition of Exclusion Band sizes is required to guarantee IAB nodes EMC testing.</t>
  </si>
  <si>
    <t>R4-2015109</t>
  </si>
  <si>
    <t>Discussion on IAB EMC Radiated Emissions</t>
  </si>
  <si>
    <t>Discussion paper on EMC Radiated Emissions for IAB EMC</t>
  </si>
  <si>
    <t>R4-2015110</t>
  </si>
  <si>
    <t>CR to TS 38.175 on IAB EMC Emission</t>
  </si>
  <si>
    <t>Radiated emission limits for IAB node needs to be defined.</t>
  </si>
  <si>
    <t>R4-2015111</t>
  </si>
  <si>
    <t>Discussion on Spatial Exclusion for IAB EMC RI test</t>
  </si>
  <si>
    <t>Discussion paper on Spatial Exclusion for IAB EMC Radiated Immunity Testing</t>
  </si>
  <si>
    <t>195</t>
  </si>
  <si>
    <t>7.4.6.3</t>
  </si>
  <si>
    <t>Immunity requirements [NR_IAB-Core]</t>
  </si>
  <si>
    <t>R4-2015112</t>
  </si>
  <si>
    <t>CR to TS 38.175 on Spatial Exclusion for IAB EMC Radiated Immunity test</t>
  </si>
  <si>
    <t>Introduction of spatial exclusion concept for IAB EMC CR to TS 38.175 on Spatial Exclusion for IAB EMC Radiated Immunity test.</t>
  </si>
  <si>
    <t>R4-2017443</t>
  </si>
  <si>
    <t>0006</t>
  </si>
  <si>
    <t>R4-2015113</t>
  </si>
  <si>
    <t>Discussion on IAB EMC performance requirements</t>
  </si>
  <si>
    <t>Discussion paper on IAB EMC Performance requirements</t>
  </si>
  <si>
    <t>R4-2015114</t>
  </si>
  <si>
    <t>CR to TS 38.175 on IAB EMC performance requirements</t>
  </si>
  <si>
    <t>Introduction of performance requirements in IAB EMC specification is required to complete the EMC IAB standard.</t>
  </si>
  <si>
    <t>R4-2017446</t>
  </si>
  <si>
    <t>0007</t>
  </si>
  <si>
    <t>R4-2015115</t>
  </si>
  <si>
    <t>Discssion on EMC Test Simplification for Rel-17 EMC enhancement</t>
  </si>
  <si>
    <t>Discussion paper on EMC test simplification for Rel 17 EMC enhancement</t>
  </si>
  <si>
    <t>R4-2015116</t>
  </si>
  <si>
    <t>New WID proposal on RAN4 Rel-17 EMC enhancement</t>
  </si>
  <si>
    <t>Ericsson, ZTE</t>
  </si>
  <si>
    <t>Proposal on a WID for Rel-17 EMC enhancement</t>
  </si>
  <si>
    <t>R4-2015117</t>
  </si>
  <si>
    <t>View on BS demodulation requirement for NR-U</t>
  </si>
  <si>
    <t>Proposal 1: Define demodulation requirements only for Scenario A (LAA), but these requirements can be applied for other scenarios. Meanwhile, only define requirements for single carrier and don’t define requirements for intra-band CA.
Proposal 2: Define the demodulation requirement with 20 MHz CBW with TDD 15 KHz and 30 KHz, only one SCS can be tested.
Proposal 3: Do not define requirements for wideband operation 1.
Proposal 4: Do not define requirements for GC-UCI multiplexing on PUSCH</t>
  </si>
  <si>
    <t>126</t>
  </si>
  <si>
    <t>7.1.8.4</t>
  </si>
  <si>
    <t>BS demodulation requirements [NR_unlic-Perf]</t>
  </si>
  <si>
    <t>R4-2015118</t>
  </si>
  <si>
    <t>R4-2015119</t>
  </si>
  <si>
    <t>Discussion and simulation results for NR HST UL timing adjustment</t>
  </si>
  <si>
    <t>R4-2015120</t>
  </si>
  <si>
    <t>R4-2015121</t>
  </si>
  <si>
    <t>CR on UL timing adjustment conducted performance requirement for TS 38.141-1</t>
  </si>
  <si>
    <t>UL timing adjustment requirement have been introduced for NR HST in Rel-16. Additional scenario X for UL timing adjustment have been agreed to be introduced</t>
  </si>
  <si>
    <t>R4-2017559</t>
  </si>
  <si>
    <t>0158</t>
  </si>
  <si>
    <t>R4-2015122</t>
  </si>
  <si>
    <t>Discussion and simulation results for BS URLLC requirement</t>
  </si>
  <si>
    <t>R4-2015123</t>
  </si>
  <si>
    <t>Draft CR on PUSCH repetition type A and PUSCH mapping type B radiated performance requirement for TS 38.104</t>
  </si>
  <si>
    <t>PUSCH requirements with high reliability and lower latency have been introduced in Rel-16 URLLC WI for FR2</t>
  </si>
  <si>
    <t>R4-2017519</t>
  </si>
  <si>
    <t>R4-2015124</t>
  </si>
  <si>
    <t>Draft CR on FRC for URLLC BS radiated performance requirement for TS 38.141-2</t>
  </si>
  <si>
    <t>PUSCH requirements with high reliability and lower latency have been introduced in URLLC in Rel-16. There is no FRC table for FR2 PUSCH requirements with high reliablity and lower latency requirement testing</t>
  </si>
  <si>
    <t>R4-2017520</t>
  </si>
  <si>
    <t>R4-2015125</t>
  </si>
  <si>
    <t>Discussion and simulation results for BS 2-step RACH requirement</t>
  </si>
  <si>
    <t>R4-2015126</t>
  </si>
  <si>
    <t>Draft CR on MsgA PUSCH radiated performance requirement for TS 38.141-2</t>
  </si>
  <si>
    <t>MsgA PUSCH requirements have been introduced for Rel-16 NR 2-step RACH</t>
  </si>
  <si>
    <t>R4-2015127</t>
  </si>
  <si>
    <t>Discussion on performance requirements for PDCCH-WUS</t>
  </si>
  <si>
    <t>Licheng Lin</t>
  </si>
  <si>
    <t>86288</t>
  </si>
  <si>
    <t>R4-2015128</t>
  </si>
  <si>
    <t>Simulation results on PDSCH performance requirements for multi-DCI based multi-TRP transmission</t>
  </si>
  <si>
    <t>R4-2015129</t>
  </si>
  <si>
    <t>Discussion on eMBB UE performance requirement with pre-emption</t>
  </si>
  <si>
    <t>R4-2015130</t>
  </si>
  <si>
    <t>Discussion on UE performance requirement for NR-U</t>
  </si>
  <si>
    <t>Proposal 1: Define same test cases for both FBE and LBE devices.
Proposal 2: Support option 1. To define test cases for carrier aggregation between licensed band NR (PCell) and NR-U (SCell).
Proposal 3: Support option 2. Do not define test case for PDCCH format 2_0.
Proposal 4: Support option 3 to define test case for both PDSCH mapping Type A and Type B.
Proposal 5: We propose using a subset of fixed values for PDSCH Type B duration and starting position, for example, [starting position, duration] = [2, 4], [2, 12], can be selected.
Proposal 6: Support to model LBT failure for data and SSB.</t>
  </si>
  <si>
    <t>[97e][315] NR_unlic_Demod_UE</t>
  </si>
  <si>
    <t>R4-2015131</t>
  </si>
  <si>
    <t>Draft CR for 38.101-3 to add n78C in DC_n78-n257</t>
  </si>
  <si>
    <t>SK Telecom, Samsung, Ericsson, Nokia, LGE</t>
  </si>
  <si>
    <t>Donghyeon Kim</t>
  </si>
  <si>
    <t>86035</t>
  </si>
  <si>
    <t>DC combos of n78-n257 are updated to add DL n78C.</t>
  </si>
  <si>
    <t>R4-2015132</t>
  </si>
  <si>
    <t>Draft CR for 38.101-3 to add UL EN-DC configurations for DC_5_n257, DC_7_n257 and DC_7-7_n257</t>
  </si>
  <si>
    <t>DC combos of 5_n257, 7_n257, and 7-7_n257 are updated to add UL CA.</t>
  </si>
  <si>
    <t>R4-2015133</t>
  </si>
  <si>
    <t>Draft CR for 38.101-3 to add UL EN-DC configurations including FR2 with 3DL and 2UL</t>
  </si>
  <si>
    <t>DC combos supporting UL CA are updated.</t>
  </si>
  <si>
    <t>R4-2015134</t>
  </si>
  <si>
    <t>Draft CR for 38.101-3 to add EN-DC configurations including FR2 with 4DL and 2UL</t>
  </si>
  <si>
    <t>DC combos supporting UL CA and DL CA are updated.</t>
  </si>
  <si>
    <t>R4-2015135</t>
  </si>
  <si>
    <t>Draft CR for 38.101-3 to add UL EN-DC configurations including FR2 with 5DL and 2UL</t>
  </si>
  <si>
    <t>385</t>
  </si>
  <si>
    <t>10.6.3</t>
  </si>
  <si>
    <t>EN-DC with FR2 band [DC_R17_4BLTE_1BNR_5DL2UL-Core]</t>
  </si>
  <si>
    <t>R4-2015136</t>
  </si>
  <si>
    <t>TP for TR 37.717-21-22: DC_1-3_n78-n257</t>
  </si>
  <si>
    <t>SK Telecom, Samsung</t>
  </si>
  <si>
    <t>419</t>
  </si>
  <si>
    <t>10.17.2</t>
  </si>
  <si>
    <t>UE RF [DC_R17_xBLTE_2BNR_yDL3UL-Core]</t>
  </si>
  <si>
    <t>R4-2015137</t>
  </si>
  <si>
    <t>TP for TR 37.717-21-22: DC_1-5_n78-n257</t>
  </si>
  <si>
    <t>R4-2015138</t>
  </si>
  <si>
    <t>TP for TR 37.717-21-22: DC_1-7_n78-n257 and DC_1-7-7_n78-n257</t>
  </si>
  <si>
    <t>R4-2015139</t>
  </si>
  <si>
    <t>TP for TR 37.717-21-22: DC_3-5_n78-n257</t>
  </si>
  <si>
    <t>R4-2015140</t>
  </si>
  <si>
    <t>TP for TR 37.717-21-22: DC_3-7_n78-n257 and DC_3-7-7_n78-n257</t>
  </si>
  <si>
    <t>R4-2015141</t>
  </si>
  <si>
    <t>TP for TR 37.717-21-22: DC_5-7_n78-n257 and DC_5-7-7_n78-n257</t>
  </si>
  <si>
    <t>R4-2015142</t>
  </si>
  <si>
    <t>TP for TR 37.717-21-22: DC_1-3-5_n78-n257</t>
  </si>
  <si>
    <t>R4-2015143</t>
  </si>
  <si>
    <t>TP for TR 37.717-21-22: DC_1-3-7_n78-n257 and DC_1-3-7-7_n78-n257</t>
  </si>
  <si>
    <t>R4-2015144</t>
  </si>
  <si>
    <t>TP for TR 37.717-21-22: DC_1-5-7_n78-n257 and DC_1-5-7-7_n78-n257</t>
  </si>
  <si>
    <t>R4-2015145</t>
  </si>
  <si>
    <t>TP for TR 37.717-21-22: DC_3-5-7_n78-n257 and DC_3-5-7-7_n78-n257</t>
  </si>
  <si>
    <t>R4-2015146</t>
  </si>
  <si>
    <t>TP for TR 37.717-21-22: DC_1-3-5-7_n78-n257 and DC_1-3-5-7-7_n78-n257</t>
  </si>
  <si>
    <t>R4-2015147</t>
  </si>
  <si>
    <t>Test cases for NR -NR cell identification in connected mode for high speed</t>
  </si>
  <si>
    <t>Christopher Callender</t>
  </si>
  <si>
    <t>58614</t>
  </si>
  <si>
    <t>Add test cases for cell identification in high speed condition</t>
  </si>
  <si>
    <t>R4-2017249</t>
  </si>
  <si>
    <t>1219</t>
  </si>
  <si>
    <t>R4-2015148</t>
  </si>
  <si>
    <t>Correction of beam assumptions in interfrequency EN-DC FR1+FR2 tests</t>
  </si>
  <si>
    <t>In some tests UE beam assumption is incorrectly stated for an FR1 PSCell as rough. FR1 cell should not have a beam assumption.</t>
  </si>
  <si>
    <t>1220</t>
  </si>
  <si>
    <t>R4-2015149</t>
  </si>
  <si>
    <t>1221</t>
  </si>
  <si>
    <t>R4-2015150</t>
  </si>
  <si>
    <t>Correction of TBD values in EN-DC PSCell addition and release delay test</t>
  </si>
  <si>
    <t>TBDs remain in PSCell addition and release delay test</t>
  </si>
  <si>
    <t>1222</t>
  </si>
  <si>
    <t>R4-2015151</t>
  </si>
  <si>
    <t>Correcting TBDs which remain in PSCell addition and release delay test</t>
  </si>
  <si>
    <t>1223</t>
  </si>
  <si>
    <t>R4-2015152</t>
  </si>
  <si>
    <t>Correction to types of requirements in annex A</t>
  </si>
  <si>
    <t>1224</t>
  </si>
  <si>
    <t>R4-2015153</t>
  </si>
  <si>
    <t>1225</t>
  </si>
  <si>
    <t>R4-2015154</t>
  </si>
  <si>
    <t>Corrections to frequency range in interfrequency measurement procedures tests</t>
  </si>
  <si>
    <t>Some EN-DC FR2 interfrequency measurement procedure testcases incorrectly state that two FR1 cells are used. Depending on case, either 2 FR2 cells are used, or one FR1 and one FR2 cell are used.</t>
  </si>
  <si>
    <t>R4-2017051</t>
  </si>
  <si>
    <t>1226</t>
  </si>
  <si>
    <t>R4-2015155</t>
  </si>
  <si>
    <t>1227</t>
  </si>
  <si>
    <t>R4-2015156</t>
  </si>
  <si>
    <t>Correction to high speed idle mode core requirement</t>
  </si>
  <si>
    <t>The title and table number for Table 4.2.2.3-1 has incorrectly been changed to “4.2.2.3-2 Tdetect,NR_Intra, Tmeasure,NR_Intra and Tevaluate,NR_Intra for UE configured with highSpeedMeasFlag-r16 (Frequency range FR1)”. The title of table 4.2.2.3-2 needs to be changed to reflect the correct name of the high speed meas flag now that it is agreed in RAN2.</t>
  </si>
  <si>
    <t>1228</t>
  </si>
  <si>
    <t>R4-2015157</t>
  </si>
  <si>
    <t>Correction on TBD values in FR1+FR2 interfrequency RSRP accuracy tests</t>
  </si>
  <si>
    <t>1229</t>
  </si>
  <si>
    <t>R4-2015158</t>
  </si>
  <si>
    <t>1230</t>
  </si>
  <si>
    <t>R4-2015159</t>
  </si>
  <si>
    <t>Addition of symbol definitions</t>
  </si>
  <si>
    <t>1231</t>
  </si>
  <si>
    <t>R4-2015160</t>
  </si>
  <si>
    <t>1232</t>
  </si>
  <si>
    <t>R4-2015161</t>
  </si>
  <si>
    <t>Correction of TBD value in Radio Link Monitoring Out-of-sync Tests for FR2 configured with CSI-RS-based RLM</t>
  </si>
  <si>
    <t>Replace TBD Noc in OTA CSI-RS test cases for RLM OOS with proposed values</t>
  </si>
  <si>
    <t>1233</t>
  </si>
  <si>
    <t>R4-2015162</t>
  </si>
  <si>
    <t>1234</t>
  </si>
  <si>
    <t>R4-2015163</t>
  </si>
  <si>
    <t>Square bracket removal in 38.133 section A.1 to A.5</t>
  </si>
  <si>
    <t>Square bracket values in specifications should be confirmed</t>
  </si>
  <si>
    <t>R4-2017052</t>
  </si>
  <si>
    <t>1235</t>
  </si>
  <si>
    <t>R4-2015164</t>
  </si>
  <si>
    <t>1236</t>
  </si>
  <si>
    <t>R4-2015165</t>
  </si>
  <si>
    <t>Square bracket removal in 38.133 section A.6 to A.8</t>
  </si>
  <si>
    <t>Removal of square brackets</t>
  </si>
  <si>
    <t>R4-2017163</t>
  </si>
  <si>
    <t>1237</t>
  </si>
  <si>
    <t>R4-2015166</t>
  </si>
  <si>
    <t>1238</t>
  </si>
  <si>
    <t>R4-2015167</t>
  </si>
  <si>
    <t>AGC operation in async intra-frequency DAPS HO</t>
  </si>
  <si>
    <t xml:space="preserve">In this paper we discuss issue 1-1 from [1].
•	Issue 1-1: demodulation performance degradation for async intra-frequency DAPS handover and async intra-band inter-frequency DAPS handover
	How to capture the performance degradation for asynchronous cases ne
Proposal 1: During async intra-frequency DAPS handover and async intra-band inter-frequency DAPS handover, interruptions may occur depending on UE implementation. The duration and frequency of occurrence of such interruptions is not specified</t>
  </si>
  <si>
    <t>R4-2015168</t>
  </si>
  <si>
    <t>Corrections to DAPS requirements</t>
  </si>
  <si>
    <t xml:space="preserve">Editor’s note in specification needs to be addressed
Editor note: how to capture the performance degradation for asynchronous cases needs to be further studied
Typo exists in definition of sync condition for DAPS HO in FR1.
It is stated that
Note 2:For DAPS handover on a TDD band, a UE is not expected to transmit in the uplink earlier than NRX-TX after the end of the last received downlink symbol in the same cell where NRX-TX=26500Tc.
Note 3:For DAPS handover on a TDD band, a UE is not expected to receive in the downlink earlier than NTX-RX after the end of the last transmitted uplink symbol in the same cell where NTX-RX=26500Tc.
Taking these notes along with NTA,offset = 25600 Tc it is not possible to simultaneously have NRX-TX=26500 and NTX-RX=26500 regardless of NTA
The correct values of NRX-TX and NTX-RX should be aligned with those in 38.211
Table 4.3.2-3: Transition time  and
Transition time
FR1
FR2
25600
13792
25600
13792
Thee value 26500Tc is a typo with swapped digits, and should be 25600Tc</t>
  </si>
  <si>
    <t>1239</t>
  </si>
  <si>
    <t>R4-2015169</t>
  </si>
  <si>
    <t>Conditional handover test cases for NR</t>
  </si>
  <si>
    <t>In RAN4#95e it was agreed to introduce the testcases for CHO:
7
Conditional intrafrequency handover test in SA for FR1
8
Conditional interfrequency handover test in SA for FR1
11
Conditional intrafrequency handover test in SA for FR2
12
Conditional interfrequency handover test in SA for FR2</t>
  </si>
  <si>
    <t>R4-2017097</t>
  </si>
  <si>
    <t>1240</t>
  </si>
  <si>
    <t>R4-2015170</t>
  </si>
  <si>
    <t>Updates to general section for NR-U in 38.133</t>
  </si>
  <si>
    <t>116</t>
  </si>
  <si>
    <t>7.1.6.13</t>
  </si>
  <si>
    <t>Other requirements [NR_unlic-Core]</t>
  </si>
  <si>
    <t>1241</t>
  </si>
  <si>
    <t>RP-202414</t>
  </si>
  <si>
    <t>R4-2015171</t>
  </si>
  <si>
    <t>Test case list and configurations for CGI reading</t>
  </si>
  <si>
    <t>Proposed test case list for CGI reading</t>
  </si>
  <si>
    <t>R4-2015172</t>
  </si>
  <si>
    <t>CR to introduce interfrequency FR2 CGI reading test for SA NR (TC2)</t>
  </si>
  <si>
    <t>Introduction of TC2 as discussed on RAN4 reflector for CGI reading with autonomous gaps</t>
  </si>
  <si>
    <t>R4-2017195</t>
  </si>
  <si>
    <t>1242</t>
  </si>
  <si>
    <t>R4-2015173</t>
  </si>
  <si>
    <t>Test case list for FR2 inter-band carrier aggregation</t>
  </si>
  <si>
    <t>ProposedRRM test case list for FR2 +FR2 interband CA</t>
  </si>
  <si>
    <t>301</t>
  </si>
  <si>
    <t>7.13.2.2.9</t>
  </si>
  <si>
    <t>Inter-band CA requirement for FR2 UE measurement capability of independent Rx beam [NR_RRM_Enh-Perf]</t>
  </si>
  <si>
    <t>R4-2015174</t>
  </si>
  <si>
    <t>Test case list for mandatory measurement gap</t>
  </si>
  <si>
    <t>CR to introduce TC2 for CGI reading as discussed on the RAN4 reflector</t>
  </si>
  <si>
    <t>R4-2015175</t>
  </si>
  <si>
    <t>Test cases for mandatory measurement gap</t>
  </si>
  <si>
    <t>Addition of extra tests using GP 2,3,11, 17, 18 and 19</t>
  </si>
  <si>
    <t>R4-2017339</t>
  </si>
  <si>
    <t>1243</t>
  </si>
  <si>
    <t>R4-2015176</t>
  </si>
  <si>
    <t>CR to TS 38.307 Release independence support of new channel bandwidth from Rel-15</t>
  </si>
  <si>
    <t>ZTE Wistron Telecom AB</t>
  </si>
  <si>
    <t>Aijun Cao</t>
  </si>
  <si>
    <t>77081</t>
  </si>
  <si>
    <t>[97e][101] NR_NewRAT_SysParameters</t>
  </si>
  <si>
    <t>4</t>
  </si>
  <si>
    <t>4.1</t>
  </si>
  <si>
    <t>System Parameters Maintenance [NR_newRAT-Core]</t>
  </si>
  <si>
    <t>0039</t>
  </si>
  <si>
    <t>R4-2015177</t>
  </si>
  <si>
    <t>Draft CR to TS 38.104 BS demodulation requirements for 2-step RACH</t>
  </si>
  <si>
    <t>BS demodulation requirements for 2-step RACH are missing in TS 38.104</t>
  </si>
  <si>
    <t>R4-2017635</t>
  </si>
  <si>
    <t>0245</t>
  </si>
  <si>
    <t>R4-2015178</t>
  </si>
  <si>
    <t>Simulation results on BS demodulation requirements for 2-step RACH</t>
  </si>
  <si>
    <t>R4-2015179</t>
  </si>
  <si>
    <t>Simulation results collection on BS demodulation requirements for 2-step RACH</t>
  </si>
  <si>
    <t>R4-2015180</t>
  </si>
  <si>
    <t>Open issues on BS demodulation requirements for 2-step RACH</t>
  </si>
  <si>
    <t>R4-2015181</t>
  </si>
  <si>
    <t>Considerations on enabling UL-MIMO support for SUL</t>
  </si>
  <si>
    <t>R4-2015182</t>
  </si>
  <si>
    <t>Initial considerations on 2Tx switching between 2 carriers</t>
  </si>
  <si>
    <t>R4-2015183</t>
  </si>
  <si>
    <t>Rel-16 NR HST BS demodulation requirements</t>
  </si>
  <si>
    <t>R4-2015184</t>
  </si>
  <si>
    <t>TR 38.717-02-01 v0.2.0</t>
  </si>
  <si>
    <t>R4-2015185</t>
  </si>
  <si>
    <t>TR 38.717-03-02 v0.2.0</t>
  </si>
  <si>
    <t>R4-2015186</t>
  </si>
  <si>
    <t>Work plan and procedure for basket WI on high power UE for NR inter-band CA with 2 bands DL and 2 bands UL</t>
  </si>
  <si>
    <t>Bo Liu</t>
  </si>
  <si>
    <t>77385</t>
  </si>
  <si>
    <t>425</t>
  </si>
  <si>
    <t>10.19.1</t>
  </si>
  <si>
    <t>Rapporteur Input (WID/TR/CR) [NR_PC2_CA_R17_2BDL_2BUL-Core/Per]</t>
  </si>
  <si>
    <t>NR_PC2_CA_R17_2BDL_2BUL</t>
  </si>
  <si>
    <t>R4-2015187</t>
  </si>
  <si>
    <t>TR skeleton for TR 38.xxx 0.0.1: High power UE (power class 2) for NR inter-band Carrier Aggregation with 2 bands downlink and 2 bands uplink</t>
  </si>
  <si>
    <t>R4-2015188</t>
  </si>
  <si>
    <t>Draft TR 38.xxx v0.1.0: High power UE (power class 2) for NR inter-band Carrier Aggregation with 2 bands downlink and 2 bands uplink</t>
  </si>
  <si>
    <t>R4-2015189</t>
  </si>
  <si>
    <t>Revised WID: High power UE (power class 2) for NR inter-band Carrier Aggregation with 2 bands downlink and 2 bands uplink</t>
  </si>
  <si>
    <t>R4-2016853</t>
  </si>
  <si>
    <t>R4-2015190</t>
  </si>
  <si>
    <t>Discussion on SAR schemes for UE power class 2 NR inter-band CA with 2UL</t>
  </si>
  <si>
    <t>NR_SAR_PC2_interB_SUL_2BUL</t>
  </si>
  <si>
    <t>R4-2015191</t>
  </si>
  <si>
    <t>Discussion on SAR schemes for UE power class 2 NR SUL configurations</t>
  </si>
  <si>
    <t>R4-2015192</t>
  </si>
  <si>
    <t>draft CR to 38.101-1 Introduce SAR solution for UE power class 2 NR inter-band CA with 2UL</t>
  </si>
  <si>
    <t>Introduce SAR solution for UE power class 2 NR inter-band CA with 2UL</t>
  </si>
  <si>
    <t>R4-2015193</t>
  </si>
  <si>
    <t>draft CR to 38.101-1 Introduce band combination requirements for PC2 CA_n1A-n78A</t>
  </si>
  <si>
    <t>Introduce band combination requirements for PC2 CA_n1A-n78A</t>
  </si>
  <si>
    <t>R4-2015194</t>
  </si>
  <si>
    <t>draft CR to 38.101-1 Introduce SAR solution for UE power class 2 NR SUL configurations</t>
  </si>
  <si>
    <t>Introduce SAR solution for UE power class 2 NR SUL configurations</t>
  </si>
  <si>
    <t>R4-2015195</t>
  </si>
  <si>
    <t>CR to 38.101-1 Add requirement on the UL CA configurations with no DL interruption</t>
  </si>
  <si>
    <t>In RAN4 #96e, it was agreed in WF R4-2011731 that DL interruption is not allowed for some inter-band EN-DC and UL CA configurations. The exact EN-DC and UL CA configurations for which DL interruptions are not allowed will be captured in TS 38.101-1 and TS 38.101-3 respectively</t>
  </si>
  <si>
    <t>R4-2016818</t>
  </si>
  <si>
    <t>0533</t>
  </si>
  <si>
    <t>R4-2015196</t>
  </si>
  <si>
    <t>CR to 38.101-3: Add requirement on the inter-band EN-DC with no DL interruption</t>
  </si>
  <si>
    <t>R4-2016819</t>
  </si>
  <si>
    <t>0386</t>
  </si>
  <si>
    <t>R4-2015197</t>
  </si>
  <si>
    <t>R4-2015198</t>
  </si>
  <si>
    <t>Discussion on Tx switching between 1 carrier on band A and 2 contiguous aggregated carriers on band B</t>
  </si>
  <si>
    <t>509</t>
  </si>
  <si>
    <t>12.2.2.3</t>
  </si>
  <si>
    <t>Tx switching between 1 carrier on band A and 2 contiguous aggregated carriers on band B [NR_RF_FR1_enh -Core]</t>
  </si>
  <si>
    <t>R4-2015199</t>
  </si>
  <si>
    <t>Discussion about evaluation methodology for relaxation of RLM/BFD measurements</t>
  </si>
  <si>
    <t>Nokia Solutions &amp; Networks (I)</t>
  </si>
  <si>
    <t>Riikka Dimnik</t>
  </si>
  <si>
    <t>89242</t>
  </si>
  <si>
    <t>R4-2015200</t>
  </si>
  <si>
    <t>TP to TR 38.808 BS RF for NR beyond 52.6 GHz</t>
  </si>
  <si>
    <t>Zhou Du</t>
  </si>
  <si>
    <t>80980</t>
  </si>
  <si>
    <t>R4-2016995</t>
  </si>
  <si>
    <t>R4-2015201</t>
  </si>
  <si>
    <t>Extension of LTE iterbCA 4/5 WI to include 6 bands</t>
  </si>
  <si>
    <t>For LTE inter-band CA the existing work items currently support work on up to 5 bands for the downlink (DL). As there is now a desire to start work on 6 band DL combinations, a suitable work item needs to be identified. This document proposes extending th</t>
  </si>
  <si>
    <t>LTE_CA_R17_xBDL_1BUL</t>
  </si>
  <si>
    <t>R4-2015202</t>
  </si>
  <si>
    <t>CR to 38.133 - Introducing NR-U random access requirements</t>
  </si>
  <si>
    <t>Erika Almeida</t>
  </si>
  <si>
    <t>80420</t>
  </si>
  <si>
    <t>Introduction of NR-U random access requirements in TS 38.133.</t>
  </si>
  <si>
    <t>107</t>
  </si>
  <si>
    <t>7.1.6.4</t>
  </si>
  <si>
    <t>RRC connection mobility control [NR_unlic-Core]</t>
  </si>
  <si>
    <t>1244</t>
  </si>
  <si>
    <t>R4-2015203</t>
  </si>
  <si>
    <t xml:space="preserve">CR to 38.133 -  NR-U SCell activation and deactivation requirements</t>
  </si>
  <si>
    <t>Remove editor notes related to applicability of requirements when the sCellDeactivationTimer is not configured in NR-U, clarifying that the requirements are also applicable when the timer is not configured.</t>
  </si>
  <si>
    <t>1245</t>
  </si>
  <si>
    <t>R4-2015204</t>
  </si>
  <si>
    <t>CR to 38.133 - Clarification of NR-U timing requirements</t>
  </si>
  <si>
    <t>Clarify the definition of an available timing reference cell in NR-U</t>
  </si>
  <si>
    <t>1246</t>
  </si>
  <si>
    <t>R4-2015205</t>
  </si>
  <si>
    <t>CR to 38.133 on NR-U intra-frequency measurements</t>
  </si>
  <si>
    <t>Remove editor notes related to scheduling restriction during RSSI and channel occupancy measurements in NR-U</t>
  </si>
  <si>
    <t>1247</t>
  </si>
  <si>
    <t>R4-2015206</t>
  </si>
  <si>
    <t>Numerology and channel bandwidth discussion for NR beyond 52.6 GHz</t>
  </si>
  <si>
    <t>R4-2015207</t>
  </si>
  <si>
    <t>IAB EVM procedure and other consideration</t>
  </si>
  <si>
    <t>R4-2015208</t>
  </si>
  <si>
    <t>CR on BWP switch</t>
  </si>
  <si>
    <t>1248</t>
  </si>
  <si>
    <t>R4-2015209</t>
  </si>
  <si>
    <t>CR on TCI state</t>
  </si>
  <si>
    <t>1249</t>
  </si>
  <si>
    <t>R4-2015210</t>
  </si>
  <si>
    <t>CR on MO merge</t>
  </si>
  <si>
    <t>1250</t>
  </si>
  <si>
    <t>R4-2015211</t>
  </si>
  <si>
    <t>Remaining issues on WRC-19</t>
  </si>
  <si>
    <t xml:space="preserve">This contribution mainly addresses how to handle the other NS(s) other than NS_203.
Proposal 1: Make NS_201/CA_NS_201 not applicable in the following ways.
-	Add a NOTE such that “the NS(s) is not applicable in the present release of specifications” to NS mapping tables.
-	Replace the relevant subclauses on the NS(s) with “void”. 
Proposal 2: Introduce NS_203/CA_NS_203 with a bit for modifiedMPR for the NS(s) as mandatory
Observation: Since it is challenging for 3GPP to uniquely define “UE brought into use” as a single 3GPP phrase applicable all over the world, regardless of whatever options RAN4 takes, ambiguity still remains.
Proposal 3: Consider a following possible compromised alternative as one of the options 
-	Capture the new NS(s), but make them not available by making A-MPR TBD
-	Capture an informative NOTE outside the relevant table to explain the situation
-	Specific examples are captured in Annex</t>
  </si>
  <si>
    <t>R4-2015212</t>
  </si>
  <si>
    <t>More on DC location reporting for Intra band UL CA</t>
  </si>
  <si>
    <t>This contribution shares identified issue on the 2nd candidate in R4-2011906 using permutations of all possible simultaneously activated BWPs within configured BWPs whose details were proposed in R4-2011472 and provides an alternative</t>
  </si>
  <si>
    <t>R4-2015213</t>
  </si>
  <si>
    <t>CR on introduce the gain to CSI-RSRP measurements point in FR1 and FR2</t>
  </si>
  <si>
    <t>The CSI-RS based intra-frequency and inter-frequecny measurements were introduced in Rel-16, hence the gain to CSI-RSRP measurements point in FR1 and FR2 shall be introduced.</t>
  </si>
  <si>
    <t>R4-2015214</t>
  </si>
  <si>
    <t>Revised Rel-17 WID on DC of 4 bands LTE inter-band CA (4DL1UL) and 1 NR band (1DL1UL)</t>
  </si>
  <si>
    <t>Johannes Hejselbaek</t>
  </si>
  <si>
    <t>84086</t>
  </si>
  <si>
    <t>Inclusion of requests provided at RAN4#97</t>
  </si>
  <si>
    <t>383</t>
  </si>
  <si>
    <t>10.6.1</t>
  </si>
  <si>
    <t>Rapporteur Input (WID/TR/CR) [DC_R17_4BLTE_1BNR_5DL2UL-Core/Perf]</t>
  </si>
  <si>
    <t>DC_R17_4BLTE_1BNR_5DL2UL</t>
  </si>
  <si>
    <t>R4-2015215</t>
  </si>
  <si>
    <t>CR to introduce new combinations of LTE 4band + NR 1band for TS 38.101-3</t>
  </si>
  <si>
    <t>0387</t>
  </si>
  <si>
    <t>RP-202460</t>
  </si>
  <si>
    <t>R4-2015216</t>
  </si>
  <si>
    <t>draftTR 37.717-41-11 v0.2.0</t>
  </si>
  <si>
    <t>Inclusion of TPs provided at RAN4#97</t>
  </si>
  <si>
    <t>R4-2015217</t>
  </si>
  <si>
    <t>draftCR to introduce CADC_n1-n258 to 38.101-3</t>
  </si>
  <si>
    <t>Introduction of new combinations due to operator request.</t>
  </si>
  <si>
    <t>R4-2015218</t>
  </si>
  <si>
    <t>draftCR to introduce CADC_n40-n258 to 38.101-3</t>
  </si>
  <si>
    <t>R4-2015219</t>
  </si>
  <si>
    <t>draftCR to introduce CADC_n78-n258 to 38.101-3</t>
  </si>
  <si>
    <t>R4-2015220</t>
  </si>
  <si>
    <t>draftCR to introduce DC_8A_n258 to 38.101-3</t>
  </si>
  <si>
    <t>R4-2015221</t>
  </si>
  <si>
    <t>TP for 37.717-11-11 to introduce DC_7_n2A</t>
  </si>
  <si>
    <t>R4-2016667</t>
  </si>
  <si>
    <t>R4-2015222</t>
  </si>
  <si>
    <t>draftCR to introduce DC_3A-8A_n258 to 38.101-3</t>
  </si>
  <si>
    <t>R4-2015223</t>
  </si>
  <si>
    <t>draftCR to introduce DC_7A-8A_n258 to 38.101-3</t>
  </si>
  <si>
    <t>R4-2015224</t>
  </si>
  <si>
    <t>draftCR to introduce DC_3A-7A_n258 to 38.101-3</t>
  </si>
  <si>
    <t>R4-2015225</t>
  </si>
  <si>
    <t>TP for 37.717-21-11 to introduce DC_5A-7A_n7A</t>
  </si>
  <si>
    <t>R4-2016668</t>
  </si>
  <si>
    <t>R4-2015226</t>
  </si>
  <si>
    <t>TP for 37.717-21-11 to introduce DC_2A-28A_n7A</t>
  </si>
  <si>
    <t>Nokia, ZTE</t>
  </si>
  <si>
    <t>R4-2015227</t>
  </si>
  <si>
    <t>TP for 37.717-21-11 to introduce DC_28A-66A_n7A</t>
  </si>
  <si>
    <t>R4-2016669</t>
  </si>
  <si>
    <t>R4-2015228</t>
  </si>
  <si>
    <t>TP for 37.717-21-11 to introduce DC_7A-28A_n2A</t>
  </si>
  <si>
    <t>R4-2015229</t>
  </si>
  <si>
    <t>TP for 37.717-21-11 to introduce DC_2A-7A_n7A</t>
  </si>
  <si>
    <t>R4-2015230</t>
  </si>
  <si>
    <t>draftCR to introduce DC_3A-7A-8A_n258 to 38.101-3</t>
  </si>
  <si>
    <t>DC_R17_3BLTE_1BNR_4DL2UL</t>
  </si>
  <si>
    <t>R4-2015231</t>
  </si>
  <si>
    <t>TP for 37.717-31-11 to introduce DC_2A-7A-28A_n7A</t>
  </si>
  <si>
    <t>R4-2015232</t>
  </si>
  <si>
    <t>TP for 37.717-11-21 to introduce DC_8A_n78A-n258</t>
  </si>
  <si>
    <t>R4-2015233</t>
  </si>
  <si>
    <t>TP for 37.717-11-21 to introduce DC_8A_n40A-n258</t>
  </si>
  <si>
    <t>R4-2015234</t>
  </si>
  <si>
    <t>TP for 37.717-11-21 to introduce DC_1A-8A_n78A-n258</t>
  </si>
  <si>
    <t>R4-2015235</t>
  </si>
  <si>
    <t>TP for 37.717-11-21 to introduce DC_3A-8A_n78A-n258</t>
  </si>
  <si>
    <t>R4-2015236</t>
  </si>
  <si>
    <t>TP for 37.717-11-21 to introduce DC_7A-8A_n78A-n258</t>
  </si>
  <si>
    <t>R4-2015237</t>
  </si>
  <si>
    <t>TP for 37.717-11-21 to introduce DC_1A-8A_n40A-n258</t>
  </si>
  <si>
    <t>R4-2015238</t>
  </si>
  <si>
    <t>TP for 37.717-11-21 to introduce DC_3A-8A_n40A-n258</t>
  </si>
  <si>
    <t>R4-2015239</t>
  </si>
  <si>
    <t>TP for 37.717-11-21 to introduce DC_7A-8A_n40A-n258</t>
  </si>
  <si>
    <t>R4-2015240</t>
  </si>
  <si>
    <t>TP for 37.717-11-21 to introduce DC_3A-7A-8A_n78A-n258</t>
  </si>
  <si>
    <t>R4-2015241</t>
  </si>
  <si>
    <t>TP for 37.717-11-21 to introduce DC_3A-7A-8A_n40A-n258</t>
  </si>
  <si>
    <t>R4-2015242</t>
  </si>
  <si>
    <t>draftCR to introduce CA_n1A-n40A-n258 to 38.101-3</t>
  </si>
  <si>
    <t>R4-2015243</t>
  </si>
  <si>
    <t>draftCR to introduce CA_n1A-n78A-n258 to 38.101-3</t>
  </si>
  <si>
    <t>R4-2015244</t>
  </si>
  <si>
    <t>draftCR to introduce CA_n40A-n78A-n258 to 38.101-3</t>
  </si>
  <si>
    <t>R4-2015245</t>
  </si>
  <si>
    <t>TP for 37.717-11-11 to introduce DC_71A_n71A</t>
  </si>
  <si>
    <t>Nokia, T-Mobile</t>
  </si>
  <si>
    <t>R4-2016670</t>
  </si>
  <si>
    <t>R4-2015246</t>
  </si>
  <si>
    <t>TP for 37.717-21-11 to introduce DC_2A-71A_n71A and DC_66A-71A_n71A</t>
  </si>
  <si>
    <t>R4-2015247</t>
  </si>
  <si>
    <t>TP for 37.717-31-11 to introduce DC_2A-66A-71A_n71A</t>
  </si>
  <si>
    <t>R4-2015248</t>
  </si>
  <si>
    <t>TP for 37.717-31-11 to introduce DC_2-5-66_n77A</t>
  </si>
  <si>
    <t>Nokia, Verizon</t>
  </si>
  <si>
    <t>R4-2015249</t>
  </si>
  <si>
    <t>TP for 37.717-31-11 to introduce DC_2-13-66_n77A</t>
  </si>
  <si>
    <t>R4-2015250</t>
  </si>
  <si>
    <t>TP for 37.717-31-11 to introduce DC_2-48-66_n77A</t>
  </si>
  <si>
    <t>R4-2015251</t>
  </si>
  <si>
    <t>NR-U - On wideband operation</t>
  </si>
  <si>
    <t xml:space="preserve">Proposal 1:		Agree that there is no difference in UE capability between DL Cases 2a/2b/3 and DL Case 4.
Proposal 2:		No UE capabilities are needed for DL wideband operation.
Observation 1:	RAN2 did not reserve any bits for non-agreed UE capabilities based on the RAN1 request. 
Proposal 3:		Further discus UE capabilities for UL wideband operation.</t>
  </si>
  <si>
    <t>R4-2015252</t>
  </si>
  <si>
    <t>NTN - On use cases and deployment scenarios</t>
  </si>
  <si>
    <t>R4-2015253</t>
  </si>
  <si>
    <t>CR for TS 38.101-3 switching period for V2X con-current operation</t>
  </si>
  <si>
    <t>Rui Zhou</t>
  </si>
  <si>
    <t>88539</t>
  </si>
  <si>
    <t>0284</t>
  </si>
  <si>
    <t>R4-2015254</t>
  </si>
  <si>
    <t>[UE EMC] Further discussion on UE EMC enhancement</t>
  </si>
  <si>
    <t>R4-2015255</t>
  </si>
  <si>
    <t>on FR2 spurious emission NS handling</t>
  </si>
  <si>
    <t>Observation 1: More stringent requirement after the change-over date apply to UE/chipset who went on the market before the change-over date is the main problem on introducing the EESS protection into specification.
Observation 2: The requirements applicable after 2024/2027 are part of current requirements so UE need to have the capability with these requirements.
Observation 3: We have no clue weather a UE will be used after change-over date, so the capability should be added before the change over date
Proposal: Choose option 2 above for introducing the all foreseen NS values.
Proposal: Choose option 2 above for introducing the all foreseen NS values.</t>
  </si>
  <si>
    <t>R4-2015256</t>
  </si>
  <si>
    <t>on Rel-17 V2X work</t>
  </si>
  <si>
    <t>R4-2015257</t>
  </si>
  <si>
    <t>on switching period</t>
  </si>
  <si>
    <t>Proposal: To agree the switching period location with the usage of priority determined by the SCI formats scheduling the transmission as following:
1. If the UE has known the priority of LTE sidelink and NR sidelink before the switching then the switching period can be located in the slot/sub-frame of the lower priority sidelink.
2. If the UE doesn’t know the priority of the two sidelink or the priority is the same, then it is up to UE implementation to chose where to locate the switching period.</t>
  </si>
  <si>
    <t>R4-2015258</t>
  </si>
  <si>
    <t>on UE orientation clarification</t>
  </si>
  <si>
    <t>502</t>
  </si>
  <si>
    <t>12.1.3.2</t>
  </si>
  <si>
    <t>Optimization of test methodologies [NR_MIMO_OTA-Core]</t>
  </si>
  <si>
    <t>R4-2015259</t>
  </si>
  <si>
    <t>TP for DC_42_n1-n79 for TR 37.717-11-21</t>
  </si>
  <si>
    <t>R4-2015260</t>
  </si>
  <si>
    <t>Discussion on SAR issue for HP UE inter-band UL CA</t>
  </si>
  <si>
    <t>Shengxiang Guo</t>
  </si>
  <si>
    <t>83936</t>
  </si>
  <si>
    <t>R4-2015261</t>
  </si>
  <si>
    <t>Discussion on HP UE for TDD intra-band contiguous UL CA</t>
  </si>
  <si>
    <t>R4-2015262</t>
  </si>
  <si>
    <t>consideration on UL Tx switching enhancement in Rel 17</t>
  </si>
  <si>
    <t>R4-2015263</t>
  </si>
  <si>
    <t>Initial discussion for NR to support non-terrestrial networks</t>
  </si>
  <si>
    <t>R4-2015264</t>
  </si>
  <si>
    <t>CR to TS 38.101-3: corrections on ACS for intra-band contiguous EN-DC</t>
  </si>
  <si>
    <t>0388</t>
  </si>
  <si>
    <t>R4-2015265</t>
  </si>
  <si>
    <t>Discussion on Tx diversity open issues</t>
  </si>
  <si>
    <t>R4-2015266</t>
  </si>
  <si>
    <t>MSD analysis on high power UE for CA_n41-n79</t>
  </si>
  <si>
    <t>R4-2015267</t>
  </si>
  <si>
    <t>Beijing Xiaomi Electronics</t>
  </si>
  <si>
    <t>The switching period of V2X con-current operation has not been added in the specification. This CR is to complete this part.</t>
  </si>
  <si>
    <t>0389</t>
  </si>
  <si>
    <t>R4-2015268</t>
  </si>
  <si>
    <t>TP to TR 37.717-21-11 DC_1A-40C_n78A</t>
  </si>
  <si>
    <t>Huawei, HiSilicon, Ericsson</t>
  </si>
  <si>
    <t>Meng Zhang</t>
  </si>
  <si>
    <t>76433</t>
  </si>
  <si>
    <t>R4-2015269</t>
  </si>
  <si>
    <t>TP to TR 37.717-21-11 DC_3A-40C_n78A</t>
  </si>
  <si>
    <t>R4-2015270</t>
  </si>
  <si>
    <t>TP to TR 37.717-21-11 DC_7A-40C_n78A</t>
  </si>
  <si>
    <t>R4-2015271</t>
  </si>
  <si>
    <t>TP to TR 37.717-21-11 DC_8A-40C_n78A</t>
  </si>
  <si>
    <t>R4-2015272</t>
  </si>
  <si>
    <t>TP to TR 37.717-31-11 DC_1A-3A-40C_n78A</t>
  </si>
  <si>
    <t>Huawei, HiSilicon, Nokia, Ericsson</t>
  </si>
  <si>
    <t>R4-2015273</t>
  </si>
  <si>
    <t>TP to TR 37.717-31-11 DC_1A-7A-40C_n78A</t>
  </si>
  <si>
    <t>R4-2015274</t>
  </si>
  <si>
    <t>TP to TR 37.717-31-11 DC_1A-8A-40C_n78A</t>
  </si>
  <si>
    <t>Huawei, HiSilicon, Nokia</t>
  </si>
  <si>
    <t>R4-2015275</t>
  </si>
  <si>
    <t>TP to TR 37.717-31-11 DC_3A-7A-40C_n78A</t>
  </si>
  <si>
    <t>R4-2015276</t>
  </si>
  <si>
    <t>TP to TR 37.717-31-11 DC_3A-8A-40C_n78A</t>
  </si>
  <si>
    <t>R4-2015277</t>
  </si>
  <si>
    <t>TP to TR 37.717-31-11 DC_7A-8A-40C_n78A</t>
  </si>
  <si>
    <t>R4-2015278</t>
  </si>
  <si>
    <t>TP to TR 37.717-41-11 DC_1A-3A-7A-40C_n78A</t>
  </si>
  <si>
    <t>R4-2016672</t>
  </si>
  <si>
    <t>R4-2015279</t>
  </si>
  <si>
    <t>TP to TR 37.717-41-11 DC_1A-3A-8A-40C_n78A</t>
  </si>
  <si>
    <t>R4-2016673</t>
  </si>
  <si>
    <t>R4-2015280</t>
  </si>
  <si>
    <t>TP to TR 37.717-41-11 DC_1A-7A-8A-40C_n78A</t>
  </si>
  <si>
    <t>R4-2016674</t>
  </si>
  <si>
    <t>R4-2015281</t>
  </si>
  <si>
    <t>TP to TR 37.717-41-11 DC_3A-7A-8A-40C_n78A</t>
  </si>
  <si>
    <t>R4-2016675</t>
  </si>
  <si>
    <t>R4-2015282</t>
  </si>
  <si>
    <t>TP to TR 37.717-51-11 DC_1A-3A-7A-8A-40C_n78A</t>
  </si>
  <si>
    <t>416</t>
  </si>
  <si>
    <t>10.16.2</t>
  </si>
  <si>
    <t>UE RF [DC_R17_5BLTE_1BNR_6DL2UL-Core]</t>
  </si>
  <si>
    <t>R4-2015283</t>
  </si>
  <si>
    <t>Discussion on the introduction of 2Tx - 2Tx UE uplink switch</t>
  </si>
  <si>
    <t>R4-2015284</t>
  </si>
  <si>
    <t>Removing restrictions on SUL UL-MIMO in Rel-17</t>
  </si>
  <si>
    <t>R4-2015285</t>
  </si>
  <si>
    <t>New basket WID on bands with UL-MIMO PC3</t>
  </si>
  <si>
    <t>620</t>
  </si>
  <si>
    <t>17.2.1</t>
  </si>
  <si>
    <t>Spectrum related</t>
  </si>
  <si>
    <t>R4-2015286</t>
  </si>
  <si>
    <t>Discussion on the SAR solutions for SUL band combinations</t>
  </si>
  <si>
    <t>R4-2015287</t>
  </si>
  <si>
    <t>Discussion on the SAR solutions for UL CA band combinations</t>
  </si>
  <si>
    <t>R4-2015288</t>
  </si>
  <si>
    <t>Discussion on new SUL band n97 UE requirements</t>
  </si>
  <si>
    <t>R4-2015289</t>
  </si>
  <si>
    <t>Discussion on new SUL band n97 BS requirements</t>
  </si>
  <si>
    <t>R4-2015290</t>
  </si>
  <si>
    <t>Discussion on new SUL band n98 UE requirements</t>
  </si>
  <si>
    <t>R4-2015291</t>
  </si>
  <si>
    <t>Discussion on new SUL band n98 BS requirements</t>
  </si>
  <si>
    <t>R4-2015292</t>
  </si>
  <si>
    <t>Adding 40M bandwidth for band n80 and n83</t>
  </si>
  <si>
    <t>432</t>
  </si>
  <si>
    <t>10.21.2</t>
  </si>
  <si>
    <t>UE RF requirement [NR_bands_R17_BWs -Core]</t>
  </si>
  <si>
    <t>R4-2015293</t>
  </si>
  <si>
    <t>draftCR to 38101-1 to add 40MHz BW for band n80</t>
  </si>
  <si>
    <t>This CR is to introduce UE RF requirements for adding 40MHz channel bandwidth for band n80.</t>
  </si>
  <si>
    <t>NR_bands_R17_BWs</t>
  </si>
  <si>
    <t>R4-2015294</t>
  </si>
  <si>
    <t>draftCR to 38104 to add 40MHz BW for band n80</t>
  </si>
  <si>
    <t>This CR is to introduce 40MHz channel bandwidths for band n80.</t>
  </si>
  <si>
    <t>436</t>
  </si>
  <si>
    <t>10.21.3</t>
  </si>
  <si>
    <t>BS RF requirement [NR_bands_R17_BWs -Core]</t>
  </si>
  <si>
    <t>R4-2015295</t>
  </si>
  <si>
    <t>draftCR to 38104 to add 40MHz BW for band n83</t>
  </si>
  <si>
    <t>This CR is to introduce 40MHz channel bandwidth for band n83.</t>
  </si>
  <si>
    <t>R4-2015296</t>
  </si>
  <si>
    <t>Adding 90 and 100MHz UE bandwidth for band n40</t>
  </si>
  <si>
    <t>R4-2015297</t>
  </si>
  <si>
    <t>draftCR to 38101-1 to add 90 and 100MHz BW for band n40</t>
  </si>
  <si>
    <t>This CR is to introduce UE RF requirements for adding 90 and 100MHz channel bandwidth for band n40.</t>
  </si>
  <si>
    <t>R4-2016861</t>
  </si>
  <si>
    <t>R4-2015298</t>
  </si>
  <si>
    <t>draftCR to 38104 to add 90MHz BW for band n40</t>
  </si>
  <si>
    <t>This CR is to introduce 90MHz channel bandwidth for band n40.</t>
  </si>
  <si>
    <t>R4-2015299</t>
  </si>
  <si>
    <t>Editorial correction on section 5.2C to 38.101-1 R16</t>
  </si>
  <si>
    <t>0534</t>
  </si>
  <si>
    <t>R4-2015300</t>
  </si>
  <si>
    <t>CR to TS 38.133 on DCI based BWP switch requirements applicability</t>
  </si>
  <si>
    <t>NEC</t>
  </si>
  <si>
    <t>Tetsu Ikeda</t>
  </si>
  <si>
    <t>58067</t>
  </si>
  <si>
    <t>DCI based BWP switch requirements are not applicable for DCI received through cross-carrier scheduling. This is not reflected in current specification.</t>
  </si>
  <si>
    <t>R4-2017335</t>
  </si>
  <si>
    <t>1251</t>
  </si>
  <si>
    <t>R4-2015301</t>
  </si>
  <si>
    <t>Discussion on RRM requirements for SCell dormancy</t>
  </si>
  <si>
    <t>R4-2015302</t>
  </si>
  <si>
    <t>Draft CR on TC for UE specific CBW change on FR2 NR PCell in NR SA</t>
  </si>
  <si>
    <t>TC for UE specific CBW change on FR2 NR PCell in NR SA are not available in specification</t>
  </si>
  <si>
    <t>R4-2017218</t>
  </si>
  <si>
    <t>R4-2015303</t>
  </si>
  <si>
    <t>Draft CR on TC for 2-step RA type contention based RA in FR1 and FR2 NR cells for EN-DC</t>
  </si>
  <si>
    <t>Addition of 2-step RA type test cases for contention based RA in EN-DC</t>
  </si>
  <si>
    <t>R4-2017258</t>
  </si>
  <si>
    <t>R4-2015304</t>
  </si>
  <si>
    <t>Discussion on cross carrier BWP switch delay requirements for single and multiple CC</t>
  </si>
  <si>
    <t>We provide our views on delay requirements for DCI based BWP switching when the DCI indication is through cross carrier scheduling.</t>
  </si>
  <si>
    <t>R4-2015305</t>
  </si>
  <si>
    <t>CR to TS 38.133 on DCI based BWP switch requirements for cross carrier scheduling</t>
  </si>
  <si>
    <t>Existing DCI based BWP switch requirements are not applicable for DCI receved through cross-carrier schedling.</t>
  </si>
  <si>
    <t>R4-2017323</t>
  </si>
  <si>
    <t>1252</t>
  </si>
  <si>
    <t>R4-2015306</t>
  </si>
  <si>
    <t xml:space="preserve">CR to TS 38.133 on clarification of applicability of SCell activation requirements for  unknown FR1 cell</t>
  </si>
  <si>
    <t>Applicability of SCell activation requirements for unknown FR1 cell are not clear in the specification as time for L1-RSRP measurement and report is NOT included in SCell activation requirements</t>
  </si>
  <si>
    <t>1253</t>
  </si>
  <si>
    <t>R4-2015307</t>
  </si>
  <si>
    <t>Channel bandwidth and subcarrier spacing for 52.6 GHz to 71GHz</t>
  </si>
  <si>
    <t>We show our view on the channel bandwidth and subcarrier spacing</t>
  </si>
  <si>
    <t>R4-2015308</t>
  </si>
  <si>
    <t>Discussion on spatial relation switch for uplink</t>
  </si>
  <si>
    <t>Hidekazu Shimodaira</t>
  </si>
  <si>
    <t>78776</t>
  </si>
  <si>
    <t>R4-2015309</t>
  </si>
  <si>
    <t>Discussion on inter-band CA requirement for FR2</t>
  </si>
  <si>
    <t>R4-2015310</t>
  </si>
  <si>
    <t>Views on PUCCH SCell Activation/Deactivation delay requirements</t>
  </si>
  <si>
    <t>R4-2015311</t>
  </si>
  <si>
    <t>Framework on NR MIMO OTA requirements development</t>
  </si>
  <si>
    <t>CAICT,vivo</t>
  </si>
  <si>
    <t>Siting Zhu</t>
  </si>
  <si>
    <t>88691</t>
  </si>
  <si>
    <t>Framework on NR MIMO OTA requirements including a set of guidelines for laboratories alignment activities</t>
  </si>
  <si>
    <t>496</t>
  </si>
  <si>
    <t>12.1.1</t>
  </si>
  <si>
    <t>General [NR_MIMO_OTA]</t>
  </si>
  <si>
    <t>NR_MIMO_OTA</t>
  </si>
  <si>
    <t>R4-2015312</t>
  </si>
  <si>
    <t>Views on test applicability rule for CA PDSCH requirements</t>
  </si>
  <si>
    <t>Shoichi Higuchi</t>
  </si>
  <si>
    <t>80236</t>
  </si>
  <si>
    <t>R4-2015313</t>
  </si>
  <si>
    <t>Views on HST applicability rules</t>
  </si>
  <si>
    <t>R4-2015314</t>
  </si>
  <si>
    <t>Views on 256QAM UE requirements for FR2</t>
  </si>
  <si>
    <t>R4-2015315</t>
  </si>
  <si>
    <t>Views on 256QAM SDR requirements for FR2</t>
  </si>
  <si>
    <t>R4-2015316</t>
  </si>
  <si>
    <t>Views on release independence aspect for power imbalance requirements</t>
  </si>
  <si>
    <t>R4-2015317</t>
  </si>
  <si>
    <t>Views on FR1 power imbalance requirements</t>
  </si>
  <si>
    <t>R4-2015318</t>
  </si>
  <si>
    <t>CR: FR1 EN-DC power imbalance requirements</t>
  </si>
  <si>
    <t>NTT DOCOMO, INC, SoftBank Corp.</t>
  </si>
  <si>
    <t>Revised Rel-16 NR performance requirements enhancement WI RP-200472 is approved in RAN#87-e meeting. FR1 CA and EN-DC power imbalance requirements are agreed to be defined.</t>
  </si>
  <si>
    <t>R4-2017571</t>
  </si>
  <si>
    <t>0094</t>
  </si>
  <si>
    <t>R4-2015319</t>
  </si>
  <si>
    <t>Test methodology for high DL power and low UL power test cases</t>
  </si>
  <si>
    <t>R4-2015320</t>
  </si>
  <si>
    <t>Further consideration on simplification of band configuration</t>
  </si>
  <si>
    <t>R4-2015321</t>
  </si>
  <si>
    <t>Remaining issues in Transparent Tx Diversity</t>
  </si>
  <si>
    <t>Sanjun Feng</t>
  </si>
  <si>
    <t>72805</t>
  </si>
  <si>
    <t>R4-2015322</t>
  </si>
  <si>
    <t>Remaining issues in Power class</t>
  </si>
  <si>
    <t>350</t>
  </si>
  <si>
    <t>7.19.2.2</t>
  </si>
  <si>
    <t>Power class related to UL MIMO and other related req. (MPR, SEM, etc) [TEI16 or NR_newRAT-Core]</t>
  </si>
  <si>
    <t>R4-2015323</t>
  </si>
  <si>
    <t>Alignment of descritpion of the power class restriction for inter-band EN-DC</t>
  </si>
  <si>
    <t>The clarification for FDD-TDD ENDC HPUE has been agreed in Note 6 in Table 6.2B.1.3-1 with improved wording which is more clear. This can be also used for Note 5 to improve the consistency and better reflect the result for TDD-TDD ENDC HPUE.</t>
  </si>
  <si>
    <t>ENDC_UE_PC2_TDD_TDD</t>
  </si>
  <si>
    <t>0390</t>
  </si>
  <si>
    <t>R4-2015324</t>
  </si>
  <si>
    <t>Correction of delta Powerclass for Inter-band EN-DC</t>
  </si>
  <si>
    <t>vivo, CMCC, China Unicom</t>
  </si>
  <si>
    <t>0391</t>
  </si>
  <si>
    <t>RP-202429</t>
  </si>
  <si>
    <t>R4-2015325</t>
  </si>
  <si>
    <t>Enhancment of Tx Switching in R17</t>
  </si>
  <si>
    <t>R4-2015326</t>
  </si>
  <si>
    <t>Discussion on HPUE for TDD intra-band contiguous UL CA</t>
  </si>
  <si>
    <t>R4-2015327</t>
  </si>
  <si>
    <t>Discussion on FR2 inter-band DL CA enhancements</t>
  </si>
  <si>
    <t>R4-2015328</t>
  </si>
  <si>
    <t>Discussion on FR2 inter-band UL CA</t>
  </si>
  <si>
    <t>R4-2015329</t>
  </si>
  <si>
    <t>Discussion on SAR solution for PC2 inter-band NR CA</t>
  </si>
  <si>
    <t>R4-2015330</t>
  </si>
  <si>
    <t>Discussion on SAR solution for PC2 UE with SUL</t>
  </si>
  <si>
    <t>R4-2015331</t>
  </si>
  <si>
    <t>CR on NR power class under EN-DC</t>
  </si>
  <si>
    <t>Jinqiang Xing</t>
  </si>
  <si>
    <t>76209</t>
  </si>
  <si>
    <t>The capability signaling for NR part under EN-DC has been defined in RAN2 38.331, thus RAN4 spec shall be aligned.</t>
  </si>
  <si>
    <t>R4-2016842</t>
  </si>
  <si>
    <t>0392</t>
  </si>
  <si>
    <t>R4-2015332</t>
  </si>
  <si>
    <t>Discussion on WRC-19 requirements</t>
  </si>
  <si>
    <t>R4-2015333</t>
  </si>
  <si>
    <t>CR on V2X bands reference table</t>
  </si>
  <si>
    <t>The reference table 5.2E-1for V2X bands does not exist.</t>
  </si>
  <si>
    <t>R4-2016805</t>
  </si>
  <si>
    <t>0535</t>
  </si>
  <si>
    <t>R4-2015334</t>
  </si>
  <si>
    <t>Discussion on FR2 equal PSD in CA and draft LS</t>
  </si>
  <si>
    <t>Observation 1: Equal PSD restriction was introduced into spec without much explanation why this is needed for Pcmax and the comments are from UE implementation rather than from testing point of view.
Observation 2: No such equal PSD restriction was introduced into other RAN4 specs like FR1 CA or EN-DC.
Observation 3: Usually MPR are derived based on some precondition (the worst case), however, it applies to all the scenarios and there is no need to mention about the precondition in spec.
Proposal 1: It is proposed to remove the equal PSD restriction from Pcmax section.
Observation 4: Requirements related to max power in CA are also impacted and derive of worst case in testing is this is up to RAN5.
Observation 5: RF tests are verifying UE hardware performance, and what matters is the status that is targeted to be verified, therefore there is no need to always follow the UE behaviour in the NW.
Observation 6: Test mode or test commands can be adopted to derive the equal PSD status from testing point of view.
Proposal 2: It is proposed to inform RAN5 about the updates and backgrounds in RAN4 specs to facilitate test case design.</t>
  </si>
  <si>
    <t>R4-2015335</t>
  </si>
  <si>
    <t>CR on FR2 equal PSD in UL CA</t>
  </si>
  <si>
    <t>As discussed in R4-2015334, the equal PSD restriction in Pcmax is not needed and it has caused confusions in interpretation of requirements.</t>
  </si>
  <si>
    <t>0285</t>
  </si>
  <si>
    <t>R4-2015336</t>
  </si>
  <si>
    <t>CR on FR2 equal PSD in UL CA (R16)</t>
  </si>
  <si>
    <t>0286</t>
  </si>
  <si>
    <t>R4-2015337</t>
  </si>
  <si>
    <t>CR on simultaneous Tx-Rx for EN-DC</t>
  </si>
  <si>
    <t>In RAN4#96e, the discussion of simultaneous Tx/Rx in EN-DC band combination DC_42_n79 happens and it was recognoized that it is unclear whether a band combination is mandatory or optional to support simultaneous Tx/Rx.
In current spec, for example in Table 5.5B.4.1-1(Inter-band EN-DC configurations within FR1 (two bands)), following two notes are defined for simultaneous Tx/Rx. In which NOTE3 means non-simultaneous Tx/Rx is only supported for the band combination, and NOTE7 means simultaneous Rx/Tx is only supported for the band combination.
NOTE 3: The minimum requirements apply only when there is non-simultaneous Tx/Rx operation between E-UTRA and NR carriers. This restriction applies also for these carriers when applicable EN-DC configuration is part of a higher order EN-DC configuration.
NOTE 7: Applicable for UE supporting inter-band EN-DC with mandatory simultaneous Rx/Tx capability.
However, it is not clear for band combinations which neither have NOTE3 nor NOTE7 for example in Table 5.5B.4.1-1. For these band combinations it should be interpretated as the simultaneous Rx/Tx is optionally supported. This is also aligned with the UE capability below in 38.306.</t>
  </si>
  <si>
    <t>0393</t>
  </si>
  <si>
    <t>R4-2015338</t>
  </si>
  <si>
    <t>CR on simultaneous Tx-Rx for EN-DC (R16 mirror CR)</t>
  </si>
  <si>
    <t>0394</t>
  </si>
  <si>
    <t>R4-2015339</t>
  </si>
  <si>
    <t>CR on sum of power for multiple transmit connectors</t>
  </si>
  <si>
    <t>In R4-2011768, below agreements have been reached in changing the description of how to sum powers from multiple connectors. The agreement is reproduced below. Even the agreements are made for UL MIMO/TxD, it is also applicable to other cases which require summing of powers from multiple connectors.
RAN4 agree to define requirements for MOP and emission so that power is measured correctly for all implementations, including UE with transparent TxD:
Use “requirements are defined as the sum of powers from both connectors”.
This shall be interpreted as: Measure the power and emissions per connector and then sum them up afterwards.
RAN4 will clean-up all requirements related to summing the powers and emissions, including UL MIMO, UL full power transmission requirement.</t>
  </si>
  <si>
    <t>R4-2016834</t>
  </si>
  <si>
    <t>0536</t>
  </si>
  <si>
    <t>R4-2015340</t>
  </si>
  <si>
    <t>Discussion on Rel-16 TxD</t>
  </si>
  <si>
    <t>R4-2015341</t>
  </si>
  <si>
    <t>CR on TxD requirements</t>
  </si>
  <si>
    <t>It is agreed that transparent Tx diversity (TxD) is enabled at least from Rel-16 RAN4 specification.
And TxD is one kind of UE implementaion for single antenna port.
Necessary changes to single antenna port requirements are needed to make this kind of UE implementation be accormmodated.</t>
  </si>
  <si>
    <t>0537</t>
  </si>
  <si>
    <t>R4-2015342</t>
  </si>
  <si>
    <t>Reply LS on Tx diversity testing</t>
  </si>
  <si>
    <t>R4-2015343</t>
  </si>
  <si>
    <t>Discussion on Rel-16 FR2 inter-band DL CA</t>
  </si>
  <si>
    <t>R4-2015344</t>
  </si>
  <si>
    <t>Discussion on Rel-16 BC</t>
  </si>
  <si>
    <t>R4-2015345</t>
  </si>
  <si>
    <t>Discussion on SUL HPUE SAR</t>
  </si>
  <si>
    <t>R4-2015346</t>
  </si>
  <si>
    <t>Discussion on inter-band CA HPUE SAR</t>
  </si>
  <si>
    <t>R4-2015347</t>
  </si>
  <si>
    <t>Discussion on Rel-17 FWA</t>
  </si>
  <si>
    <t>R4-2015348</t>
  </si>
  <si>
    <t>Discussion on Rel-17 FR2 inter-band DL CA</t>
  </si>
  <si>
    <t>R4-2015349</t>
  </si>
  <si>
    <t>Discussion on Rel-17 FR2 calibration gap</t>
  </si>
  <si>
    <t>R4-2015350</t>
  </si>
  <si>
    <t>Views on DSS in band 48/n48</t>
  </si>
  <si>
    <t>R4-2015351</t>
  </si>
  <si>
    <t>Release independence for 35MHz and 45Mhz BW</t>
  </si>
  <si>
    <t>R4-2015352</t>
  </si>
  <si>
    <t>Analysis on the impact of number of test points</t>
  </si>
  <si>
    <t>499</t>
  </si>
  <si>
    <t>12.1.2.2</t>
  </si>
  <si>
    <t>Performance Requirements for FR2 [NR_MIMO_OTA-Core]</t>
  </si>
  <si>
    <t>R4-2015353</t>
  </si>
  <si>
    <t>The rules for 3D-MPAC system implementation</t>
  </si>
  <si>
    <t>R4-2015354</t>
  </si>
  <si>
    <t>Discussion on Rel-17 FR1 intra-band contiguous HPUE</t>
  </si>
  <si>
    <t>R4-2015355</t>
  </si>
  <si>
    <t>Discussion on Rel-17 FR1 Tx switching</t>
  </si>
  <si>
    <t>R4-2015356</t>
  </si>
  <si>
    <t>Discussion on the new SUL band for 1.6GHz</t>
  </si>
  <si>
    <t>Ye Liu</t>
  </si>
  <si>
    <t>57639</t>
  </si>
  <si>
    <t xml:space="preserve">Proposal 1:  Introduce the new SUL band for 1626.5-1660.5MHz as band n99.
Proposal 2:  Specify UE RF requirements for the new SUL band for 1626.5-1660.5MHz following band n24.
Proposal 3:  Specify BS spurious emissions requirements for the new SUL band fo</t>
  </si>
  <si>
    <t>479</t>
  </si>
  <si>
    <t>10.30</t>
  </si>
  <si>
    <t xml:space="preserve">Introduction of 1.6 GHz NR SUL band with same uplink frequency range of Band 24  [NR_SUL_UL_n24]</t>
  </si>
  <si>
    <t>R4-2015357</t>
  </si>
  <si>
    <t>draftCR to 38101-1 on introducing new SUL band n99</t>
  </si>
  <si>
    <t>This draftCR is to introduce new SUL band for 1626.5-1660.5MHz in the UE RF spec.</t>
  </si>
  <si>
    <t>0538</t>
  </si>
  <si>
    <t>R4-2015358</t>
  </si>
  <si>
    <t>draftCR to 38104 on introducing new SUL band n99</t>
  </si>
  <si>
    <t>This draftCR is to introduce new SUL band for 1626.5-1660.5MHz in 38.104 spec.</t>
  </si>
  <si>
    <t>0246</t>
  </si>
  <si>
    <t>R4-2015359</t>
  </si>
  <si>
    <t>draftCR to 36104 on introducing new SUL band n99</t>
  </si>
  <si>
    <t>This draftCR is to introduce new SUL band for 1626.5-1660.5MHz in 36.104 spec.</t>
  </si>
  <si>
    <t>4914</t>
  </si>
  <si>
    <t>R4-2015360</t>
  </si>
  <si>
    <t>draftCR to 38141-1 on introducing new SUL band n99</t>
  </si>
  <si>
    <t>This draftCR is to introduce new SUL band for 1626.5-1660.5MHz in 38.141-1 spec.</t>
  </si>
  <si>
    <t>0159</t>
  </si>
  <si>
    <t>R4-2015361</t>
  </si>
  <si>
    <t>draftCR to 38141-2 on introducing new SUL band n96</t>
  </si>
  <si>
    <t>This draftCR is to introduce new SUL band for 1626.5-1660.5MHz in 38.141-2 spec.</t>
  </si>
  <si>
    <t>0236</t>
  </si>
  <si>
    <t>R4-2015362</t>
  </si>
  <si>
    <t>draftCR to 36141 on introducing new SUL band n99</t>
  </si>
  <si>
    <t>This draftCR is to introduce new SUL band for 1626.5-1660.5MHz in 36.141 spec.</t>
  </si>
  <si>
    <t>1283</t>
  </si>
  <si>
    <t>R4-2015363</t>
  </si>
  <si>
    <t>draftCR to 37104 on introducing new SUL band n99</t>
  </si>
  <si>
    <t>This draftCR is to introduce new SUL band for 1626.5-1660.5MHz in 37.104 spec.</t>
  </si>
  <si>
    <t>0910</t>
  </si>
  <si>
    <t>R4-2015364</t>
  </si>
  <si>
    <t>draftCR to 37141 on introducing new SUL band n99</t>
  </si>
  <si>
    <t>This draftCR is to introduce new SUL band for 1626.5-1660.5MHz in 37.141 spec.</t>
  </si>
  <si>
    <t>0951</t>
  </si>
  <si>
    <t>R4-2015365</t>
  </si>
  <si>
    <t>draftCR to 37105 on introducing new SUL band n99</t>
  </si>
  <si>
    <t>This draftCR is to introduce new SUL band for 1626.5-1660.5MHz in 37.105 spec.</t>
  </si>
  <si>
    <t>0202</t>
  </si>
  <si>
    <t>R4-2015366</t>
  </si>
  <si>
    <t>draftCR to 37145-1 on introducing new SUL band n99</t>
  </si>
  <si>
    <t>This draftCR is to introduce new SUL band for 1626.5-1660.5MHz in 37.145-1 spec.</t>
  </si>
  <si>
    <t>0219</t>
  </si>
  <si>
    <t>R4-2015367</t>
  </si>
  <si>
    <t>draftCR to 37145-2 on introducing new SUL band n99</t>
  </si>
  <si>
    <t>This draftCR is to introduce new SUL band for 1626.5-1660.5MHz in 37.145-2 spec.</t>
  </si>
  <si>
    <t>R4-2015368</t>
  </si>
  <si>
    <t>Discussion on MIMO OTA test methodologies</t>
  </si>
  <si>
    <t>Proposal 1: We prefer to keep UMi CDL-C as final requirement in NR FR2 MIMO OTA.</t>
  </si>
  <si>
    <t>R4-2015369</t>
  </si>
  <si>
    <t>CR on PRS-RSRP report mapping</t>
  </si>
  <si>
    <t>R4-2017146</t>
  </si>
  <si>
    <t>1254</t>
  </si>
  <si>
    <t>R4-2015370</t>
  </si>
  <si>
    <t>CR on conditions for NR RSTD measurement</t>
  </si>
  <si>
    <t>230</t>
  </si>
  <si>
    <t>7.7.3.2.2</t>
  </si>
  <si>
    <t>Test cases [NR_pos-Perf]</t>
  </si>
  <si>
    <t>R4-2017157</t>
  </si>
  <si>
    <t>1255</t>
  </si>
  <si>
    <t>R4-2015371</t>
  </si>
  <si>
    <t>CR to TS 38.104 with NR-U remaining open issues updates</t>
  </si>
  <si>
    <t>Bartlomiej Golebiowski</t>
  </si>
  <si>
    <t>84085</t>
  </si>
  <si>
    <t>This CR introduces updates to NR-U, removes brackets, introduce requirments for remaining open issues.</t>
  </si>
  <si>
    <t>[97e][305] NR_unlic_RF_BS</t>
  </si>
  <si>
    <t>96</t>
  </si>
  <si>
    <t>7.1.4.1</t>
  </si>
  <si>
    <t>R4-2017462</t>
  </si>
  <si>
    <t>0247</t>
  </si>
  <si>
    <t>R4-2015372</t>
  </si>
  <si>
    <t>On band n96 remaining issues</t>
  </si>
  <si>
    <t>This contribution discuss open issues for band n96.
Proposal 1: It is proposed to removed brackets for NR-ARFCN for band n96 in table 5.4.2.3-1 in Note 2 in TS 38.104 (BS core spec)
Proposal 2: It is proposed to removed brackets for GSCN for band n96 in Note 6 in table 5.4.3.3-1 of TS 38.104.
Proposal 3. It is proposed to introduce Medium Range BS for band n96.
Proposal 4: It is proposed to define 50 MHz ?fOBUE for band n96 for BS type 1-C and BS type 1-H.
Proposal 5: It is proposed to define 70 MHz ?fOOB offset for band n96 for BS type 1-C and BS type 1-H.</t>
  </si>
  <si>
    <t>R4-2015373</t>
  </si>
  <si>
    <t>On interfering signals for NR-U Rx requirements</t>
  </si>
  <si>
    <t>This contribution discuss interfering signal levels.
Proposal 1: It is proposed to align (with 1dB difference due to NF change) interfering signal levels for LA BS for band n96 and remove brackets from specification tables 7.3.2-3c (Dynamic range) and 7.8.2-3c (In-channel selectivity).
Proposal 2: It is proposed to define interfering signal levels for n96 MR BS for dynamic range and in-channel selectivity with 1dB adjustment due to NF change.
Proposal 3: It is proposed to define -15 dBm interfering signal power for out-of-band blocking requirement for band n96.
Proposal 4. It is proposed to remove brackets for LA BS interfering signal for general blocking requirements and define requirement with interfering signal power of -35 dBm.
Proposal 5. It is proposed to reuse legacy NR FR1 interfering signal for MR BS for band n96 of -38 dBm.</t>
  </si>
  <si>
    <t>98</t>
  </si>
  <si>
    <t>7.1.4.3</t>
  </si>
  <si>
    <t>R4-2015374</t>
  </si>
  <si>
    <t>BS OBUE mask for NR-U</t>
  </si>
  <si>
    <t>This contribtion discusses OBUE mask details for NR-U.
Proposal: It is proposed to remove LO leakage exception requirements for NR-U BS OBUE.</t>
  </si>
  <si>
    <t>97</t>
  </si>
  <si>
    <t>7.1.4.2</t>
  </si>
  <si>
    <t>R4-2015375</t>
  </si>
  <si>
    <t>Further discussion on additional optional EDT level for test</t>
  </si>
  <si>
    <t>In this contribution, we further discuss issue of additional optional energy detection threshold in conformance tests for LAA/eLAA.
Observation: Changes of EDT threshold by adding additional optional value that is declared by BS vendor would not relax EDT requirements, but only would allow to use specific regulatory requirements for EDT test.
Proposal: It is proposed to introduce changes for EDT level in TS 37.107 by adding alternative option 1 from WF that is declared by BS vendor and introduce it from Rel-15 onwards.</t>
  </si>
  <si>
    <t>LTE_eLAA</t>
  </si>
  <si>
    <t>R4-2015376</t>
  </si>
  <si>
    <t>CR to 37.107 with update of EDT level</t>
  </si>
  <si>
    <t>This CR introduces update for interfering signal of energy detection accuracy (EDT) to align with RAN1 specification TS 37.213. Details of this changes are described in [1].
[1] R4-2015375, Further discussion on additional optional EDT level for test, Nokia, Nokia Shaghai Bell.</t>
  </si>
  <si>
    <t>R4-2017451</t>
  </si>
  <si>
    <t>37.107</t>
  </si>
  <si>
    <t>15.3.0</t>
  </si>
  <si>
    <t>0008</t>
  </si>
  <si>
    <t>R4-2015377</t>
  </si>
  <si>
    <t>0009</t>
  </si>
  <si>
    <t>RP-202499</t>
  </si>
  <si>
    <t>R4-2015378</t>
  </si>
  <si>
    <t>On PN23 sequence generation for data content for NR test models</t>
  </si>
  <si>
    <t xml:space="preserve">Observation 1: Current specification is ambiguous and generation of PN23 is not clear.  It can be noticed that 2 different interpretation (options) of PN23 sequence generation can exist.
Observation 2: It is not clear how PN sequence should be generated for TDD.
Proposal: It is proposed to clarify PN sequence generation for NR TMs to avoid ambiguity as proposed in CRs [10-13].</t>
  </si>
  <si>
    <t>31</t>
  </si>
  <si>
    <t>4.5.2.3</t>
  </si>
  <si>
    <t>NR conformance testing specifications [NR_newRAT-Perf]</t>
  </si>
  <si>
    <t>R4-2015379</t>
  </si>
  <si>
    <t>CR to TS 38.141-1 clarification on PN23 sequence generation</t>
  </si>
  <si>
    <t xml:space="preserve">This CR introduces clarification to PN23 sequence generation in data  content section for NR test models describes in [1], and clarify whether the same PN23 sequence is used for all PDCCH/PDSCH or individual PN23 sequence is used for each PDCCH/PDSCH in TMs with multi-users. Also clarification for TDD case is added.
[1] R4-2015378 On PN23 sequence generation for data content for NR test models, Nokia, Nokia Shanghai Bell</t>
  </si>
  <si>
    <t>0160</t>
  </si>
  <si>
    <t>R4-2015380</t>
  </si>
  <si>
    <t>0161</t>
  </si>
  <si>
    <t>R4-2015381</t>
  </si>
  <si>
    <t>CR to TS 38.141-2 clarification on PN23 sequence generation</t>
  </si>
  <si>
    <t>0237</t>
  </si>
  <si>
    <t>R4-2015382</t>
  </si>
  <si>
    <t>0238</t>
  </si>
  <si>
    <t>R4-2015383</t>
  </si>
  <si>
    <t>Draft CR to TS 37.107 With NR-U intorduction for perfromance part</t>
  </si>
  <si>
    <t>This is draft CR to TS 37.107 with updates related to NR-U introduction for perfromance part.
The aim of this CR is to collect companies views and comments on proposed updates.</t>
  </si>
  <si>
    <t>[97e][306] NR_unlic_RF_Conformance</t>
  </si>
  <si>
    <t>101</t>
  </si>
  <si>
    <t>7.1.5.2</t>
  </si>
  <si>
    <t>Transmitter characteristics [NR_unlic-Perf]</t>
  </si>
  <si>
    <t>R4-2015384</t>
  </si>
  <si>
    <t>Discussion on NR-U BS RF conformance tests</t>
  </si>
  <si>
    <t>Proposal 1: It is proposed to split responsibility for drafting big CRs to given BS test specification between interested companies.
Proposal 2: Companies responsible for drafting big CRs should provide changes required to specification for RAN4#98-e meeting.
Proposal 3: Companies are encouraged to provide their views on above mentioned test requirements and test tolerances to be applicable up to 7125 MHz.</t>
  </si>
  <si>
    <t>100</t>
  </si>
  <si>
    <t>7.1.5.1</t>
  </si>
  <si>
    <t>R4-2015385</t>
  </si>
  <si>
    <t>Scell activation and deactivation delay requirements in NR-U</t>
  </si>
  <si>
    <t>Discusses the FFS points in the scell activation and deactivation delay requirements in NR-U.
Proposal 1: In NR-U, the sCell activation delay requirement applies regardless of the sCellDeactivationTimer being configured or not.
Proposal 2: Remove the editor’s notes in clause 8.3A.2 in TS 38.133 corresponding to the applicability of the requirements and UE behaviour when the sCellDeactivationTimer is not configured.
Proposal 3: In NR-U, the sCell deactivation delay requirement applies regardless of the sCellDeactivationTimer being configured or not.
Proposal 4: Remove the editor’s notes in clause 8.3A.3 in TS 38.133 corresponding to the applicability of the requirements and UE behaviour when the sCellDeactivationTimer is not configured.</t>
  </si>
  <si>
    <t>R4-2015386</t>
  </si>
  <si>
    <t>NR-U Random access</t>
  </si>
  <si>
    <t xml:space="preserve">Discusses the random access requirements in NR-U, both with 4 step RA and 2 step RA types.
Proposal 1: RAN4 to create a new clause in TS 38.133, 6.2.2A, which is based on 6.2.2, but has adapted content in clauses that describe the correct behaviour when transmitting signals, clarifying that transmissions are only possible if the UL CCA is successful.  
Proposal 2: For the 4-step RA type, agree on the clauses and proposed modifications considering the NR random access requirements baseline as described in Table 1.
Proposal 3: For the 2-step RA type, agree on the clauses and proposed modifications considering the NR random access requirements baseline as described in Table 2.</t>
  </si>
  <si>
    <t>R4-2015387</t>
  </si>
  <si>
    <t>Remaining aspects in measurement requirements in NR-U</t>
  </si>
  <si>
    <t>Discusses remaining aspects in measurement requirements in NR-U.
Proposal 1: For cell detection, UE is required to monitor at least the same number of candidate SSB positions as in other RRM measurements.
Observation 3: In intra-frequency RSSI measurements, the UE performs the measurement using the numerology of the active DL bandwidth part. 
Proposal 2: For RSSI measurements, it is not necessary to extend the scheduling restriction for 1 data symbol before the RMTC, and for 1 data symbol after the RMTC.</t>
  </si>
  <si>
    <t>R4-2015388</t>
  </si>
  <si>
    <t>On NR-U Timing requirements</t>
  </si>
  <si>
    <t>Discusses the clarification of the definition of an available timing reference cell in carrier frequencies with CCA.
Proposal 1: For NR-U, as in NR, a reference cell is available at the UE provided at least one SSB is available at the UE during the last 160 ms; otherwise it is unavailable at the UE.
Proposal 2: Clarify in the specification the definition of an available reference timing cell in carrier frequencies with CCA. 
Proposal 3: If the proposed clarification is agreed, remove the Editor Note in clause 7.1.2 in TS 38.133.</t>
  </si>
  <si>
    <t>R4-2015389</t>
  </si>
  <si>
    <t>Remaining issues in beam management in NR-U</t>
  </si>
  <si>
    <t>Discusses the issue with CSI reporting when the HARQ ACK for the MAC-CE with the deactivation command is blocked by UL LBT failure.
Proposal 1: RAN4 to wait for the reply LS from RAN1 on the UE behaviour when the transmission of HARQ-ACK for MAC CE deactivation for semi-persistent CSI reporting is blocked by UL LBT failure.</t>
  </si>
  <si>
    <t>112</t>
  </si>
  <si>
    <t>7.1.6.9</t>
  </si>
  <si>
    <t>Beam management [NR_unlic-Core]</t>
  </si>
  <si>
    <t>R4-2015390</t>
  </si>
  <si>
    <t>On NR-U RRM test cases</t>
  </si>
  <si>
    <t>Presents a list of test cases to be considered in the NR-U performance work.
Proposal 1: Adopt in NR-U RRM test cases, the same specification structure as in the NR-U Core requirements: include the NR-U RRM test cases immediately below the corresponding NR RRM test cases and add the suffix A to the clause number.
Proposal 2: RAN4 to design different test cases covering LBE and FBE channel access.
Proposal 3: To minimize the number of test cases to be performed by UEs that support both LBE and FBE, for each requirement, the test equipment should select with equal probability the mode to be used in this test cases (FBE or LBE).
Proposal 4: RAN4 to define test cases for all core requirements that were changed or created during the NR-U RRM core work.
Proposal 5: RAN4 to consider the tests defined in Table 1 as a baseline for the NR-U RRM test cases definition in Rel-16.
Proposal 6: RAN4 to discuss the needed test cases for measurement performance requirements after detailing how to capture the performance requirements in the specification. 
Proposal 7: RAN4 to consider the tests for 36.133 defined in Table 2 as a baseline for the NR-U RRM test cases definition in Rel-16.</t>
  </si>
  <si>
    <t>R4-2015391</t>
  </si>
  <si>
    <t>On NR-U RRM performance</t>
  </si>
  <si>
    <t>Discusses general topics in NR-U RRM performance.
Proposal 1: RAN4 to differentiate LBE and FBE DL LBT models. 
Proposal 2: For LBE test cases: RAN4 to adopt the following DL LBT model: 1) Define a probability of P=0.75 for the transmission of the DRS in the first candidate position. 2) In case of LBT failure for transmission in the first candidate position, define a probability of P = 0.75 for the transmission in the second candidate position for a given SSB index. 
Proposal 3: For FBE test cases: RAN4 to define a DL LBT model that considers a probability of P = 0.75 for the transmission of each DRS. Only the first SSB candidate position for a given SSB index shall be considered in these tests. 
Proposal 4: RAN4 to discuss a methodology to test UL LBT failures in RRM tests.
Proposal 5: The RSSI measurement bandwidth is the LBT bandwidth.
Proposal 6: Define RSSI measurement accuracy requirements in NR-U to be the same as in LTE-LAA.</t>
  </si>
  <si>
    <t>R4-2015392</t>
  </si>
  <si>
    <t>TP for TR 36.717-02-01: CA_2A-8A</t>
  </si>
  <si>
    <t>580</t>
  </si>
  <si>
    <t>14.1.3</t>
  </si>
  <si>
    <t>UE RF without specific issues [LTE_CA_R17_2BDL_1BUL-Core]</t>
  </si>
  <si>
    <t>36.717-02-01</t>
  </si>
  <si>
    <t>LTE_CA_R17_2BDL_1BUL-Core</t>
  </si>
  <si>
    <t>R4-2015393</t>
  </si>
  <si>
    <t>Draft CR to 36.101 to add configuration CA_1A-3A-8A-40C</t>
  </si>
  <si>
    <t>To add configuration CA_1A-3A-8A-40C</t>
  </si>
  <si>
    <t>587</t>
  </si>
  <si>
    <t>14.3.2</t>
  </si>
  <si>
    <t>UE RF with 4 LTE bands CA [LTE_CA_R17_xBDL_1BUL-Core]</t>
  </si>
  <si>
    <t>R4-2015394</t>
  </si>
  <si>
    <t>Draft CR to 36.101 to add CA_1A-3C-7A-8A with UL CA_3C</t>
  </si>
  <si>
    <t>To add configuration CA_1A-3C-7A-8A with UL CA_3C</t>
  </si>
  <si>
    <t>R4-2015395</t>
  </si>
  <si>
    <t>TP for TR 36.717-04-01: CA_1A-7A-8A-38A</t>
  </si>
  <si>
    <t>R4-2016770</t>
  </si>
  <si>
    <t>R4-2015396</t>
  </si>
  <si>
    <t>TP for TR 36.717-04-01: CA_1A-8A-20A-38A</t>
  </si>
  <si>
    <t>R4-2016771</t>
  </si>
  <si>
    <t>R4-2015397</t>
  </si>
  <si>
    <t>TP for TR 36.717-04-01: CA_3A-8A-20A-38A</t>
  </si>
  <si>
    <t>R4-2016772</t>
  </si>
  <si>
    <t>R4-2015398</t>
  </si>
  <si>
    <t>TP for TR 36.717-04-01: CA_1A-3C-8A-38A with UL CA_3C</t>
  </si>
  <si>
    <t>R4-2016773</t>
  </si>
  <si>
    <t>R4-2015399</t>
  </si>
  <si>
    <t>TP for TR 36.717-04-01: CA_1A-3C-8A-20A with UL CA_3C</t>
  </si>
  <si>
    <t>R4-2016774</t>
  </si>
  <si>
    <t>R4-2015400</t>
  </si>
  <si>
    <t>Updated TP for TR 36.717-04-01: CA_1A-3C-20A-38A with UL CA_3C</t>
  </si>
  <si>
    <t>R4-2016775</t>
  </si>
  <si>
    <t>R4-2015401</t>
  </si>
  <si>
    <t>TP for TR 36.717-04-01: CA_1A-3A-7A-8A-40A / CA_1A-3A-7A-8A-40C</t>
  </si>
  <si>
    <t>588</t>
  </si>
  <si>
    <t>14.3.3</t>
  </si>
  <si>
    <t>UE RF with 5 LTE bands CA [LTE_CA_R17_xBDL_1BUL-Core]</t>
  </si>
  <si>
    <t>R4-2016776</t>
  </si>
  <si>
    <t>R4-2015402</t>
  </si>
  <si>
    <t>Updated TP for TR 36.717-04-01: CA_2A-5A-7A-66A-66A</t>
  </si>
  <si>
    <t>R4-2015403</t>
  </si>
  <si>
    <t>TP for TR 37.717-11-11: DC_12_n71</t>
  </si>
  <si>
    <t>R4-2015404</t>
  </si>
  <si>
    <t>TP for TR 37.717-21-11: DC_7A-66A_n7A/DC_7A-66A-66A_n7A</t>
  </si>
  <si>
    <t>R4-2015405</t>
  </si>
  <si>
    <t>TP for TR 37.717-31-11: DC_1A-7A-8A_n28A</t>
  </si>
  <si>
    <t>R4-2015406</t>
  </si>
  <si>
    <t>TP for TR 37.717-31-11: DC_3A-7A-8A_n28A</t>
  </si>
  <si>
    <t>R4-2015407</t>
  </si>
  <si>
    <t>TP for TR 37.717-31-11: DC_1A-7A-28A_n3A</t>
  </si>
  <si>
    <t>R4-2015408</t>
  </si>
  <si>
    <t>TP for TR 37.717-31-11: DC_3A-8A-40A_n1A/DC_3A-8A-40C_n1A</t>
  </si>
  <si>
    <t>R4-2015409</t>
  </si>
  <si>
    <t>TP for TR 37.717-31-11: DC_7A-8A-40A_n1A/DC_7A-8A-40C_n1A</t>
  </si>
  <si>
    <t>R4-2015410</t>
  </si>
  <si>
    <t>DraftCR for 38.101-3 to add configuration DC_3A-7A-40C_n1A</t>
  </si>
  <si>
    <t>To add ENDC configuration DC_3A-7A-40C_n1A.</t>
  </si>
  <si>
    <t>R4-2015411</t>
  </si>
  <si>
    <t>TP for TR 37.717-31-11: DC_2A-28A-66A_n7A</t>
  </si>
  <si>
    <t>R4-2015412</t>
  </si>
  <si>
    <t>TP for TR 37.717-31-11: DC_2A-5A-7A_n7A</t>
  </si>
  <si>
    <t>R4-2015413</t>
  </si>
  <si>
    <t>TP for TR 37.717-31-11: DC_2A-7A-66A_n7A/DC_2A-7A-66A-66A_n7A</t>
  </si>
  <si>
    <t>R4-2015414</t>
  </si>
  <si>
    <t>TP for TR 37.717-31-11: DC_5A-7A-66A_n7A/DC_5A-7A-66A-66A_n7A</t>
  </si>
  <si>
    <t>R4-2015415</t>
  </si>
  <si>
    <t>TP for TR 37.717-31-11: DC_7A-28A-66A_n7A</t>
  </si>
  <si>
    <t>R4-2015416</t>
  </si>
  <si>
    <t>TP for TR 37.717-41-11: DC_2A-7A-28A-66A_n7A</t>
  </si>
  <si>
    <t>R4-2015417</t>
  </si>
  <si>
    <t>TP for TR 37.717-41-11:DC_2A-5A-7A-66A_n7A/DC_2A-5A-7A-66A-66A_n7A</t>
  </si>
  <si>
    <t>R4-2015418</t>
  </si>
  <si>
    <t>TP for TR 37.717-41-11:DC_1A-3A-7A-8A_n28A</t>
  </si>
  <si>
    <t>R4-2015419</t>
  </si>
  <si>
    <t>TP for TR 37.717-41-11:DC_3A-7A-8A-40A_n1A/DC_3A-7A-8A-40C_n1A</t>
  </si>
  <si>
    <t>R4-2016677</t>
  </si>
  <si>
    <t>R4-2015420</t>
  </si>
  <si>
    <t>DraftCR for 38.101-3 to add UL configuration DC_3C_n1A-n78A</t>
  </si>
  <si>
    <t>To add ENDC UL configuration DC_3C_n1A-n78A.</t>
  </si>
  <si>
    <t>R4-2015421</t>
  </si>
  <si>
    <t>TP for TR 37.717-11-21:DC_3A-20A_n1A-n78A/DC_3C-20A_n1A-n78A</t>
  </si>
  <si>
    <t>R4-2015422</t>
  </si>
  <si>
    <t>TP for TR 37.717-11-21:DC_7A-20A_n1A-n78A</t>
  </si>
  <si>
    <t>R4-2015423</t>
  </si>
  <si>
    <t>DraftCR for 38.101-3 to add UL configuration DC_3C_n1A and DC_3C_n78A for DC_3C-7A_n1A-n78A</t>
  </si>
  <si>
    <t>To add ENDC UL configuration for DC_3C-7A_n1A-n78A.</t>
  </si>
  <si>
    <t>R4-2015424</t>
  </si>
  <si>
    <t>TP for TR 37.717-11-21:DC_3A-7A-20A_n1A-n78A/DC_3C-7A-20A_n1A-n78A</t>
  </si>
  <si>
    <t>R4-2015425</t>
  </si>
  <si>
    <t>DraftCR for 38.101-1 to add BCS1 for CA_n20A-n28A</t>
  </si>
  <si>
    <t>To add BCS1 for CA_n20A-n28A.</t>
  </si>
  <si>
    <t>R4-2015426</t>
  </si>
  <si>
    <t>DraftCR for 38.101-1 to add BCS1 for CA_n1A-n78A CA_n1A-n78(2A)</t>
  </si>
  <si>
    <t>To add BCS1 for CA_n1A-n78A CA_n1A-n78(2A).</t>
  </si>
  <si>
    <t>R4-2015427</t>
  </si>
  <si>
    <t>DraftCR for 38.101-1 to add BCS1 for CA_n8A-n78A and CA_n8A-n78(2A)_BCS0</t>
  </si>
  <si>
    <t>To add BCS1 for CA_n8A-n78A and CA_n8A-n78(2A)_BCS0.</t>
  </si>
  <si>
    <t>R4-2015428</t>
  </si>
  <si>
    <t xml:space="preserve">TP for TR 38.717-02-01:  to add UL configuration for CA_n78A-n79A and CA_n78(2A)-n79A_BCS0</t>
  </si>
  <si>
    <t>R4-2016689</t>
  </si>
  <si>
    <t>R4-2015429</t>
  </si>
  <si>
    <t>TP for TR 38.717-02-01: CA_n8A-n28A</t>
  </si>
  <si>
    <t>R4-2016690</t>
  </si>
  <si>
    <t>R4-2015430</t>
  </si>
  <si>
    <t>TP for TR 38.717-02-01: CA_n3A-n7A</t>
  </si>
  <si>
    <t>R4-2016691</t>
  </si>
  <si>
    <t>R4-2015431</t>
  </si>
  <si>
    <t>DraftCR for 38.101-1 to add BCS1 for CA_n77(2A)</t>
  </si>
  <si>
    <t>To add BCS1 for CA_n77(2A).</t>
  </si>
  <si>
    <t>R4-2015432</t>
  </si>
  <si>
    <t>REFSENS of n3, n8, n25 and n71 for new channel bandwidth</t>
  </si>
  <si>
    <t>Murata Manufacturing Co Ltd.</t>
  </si>
  <si>
    <t>Shinya Hitomi</t>
  </si>
  <si>
    <t>80649</t>
  </si>
  <si>
    <t>R4-2015433</t>
  </si>
  <si>
    <t>DraftCR to TS 38.174: System parameter corrections</t>
  </si>
  <si>
    <t>Toni Lahteensuo</t>
  </si>
  <si>
    <t>82478</t>
  </si>
  <si>
    <t>IAB-MT channel bandwidth for CA is missing from the specification. It is required for emission measurements. Frequency range for operating band n41 is erroneous.</t>
  </si>
  <si>
    <t>R4-2015434</t>
  </si>
  <si>
    <t>DraftCR to TS 38.174: General section corrections</t>
  </si>
  <si>
    <t>Most symbol and abbreviation definitions are missing even though they are used in the specification. Minimum number of IAB-MT transceivers is agreed and no longer FFS. Regional requirement section is empty, while regional requirements like category B requirements are included in the specification. Section for requirements for contiguous and non-contiguous spectrum includes content only IAB-DU while the same principles apply also for IAB-MT. Specification contains editorial errors.</t>
  </si>
  <si>
    <t>R4-2015435</t>
  </si>
  <si>
    <t>DraftCR to TS 38.174: Transmitted signal quality</t>
  </si>
  <si>
    <t>IAB-MT modulation quality requirement is included in section belonging to frequency error.</t>
  </si>
  <si>
    <t>R4-2015436</t>
  </si>
  <si>
    <t>DraftCR to TS 38.174: Sensitivity corrections</t>
  </si>
  <si>
    <t>Section 7.1 with general sensitivity information is empty. FR2 OTA reference sensitivity requirement table for IAB-MT is empty. Editorial errors exist.</t>
  </si>
  <si>
    <t>171</t>
  </si>
  <si>
    <t>7.4.2.2.1</t>
  </si>
  <si>
    <t>Sensitivity and dynamic range requirements [NR_IAB-Core]</t>
  </si>
  <si>
    <t>R4-2017479</t>
  </si>
  <si>
    <t>R4-2015437</t>
  </si>
  <si>
    <t>DraftCR to TS 38.174: In-band selectivity corrections</t>
  </si>
  <si>
    <t>Some ACS interferer offsets are not defined. There are errors whether delta OTAREFSENS or delta OTAminSENS is used to offset the interfering signal mean power in IAB-MT in-band blocking test. Editorial errors exist.</t>
  </si>
  <si>
    <t>172</t>
  </si>
  <si>
    <t>7.4.2.2.2</t>
  </si>
  <si>
    <t>In-band selectivity and blocking requirements [NR_IAB-Core]</t>
  </si>
  <si>
    <t>R4-2017480</t>
  </si>
  <si>
    <t>R4-2015438</t>
  </si>
  <si>
    <t>DraftCR to TS 38.174: OOB blocking and Rx spurious corrections</t>
  </si>
  <si>
    <t>Section number 7.5.2 is applied for multiple different sections. Problem exists also in table numbers. n259 data is missing from table providing step frequencies for defining the radiated Rx spurious emission limits for IAB-MT type 2-O</t>
  </si>
  <si>
    <t>173</t>
  </si>
  <si>
    <t>7.4.2.2.3</t>
  </si>
  <si>
    <t>R4-2017484</t>
  </si>
  <si>
    <t>R4-2015439</t>
  </si>
  <si>
    <t>IAB RF conformance testing framework</t>
  </si>
  <si>
    <t>R4-2015440</t>
  </si>
  <si>
    <t>Test configurations for IAB RF conformance testing</t>
  </si>
  <si>
    <t>R4-2015441</t>
  </si>
  <si>
    <t>Radiated conformance testing, Tx requirements</t>
  </si>
  <si>
    <t>R4-2015442</t>
  </si>
  <si>
    <t>Radiated conformance testing, Rx requirements</t>
  </si>
  <si>
    <t>182</t>
  </si>
  <si>
    <t>7.4.3.3.2</t>
  </si>
  <si>
    <t>Receiver characteristics [NR_IAB-Perf]</t>
  </si>
  <si>
    <t>R4-2015443</t>
  </si>
  <si>
    <t>Draft LS: Phase noise and RF impairment considerations</t>
  </si>
  <si>
    <t>R4-2015444</t>
  </si>
  <si>
    <t>UE RF for NR beyond 52.6 GHz</t>
  </si>
  <si>
    <t>R4-2015445</t>
  </si>
  <si>
    <t>Correction to CSSF calculation R15</t>
  </si>
  <si>
    <t>Jing Han</t>
  </si>
  <si>
    <t>47284</t>
  </si>
  <si>
    <t>In TS 36.133 clause 8.17.4.1 it is specified that the when UE is configured with EN-DC the intra-RAT NR measurement on NR serving carrier should obey requirements for NR intra-frequency measurements. On the other hand. Intra-frequency measurement shall be performed without MG if SSB is completely contained by active BWP. As a result, it implies that intra-RAT measurement on NR serving carrier shall also be performed without MG in some cases.
However, It conflicts with the calculation of CSSFoutside_gap given in 38.133. cl. 9.1.5.1. One can observe that in RAN4’s understanding only intra-frequency meansurements are considered in CSSFoutside_gap in Rel-15. Then UE don’t know how to calculate CSSF for inter-RAT NR measurments on serving carriers. Measurement delay requirement for inter-RAT measurement on serving carrier is unclear.
The carrier-specific scaling factor CSSFoutside_gap,i for measurement object i derived in this chapter is applied to following measurement types:
-Intra-frequency measurement with no measurement gap in clause 9.2.5, when none of the SMTC occasions of this intra-frequency measurement object are overlapped by the measurement gap.
-Intra-frequency measurement with no measurement gap in clause 9.2.5, when part of the SMTC occasions of this intra-frequency measurement object are overlapped by the measurement gap.
UE is expected to conduct the measurement of this measurement object i only outside the measurement gaps.
For UE configured with the E-UTRA-NR dual connectivity operation, the carrier-specific scaling factor CSSFoutside_gap,i for intra-frequency SSB-based measurements performed outside measurements gaps will be as specified in Table 9.1.5.1.1-1.
Table 9.1.5.1.1-1: CSSFoutside_gap,i scaling factor for EN-DC mode
Scenario
CSSFoutside_gap,i for FR1 PSCC
CSSFoutside_gap,i for FR1 SCC
CSSFoutside_gap,i for FR2 PSCC
CSSFoutside_gap,i for FR2 SCC where neighbour cell measurement is required Note 2
CSSFoutside_gap,i for FR2 SCC where neighbour cell measurement is not required
EN-DC with FR1 only CA
1
Number of configured FR1 SCell(s)
N/A
N/A
N/A
EN-DC with
FR2 only intra band CA
N/A
N/A
1
N/A
Number of configured FR2 SCells
EN-DC with
FR1 +FR2 CA (FR1 PSCell) Note 1
1
2×(Number of configured SCell(s)-1)
N/A
2
2×(Number of configured SCell(s)-1)
EN-DC with
FR1 +FR2 CA (FR2 PSCell) Note 1
N/A
Number of configured SCell(s)
1
N/A
Number of configured SCell(s)
Note 1:Only one NR FR1 operating band and one NR FR2 operating band are included for FR1+FR2 inter-band EN-DC.
Note 2:Selection of FR2 SCC where neighbour cell measurement is required follows clause 9.2.3.2.
So we purpose to take inter-RAT measurement on serving carrier into account in the calculation of CSSFoutside_gap. To be more specific, the baseline assumption for CSSFoutside_gap calculation is changed to:
UE equips two searchers;
One searcher is dedicated for intra-frequency measurement on PSCC if no inter-RAT measurement is configured on PSCC. If both inter-frequency and inter-RAT measurement on PSCC are configured, searcher is equally shared between intra-frequency and inter-RAT measurement on PSCC;
If a FR2 SCC is configured to UE and it is the first activated serving carrier in that band, it will use half the measurement capability of the second searcher.
All the intra-frequency measurements on other SCells and inter-RAT measurements on SCCs equally share the rest measurement capability of the second searcher.
In EN-DC, inter-frequency measurement and inter-RAT measurement on the same frequencies are always counted as two candidates when calculating CSSF_within_gap. However, when MO merging condition are satisfied they shall only be counted once. CSSF_within_gap is unneccessarily relexed. Same issue also exists in NR-DC when PCell and PSCell both configure inter-frequency measurements on the same frequency.</t>
  </si>
  <si>
    <t>1256</t>
  </si>
  <si>
    <t>R4-2015446</t>
  </si>
  <si>
    <t>Correction to CSSF calculation R16</t>
  </si>
  <si>
    <t>In TS 36.133 clause 8.17.4.1 it is specified that the when UE is configured with EN-DC the intra-RAT NR measurement on NR serving carrier should obey requirements for NR intra-frequency measurements. On the other hand. Intra-frequency measurement shall be performed without MG if SSB Is completely contained by active BWP. As a result, it implies that intra-RAT measurement on NR serving carrier shall also be performed without MG in some cases.
However, It conflicts with the calculation of CSSFoutside_gap given in 38.133. cl. 9.1.5.1. One can observe that in RAN4’s understanding only intra-frequency meansurements are considered in CSSFoutside_gap in Rel-15. Then UE don’t know how to calculate CSSF for inter-RAT NR measurments on serving carriers. Measurement delay requirement for inter-RAT measurement on serving carrier is unclear.
The carrier-specific scaling factor CSSFoutside_gap,i for measurement object i derived in this chapter is applied to following measurement types:
-Intra-frequency measurement with no measurement gap in clause 9.2.5, when none of the SMTC occasions of this intra-frequency measurement object are overlapped by the measurement gap.
-Intra-frequency measurement with no measurement gap in clause 9.2.5, when part of the SMTC occasions of this intra-frequency measurement object are overlapped by the measurement gap.
UE is expected to conduct the measurement of this measurement object i only outside the measurement gaps.
For UE configured with the E-UTRA-NR dual connectivity operation, the carrier-specific scaling factor CSSFoutside_gap,i for intra-frequency SSB-based measurements performed outside measurements gaps will be as specified in Table 9.1.5.1.1-1.
Table 9.1.5.1.1-1: CSSFoutside_gap,i scaling factor for EN-DC mode
Scenario
CSSFoutside_gap,i for FR1 PSCC
CSSFoutside_gap,i for FR1 SCC
CSSFoutside_gap,i for FR2 PSCC
CSSFoutside_gap,i for FR2 SCC where neighbour cell measurement is required Note 2
CSSFoutside_gap,i for FR2 SCC where neighbour cell measurement is not required
EN-DC with FR1 only CA
1
Number of configured FR1 SCell(s)
N/A
N/A
N/A
EN-DC with
FR2 only intra band CA
N/A
N/A
1
N/A
Number of configured FR2 SCells
EN-DC with
FR1 +FR2 CA (FR1 PSCell) Note 1
1
2×(Number of configured SCell(s)-1)
N/A
2
2×(Number of configured SCell(s)-1)
EN-DC with
FR1 +FR2 CA (FR2 PSCell) Note 1
N/A
Number of configured SCell(s)
1
N/A
Number of configured SCell(s)
Note 1:Only one NR FR1 operating band and one NR FR2 operating band are included for FR1+FR2 inter-band EN-DC.
Note 2:Selection of FR2 SCC where neighbour cell measurement is required follows clause 9.2.3.2.
So we purpose to take inter-RAT measurement on serving carrier into account in the calculation of CSSFoutside_gap. To be more specific, the baseline assumption for CSSFoutside_gap calculation is changed to:
UE equips two searchers;
One searcher is dedicated for intra-frequency measurement on PSCC if no inter-RAT measurement is configured on PSCC. If both inter-frequency and inter-RAT measurement on PSCC are configured, searcher is equally shared between intra-frequency and inter-RAT measurement on PSCC;
If a FR2 SCC is configured to UE and it is the first activated serving carrier in that band, it will use half the measurement capability of the second searcher.
All the intra-frequency measurements on other SCells and inter-RAT measurements on SCCs equally share the rest measurement capability of the second searcher.
In EN-DC, inter-frequency measurement and inter-RAT measurement on the same frequencies are always counted as two candidates when calculating CSSF_within_gap. However, when MO merging condition are satisfied they shall only be counted once. CSSF_within_gap is unneccessarily relexed. Same issue also exists in NR-DC when PCell and PSCell both configure inter-frequency measurements on the same frequency.</t>
  </si>
  <si>
    <t>1257</t>
  </si>
  <si>
    <t>R4-2015447</t>
  </si>
  <si>
    <t>Correction to CSI-RS RMC configuration R15</t>
  </si>
  <si>
    <t>CSI-RS of density 3 is used in CSI-RS RMC configuration CSI-RS.X.2/3/4 TDD and CSI-RS.X.2/3/4 FDD. So the length of bitmap configured in frequencyDomainAllocation can only be 4 according to 38.211 Table 7.4.1.5.3-1. It is unable to set frequencyDomainAllocation = 000001.
We purpose to change frequencyDomainAllocation = 0001 for CSI-RS.X.2/3/4.</t>
  </si>
  <si>
    <t>R4-2017043</t>
  </si>
  <si>
    <t>1258</t>
  </si>
  <si>
    <t>R4-2015448</t>
  </si>
  <si>
    <t>Correction to CSI-RS RMC configuration R16</t>
  </si>
  <si>
    <t>1259</t>
  </si>
  <si>
    <t>R4-2015449</t>
  </si>
  <si>
    <t>Correction to cell reselection test cases R15</t>
  </si>
  <si>
    <t>1. Cell power level settings in intra-frequency reselection TCs don't take measurement restriction rule into account. For example, In 6.1.1.1.UE is supposed to reselect to better ranked neighbour cell. However, S-value for UE's serving cell = RSRP measurement value(-85 dBm) - Qrxlevmin(-140dBm) - QrxlevminOffset (0dB) -Pcompensation (0dB) - Qoffsettemp (0dB) = 55 dB &gt; intraSearchP(50dB). As a result, UE may choose not to perform intra-frequency measurement according to 38.304. Then it will fail the test.
So we propose to change Qrxlevmin to ensure: S value of serving cell &lt; intraSearchP - margin.
2. intraSearchP and non-intraSearchP are mandatory fields in NR according to 38.331. They can't be set to "not sent".
3. Qhysts and Qoffsets, n in Table A.6.1.1.2.2-3 are redundant since A.6.1.1.2 isn't a rank-based cell reselection TC.
4. Cell power setting in A.7.1.1.2 doesn't take 7.5dB margin into account.
5. Comments of initial condition in A.8.2.1.1 is wrong. It should be "UE camps on Cell 2" rather than "UE camps on Cell 1", Otherwise TC can't be looped.
6. Io calculation in A.8.2.1.1 is wrong.
7. Typos.</t>
  </si>
  <si>
    <t>R4-2017053</t>
  </si>
  <si>
    <t>1260</t>
  </si>
  <si>
    <t>R4-2015450</t>
  </si>
  <si>
    <t>Correction to cell reselection test cases R16</t>
  </si>
  <si>
    <t>1261</t>
  </si>
  <si>
    <t>R4-2015451</t>
  </si>
  <si>
    <t>Correction to inter-RAT handover test cases R15</t>
  </si>
  <si>
    <t>1. B2 thresholds used in A.8.3.1.1 don't leave enough margin for absolute accuracy.</t>
  </si>
  <si>
    <t>R4-2017054</t>
  </si>
  <si>
    <t>1262</t>
  </si>
  <si>
    <t>R4-2015452</t>
  </si>
  <si>
    <t>Correction to inter-RAT handover test cases R16</t>
  </si>
  <si>
    <t>1263</t>
  </si>
  <si>
    <t>R4-2015453</t>
  </si>
  <si>
    <t>Correction to NR measurement under LTE SA test cases R15</t>
  </si>
  <si>
    <t>LTE serving cell is wrongly powered off in T1.
Fading channel is used as propagation condition in TCs. However, no margin are reserved for channel fading. As a result, measurement reporting may not be correctly triggered. According analysis in RAN5 2dB margin are needed as depicted below:
Io calculation is wrong.</t>
  </si>
  <si>
    <t>R4-2017055</t>
  </si>
  <si>
    <t>1264</t>
  </si>
  <si>
    <t>R4-2015454</t>
  </si>
  <si>
    <t>Correction to NR measurement under LTE SA test cases R16</t>
  </si>
  <si>
    <t>1265</t>
  </si>
  <si>
    <t>R4-2015455</t>
  </si>
  <si>
    <t>Correction to inter-RAT SFTD measurement test cases R15</t>
  </si>
  <si>
    <t>To correct wrong Io calculations</t>
  </si>
  <si>
    <t>R4-2017056</t>
  </si>
  <si>
    <t>1266</t>
  </si>
  <si>
    <t>R4-2015456</t>
  </si>
  <si>
    <t>Correction to inter-RAT SFTD measurement test cases R16</t>
  </si>
  <si>
    <t>1267</t>
  </si>
  <si>
    <t>R4-2015457</t>
  </si>
  <si>
    <t>CR on maintaining antenna configurations in TS38.133</t>
  </si>
  <si>
    <t>According to the agreements in [RF-172788], UE equiped with 4 Rx ports is allowed to fall back to 2Rx for the purpose of power saving, which means that UE equiped with 4Rx ports supports using both 2Rx and 4Rx for these bands. For the tests specified in clause A.4.7 or A.6.7, based on the current description in A.3.6.1, the UE equiped with 4 Rx needs to be tested using both 2Rx and 4Rx. However, the UE shall be required to be tested using one of them.</t>
  </si>
  <si>
    <t>1268</t>
  </si>
  <si>
    <t>R4-2015458</t>
  </si>
  <si>
    <t>CR on maintaining Antenna configurations in TS38.133 R16</t>
  </si>
  <si>
    <t>1269</t>
  </si>
  <si>
    <t>R4-2015459</t>
  </si>
  <si>
    <t>CR on maintaining BFD/CBD measurements test cases R15</t>
  </si>
  <si>
    <t>1270</t>
  </si>
  <si>
    <t>R4-2015460</t>
  </si>
  <si>
    <t>CR on maintaining BFD/CBD measurements test cases in TS38.133 R16</t>
  </si>
  <si>
    <t>1271</t>
  </si>
  <si>
    <t>R4-2015461</t>
  </si>
  <si>
    <t>CR on maintaining V2X test cases in TS36.133 R14</t>
  </si>
  <si>
    <t>In V2X synchronization reference Selection/Reselection tests, there are some errors in refering section number. In congestion control test, the value of PSSCH-RSRP is not correct.</t>
  </si>
  <si>
    <t>[97e][203] LTE_RRM_maintenance</t>
  </si>
  <si>
    <t>50</t>
  </si>
  <si>
    <t>5.3</t>
  </si>
  <si>
    <t>RRM requirements [WI code or TEI]</t>
  </si>
  <si>
    <t>R4-2017063</t>
  </si>
  <si>
    <t>14.16.0</t>
  </si>
  <si>
    <t>TEI14</t>
  </si>
  <si>
    <t>6965</t>
  </si>
  <si>
    <t>R4-2015462</t>
  </si>
  <si>
    <t>CR on maintaining V2X test cases in TS36.133 R15</t>
  </si>
  <si>
    <t>6966</t>
  </si>
  <si>
    <t>RP-202512</t>
  </si>
  <si>
    <t>R4-2015463</t>
  </si>
  <si>
    <t>CR on maintaining V2X test cases in TS36.133 R16</t>
  </si>
  <si>
    <t>6967</t>
  </si>
  <si>
    <t>R4-2015464</t>
  </si>
  <si>
    <t>CR on maintaining DAPS handover requirements</t>
  </si>
  <si>
    <t>For FR1 DAPS hadover, the synchronous conditions are defined with adding 3 notes. In current specification, Notes 2/3 clairfies to leave enough time for UE performing DL-to-UL and UL-to-DL switching only from single cell perspective. However, the UE shall be allowed to switching time between both source cell and target cell.</t>
  </si>
  <si>
    <t>1272</t>
  </si>
  <si>
    <t>R4-2015465</t>
  </si>
  <si>
    <t>Discussion on DAPS handover test cases</t>
  </si>
  <si>
    <t>R4-2015466</t>
  </si>
  <si>
    <t>DraftCR on inter-band DAPS handover tests</t>
  </si>
  <si>
    <t>According to the agreements in WF [R4-2008585], four types of inter-band DAPS handover tests need to be introduced.</t>
  </si>
  <si>
    <t>R4-2017098</t>
  </si>
  <si>
    <t>R4-2015467</t>
  </si>
  <si>
    <t>DraftCR on PSBCH-RSRP accuracy requirements</t>
  </si>
  <si>
    <t>The PSBCH-RSRP accuracy requirements need to be introduced for NR V2X.</t>
  </si>
  <si>
    <t>147</t>
  </si>
  <si>
    <t>7.3.6.2</t>
  </si>
  <si>
    <t>L1 SL-RSRP measurement accuracy [5G_V2X_NRSL-Perf]</t>
  </si>
  <si>
    <t>R4-2017104</t>
  </si>
  <si>
    <t>R4-2015468</t>
  </si>
  <si>
    <t>Discussion on UE Autonomous Resource Selection/Reselection Test for NR V2X</t>
  </si>
  <si>
    <t xml:space="preserve">Proposal 1: For UE autonomous resource selection/reselection test, the test setups are suggested as follows:
	- The value of X is configured as 20%
	- Active UE and subchannel allocation: there are 40 active UEs in the system, first 10 UEs occupies subchannel 0, the next 10 occupies subchannel 1, the next 10 occupies subchannel 2, following the allocation until all the 40 active UEs are allocated. The subchannels 0/1/2/3 configured for UE to be tested are each occupied by 10 UEs. The subchannel 4 configured for UE to be tested is not occupied by active UEs.
	- The active UEs on subchannel 0/1/3 always transmit in 20dB higher RSRP above the threshold (corresponding to 20dB SNR). The active UEs on subchannel 2 transmit with 5dB higher RSRP above the threshold.</t>
  </si>
  <si>
    <t>R4-2015469</t>
  </si>
  <si>
    <t>DraftCR on UE Transmission Timing Accuracy Tests for NR V2X</t>
  </si>
  <si>
    <t>UE transmission timing accuracy requirements has been specified for NR V2X, and the corresponding tests shall be defined in TS 38.133.</t>
  </si>
  <si>
    <t>149</t>
  </si>
  <si>
    <t>7.3.6.3.1</t>
  </si>
  <si>
    <t>UE transmit timing [5G_V2X_NRSL-Perf]</t>
  </si>
  <si>
    <t>R4-2017106</t>
  </si>
  <si>
    <t>R4-2015470</t>
  </si>
  <si>
    <t>DraftCR on Interruption Tests for NR V2X</t>
  </si>
  <si>
    <t>The interruption requirements has been specified for NR V2X, and the corresponding tests shall be defined in TS 38.133.</t>
  </si>
  <si>
    <t>154</t>
  </si>
  <si>
    <t>7.3.6.3.6</t>
  </si>
  <si>
    <t>Interruptions [5G_V2X_NRSL-Perf]</t>
  </si>
  <si>
    <t>R4-2017112</t>
  </si>
  <si>
    <t>R4-2015471</t>
  </si>
  <si>
    <t>Discussion on L1-SINR measurement accuracy requirements</t>
  </si>
  <si>
    <t>R4-2015472</t>
  </si>
  <si>
    <t>Discussion on L1-SINR measurement tests for NR eMIMO</t>
  </si>
  <si>
    <t>R4-2015473</t>
  </si>
  <si>
    <t>DraftCR on L1-SINR measurement procedure tests with SSB based CMR and dedicated IMR</t>
  </si>
  <si>
    <t>In Rel-16, the L1-SINR measurement procedure tests with SSB based CMR and dedicated IMR need to be introduced for NR eMIMO.</t>
  </si>
  <si>
    <t>R4-2017169</t>
  </si>
  <si>
    <t>R4-2015474</t>
  </si>
  <si>
    <t>DraftCR on L1-SINR measurement accuracy tests with SSB based CMR and dedicated IMR</t>
  </si>
  <si>
    <t>In Rel-16, the L1-SINR measurement accuracy tests with SSB based CMR and dedicated IMR need to be introduced for NR eMIMO.</t>
  </si>
  <si>
    <t>R4-2015475</t>
  </si>
  <si>
    <t>Discussion on RRM test cases for FR2 inter-band CA</t>
  </si>
  <si>
    <t>R4-2015476</t>
  </si>
  <si>
    <t>DraftCR on SCell activation and deactication delay test for FR2 inter-band CA</t>
  </si>
  <si>
    <t>In Rel-16, FR2 inter-band CA band combinations are introduced, and the SCell activation and deactication delay test need to be verified in FR2 inter-band CA scenario.</t>
  </si>
  <si>
    <t>R4-2017221</t>
  </si>
  <si>
    <t>R4-2015477</t>
  </si>
  <si>
    <t>CR on maintaining L1-RSRP measurements test cases R16</t>
  </si>
  <si>
    <t>1273</t>
  </si>
  <si>
    <t>R4-2015478</t>
  </si>
  <si>
    <t>Discussion on MRTD/MTTD requirements for FR1 intra-band NCCA</t>
  </si>
  <si>
    <t>R4-2015479</t>
  </si>
  <si>
    <t>CR on MRTD/MTTD requirements for FR1 intra-band NCCA R16</t>
  </si>
  <si>
    <t>In Rel-16, non-co-located deployment is also needed for FR1 intra-band non-contiguous CA.</t>
  </si>
  <si>
    <t>R4-2015480</t>
  </si>
  <si>
    <t>DraftCR on RRM core requirements for FR2 new FWA UE in 38.133</t>
  </si>
  <si>
    <t>Based on the endorsed document [R4-2012200] in RAN4#96-e meeting, the RRM requirements for new FR2 FWA UE need to be specified in TS38.133.</t>
  </si>
  <si>
    <t>[97e][228] NR_FR2_FWA_Bn257_Bn258_RRM</t>
  </si>
  <si>
    <t>451</t>
  </si>
  <si>
    <t>10.24.2</t>
  </si>
  <si>
    <t>RRM Core requirements (38.133) [NR_FR2_FWA_Bn257_Bn258-Core]</t>
  </si>
  <si>
    <t>R4-2017261</t>
  </si>
  <si>
    <t>R4-2015481</t>
  </si>
  <si>
    <t>DraftCR on RRM performance requirements for FR2 new FWA UE in 38.133</t>
  </si>
  <si>
    <t>Based on the agreements in [R4-2012199] in RAN4#96-e meeting, it has been obseved that the side condition, UE gain range and test directions for FR2 RRM tests need to be introduced for FR2 new FWA UE.</t>
  </si>
  <si>
    <t>452</t>
  </si>
  <si>
    <t>10.24.3</t>
  </si>
  <si>
    <t>RRM Perf. requirements (38.133) [NR_FR2_FWA_Bn257_Bn258-Perf]</t>
  </si>
  <si>
    <t>R4-2017263</t>
  </si>
  <si>
    <t>NR_FR2_FWA_Bn257_Bn258-Perf</t>
  </si>
  <si>
    <t>R4-2015482</t>
  </si>
  <si>
    <t>Correction CR to Rel-16 UE power saving requirements</t>
  </si>
  <si>
    <t>R4-2017131</t>
  </si>
  <si>
    <t>R4-2015483</t>
  </si>
  <si>
    <t>Discussion on test cases for measurement relaxation in power saving</t>
  </si>
  <si>
    <t>R4-2015484</t>
  </si>
  <si>
    <t>Test case for cell reselection to FR2 intra-frequency NR case for UE configured with relaxed measurement</t>
  </si>
  <si>
    <t>R4-2017140</t>
  </si>
  <si>
    <t>R4-2015485</t>
  </si>
  <si>
    <t>Preliminary discussion on RLM/BFD relaxation in power saving enhancements</t>
  </si>
  <si>
    <t>R4-2015486</t>
  </si>
  <si>
    <t>Discussion on test case on TX switching between two uplink carriers</t>
  </si>
  <si>
    <t>R4-2015487</t>
  </si>
  <si>
    <t>Test case for DL Interruptions at UE switching between LTE 1Tx carrier and NR 2Tx carrier in inter-band ENDC</t>
  </si>
  <si>
    <t>Test case for DL Interruptions at UE switching between LTE 1Tx carrier and NR 2Tx carrier in inter-band ENDC shall be specified</t>
  </si>
  <si>
    <t>R4-2017326</t>
  </si>
  <si>
    <t>R4-2015488</t>
  </si>
  <si>
    <t>Correction on DL interruption on Tx Switching between two uplink carriers</t>
  </si>
  <si>
    <t>R4-2015489</t>
  </si>
  <si>
    <t>Discussion on remaining issues for CSI-RS based L3 measurement</t>
  </si>
  <si>
    <t>R4-2015490</t>
  </si>
  <si>
    <t>CR on CSI-RS based intra-frequency measurement requirements</t>
  </si>
  <si>
    <t>1. Based on RAN1’s discussion history, extended CP for CSI-RS based mobility measurement is not supported in Rel-16, so it implies the second condition of CP type comparison for intra-frequency measurement is always satisified in this release. In RAN2 a note is added to clarify this [R2-2007002].
2. [R4-2012261] was endorsed at RAN4#96e, however the CR was implemented mixed with positioning in clause 9.9.2.4 and 9.9.2.6.</t>
  </si>
  <si>
    <t>R4-2017228</t>
  </si>
  <si>
    <t>R4-2015491</t>
  </si>
  <si>
    <t>CR on CSSF definition for CSI-RS based measurement</t>
  </si>
  <si>
    <t>[R4-2012181] on CSSF for CSI-RS based measurement was endorsed in RAN4#96e.
Some correction and clarification are made on top of [R4-2012181]:
It is agreed that Core/performance requirements in TS38.133 are specified based on the assumption that UE does not support simultaneous reception of CSI-RS and SSB. It means that CSI-RS L3 measurement and SSB based measurement are time division.
It is also agreed that Number of SSB layers should include SSB for mobility and that as associatedSSB for CSI-RS mobility.
Based on the above background, for CSSFoutsidegap, take EN-DC with FR1 only CA as an example, if SCell#1 is configured with both ssb-ConfigMobility and csi-rs-ResourceConfigMobility, SCell#2 is configured with csi-rs-ResourceConfigMobility only, SCell#3 is configured with ssb-ConfigMobility only, and there is one inter-frequency layer without gap, then SCell#1 and SCell#2 are regarded as 2 MOs including SSB and CSI-RS. The CSSF for each candidate shall be [2(for SCell#1) +2(for SCell#2)+ 1(for SCell#3)+1 (for inter-frequency layer w/o gap)].
Make some clarification on SSB MOs
The number of SSB measurement object shall include the total number of MOs with
-ssb-ConfigMobility configured, or
-ssb-ConfigMobility not configured but csi-rs-ResourceConfigMobility configured with associatedSSB.
If ssbfrequency, smtc1, smtc2 and ssbSubcarrierSpacing are same in multiple MOs, the multiple MOs are counted as one SSB measurement object.</t>
  </si>
  <si>
    <t>R4-2015492</t>
  </si>
  <si>
    <t>Correction on SSB based L1-RSRP Reporting for HST</t>
  </si>
  <si>
    <t>For L1-RSRP reporting, when DRX =320ms, K = 1 when TSSB = 40 ms and RRM enhancements for high speed are configured; otherwise K = 1.5. Thus the factor 1.5 shall be replaced by K.</t>
  </si>
  <si>
    <t>R4-2015493</t>
  </si>
  <si>
    <t>Test cases for inter-RAT cell identification in connected mode for HST</t>
  </si>
  <si>
    <t>The following test cases for high speed are needed to be specified:
1. NR-EUTRA inter-RAT event triggered reporting test under DRX in FR1
2. EUTRA-NR inter-RAT event triggered reporting for FR1 with SSB time index detection when DRX is used</t>
  </si>
  <si>
    <t>R4-2017250</t>
  </si>
  <si>
    <t>R4-2015494</t>
  </si>
  <si>
    <t>Accuracy requirements for NR high speed</t>
  </si>
  <si>
    <t>The R16 HST RRM enhancements are applied on FR1 intra-frequency SSB based measurement. There are no enhancement on FR1 inter-frequency SSB measurement, FR2 intra-frequency and inter-frequency SSB measurement. And there are no enhancement on CSI-RS based measurement. Thus for the measurement accuracy, it shall be explicitly point out that the legacy accuracy of FR1 intra-frequency SSB based measurement (including RSRP, RSRQ and SINR) shall be applicable when highSpeedMeasFlag-r16 is configured. In the last meeting, the accuracy of SINR under high speed has been agreed. This contribution focus on RSRP and RSRQ.</t>
  </si>
  <si>
    <t>R4-2015495</t>
  </si>
  <si>
    <t>TC for E-UTRAN</t>
  </si>
  <si>
    <t>R4-2017185</t>
  </si>
  <si>
    <t>R4-2015496</t>
  </si>
  <si>
    <t>CR on inter-frequency measurement without gap</t>
  </si>
  <si>
    <t>From AGC adjustment point of view, the power imbalance between intra-frequency layer and inter-frequency layer on which UE performs inter-frequency measurement without gap shall be limited, otherwise the measurement performance will be degraded.</t>
  </si>
  <si>
    <t>R4-2015497</t>
  </si>
  <si>
    <t>Test case for Inter-frequency measurements: SA event triggered reporting tests for FR2 without gap when DRX is not used</t>
  </si>
  <si>
    <t>If UE supports interFrequencyMeas-NoGap-r16 and the flag interFrequencyConfig-NoGap-r16 is configured by the network, UE shall be able to perform inter-frequency measurement without gap. The test case for SA event triggered reporting tests for FR2 without gap when DRX is not used is specified.</t>
  </si>
  <si>
    <t>R4-2017216</t>
  </si>
  <si>
    <t>R4-2015498</t>
  </si>
  <si>
    <t>Discussion on the remaining issues on spatial relation switch</t>
  </si>
  <si>
    <t>R4-2015499</t>
  </si>
  <si>
    <t>Correction on RRC based spatial relation switch delay</t>
  </si>
  <si>
    <t>R4-2015500</t>
  </si>
  <si>
    <t>TC for RRC based spatial relation switch associated with a known DL-RS</t>
  </si>
  <si>
    <t>The test case for RRC based spatial relation switch associated with a known DL-RS in EN-DC is specified.</t>
  </si>
  <si>
    <t>R4-2017178</t>
  </si>
  <si>
    <t>R4-2015501</t>
  </si>
  <si>
    <t>Test cases for inter-frequency DAPS handover</t>
  </si>
  <si>
    <t>[97e][227] LTE_feMob_RRM</t>
  </si>
  <si>
    <t>77</t>
  </si>
  <si>
    <t>6.3.2.2</t>
  </si>
  <si>
    <t>Test cases [LTE_feMob-Perf]</t>
  </si>
  <si>
    <t>LTE_feMob-Perf</t>
  </si>
  <si>
    <t>6968</t>
  </si>
  <si>
    <t>RP-202475</t>
  </si>
  <si>
    <t>R4-2015502</t>
  </si>
  <si>
    <t>Correction on the synchronous condition for DAPS handover</t>
  </si>
  <si>
    <t>Aligning with the agreement for NR mobility enhancement [R4-2012265], the synchronous condition are revised
In current specification, Notes 2/3 clairfies to leave enough time for UE performing DL-to-UL and UL-to-DL switching only from single cell perspective. However, the UE shall be allowed to switching time between both source cell and target cell.</t>
  </si>
  <si>
    <t>74</t>
  </si>
  <si>
    <t>6.3.1</t>
  </si>
  <si>
    <t>RRM core requirements maintenance [LTE_feMob-Core]</t>
  </si>
  <si>
    <t>R4-2017322</t>
  </si>
  <si>
    <t>LTE_feMob-Core</t>
  </si>
  <si>
    <t>6969</t>
  </si>
  <si>
    <t>R4-2015503</t>
  </si>
  <si>
    <t>Correction on SA inter-RAT measurement FR1 test case</t>
  </si>
  <si>
    <t>R4-2015504</t>
  </si>
  <si>
    <t>CR on BWP switching delay on mulitple CCs</t>
  </si>
  <si>
    <t>R4-2017129</t>
  </si>
  <si>
    <t>R4-2015505</t>
  </si>
  <si>
    <t>CR on interruption due to active BWP switching on mulitple CCs</t>
  </si>
  <si>
    <t>The requirements of interruptions due to active BWP switch on multiple CCs resue the same requirements of BWP switch on single CC. However, the starting point of each BWP swich on multiple CCs is different from that of BWP switch on single CC.</t>
  </si>
  <si>
    <t>R4-2017175</t>
  </si>
  <si>
    <t>1284</t>
  </si>
  <si>
    <t>R4-2015506</t>
  </si>
  <si>
    <t>Discussion on requirements maintenance for BWP switch on multiple CCs</t>
  </si>
  <si>
    <t>R4-2015507</t>
  </si>
  <si>
    <t>Discussion on performance requirements for BWP switch on multiple CCs</t>
  </si>
  <si>
    <t>R4-2015508</t>
  </si>
  <si>
    <t>CR on Link recovery for IAB-MT</t>
  </si>
  <si>
    <t>188</t>
  </si>
  <si>
    <t>7.4.4</t>
  </si>
  <si>
    <t>RRM core requirements maintenance [NR_IAB-Core]</t>
  </si>
  <si>
    <t>1285</t>
  </si>
  <si>
    <t>R4-2015509</t>
  </si>
  <si>
    <t>CR on RLM for IAB-MT</t>
  </si>
  <si>
    <t>1286</t>
  </si>
  <si>
    <t>R4-2015510</t>
  </si>
  <si>
    <t>Discussion on performance requirements for IAB</t>
  </si>
  <si>
    <t>R4-2015511</t>
  </si>
  <si>
    <t>Discussion on test cases for IAB</t>
  </si>
  <si>
    <t>R4-2015512</t>
  </si>
  <si>
    <t>CR on PUR requirements for NB-IoT</t>
  </si>
  <si>
    <t>[97e][226] NB_IOTenh3_RRM</t>
  </si>
  <si>
    <t>66</t>
  </si>
  <si>
    <t>6.2.2</t>
  </si>
  <si>
    <t>RRM core requirements maintenance [NB_IOTenh3-Core]</t>
  </si>
  <si>
    <t>NB_IOTenh3-Core</t>
  </si>
  <si>
    <t>6970</t>
  </si>
  <si>
    <t>RP-202483</t>
  </si>
  <si>
    <t>R4-2015513</t>
  </si>
  <si>
    <t>CR on RRM requirements for short DRX with eDRX configured for Rel-16 NB-IoT</t>
  </si>
  <si>
    <t>Huawei, HiSilicon, Mediatek Inc.</t>
  </si>
  <si>
    <t xml:space="preserve">In the current requirements for the new introduced short DRX cycle length 320 ms and 640 ms, the measurement requirement Tmeasure for neighbor cell measurement and ECID is scaled, which means UE does not need to perform measurement too frequently with the short DRX cycles. However, when eDRX is configured, the corresponding requirements are not relaxed in order to let UE complete the measurement within the same PTW as possible. It could be observed that the minimum configurable PTW length is 2.56 s, which allows multiple measurement occasions when DRX is 320 ms. It is proposed in this paper to also scale the requirements when eDRX is configured, as the benefit to let UE  perform measurement every short DRX when eDRX is configured is not significant but it will lead to unnecessary power consumption and UE’s efforts. The same changes are made in ECID.
There are some typos  and misalignments in the spec need to be fixed.</t>
  </si>
  <si>
    <t>R4-2017074</t>
  </si>
  <si>
    <t>6971</t>
  </si>
  <si>
    <t>R4-2015514</t>
  </si>
  <si>
    <t>Draft CR on test cases for UE specific DRX cycles for Rel-16 NB-IoT</t>
  </si>
  <si>
    <t>The test cases for UE specifc DRX cycle length is missing.</t>
  </si>
  <si>
    <t>69</t>
  </si>
  <si>
    <t>6.2.3.2</t>
  </si>
  <si>
    <t>Test cases [NB_IOTenh3-Perf]</t>
  </si>
  <si>
    <t>R4-2017075</t>
  </si>
  <si>
    <t>NB_IOTenh3-Perf</t>
  </si>
  <si>
    <t>R4-2015515</t>
  </si>
  <si>
    <t>Discussion on monitoring capability in cell detection for NR-U</t>
  </si>
  <si>
    <t xml:space="preserve">Proposal 1: For cell detection the requirements are defined under assumption that UE monitors at least 1 candidate SSB position in one SSB block burst.
Proposal 2:  The exact candidate SSB positions that UE is required to monitor shall be further clarified.</t>
  </si>
  <si>
    <t>R4-2015516</t>
  </si>
  <si>
    <t>CR on SCell activation and deactivation requirements for NR-U</t>
  </si>
  <si>
    <t>The interruption windows cased by SCell activation for an unknown SCell shall be 2+L3,1, which is not correctly defined in the existing requirements.</t>
  </si>
  <si>
    <t>1287</t>
  </si>
  <si>
    <t>R4-2015517</t>
  </si>
  <si>
    <t>Discussion on SCell activation and deactivation requirements for NR-U</t>
  </si>
  <si>
    <t xml:space="preserve">Proposal 1: For inter-band CA when there is at least one active serving Cell in the band where the SCell is being activated, it will cause two interruption windows for each AGC failure.
Proposal 2: For the interruptions to the serving cells in the same band, whether to include the addition RF tuning should be further discussed.
Proposal 3: When there is no active serving Cell in the band where the SCell is being activated, whether to consider the additional RF tuning should be further discussed.
Proposal 4: If RAN4 is to define requirements only when sCellDeactivationTimer is configured, necessary clarification is needed that UE shall not stop sCellDeactivationTimer before UE successfully transmits the HARQ feedback for the deactivation command when sCellDeactivationTimer has not expired.
Proposal 5: For intra-band CA, while the SCell being activated is known or unknown with measurement cycle greater than 160ms, up to 1+L interruption windows are allowed during SCell activation, where L = L2,1 for known SCell and L = 1+L3,1  for unknown SCell. For a single interruption (L=0), interruption window length at SCell activation does not depend on DL CCA failures.</t>
  </si>
  <si>
    <t>R4-2015518</t>
  </si>
  <si>
    <t>CR on TCI state switching requirements for NR-U</t>
  </si>
  <si>
    <t>According to the agreed CR R4-2012239, the L1-RSRP is not needed in FR1 which is for Rx beam refinement. Therefore, the corresponding requirements related to L1-RSRP is not needed for NR-U.</t>
  </si>
  <si>
    <t>R4-2017085</t>
  </si>
  <si>
    <t>1288</t>
  </si>
  <si>
    <t>R4-2015519</t>
  </si>
  <si>
    <t>CR on RLM requirements for NR-U</t>
  </si>
  <si>
    <t>1. The agreement when Lin exceeds Lin,max is not captured that UE shall not indicate IS to higher layer for this evalaution period.
2. The CSI-RS based RLM descriptions shall be removed.
3. It is stated in the spec that the UE shall not perform CCA procedure on any of the serving carrier frequencies with CCA after the expiry of T310. However, after the T310 expiries, UE will initiate RRC re-establishment procedure or go to IDLE mode, and UE may trigger UL transmission with CCA for re-establishment or random access. Thus, the description here is not needed and which is conflict with the potential UE behavior.</t>
  </si>
  <si>
    <t>111</t>
  </si>
  <si>
    <t>7.1.6.8</t>
  </si>
  <si>
    <t>RLM [NR_unlic-Core]</t>
  </si>
  <si>
    <t>1289</t>
  </si>
  <si>
    <t>R4-2015520</t>
  </si>
  <si>
    <t>CR on Beam mangement requirements for NR-U</t>
  </si>
  <si>
    <t>1. The condition for BFD and CBD is that the SSB configured for beam failure is actually transmitted within the UE active DL BWP during the entire evaluation period, where the CCA operation is not considered.
2. It is stated in the current spec that If LCBD&gt;LCBD,max, UE assumes no new candidate beams found. Similar clarification in RLM is needed that UE should assume no new candidate beam found only for this evaluation period. UE shall keep measurement on the configured CBD-RS until the beamFailureRecoveryTimer expires.
3.There are some typos need to be fixed.</t>
  </si>
  <si>
    <t>1290</t>
  </si>
  <si>
    <t>R4-2015521</t>
  </si>
  <si>
    <t>CR on intra-frequency measurement requirements for NR-U</t>
  </si>
  <si>
    <t>1291</t>
  </si>
  <si>
    <t>R4-2015522</t>
  </si>
  <si>
    <t>Proposal 1: In FR1 inter-band CA, the scheduling restriction due to one CC shall not apply to other CCs on the other bands.
Proposal 2: It is suggested not to include the scheduling restriction on 1 data symbol before the first RSSI measurement symbol configured by RMTC, and 1 data symbol after the last RSSI measurement symbol configured by RMTC</t>
  </si>
  <si>
    <t>R4-2015523</t>
  </si>
  <si>
    <t>CR on CSSF RSSI/CO measurement for NR-U</t>
  </si>
  <si>
    <t>The CSSF for RSSI/CO measurement on a carrier frequency with CCA is missing. The CSSF for intra-frequency RSSI/CO measurement without gap when SMTC and RMTC are overlapping shall be considered. The CSSF for measurement within gap shall be consiered for RSSI/CO measurement with measurement gaps.
It should be noticed that there are also changes on the CSSF part in other parallel discussions for other features. So the changes for NR-U is proposed based on our CR for CSI-RS measurement [R4-2015491]. The changes for NR-U only is with the change mark of “Huawei-NR-U”</t>
  </si>
  <si>
    <t>1292</t>
  </si>
  <si>
    <t>R4-2015524</t>
  </si>
  <si>
    <t>Discussion on Timing requirements for NR-U</t>
  </si>
  <si>
    <t>Proposal 1: The available reference cell shall be defined based on the same conclusion for RLM/RRM.</t>
  </si>
  <si>
    <t>R4-2015525</t>
  </si>
  <si>
    <t>CR on RSSI and CO performance requirements for NR-U</t>
  </si>
  <si>
    <t>The RSSI measurement report mapping and accuracy requirements are missing.</t>
  </si>
  <si>
    <t>R4-2015526</t>
  </si>
  <si>
    <t>Discussion on performance requirements for RSSI measurement for NR-U</t>
  </si>
  <si>
    <t>Proposal 1: The RSSI measurement shall be performed over unified measurement BW.
Proposal 2: The RSSI measurement accuracy requirements shall follow the same requirements for LAA.</t>
  </si>
  <si>
    <t>R4-2015527</t>
  </si>
  <si>
    <t>CR on BFD and CBD requirements</t>
  </si>
  <si>
    <t xml:space="preserve">Compared with the CSI-RS based RLM requirements, the condition that the CSI-RS resources are over the bandwidth = 24 PRBs is missing. We had submitted corresponding CRs in RAN4#94-e-bis meeting, and some companies pointed that the minimum configurable BW of CSI-RS resource is 24 PRBs. In RAN4#95e meeting, the similar discussion was triggered and companies argued that the condition was needed to guaranteed that the CSI-RS resource for BFD and CBD within the active BWP is at least  over 24 PRBs not only the configured CSI-RS BW. Thus, we propose the changes for CSI-RS based BFD and CBD to clarify the condtion.</t>
  </si>
  <si>
    <t>1293</t>
  </si>
  <si>
    <t>R4-2015528</t>
  </si>
  <si>
    <t>CR on BFD and CBD requirements_R16</t>
  </si>
  <si>
    <t>1294</t>
  </si>
  <si>
    <t>R4-2015529</t>
  </si>
  <si>
    <t>CR on RRC-based BWP switch requirements</t>
  </si>
  <si>
    <t>One of the remaining issues in the RAN4#96-e about BWP switching requirements is whether it is applicable for RRC-based BWP switch on SCell with more than one BWP configurations. After check the TS 38.133, it is only possible for an sPCell to change the active BWP by the firstActiveDownlinkBWP-Id or firstActiveUplinkBWP-Id via the RRC reconfiguration. For a actived SCell, the active BWP could be changed by RRC reconfiguration by reconfiguring the parameters of the active BWP without changing the ID. Thus, it is also applicable for an SCell to change the acitve BWP through RRC with more than one BWP configurations.</t>
  </si>
  <si>
    <t>R4-2017342</t>
  </si>
  <si>
    <t>1295</t>
  </si>
  <si>
    <t>R4-2015530</t>
  </si>
  <si>
    <t>CR on RRC-based BWP switch requirements_R16</t>
  </si>
  <si>
    <t>1296</t>
  </si>
  <si>
    <t>R4-2015531</t>
  </si>
  <si>
    <t>CR on RRC-based active TCI state switch test case Rel-15</t>
  </si>
  <si>
    <t>In the RRC-based active TCI state switch test cases, UE is configured to perform L1-RSRP within T2 of the target TCI state, and then the requirements for known case is tested. However, the test configuration for L1-RSRP is not provided and the T2 period configuration is not correct.
There is error is the test procedure that at the beginning of T2, the SSB corresponding to TCI-state1 should starts transmitting instead of TCI-state 0 in the current spec.
There is no need to configure Cell2 in A.7.5.8.2 which is for EN-DC
There are some typos need to be fixed.</t>
  </si>
  <si>
    <t>R4-2017057</t>
  </si>
  <si>
    <t>1297</t>
  </si>
  <si>
    <t>R4-2015532</t>
  </si>
  <si>
    <t>CR on RRC-based active TCI state switch test case Rel-16</t>
  </si>
  <si>
    <t>1298</t>
  </si>
  <si>
    <t>R4-2015533</t>
  </si>
  <si>
    <t>Update NR Frequency Band Groups to include Band n48</t>
  </si>
  <si>
    <t>1299</t>
  </si>
  <si>
    <t>RP-202425</t>
  </si>
  <si>
    <t>R4-2015534</t>
  </si>
  <si>
    <t>Update NR Frequency Band Groups to include Band n65</t>
  </si>
  <si>
    <t>NR_n65_BW-Core</t>
  </si>
  <si>
    <t>1300</t>
  </si>
  <si>
    <t>RP-202439</t>
  </si>
  <si>
    <t>R4-2015535</t>
  </si>
  <si>
    <t>DraftCR for 38.101-1 to add BCS1 for SUL_n78A-n80A</t>
  </si>
  <si>
    <t>To add BCS1 for SUL_n78A-n80A.</t>
  </si>
  <si>
    <t>392</t>
  </si>
  <si>
    <t>10.8.2</t>
  </si>
  <si>
    <t>UE RF [NR_SUL_combos_R17-Core]</t>
  </si>
  <si>
    <t>R4-2015536</t>
  </si>
  <si>
    <t>DraftCR for 38.101-1 to add BCS1 for SUL_n78A-n83A</t>
  </si>
  <si>
    <t>To add BCS1 for SUL_n78A-n83A.</t>
  </si>
  <si>
    <t>R4-2015537</t>
  </si>
  <si>
    <t>DraftCR for 38.101-1 to add BCS1 for SUL_n78A-n84A</t>
  </si>
  <si>
    <t>To add BCS1 for SUL_n78A-n84A.</t>
  </si>
  <si>
    <t>R4-2015538</t>
  </si>
  <si>
    <t>DraftCR for 38.101-1 to add BCS1 for SUL_n41A-n80A</t>
  </si>
  <si>
    <t>To add BCS1 for SUL_n41A-n80A.</t>
  </si>
  <si>
    <t>R4-2015539</t>
  </si>
  <si>
    <t>DraftCR for 38.101-1 to add BCS1 for SUL_n79A-n80A</t>
  </si>
  <si>
    <t>To add BCS1 for SUL_n79A-n80A.</t>
  </si>
  <si>
    <t>R4-2015540</t>
  </si>
  <si>
    <t>TP for TR 37.717-00-00 to correct the notation of SUL band combinations</t>
  </si>
  <si>
    <t>R4-2015541</t>
  </si>
  <si>
    <t>TP for TR 37.717-00-00 for CA_n1A_SUL_n78A-n80A</t>
  </si>
  <si>
    <t>R4-2016748</t>
  </si>
  <si>
    <t>R4-2015542</t>
  </si>
  <si>
    <t>TP for TR 37.717-00-00 for CA_n1A_SUL_n78A-n84A</t>
  </si>
  <si>
    <t>R4-2016749</t>
  </si>
  <si>
    <t>R4-2015543</t>
  </si>
  <si>
    <t>TP for TR 37.717-00-00 for CA_n41A_SUL_n79A-n80A</t>
  </si>
  <si>
    <t>R4-2016750</t>
  </si>
  <si>
    <t>R4-2015544</t>
  </si>
  <si>
    <t>TP for TR 37.717-00-00 for CA_n79A_SUL_n41A-n80A</t>
  </si>
  <si>
    <t>R4-2016751</t>
  </si>
  <si>
    <t>R4-2015545</t>
  </si>
  <si>
    <t>DraftCR for 38.101-1 to add configuration for SUL_n41C-n80A / SUL_n41C-n83A / SUL_n78C-n80A / SUL_n78C-n84A / SUL_n79C-n80A / SUL_n79C-n83A</t>
  </si>
  <si>
    <t>To add configuration for SUL_n41C-n80A / SUL_n41C-n83A / SUL_n78C-n80A / SUL_n78C-n84A / SUL_n79C-n80A / SUL_n79C-n83A.</t>
  </si>
  <si>
    <t>R4-2015546</t>
  </si>
  <si>
    <t>To update the coversheet of Excel table based on the Rel-17 band combination basket WI</t>
  </si>
  <si>
    <t>R4-2015547</t>
  </si>
  <si>
    <t>General discussion about NTN topic</t>
  </si>
  <si>
    <t>R4-2015548</t>
  </si>
  <si>
    <t>General discussion on NTN simulation assumptions</t>
  </si>
  <si>
    <t>539</t>
  </si>
  <si>
    <t>12.8.3.1</t>
  </si>
  <si>
    <t>Simulation assumptions [NR_NTN_solutions -Core]</t>
  </si>
  <si>
    <t>R4-2015549</t>
  </si>
  <si>
    <t>CR for 36.101 to clarify the SCS supports for LTE MBMS (Rel-14)</t>
  </si>
  <si>
    <t>Based on the agreement in R4-2012604, UE doesn’t have to support all of the SCS, if UE support LTE MBMS.
For MBMS feature, there is no need to meet the minimum requirements of transmitter characteristics for UE.</t>
  </si>
  <si>
    <t>R4-2016796</t>
  </si>
  <si>
    <t>MBMS_LTE_enh2-Core</t>
  </si>
  <si>
    <t>5688</t>
  </si>
  <si>
    <t>R4-2015550</t>
  </si>
  <si>
    <t>CR for 36.101 to clarify the SCS supports for LTE MBMS (Rel-15)</t>
  </si>
  <si>
    <t>Huawei, HiSilicon, ZTE</t>
  </si>
  <si>
    <t>5689</t>
  </si>
  <si>
    <t>RP-202498</t>
  </si>
  <si>
    <t>R4-2015551</t>
  </si>
  <si>
    <t>CR for 36.101 to clarify the SCS supports for LTE MBMS (Rel-16)</t>
  </si>
  <si>
    <t>5690</t>
  </si>
  <si>
    <t>R4-2015552</t>
  </si>
  <si>
    <t>Consideration on Cross band isolation impact with larger BW</t>
  </si>
  <si>
    <t>DC_R16_1BLTE_1BNR_2DL2UL</t>
  </si>
  <si>
    <t>R4-2015553</t>
  </si>
  <si>
    <t>Discussion on spurious emission about UE co-existence between band n40 and n41</t>
  </si>
  <si>
    <t>Huawei, HiSilicon, CMCC</t>
  </si>
  <si>
    <t>R4-2015554</t>
  </si>
  <si>
    <t>CR on spurious emission about UE co-existence between band n40 and n41</t>
  </si>
  <si>
    <t>The operators in China has a plan to use the asynchronized deployment between band n40 and n41. It’s necessary to specify the spurious emission about UE co-existence between band n40 and n41.</t>
  </si>
  <si>
    <t>0539</t>
  </si>
  <si>
    <t>R4-2015555</t>
  </si>
  <si>
    <t>Discussion on asynchronous for DC_42_n79</t>
  </si>
  <si>
    <t>R4-2015556</t>
  </si>
  <si>
    <t>Discussion on how to support EN-DC band combinations for Roaming UE</t>
  </si>
  <si>
    <t>R4-2015557</t>
  </si>
  <si>
    <t>CR for 38.101-1 to correct the notation of SUL band combinations in order to be aligned with 38.101-3</t>
  </si>
  <si>
    <t>NR_SUL_combos_R16-Core</t>
  </si>
  <si>
    <t>0540</t>
  </si>
  <si>
    <t>RP-202428</t>
  </si>
  <si>
    <t>R4-2015558</t>
  </si>
  <si>
    <t>Discussion and reply draft LS on structure of NR CA reference sensitivity requirements in 38.101-1</t>
  </si>
  <si>
    <t>Proposal 1: It’s proposed to inform RAN5 that the requirement structure in both clause 7.3A.4 and 7.3A.6 listing only aggressor and victim will be retained in future.
Proposal 2: It’s proposed to inform RAN5 that band combination specific manner will be used to specify IMD exception requirements in clause 7.3A.5.
Proposal 3: It’s proposed to move the SDL requirements in 7.3A.2.4 to 7.3. The exceptions for SDL band combinations can be specified in clause 7.3A.4, 7.3A.5 and 7.3A.6.</t>
  </si>
  <si>
    <t>R4-2015559</t>
  </si>
  <si>
    <t>CR for 38.101-1 to adjust the structure of NR CA REFSENS</t>
  </si>
  <si>
    <t>0541</t>
  </si>
  <si>
    <t>R4-2015560</t>
  </si>
  <si>
    <t>CR for 38.101-1 to adjust the structure of NR CA REFSENS (Rel-16)</t>
  </si>
  <si>
    <t>0542</t>
  </si>
  <si>
    <t>R4-2015561</t>
  </si>
  <si>
    <t>TP for TR 37.875: adding some UE RF study for NR V2X band combinations</t>
  </si>
  <si>
    <t>R4-2016870</t>
  </si>
  <si>
    <t>NR_LTE_V2X_PC5_combos-Core</t>
  </si>
  <si>
    <t>R4-2015562</t>
  </si>
  <si>
    <t>On efficient utilization of licensed spectrum</t>
  </si>
  <si>
    <t>R4-2015563</t>
  </si>
  <si>
    <t>On numerology and channel bandwidth in 52.6 - 71 GHz</t>
  </si>
  <si>
    <t>R4-2015564</t>
  </si>
  <si>
    <t>On 60 GHz Phase noise and RF impairments</t>
  </si>
  <si>
    <t>R4-2015565</t>
  </si>
  <si>
    <t>Clarification of DC location for intra-band UL CA</t>
  </si>
  <si>
    <t>R4-2015566</t>
  </si>
  <si>
    <t>Views on Rel-16 NR UE feature list</t>
  </si>
  <si>
    <t>R4-2015567</t>
  </si>
  <si>
    <t>Work plan for NR Positioning RRM Performance part</t>
  </si>
  <si>
    <t>R4-2017158</t>
  </si>
  <si>
    <t>R4-2015568</t>
  </si>
  <si>
    <t>CR to TS 38.113 correcting Exclusion Bands Title, Release 15</t>
  </si>
  <si>
    <t>Ericsson Inc.</t>
  </si>
  <si>
    <t>Correction to include missing title in section 4.4 (Exclusion Bands).</t>
  </si>
  <si>
    <t>37</t>
  </si>
  <si>
    <t>4.6.1.2</t>
  </si>
  <si>
    <t>Immunity requirements [NR_newRAT-Core]</t>
  </si>
  <si>
    <t>0027</t>
  </si>
  <si>
    <t>D</t>
  </si>
  <si>
    <t>R4-2015569</t>
  </si>
  <si>
    <t>CR to TS 38.113 correcting Exclusion Bands Title, Release 16</t>
  </si>
  <si>
    <t>0028</t>
  </si>
  <si>
    <t>R4-2015570</t>
  </si>
  <si>
    <t>CR to 38.133: Correction to SCell activation delay requirements</t>
  </si>
  <si>
    <t>ZTE</t>
  </si>
  <si>
    <t>Qian Yang</t>
  </si>
  <si>
    <t>45032</t>
  </si>
  <si>
    <t>It is based on mandatory UE capability whether UE supports configuration of SCell without SSB.
scellWithoutSSB
Defines whether the UE supports configuration of SCell that does not transmit SS/PBCH block. This is conditionally mandatory with capability signalling for intra-band CA but not supported for inter-band CA.
The UE capability has no differentiation of FR1 and FR2. However in TS38.133, the requirements for SCell activation without SSB are only specified for FR2 intra-band CA. So the corresponding requirements for FR1 intra-band CA should be added either.</t>
  </si>
  <si>
    <t>1301</t>
  </si>
  <si>
    <t>R4-2015571</t>
  </si>
  <si>
    <t>CR to 38.133 correction to SCell activation delay requirements</t>
  </si>
  <si>
    <t>1302</t>
  </si>
  <si>
    <t>R4-2015572</t>
  </si>
  <si>
    <t>CR to 38.133: Correction to RRC based BWP switch requirements</t>
  </si>
  <si>
    <t>In TS38.133 the requirements for RRC based BWP switch delay are specified for BWP switch triggered by RRC reconfiguration. However, according to TS38.331, the BWP switch can be triggered by RRC reconfiguration and RRC configuration (including RRCsetup message and RRCresume message).
The BWP switch delay, excluding RRC processing time, should be the same for both RRC configuration and RRC reconfiguration. So the current requirements are applicable to BWP switch triggered RRC configuration.</t>
  </si>
  <si>
    <t>1303</t>
  </si>
  <si>
    <t>R4-2015573</t>
  </si>
  <si>
    <t>CR to 38.133 correction to RRC based BWP switch requirements</t>
  </si>
  <si>
    <t>1304</t>
  </si>
  <si>
    <t>R4-2015574</t>
  </si>
  <si>
    <t>CR to 38.133: Correction to relaxed measurement requirements</t>
  </si>
  <si>
    <t>1305</t>
  </si>
  <si>
    <t>RP-202446</t>
  </si>
  <si>
    <t>R4-2015575</t>
  </si>
  <si>
    <t>For change #1
Reference clause is incorrect.
The applicable scenario for inter-RAT E-UTRA cell CGI reading is NR SA and NE-DC rather than EN-DC as in the requirement.
For change #2
Remove brackets</t>
  </si>
  <si>
    <t>285</t>
  </si>
  <si>
    <t>7.13.1.2</t>
  </si>
  <si>
    <t>CGI reading requirements with autonomous gap [NR_RRM_Enh_Core]</t>
  </si>
  <si>
    <t>R4-2017189</t>
  </si>
  <si>
    <t>1306</t>
  </si>
  <si>
    <t>R4-2015576</t>
  </si>
  <si>
    <t>CR to 36.133: Correction to NR CGI reading interruption requirements</t>
  </si>
  <si>
    <t>Reference clause number is incorrect.
TMIB_NR should be 25* TSMTC for NR cells on FR2 by considering agreement that 1 additional SMTC is needed for AGC.</t>
  </si>
  <si>
    <t>R4-2017190</t>
  </si>
  <si>
    <t>6972</t>
  </si>
  <si>
    <t>R4-2015577</t>
  </si>
  <si>
    <t>CR to 38.133: Correction to SRS carrier based switching requirements</t>
  </si>
  <si>
    <t>There are redundant sentences in the requirements that should be removed.
Wording should be improved to make the requirements clearer.</t>
  </si>
  <si>
    <t>R4-2017182</t>
  </si>
  <si>
    <t>1307</t>
  </si>
  <si>
    <t>R4-2015578</t>
  </si>
  <si>
    <t>CR to 38.133: Correction to mandatory gap pattern</t>
  </si>
  <si>
    <t>The UE capability for NR only measurement are introduced as follows.
supportedGapPattern-NRonly
Indicates measurement gap pattern(s) optionally supported by the UE for NR SA and NR-DC when the frequencies to be measured within this measurement gap are all NR frequencies. The leading / leftmost bit (bit 0) corresponds to the gap pattern 2, the next bit corresponds to the gap pattern 3 and so on. The UE shall set the bits corresponding to the measurement gap pattern 2, 3 and 11 to 1.
supportedGapPattern-NRonly-NEDC
Indicates whether the UE supports gap patterns 2, 3 and 11 in NE-DC when the frequencies to be measured within this measurement gap are all NR frequencies.
measGapPatterns-NRonly-ENDC-r16
This field indicates whether the UE supports gap patterns 2, 3 and 11 in (NG)EN-DC when the frequencies to be measured within this measurement gap are all NR frequencies.
The requirements need to be consistent with the UE capability.</t>
  </si>
  <si>
    <t>R4-2017199</t>
  </si>
  <si>
    <t>1308</t>
  </si>
  <si>
    <t>R4-2015579</t>
  </si>
  <si>
    <t>CR to 36.133: Introduce requirements for mandatory gap pattern</t>
  </si>
  <si>
    <t>The UE capability for NR only measurement under LTE SA are introduced as follows.
measGapPatterns-NRonly-r16
This field indicates whether the UE supports gap patterns 2, 3 and 11 in LTE standalone when the frequencies to be measured within this measurement gap are all NR frequencies.
The requirements need to be introduced to ensure correct configuration of corresponding gap patterns.</t>
  </si>
  <si>
    <t>R4-2017200</t>
  </si>
  <si>
    <t>6973</t>
  </si>
  <si>
    <t>R4-2015580</t>
  </si>
  <si>
    <t>Test case list for NR CGI reading with autonomous gaps</t>
  </si>
  <si>
    <t>R4-2015581</t>
  </si>
  <si>
    <t>Test case list for SRS carrier based switching</t>
  </si>
  <si>
    <t>R4-2015582</t>
  </si>
  <si>
    <t>Test case list for mandatory gap pattern</t>
  </si>
  <si>
    <t>R4-2015583</t>
  </si>
  <si>
    <t>Draft CR on test case for SA intra-frequency CGI identification of NR neighbor cell in FR1</t>
  </si>
  <si>
    <t>Test cases for NR CGI reading need to be introduced to verify corresponding core requirements.</t>
  </si>
  <si>
    <t>R4-2017196</t>
  </si>
  <si>
    <t>R4-2015584</t>
  </si>
  <si>
    <t>Draft CR on test case for SA interruptions at NR SRS carrier based switching</t>
  </si>
  <si>
    <t>Test case for NR SRS carrier based switching need to be introduced to verify corresponding core requirements.</t>
  </si>
  <si>
    <t>R4-2017186</t>
  </si>
  <si>
    <t>R4-2015585</t>
  </si>
  <si>
    <t>Draft CR on test case for SA event triggered reporting tests with additional mandatory gap pattern</t>
  </si>
  <si>
    <t>Test case for mandatory gap pattern need to be introduced to verify corresponding core requirements.</t>
  </si>
  <si>
    <t>R4-2017340</t>
  </si>
  <si>
    <t>R4-2015586</t>
  </si>
  <si>
    <t>Draft CR on test case for SA CSI-RS based measurement in FR2 and CSI-RSRQ accuracy in FR2</t>
  </si>
  <si>
    <t>Test cases for CSI-RS based measurement need to be introduced to verify corresponding core requirements and accuracy requirements.</t>
  </si>
  <si>
    <t>R4-2017237</t>
  </si>
  <si>
    <t>R4-2015587</t>
  </si>
  <si>
    <t>Remaining issues on NR EMR</t>
  </si>
  <si>
    <t>R4-2015588</t>
  </si>
  <si>
    <t>Draft CR to reflect the completed Dual Connectivity (DC) of x bands (x=1,2,3) LTE inter-band CA (xDL1UL) and 3 bands NR inter-band CA (3DL1UL)</t>
  </si>
  <si>
    <t>R4-2015589</t>
  </si>
  <si>
    <t>CR on cleanup for LTE FeMBMS(Rel-14)</t>
  </si>
  <si>
    <t>Tricia Li</t>
  </si>
  <si>
    <t>56874</t>
  </si>
  <si>
    <t>Remove square brackets in LTE FeMBMS performance requirements.</t>
  </si>
  <si>
    <t>52</t>
  </si>
  <si>
    <t>5.4.1</t>
  </si>
  <si>
    <t>UE demodulation and CSI requirements [WI code or TEI]</t>
  </si>
  <si>
    <t>R4-2017452</t>
  </si>
  <si>
    <t>5691</t>
  </si>
  <si>
    <t>R4-2015590</t>
  </si>
  <si>
    <t>CR on cleanup for LTE FeMBMS(Rel-15)</t>
  </si>
  <si>
    <t>R4-2017453</t>
  </si>
  <si>
    <t>5692</t>
  </si>
  <si>
    <t>R4-2015591</t>
  </si>
  <si>
    <t>CR on cleanup for LTE FeMBMS(Rel-16)</t>
  </si>
  <si>
    <t>R4-2017454</t>
  </si>
  <si>
    <t>5693</t>
  </si>
  <si>
    <t>R4-2015592</t>
  </si>
  <si>
    <t>Discussion on NR IAB DU demodulation performance requirements</t>
  </si>
  <si>
    <t>[97e][319] NR_IAB_Demod</t>
  </si>
  <si>
    <t>199</t>
  </si>
  <si>
    <t>7.4.8.2</t>
  </si>
  <si>
    <t>IAB-DU performance requirements [NR_IAB-Perf]</t>
  </si>
  <si>
    <t>R4-2015593</t>
  </si>
  <si>
    <t>Discussion on NR IAB MT demodulation performance requirements</t>
  </si>
  <si>
    <t>200</t>
  </si>
  <si>
    <t>7.4.8.3</t>
  </si>
  <si>
    <t>IAB-MT performance requirements [NR_IAB-Perf]</t>
  </si>
  <si>
    <t>R4-2015594</t>
  </si>
  <si>
    <t>Discussion on Multi-RAT Dual-Connectivity and Carrier Aggregation enhancements demodulation performance requirements</t>
  </si>
  <si>
    <t>[97e][320] MR_DC_Demod</t>
  </si>
  <si>
    <t>209</t>
  </si>
  <si>
    <t>7.5.4</t>
  </si>
  <si>
    <t>Demodulation and CSI requirements (38.101-4) [LTE_NR_DC_CA_enh-Perf]</t>
  </si>
  <si>
    <t>R4-2015595</t>
  </si>
  <si>
    <t>Discussion on the performance requirements for NR power saving</t>
  </si>
  <si>
    <t>R4-2015596</t>
  </si>
  <si>
    <t>CR on applicability and FRC for PDSCH normal demodulation for DL 256QAM for FR2</t>
  </si>
  <si>
    <t>Introduce applicability rules and FRC for PDSCH normal demodulation for DL 256QAM for FR2 as per RAN4 agreements</t>
  </si>
  <si>
    <t>0095</t>
  </si>
  <si>
    <t>R4-2015597</t>
  </si>
  <si>
    <t>Discussion on PDSCH requirements for NR DL 256QAM for FR2</t>
  </si>
  <si>
    <t>R4-2015598</t>
  </si>
  <si>
    <t>CR on SDR requirements for DL 256QAM for FR2</t>
  </si>
  <si>
    <t>Introduce SDR requirements for DL 256QAM for FR2 if RAN4 achieve agreements</t>
  </si>
  <si>
    <t>R4-2017538</t>
  </si>
  <si>
    <t>0096</t>
  </si>
  <si>
    <t>R4-2015599</t>
  </si>
  <si>
    <t>Discussion on SDR requirements for NR DL 256QAM for FR2</t>
  </si>
  <si>
    <t>R4-2015600</t>
  </si>
  <si>
    <t>Summary of simulation results for SDR requirements</t>
  </si>
  <si>
    <t>R4-2015601</t>
  </si>
  <si>
    <t>Discussion and simulation results on CQI requirements for NR DL 256QAM for FR2</t>
  </si>
  <si>
    <t>R4-2015602</t>
  </si>
  <si>
    <t>R4-2017647</t>
  </si>
  <si>
    <t>R4-2015603</t>
  </si>
  <si>
    <t>CR on HST DPS requirements</t>
  </si>
  <si>
    <t>Introduce HST DPS requirements as per RAN4 agreements</t>
  </si>
  <si>
    <t>R4-2017540</t>
  </si>
  <si>
    <t>0097</t>
  </si>
  <si>
    <t>R4-2015604</t>
  </si>
  <si>
    <t>Discussion on UE performance requirements for DPS transmission scheme</t>
  </si>
  <si>
    <t>R4-2015605</t>
  </si>
  <si>
    <t>Simulation results on UE performance requirements for DPS 1a transmission scheme</t>
  </si>
  <si>
    <t>R4-2015606</t>
  </si>
  <si>
    <t>CR on HST single-tap and HST multi-path fading requirements</t>
  </si>
  <si>
    <t>Introduce minimum requirements for HST single-tap scenario and HST multi-path fading scenario as per RAN4 agreements</t>
  </si>
  <si>
    <t>319</t>
  </si>
  <si>
    <t>7.15.3.1.3</t>
  </si>
  <si>
    <t>Requirements for HST single tap [NR_HST-Perf]</t>
  </si>
  <si>
    <t>R4-2017545</t>
  </si>
  <si>
    <t>0098</t>
  </si>
  <si>
    <t>R4-2015607</t>
  </si>
  <si>
    <t>CR on applicability rules for HST scenarios</t>
  </si>
  <si>
    <t>Introduce applicability rules for HST scenarios as per RAN4 agreements</t>
  </si>
  <si>
    <t>R4-2017548</t>
  </si>
  <si>
    <t>0099</t>
  </si>
  <si>
    <t>R4-2015608</t>
  </si>
  <si>
    <t>Discussion on applicability rules for different scenarios</t>
  </si>
  <si>
    <t>R4-2015609</t>
  </si>
  <si>
    <t>Simulation results on the NR HST PUSCH performance requirements</t>
  </si>
  <si>
    <t>R4-2015610</t>
  </si>
  <si>
    <t>Discussion and simulation results on the UL timing adjustment</t>
  </si>
  <si>
    <t>R4-2015611</t>
  </si>
  <si>
    <t>Discussion and simulation results on NR 2-step RACH BS performance requirements</t>
  </si>
  <si>
    <t>R4-2015612</t>
  </si>
  <si>
    <t>CR on BS demodulation requirements for 2-step RACH for FR2</t>
  </si>
  <si>
    <t>Introduce BS demodulation requirements for 2-step RACH for FR2 as per RAN4 agreements</t>
  </si>
  <si>
    <t>R4-2017636</t>
  </si>
  <si>
    <t>0248</t>
  </si>
  <si>
    <t>R4-2015613</t>
  </si>
  <si>
    <t>CR on cleanup for LTE-based 5G terrestrial broadcast</t>
  </si>
  <si>
    <t>Remove square brackets in LTE-based 5G terrestrial broadcast performance requirements.</t>
  </si>
  <si>
    <t>83</t>
  </si>
  <si>
    <t>6.4.4.1</t>
  </si>
  <si>
    <t>UE demodulation and CSI requirements [WI code]</t>
  </si>
  <si>
    <t>R4-2017459</t>
  </si>
  <si>
    <t>LTE_terr_bcast-Perf</t>
  </si>
  <si>
    <t>5694</t>
  </si>
  <si>
    <t>R4-2015614</t>
  </si>
  <si>
    <t>R4-2015615</t>
  </si>
  <si>
    <t>Discussion on CSI requireements with ultra low-BLER</t>
  </si>
  <si>
    <t>Discuss the open issues.</t>
  </si>
  <si>
    <t>R4-2015616</t>
  </si>
  <si>
    <t>Simulation results on UE PDSCH demodulation reuqirements with higher BLER and low latency</t>
  </si>
  <si>
    <t>provide simulation results for FR1 low latency case</t>
  </si>
  <si>
    <t>R4-2015617</t>
  </si>
  <si>
    <t>Discussion on URLLC UE demodulation requirements with higher BLER and low latency</t>
  </si>
  <si>
    <t>R4-2015618</t>
  </si>
  <si>
    <t>Discussion on URLLC BS demodulation requirements with higher BLER and low latency</t>
  </si>
  <si>
    <t>R4-2015619</t>
  </si>
  <si>
    <t>Simulation results on PUSCH demodulation reuqirements with higher BLER and low latency</t>
  </si>
  <si>
    <t>provide simulation results for FR1 high reliability and low latency case</t>
  </si>
  <si>
    <t>R4-2015620</t>
  </si>
  <si>
    <t>CR to TS 38.101-4: Addition of UE performance requirements for FR1 URLLC PDSCH repetitions over multiple slots</t>
  </si>
  <si>
    <t>New feature of PDSCH repetitions over multiple slots were defined for URLLC. In order to test the performance of this new feature, a demodulation requirements are introduced as per RAN4 agreements.</t>
  </si>
  <si>
    <t>R4-2017511</t>
  </si>
  <si>
    <t>0100</t>
  </si>
  <si>
    <t>R4-2015621</t>
  </si>
  <si>
    <t>CR to TS 38.101-4: Applicability rules for URLLC CSI requirements</t>
  </si>
  <si>
    <t>A new CQI table is designed for URLLC, to introduce the new CQI requirements, the applicability rule for URLLC CQI requirements should be clearly defined.</t>
  </si>
  <si>
    <t>R4-2017498</t>
  </si>
  <si>
    <t>0101</t>
  </si>
  <si>
    <t>R4-2015622</t>
  </si>
  <si>
    <t>CR to TS 38.101-4: Applicability rules for URLLC UE demodulation requirements</t>
  </si>
  <si>
    <t>For URLLC UE demodulation requirements, four new demodulation requirements are defined for FR1 and two for FR2. To clearly introduce new demodulation requirements in specification, applicability rules for these demodulation requirements should be clarified.</t>
  </si>
  <si>
    <t>R4-2017515</t>
  </si>
  <si>
    <t>0102</t>
  </si>
  <si>
    <t>R4-2015623</t>
  </si>
  <si>
    <t>CR to TS 38.104: Addition of BS performance requirements for URLLC PUSCH repetition Type A</t>
  </si>
  <si>
    <t>PUSCH repetition Type A was agreed to be introduced as the new feature for URLLC to improve the high reliability for PUSCH performance. In order to verify the demodulation performance for PUSCH repetition Type A, the new demodulation requirements are defined.</t>
  </si>
  <si>
    <t>R4-2017527</t>
  </si>
  <si>
    <t>0249</t>
  </si>
  <si>
    <t>R4-2015624</t>
  </si>
  <si>
    <t>CR to TS 38.141-1: Addition of BS conformance testing for URLLC demodulation requirements with higher BLER</t>
  </si>
  <si>
    <t>PUSCH repetition Type A was defined as the new feature to improve the high reliability for PUSCH performance. PUSCH mapping Type B with low number of symbols was agreed to be configured to reduce latency. In order to verify these two features for URLLC, the demodulation requirements are defined and should be introduced in this specification.</t>
  </si>
  <si>
    <t>R4-2017528</t>
  </si>
  <si>
    <t>0162</t>
  </si>
  <si>
    <t>R4-2015625</t>
  </si>
  <si>
    <t>CR to TS 38.141-1: Applicability of URLLC BS demodulation requirements</t>
  </si>
  <si>
    <t>As demodulation requirements for PUSCH mapping Type B with 2 symbol length allocated were agreed to be introduced in specification, the existing applicability for mapping type is needed to be updated when considering the new requirements.</t>
  </si>
  <si>
    <t>R4-2017521</t>
  </si>
  <si>
    <t>0163</t>
  </si>
  <si>
    <t>R4-2015626</t>
  </si>
  <si>
    <t>CR to TS 38.141-2: Addition of BS conformance testing for FR2 URLLC PUSCH repetition Type A</t>
  </si>
  <si>
    <t>PUSCH repetition Type A was agreed to be introduced as the new feature for URLLC FR2 to improve the high reliability for PUSCH performance. In order to verify the demodulation performance for PUSCH repetition Type A, the new demodulation requirements are defined.</t>
  </si>
  <si>
    <t>R4-2017522</t>
  </si>
  <si>
    <t>0239</t>
  </si>
  <si>
    <t>R4-2015627</t>
  </si>
  <si>
    <t>CR to TS 38.141-2: FRC for FR1 URLLC BS performance requirements</t>
  </si>
  <si>
    <t>For URLLC test cases, new FRCs are defined and agreed in RAN4.</t>
  </si>
  <si>
    <t>R4-2017506</t>
  </si>
  <si>
    <t>R4-2015628</t>
  </si>
  <si>
    <t>Summary of simulation results for UE URLLC demodulation performance requirements</t>
  </si>
  <si>
    <t>R4-2015629</t>
  </si>
  <si>
    <t>Summary of simulation results for BS URLLC demodulation performance requirements</t>
  </si>
  <si>
    <t>R4-2015630</t>
  </si>
  <si>
    <t>CR: Updates to LTE V2X performance requirements</t>
  </si>
  <si>
    <t>LTE_V2X-Perf</t>
  </si>
  <si>
    <t>5695</t>
  </si>
  <si>
    <t>RP-202497</t>
  </si>
  <si>
    <t>R4-2015631</t>
  </si>
  <si>
    <t>CR: Cleanup for NPDSCH performance requirements for multi-TB interleaved transmission in TS 36.101</t>
  </si>
  <si>
    <t>The square bracket of SNR point @ 70% Throughput for NPDSCH with multi-TB interleaved transmission in Table 8.12.1.1.4-2 is still existing.</t>
  </si>
  <si>
    <t>71</t>
  </si>
  <si>
    <t>6.2.4.1</t>
  </si>
  <si>
    <t>UE demodulation requirements [NB_IOTenh3-Perf]</t>
  </si>
  <si>
    <t>R4-2017457</t>
  </si>
  <si>
    <t>5696</t>
  </si>
  <si>
    <t>R4-2015632</t>
  </si>
  <si>
    <t>CR: Addition of NPUSCH format1 performance requirements for multi-TB interleaved transmission in TS 36.104</t>
  </si>
  <si>
    <t>72</t>
  </si>
  <si>
    <t>6.2.4.2</t>
  </si>
  <si>
    <t>BS demodulation requirements [NB_IOTenh3-Perf]</t>
  </si>
  <si>
    <t>4915</t>
  </si>
  <si>
    <t>RP-202474</t>
  </si>
  <si>
    <t>R4-2015633</t>
  </si>
  <si>
    <t>CR: Cleanup for NPUSCH format 1 conformance testing for multi-TB interleaved transmission in TS 36.141</t>
  </si>
  <si>
    <t>R4-2015634</t>
  </si>
  <si>
    <t>Discussion on NR-U PDSCH performance requirements</t>
  </si>
  <si>
    <t>123</t>
  </si>
  <si>
    <t>7.1.8.2.1</t>
  </si>
  <si>
    <t>PDSCH requirements [NR_unlic-Perf]</t>
  </si>
  <si>
    <t>R4-2015635</t>
  </si>
  <si>
    <t>Discussion on NR-U PDCCH performance requirements</t>
  </si>
  <si>
    <t>Proposal 1: No PDCCH demodulation requirements are needed to define for Rel-16 NR-U.</t>
  </si>
  <si>
    <t>124</t>
  </si>
  <si>
    <t>7.1.8.2.2</t>
  </si>
  <si>
    <t>PDCCH requirements [NR_unlic-Perf]</t>
  </si>
  <si>
    <t>R4-2015636</t>
  </si>
  <si>
    <t>Discussion on NR-U CSI requirements</t>
  </si>
  <si>
    <t xml:space="preserve">Proposal 1: Introduce CQI requirements for NR-U for following UE behavior:
?	UE does not average the channel measurement across the different transmission bursts
?	UE does the CSI measurement by using the valid slots when the transmission varies burst by burst.
Proposal 2: Set two sets of burst transmissions, each with distinct transmission power level and keeping the interference level constant during the test. The SNR is quite different.
?	Use aperiodic CSI reporting
?	CA scenario can be used as baseline. PCell (license band) is used for HARQ ACK/NACK feedback and aperiodic CSI triggering/reporting.
?	CQI distribute criterion and BLER criterion can be used as test metric</t>
  </si>
  <si>
    <t>125</t>
  </si>
  <si>
    <t>7.1.8.3</t>
  </si>
  <si>
    <t>CSI requirements [NR_unlic-Perf]</t>
  </si>
  <si>
    <t>R4-2015637</t>
  </si>
  <si>
    <t>Discussion on NR-U PUSCH performance requirements</t>
  </si>
  <si>
    <t>Proposal 1: Define the BS requirements only for scenario A. i.e. Carrier aggregation between licensed band NR and unlicensed band NR-U. 
Proposal 2: Define the performance requirements per CC only for scenario A. For the performance requirement of PCell, reuse it from NR Rel-15. For the performance requirement of SCell, define the case with bandwidth of 20MHz, 40MHz, 60MHz and 80MHz.
Proposal 3: No need to define the BS requirement for wideband operation 1
Proposal 4: Set intra cell guard size to 0 for PUSCH requirements.
Proposal 5: Introduce the performance requirements for CG-UCI when it is multiplexing on PUSCH with interlaced resource allocation and no HARQ-ACK, CSI part 1, CSI part 2 are existed.
Proposal 6: Use Table 1 as simulation assumptions</t>
  </si>
  <si>
    <t>R4-2015638</t>
  </si>
  <si>
    <t>Discussion on NR-U PUCCH performance requirements</t>
  </si>
  <si>
    <t xml:space="preserve">Proposal 1: Define the requirements for PRB-interlaced PUCCH resource allocation with following simulation setups:
?	PF0/1/2/3 
?	Both 15 kHz and 30 kHz 
?	Test applicability rules:
?	Unless otherwise stated, PUCCH requirement tests shall apply only for each PUCCH format declared to be supported
?	Unless otherwise stated, PUCCH requirement tests shall apply only for each subcarrier spacing declared to be supported
Proposal 2: Only test one interlace and use interlace index 0 for PF0/1/2/3. 
Proposal 3: Not configure frequency hopping for all cases.
Proposal 4: Use 1T4R for all cases.
Proposal 5: Use Table 2~Table 5 as simulation assumptions for performance requirements for NR-U PF0/1/2/3 respectively</t>
  </si>
  <si>
    <t>R4-2015639</t>
  </si>
  <si>
    <t>Discussion on NR-U PRACH performance requirements</t>
  </si>
  <si>
    <t xml:space="preserve">Proposal 1: Define the performance requirements for wideband PRACH with following assumptions:
?	Sequence length: LRA=1151 for 15kHz and LRA=571 for 30kHz
?	Format: B4, C2 
?	Ncs: 164 for LRA=1151 and 190 for LRA=571
?	Logic root sequence index: 0
?	v: 0 
?	Propagation conditions and CFO: AWGN and TDLA 30-10 with 600Hz CFO
?	Antenna configuration: 1T4R
?	Time error tolerance and test metric are reused from Rel-15 NR PRACH.</t>
  </si>
  <si>
    <t>R4-2015640</t>
  </si>
  <si>
    <t>Discussion on performance requirements for NR V2X single-link test</t>
  </si>
  <si>
    <t>R4-2015641</t>
  </si>
  <si>
    <t>Simulation results for NR V2X single-link test</t>
  </si>
  <si>
    <t>R4-2015642</t>
  </si>
  <si>
    <t>Discussion on performance requirements for NR V2X multi-link test</t>
  </si>
  <si>
    <t>R4-2015643</t>
  </si>
  <si>
    <t>Draft CR: Introduce power imbalance with two links test for NR sidelink</t>
  </si>
  <si>
    <t>According to the work plan of V2X demodulation, companies should submit draft CRs in RAN 4 97-e meeting and RAN 4 has agree to introduce power imbalance with two links test</t>
  </si>
  <si>
    <t>R4-2015644</t>
  </si>
  <si>
    <t>Draft CR: Introduce PSCCH/PSSCH decoding capability test for NR sidelink</t>
  </si>
  <si>
    <t>According to the work plan of V2X demodulation, companies should submit draft CRs in RAN 4 97-e meeting and RAN 4 has agree to introduce PSCCH/PSSCH decoding capability test</t>
  </si>
  <si>
    <t>R4-2015645</t>
  </si>
  <si>
    <t xml:space="preserve">Draft CR:  PSFCH decoding capability test for NR sidelink</t>
  </si>
  <si>
    <t>According to the work plan of V2X demodulation, companies should submit draft CRs in RAN 4 97-e meeting.</t>
  </si>
  <si>
    <t>R4-2015646</t>
  </si>
  <si>
    <t>Discussion on the test setup of (e)Type II codebook based PMI reporting test</t>
  </si>
  <si>
    <t>R4-2015647</t>
  </si>
  <si>
    <t>Simulation results for SU-MIMO eType II codebook based PMI reporting test</t>
  </si>
  <si>
    <t>R4-2015648</t>
  </si>
  <si>
    <t>Discussion on left open issues of PDSCH performance requirements for multi/single-DCI transmission scheme</t>
  </si>
  <si>
    <t>R4-2015649</t>
  </si>
  <si>
    <t>Simulation results of PDSCH requirements for Multi-DCI transmission scheme</t>
  </si>
  <si>
    <t>R4-2015650</t>
  </si>
  <si>
    <t>Simulaiton results of PDSCH requirements for Single-DCI SDM scheme</t>
  </si>
  <si>
    <t>R4-2015651</t>
  </si>
  <si>
    <t>Discussion on PDSCH performance reuqirements for Multi-TRP URLLC schemes</t>
  </si>
  <si>
    <t>R4-2015652</t>
  </si>
  <si>
    <t>Simulation results of PDSCH requirements for Single-DCI URLLC schemes</t>
  </si>
  <si>
    <t>R4-2015653</t>
  </si>
  <si>
    <t>DraftCR for 38.101-4: Introduction of PDSCH requirement with Single-DCI based SDM scheme</t>
  </si>
  <si>
    <t>RAN4 agree to introduce PDSCH requirements of Single-DCI based SDM scheme and the aligned requirements need to be added into the specfication</t>
  </si>
  <si>
    <t>R4-2017532</t>
  </si>
  <si>
    <t>R4-2015654</t>
  </si>
  <si>
    <t>DraftCR for 38.101-4: Introduction of PDSCH requirement with Multi-DCI based transmission scheme</t>
  </si>
  <si>
    <t>RAN4 agree to introduce PDSCH requirements of Multi-DCI based transmission scheme and the aligned requirements need to be added into the specfication</t>
  </si>
  <si>
    <t>R4-2017533</t>
  </si>
  <si>
    <t>R4-2015655</t>
  </si>
  <si>
    <t>Discussion on PDSCH CA normal demodulation requirements</t>
  </si>
  <si>
    <t>R4-2015656</t>
  </si>
  <si>
    <t>CR: Introduction of performance requirements for NR FR1 PDSCH CA with 4Rx</t>
  </si>
  <si>
    <t>Revised Rel-16 NR performance requirements enhancement WI RP-200472 is approved in RAN#87-e meeting. NR PDSCH normal demodulation requirements for NR CA were agreed to be defined for the following CA configs:
FDD CA with 15kHz SCS
TDD CA
30kHz SCS + 30kHz SCS
15kHz SCS + 30kHz SCS
TDD FDD CA
FDD 15kHz SCS + TDD 15kHz SCS
FDD 15kHz SCS + TDD 30kHz SCS</t>
  </si>
  <si>
    <t>R4-2017568</t>
  </si>
  <si>
    <t>0103</t>
  </si>
  <si>
    <t>R4-2015657</t>
  </si>
  <si>
    <t>Simulaiton results for Type II codebook PMI reporting test</t>
  </si>
  <si>
    <t>R4-2015658</t>
  </si>
  <si>
    <t>Discussion on the open issue of PMI reporting test with larger Tx ports</t>
  </si>
  <si>
    <t>R4-2015659</t>
  </si>
  <si>
    <t>CR for TS 38.101-4: Applicability for NR PMI requirements with Tx ports larger than 8 and up to 32</t>
  </si>
  <si>
    <t>This CR introduces the applicability rule for Type II codebook of NR PMI requirements with Tx ports larger than 8 and up to 32</t>
  </si>
  <si>
    <t>0104</t>
  </si>
  <si>
    <t>R4-2015660</t>
  </si>
  <si>
    <t>Discussion on UE power imbalance requirements for FR1 CA and EN-DC</t>
  </si>
  <si>
    <t>R4-2015661</t>
  </si>
  <si>
    <t>CR: Addition of power imbalance requirements for intra-band contiguous CA and intra-band EN-DC</t>
  </si>
  <si>
    <t>As per the revised Rel-16 NR performance requirements enhancement WID RP-200472 approved in RAN#87-e meeting, PDSCH demodulation performance requirements with power imbalance for FR1 intra-band contiguous 2CC CA and intra-band EN-DC are agreed to be defined.</t>
  </si>
  <si>
    <t>R4-2017572</t>
  </si>
  <si>
    <t>0105</t>
  </si>
  <si>
    <t>R4-2015662</t>
  </si>
  <si>
    <t>Discussion on CA CQI reporting requirements</t>
  </si>
  <si>
    <t>R4-2015663</t>
  </si>
  <si>
    <t>Discussion on release independence for NR performance requirements enhancements</t>
  </si>
  <si>
    <t>R4-2015664</t>
  </si>
  <si>
    <t>CR for 38.104: Introduction of performance requirements for NR HST PRACH under fading channel</t>
  </si>
  <si>
    <t>RAN4 agree to introduce PRACH requirements of fading channel and the aligned requirements need to be added into the specfication</t>
  </si>
  <si>
    <t>R4-2017554</t>
  </si>
  <si>
    <t>0250</t>
  </si>
  <si>
    <t>R4-2015665</t>
  </si>
  <si>
    <t>CR for 38.141-1: Introduction of conformance testing for NR HST PRACH under fading channel</t>
  </si>
  <si>
    <t>0251</t>
  </si>
  <si>
    <t>R4-2015666</t>
  </si>
  <si>
    <t>CR for 38.141-2: Introduction of conformance testing for NR HST PRACH under fading channel</t>
  </si>
  <si>
    <t>0252</t>
  </si>
  <si>
    <t>R4-2015667</t>
  </si>
  <si>
    <t>Simulation results for NR HST PRACH format 0 with restricted set A and B under fading channel</t>
  </si>
  <si>
    <t>R4-2015668</t>
  </si>
  <si>
    <t>CR for 36.101: Cleanup for performance requirements of sTTI (Rel-15)</t>
  </si>
  <si>
    <t>SNR test points and CQI reporting requirements are in []</t>
  </si>
  <si>
    <t>R4-2017455</t>
  </si>
  <si>
    <t>LTE_sTTIandPT-Perf</t>
  </si>
  <si>
    <t>5697</t>
  </si>
  <si>
    <t>R4-2015669</t>
  </si>
  <si>
    <t>CR for 36.101: Cleanup for performance requirements of sTTI (Rel-16)</t>
  </si>
  <si>
    <t>R4-2017456</t>
  </si>
  <si>
    <t>5698</t>
  </si>
  <si>
    <t>R4-2015670</t>
  </si>
  <si>
    <t>New objectives for Rel-17 demodulation performance work item</t>
  </si>
  <si>
    <t>R4-2015671</t>
  </si>
  <si>
    <t>1309</t>
  </si>
  <si>
    <t>R4-2015672</t>
  </si>
  <si>
    <t>[CR] Specify RRC processing delay in TCI state switching delay</t>
  </si>
  <si>
    <t>1310</t>
  </si>
  <si>
    <t>R4-2015673</t>
  </si>
  <si>
    <t>[CR] Specify RRC processing delay in TCI state switching delay (Cat A)</t>
  </si>
  <si>
    <t>1311</t>
  </si>
  <si>
    <t>R4-2015674</t>
  </si>
  <si>
    <t>R4-2017058</t>
  </si>
  <si>
    <t>1312</t>
  </si>
  <si>
    <t>R4-2015675</t>
  </si>
  <si>
    <t>TR 38.921 V 0.2.0</t>
  </si>
  <si>
    <t>Liehai Liu</t>
  </si>
  <si>
    <t>47239</t>
  </si>
  <si>
    <t>485</t>
  </si>
  <si>
    <t>11.1</t>
  </si>
  <si>
    <t>Study on IMT parameters for frequency ranges 6.425-7.125GHz and 10.0-10.5GHz [FS_6425_10500MHz _NR]</t>
  </si>
  <si>
    <t>R4-2015676</t>
  </si>
  <si>
    <t>TP on UE IMT technology related parameters</t>
  </si>
  <si>
    <t>R4-2015677</t>
  </si>
  <si>
    <t>TP on BS remaining parameters</t>
  </si>
  <si>
    <t>R4-2015678</t>
  </si>
  <si>
    <t>Simulation results on DL co-existence for 6.425-7.125GHz, 10.0-10.5 GHz</t>
  </si>
  <si>
    <t>R4-2015679</t>
  </si>
  <si>
    <t>Simulation results on UL co-existence for 6.425-7.125GHz, 10.0-10.5 GHz</t>
  </si>
  <si>
    <t>R4-2015680</t>
  </si>
  <si>
    <t>TP on spatial emission and interference mitigation</t>
  </si>
  <si>
    <t>R4-2016907</t>
  </si>
  <si>
    <t>R4-2015681</t>
  </si>
  <si>
    <t>Draft reply LS on Parameters of terrestrial component of IMT for sharing and compatibility studies in preparation for WRC-23 (6.425 to 10.5 GHz)</t>
  </si>
  <si>
    <t>RP-200042</t>
  </si>
  <si>
    <t>ITU-R WP5D</t>
  </si>
  <si>
    <t>RAN</t>
  </si>
  <si>
    <t>R4-2015682</t>
  </si>
  <si>
    <t>CR to TS 38.101-1: introduction of NR band n13</t>
  </si>
  <si>
    <t>Introduction of NR band n13 in TS 38.101-1.</t>
  </si>
  <si>
    <t>R4-2016878</t>
  </si>
  <si>
    <t>0543</t>
  </si>
  <si>
    <t>R4-2015683</t>
  </si>
  <si>
    <t>CR to TS 38.133: introduction of NR band n13</t>
  </si>
  <si>
    <t>457</t>
  </si>
  <si>
    <t>10.25.3</t>
  </si>
  <si>
    <t>RRM (38.133) [NR_n13-Core]</t>
  </si>
  <si>
    <t>1313</t>
  </si>
  <si>
    <t>RP-202448</t>
  </si>
  <si>
    <t>R4-2015684</t>
  </si>
  <si>
    <t>CR to TS 38.104: introduction of NR band n13</t>
  </si>
  <si>
    <t>456</t>
  </si>
  <si>
    <t>10.25.2</t>
  </si>
  <si>
    <t>BS RF (38.104) [NR_n13-Core]</t>
  </si>
  <si>
    <t>0253</t>
  </si>
  <si>
    <t>R4-2015685</t>
  </si>
  <si>
    <t>CR to TS 38.141-1: introduction of NR band n13</t>
  </si>
  <si>
    <t>NR_n13-Perf</t>
  </si>
  <si>
    <t>0164</t>
  </si>
  <si>
    <t>R4-2015686</t>
  </si>
  <si>
    <t>CR to TS 38.141-2: introduction of NR band n13</t>
  </si>
  <si>
    <t>R4-2015687</t>
  </si>
  <si>
    <t>CR to TS 36.104: introduction of NR band n13</t>
  </si>
  <si>
    <t>4916</t>
  </si>
  <si>
    <t>R4-2015688</t>
  </si>
  <si>
    <t>CR to TS 36.141: introduction of NR band n13</t>
  </si>
  <si>
    <t>R4-2015689</t>
  </si>
  <si>
    <t>CR to TS 37.104: introduction of NR band n13</t>
  </si>
  <si>
    <t>0911</t>
  </si>
  <si>
    <t>R4-2015690</t>
  </si>
  <si>
    <t>CR to TS 37.141: introduction of NR band n13</t>
  </si>
  <si>
    <t>0952</t>
  </si>
  <si>
    <t>R4-2015691</t>
  </si>
  <si>
    <t>CR to TS 37.105: introduction of NR band n13</t>
  </si>
  <si>
    <t>0203</t>
  </si>
  <si>
    <t>R4-2015692</t>
  </si>
  <si>
    <t>CR to TS 37.145-1: introduction of NR band n13</t>
  </si>
  <si>
    <t>0220</t>
  </si>
  <si>
    <t>R4-2015693</t>
  </si>
  <si>
    <t>CR to TS 37.145-2: introduction of NR band n13</t>
  </si>
  <si>
    <t>R4-2015694</t>
  </si>
  <si>
    <t>On remaining issues for system parameters</t>
  </si>
  <si>
    <t>Proposal 1: It is proposed to revise channel raster, GSCN and transmission bandwidth configuration as proposed in section 2.</t>
  </si>
  <si>
    <t>R4-2015695</t>
  </si>
  <si>
    <t>On remaining issues for BS TX</t>
  </si>
  <si>
    <t>Proposal 1: It is proposed to define the boundary between OBUE and spurious emission in a separate Table for NR-U n46 and n96.</t>
  </si>
  <si>
    <t>R4-2015696</t>
  </si>
  <si>
    <t>On remaining issues for BS RX</t>
  </si>
  <si>
    <t>Proposal 1: It is proposed to define the boundary between in-band blocking and out of band blocking in a separate Table for NR-U n46 and n96.
Proposal 2: For NR-U n46 and n96, -35 dBm CW interfering signal applies to the frequency range of ?fOOB to 500 MHz outside the band edge.</t>
  </si>
  <si>
    <t>R4-2015697</t>
  </si>
  <si>
    <t>A-MPR evaluation for NR-U</t>
  </si>
  <si>
    <t>Proposal 1: A-MPR for NS_54 is defined in Table 2-2.</t>
  </si>
  <si>
    <t>R4-2015698</t>
  </si>
  <si>
    <t>CR for TS 38.104: Corrections for NR-U</t>
  </si>
  <si>
    <t>To solve the remaining open issues for NR-U BS</t>
  </si>
  <si>
    <t>0254</t>
  </si>
  <si>
    <t>R4-2015699</t>
  </si>
  <si>
    <t>Reference measurement channels for 70 MHz CBW</t>
  </si>
  <si>
    <t>0544</t>
  </si>
  <si>
    <t>R4-2015700</t>
  </si>
  <si>
    <t>Discussion on 52.6 GHz to 71 GHz SI</t>
  </si>
  <si>
    <t>R4-2015701</t>
  </si>
  <si>
    <t>Discussion on release independence</t>
  </si>
  <si>
    <t>438</t>
  </si>
  <si>
    <t>10.22.1</t>
  </si>
  <si>
    <t>General and Rapporteur Input (WID/TR/CR) [NR_FR1_35MHz_45MHz_BW-Core/Per]</t>
  </si>
  <si>
    <t>R4-2015702</t>
  </si>
  <si>
    <t>Draft CR for TS 38.101: introduction of channel bandwidths 35MHz and 45MHz for general part</t>
  </si>
  <si>
    <t>Introduction of channel bandwidths 35MHz and 45MHz for general part</t>
  </si>
  <si>
    <t>R4-2015703</t>
  </si>
  <si>
    <t>CR for TS 38.104: draft CR on introduction of channel bandwidths 35MHz and 45MHz for BS TX and general part</t>
  </si>
  <si>
    <t>Introduction of channel bandwidths 35MHz and 45MHz for BS TX and general part</t>
  </si>
  <si>
    <t>441</t>
  </si>
  <si>
    <t>10.22.4</t>
  </si>
  <si>
    <t>BS RF requirements [NR_FR1_35MHz_45MHz_BW-Core]</t>
  </si>
  <si>
    <t>R4-2016866</t>
  </si>
  <si>
    <t>R4-2015704</t>
  </si>
  <si>
    <t>TR 37.717-21-11 V0.2.0 for DC of 2 LTE band and 1 NR band</t>
  </si>
  <si>
    <t>375</t>
  </si>
  <si>
    <t>10.4.1</t>
  </si>
  <si>
    <t>Rapporteur Input (WID/TR/CR) [DC_R17_2BLTE_1BNR_3DL2UL-Core/Perf]</t>
  </si>
  <si>
    <t>R4-2015705</t>
  </si>
  <si>
    <t>Revised WID: Dual Connectivity (DC) of 2 bands LTE inter-band CA (2DL/1UL) and 1 NR band (1DL/1UL)</t>
  </si>
  <si>
    <t>R4-2015706</t>
  </si>
  <si>
    <t>CR on introduction of completed EN-DC of 2 bands LTE and 1 band NR from RAN4#96e and RAN4#97e into TS 38.101-3</t>
  </si>
  <si>
    <t>0395</t>
  </si>
  <si>
    <t>RP-202458</t>
  </si>
  <si>
    <t>R4-2015707</t>
  </si>
  <si>
    <t>TP for TR 38.717-03-01: CA_n66-n71-n78</t>
  </si>
  <si>
    <t>Huawei, HiSilicon, Bell Mobility, Telus</t>
  </si>
  <si>
    <t>R4-2015708</t>
  </si>
  <si>
    <t>TP for TR 38.717-03-01: CA_n38-n66-n78</t>
  </si>
  <si>
    <t>R4-2015709</t>
  </si>
  <si>
    <t>TP for TR 38.717-03-01: CA_n25-n38-n78</t>
  </si>
  <si>
    <t>R4-2015710</t>
  </si>
  <si>
    <t>TP for TR 37.717-21-11: DC_2-7_n77</t>
  </si>
  <si>
    <t>R4-2015711</t>
  </si>
  <si>
    <t>TP for TR 37.717-21-11: DC_7-66_n77</t>
  </si>
  <si>
    <t>R4-2015712</t>
  </si>
  <si>
    <t>TP for TR 37.717-31-11: DC_2-7-66_n77</t>
  </si>
  <si>
    <t>R4-2015713</t>
  </si>
  <si>
    <t>Overlapping UE channel bandwidths</t>
  </si>
  <si>
    <t>R4-2015714</t>
  </si>
  <si>
    <t>CR to TR 37.941: Removal of Square Brackets</t>
  </si>
  <si>
    <t>Esther Sienkiewicz</t>
  </si>
  <si>
    <t>59234</t>
  </si>
  <si>
    <t>[ ] cannot be be in the final version TR</t>
  </si>
  <si>
    <t>[97e][311] OTA_BS_Testing</t>
  </si>
  <si>
    <t>336</t>
  </si>
  <si>
    <t>7.17.2</t>
  </si>
  <si>
    <t>MU / TT values: derivation and tables [OTA_BS_testing-Perf]</t>
  </si>
  <si>
    <t>37.941</t>
  </si>
  <si>
    <t>15.1.0</t>
  </si>
  <si>
    <t>OTA_BS_testing-Perf</t>
  </si>
  <si>
    <t>0011</t>
  </si>
  <si>
    <t>R4-2015715</t>
  </si>
  <si>
    <t>Removal of [ ] in MU tables in TR 37.941</t>
  </si>
  <si>
    <t>0012</t>
  </si>
  <si>
    <t>R4-2015716</t>
  </si>
  <si>
    <t>CR to TS 38.141-2: Improvement of out-of-band CLTA characteristics</t>
  </si>
  <si>
    <t>Correction to the CLTA length</t>
  </si>
  <si>
    <t>R4-2015717</t>
  </si>
  <si>
    <t>R4-2015718</t>
  </si>
  <si>
    <t>Draft CR to TS 38.104: Introduction of CBWs 35 MHz and 45 MHz</t>
  </si>
  <si>
    <t>Including BS RF requirements for 35/45 MHz</t>
  </si>
  <si>
    <t>R4-2015719</t>
  </si>
  <si>
    <t>Draft CR to TS 38.141-1: Introduction of CBWs 35 MHz and 45 MHz</t>
  </si>
  <si>
    <t>R4-2016867</t>
  </si>
  <si>
    <t>R4-2015720</t>
  </si>
  <si>
    <t>Draft CR to TS 38.141-2: Introduction of CBWs 35 MHz and 45 MHz</t>
  </si>
  <si>
    <t>R4-2015721</t>
  </si>
  <si>
    <t>Work Plan for Study on Efficient utilization of licensed spectrum that is not aligned with existing NR channel bandwidth</t>
  </si>
  <si>
    <t>This contribution provides description of the work plan for the study on efficient utilization of licensed spectrum that is not aligned with existing NR channel bandwidth [1]</t>
  </si>
  <si>
    <t>R4-2016929</t>
  </si>
  <si>
    <t>R4-2015722</t>
  </si>
  <si>
    <t>TR Skeleton on CH BW not aligned with existing BWs</t>
  </si>
  <si>
    <t>Draft TR Skeleton for Study on Efficient utilization of licensed spectrum that is not aligned with existing NR channel bandwidths</t>
  </si>
  <si>
    <t>R4-2016930</t>
  </si>
  <si>
    <t>R4-2015723</t>
  </si>
  <si>
    <t>Considerations on Bandwidth Granularity</t>
  </si>
  <si>
    <t>This contribution highlighted challenges around adding new channel bandwidths and its proposed to keep the study and work relating to this SI to consider a nominal granularity for new channel bandwidths of which to study</t>
  </si>
  <si>
    <t>R4-2015724</t>
  </si>
  <si>
    <t>Utilizing larger CBWs for available spectrum</t>
  </si>
  <si>
    <t>In this contribution, further discussion on creating new channel bandwidth by means of utilizing the net wider channel bandwidth with only scheduling a subset of RBs</t>
  </si>
  <si>
    <t>571</t>
  </si>
  <si>
    <t>13.3.3</t>
  </si>
  <si>
    <t>Evaluation of use of larger channel bandwidths than operator licensed bandwidth [FS_NR_eff_BW_util]</t>
  </si>
  <si>
    <t>R4-2015725</t>
  </si>
  <si>
    <t>Discussion on remaining NR-U BS RF Requirements</t>
  </si>
  <si>
    <t>During last RAN4 meeting, RAN4 #96-e, some proponent companies brought forward open issues relating to NR-U BS requirements which needed further discussion. In-band / Out of band boundary and requirement. LO leakage for NR-U punctured channels.
Proposal: Align both NR-U 1-C and NR-U 1-O OBUE and OOBB offsets to NR for n46
Proposal: No offset is needed for OOB and OBUE requirements, removal of offset for OBUE and OOB 
Proposal: Remove the [ ] in order to align with ETSI BRAN mask as previous agreement states</t>
  </si>
  <si>
    <t>R4-2015726</t>
  </si>
  <si>
    <t>CR to TS 38.104: Removal of</t>
  </si>
  <si>
    <t xml:space="preserve">Frequency offset for OBUE is not needed.
Further explianation is detailed in R4-2015725
Only NR-U (n96) contains operating band larger than 900 MHz.  However, n96 is only applicable in the USA only subject to FCC Report and Order [FCC 20-51]”.  The offset is not required for USA region, as there is no category B emissions requirement.</t>
  </si>
  <si>
    <t>0255</t>
  </si>
  <si>
    <t>R4-2015727</t>
  </si>
  <si>
    <t>On 52.6 to 71 GHz numerology evaluation and channel bandwidths</t>
  </si>
  <si>
    <t>In RAN#86, a rel-17 SI covering support for NR in 52.6 – 71 GHz was approved [1]. The SI and the consecutive WI aims to maximize the leverage of FR2 based implementations and minimize the specification burden, where possible extension of FR2 operation up</t>
  </si>
  <si>
    <t>R4-2015728</t>
  </si>
  <si>
    <t>Discussion on PTRS for 52 beyond</t>
  </si>
  <si>
    <t xml:space="preserve">During last RAN4 meeting, RAN4 #96-e, contributions regarding technological impacts at 52.6 GHz and beyond were discussed.  Interested companies brought studies on PN, antenna parameters, to name a few and impact of physical layer design, specifically PT-</t>
  </si>
  <si>
    <t>R4-2015729</t>
  </si>
  <si>
    <t>CR to TS 38.101-3 corrections on inter-band EN-DC configurations including FR1 and FR2</t>
  </si>
  <si>
    <t>DC_R16_xBLTE_2BNR_yDL2UL-Core</t>
  </si>
  <si>
    <t>0396</t>
  </si>
  <si>
    <t>R4-2015730</t>
  </si>
  <si>
    <t>Initial discussion on NTN RRM requirements</t>
  </si>
  <si>
    <t>Initial discussion on NTN RRM</t>
  </si>
  <si>
    <t>R4-2015731</t>
  </si>
  <si>
    <t>CR to remove intra-frequency ECID requirements for NE-DC 36133 R15</t>
  </si>
  <si>
    <t>In current 36.133 measurement requirements are defined for Intra-frequency E-CID when UE is under NE-DC. However, in NE-DC NGC is connected to NR MN, and there is no LPP or NRPPa between NGC and LTE SN. In addition, in clause 5.5.3 of 36.331 it is specified that LTE UE Rx-Tx time difference measurement is only measured for PCell. Therefore, the Intra-frequency E-CID measurement requirements for NE-DC should be removed.</t>
  </si>
  <si>
    <t>6974</t>
  </si>
  <si>
    <t>R4-2015732</t>
  </si>
  <si>
    <t>CR to remove intra-frequency ECID requirements for NE-DC 36133 R16</t>
  </si>
  <si>
    <t>6975</t>
  </si>
  <si>
    <t>R4-2015733</t>
  </si>
  <si>
    <t>CR to remove inter-RAT ECID requirements for NE-DC 38133 R15</t>
  </si>
  <si>
    <t>In clause 9.4.1 of 38.133, the applicabalbe requirements for NR – LTE inter-RAT ECID measurement are defined. For measurements performed on LTE serving frequency, the intra-frequency requirements defined in 8.19.5 of 36.133 apply. However, there is no intra-frequency E-CID measurement that can be configured by LTE SN in NE-DC. Therefore, applicable requirements should be updated.</t>
  </si>
  <si>
    <t>R4-2017344</t>
  </si>
  <si>
    <t>1314</t>
  </si>
  <si>
    <t>R4-2015734</t>
  </si>
  <si>
    <t>CR to remove inter-RAT ECID requirements for NE-DC 38133 R16</t>
  </si>
  <si>
    <t>1315</t>
  </si>
  <si>
    <t>R4-2015735</t>
  </si>
  <si>
    <t>Discussion on remaining issues in Rel-15 SCell activation requirements</t>
  </si>
  <si>
    <t xml:space="preserve">Proposal 1: The current FR1 SCell activation requirements apply provided that
-	‘ssb-PositionInBurst’ indicates only one SSB is being actually transmitted, or
-	‘ssb-PositionInBurst’ indicates multiple SSBs and TCI indication is provided in same MAC PDU with SCell activation, or
-	the SCell is known and UE has reported the SCell with SSB index before the activation, or
-	the Es/Iot for at least one CSI-RS for CSI that UE is configured to measure is &gt;= -2dB.
Proposal 2: The current SCell activation requirements apply provided that the SSB of the to-be-activated SCell is within the first active DL BWP of the SCell.</t>
  </si>
  <si>
    <t>R4-2015736</t>
  </si>
  <si>
    <t>CR on SCell activation requirements R15</t>
  </si>
  <si>
    <t>As agreed in R4-2012240, RAN4 needs to capture the applicability of FR1 SCell activation requirements. In addition, the scenario where Scell SSB is outside SCell first active BWP needs to be addressed.</t>
  </si>
  <si>
    <t>R4-2017036</t>
  </si>
  <si>
    <t>1316</t>
  </si>
  <si>
    <t>R4-2015737</t>
  </si>
  <si>
    <t>CR on SCell activation requirements R16</t>
  </si>
  <si>
    <t>1317</t>
  </si>
  <si>
    <t>R4-2015738</t>
  </si>
  <si>
    <t>CR on FR2 unkown SCell activation test cases R15</t>
  </si>
  <si>
    <t>1318</t>
  </si>
  <si>
    <t>R4-2015739</t>
  </si>
  <si>
    <t>CR on FR2 unkown SCell activation test cases R16</t>
  </si>
  <si>
    <t>1319</t>
  </si>
  <si>
    <t>R4-2015740</t>
  </si>
  <si>
    <t>CR on BWP in L1-RSRP delay and accuracy test cases R15</t>
  </si>
  <si>
    <t>1320</t>
  </si>
  <si>
    <t>R4-2015741</t>
  </si>
  <si>
    <t>CR on BWP in L1-RSRP delay and accuracy test cases R16</t>
  </si>
  <si>
    <t>1321</t>
  </si>
  <si>
    <t>R4-2015742</t>
  </si>
  <si>
    <t>Discussion on remaining issues in EMR requirements</t>
  </si>
  <si>
    <t>R4-2015743</t>
  </si>
  <si>
    <t>CR on EMR requirements in 36.133</t>
  </si>
  <si>
    <t>Huawei, HiSilicon, MediaTek</t>
  </si>
  <si>
    <t>R4-2017121</t>
  </si>
  <si>
    <t>6976</t>
  </si>
  <si>
    <t>R4-2015744</t>
  </si>
  <si>
    <t>Discussion on remaining issues in SCell dormancy and cross-carrier scheduled BWP switching</t>
  </si>
  <si>
    <t>R4-2015745</t>
  </si>
  <si>
    <t>CR on BWP switching and SCell dormancy</t>
  </si>
  <si>
    <t>R4-2017125</t>
  </si>
  <si>
    <t>1322</t>
  </si>
  <si>
    <t>R4-2015746</t>
  </si>
  <si>
    <t>Discussion on accuracy requirements for EMR</t>
  </si>
  <si>
    <t>R4-2015747</t>
  </si>
  <si>
    <t>draftCR to introduce accuracy requirements for EMR 38.133</t>
  </si>
  <si>
    <t>R4-2015748</t>
  </si>
  <si>
    <t>draftCR to introduce accuracy for EMR 36.133</t>
  </si>
  <si>
    <t>R4-2017327</t>
  </si>
  <si>
    <t>R4-2015749</t>
  </si>
  <si>
    <t>Discussion on RRM test for MR-DC enhancement</t>
  </si>
  <si>
    <t>R4-2015750</t>
  </si>
  <si>
    <t>Discussion on remaining issues for RSTD measurement requirements</t>
  </si>
  <si>
    <t>R4-2015751</t>
  </si>
  <si>
    <t>CR to update RSTD measurement requirements</t>
  </si>
  <si>
    <t>1323</t>
  </si>
  <si>
    <t>R4-2015752</t>
  </si>
  <si>
    <t>Discussison on remaining issues for PRS-RSRP measurement requirements</t>
  </si>
  <si>
    <t>R4-2015753</t>
  </si>
  <si>
    <t>CR to update PRS-RSRP measurement requirements</t>
  </si>
  <si>
    <t>R4-2017145</t>
  </si>
  <si>
    <t>1324</t>
  </si>
  <si>
    <t>R4-2015754</t>
  </si>
  <si>
    <t>Discussison on remaining issues for UE Rx-Rx time difference measurement requirements</t>
  </si>
  <si>
    <t>R4-2015755</t>
  </si>
  <si>
    <t>CR to update UE Rx-Tx time difference measurement requirements</t>
  </si>
  <si>
    <t>1325</t>
  </si>
  <si>
    <t>R4-2015756</t>
  </si>
  <si>
    <t>Discussion on remaining issues in CSSF for PRS measurement</t>
  </si>
  <si>
    <t>R4-2015757</t>
  </si>
  <si>
    <t>CR on CSSF for PRS measurement</t>
  </si>
  <si>
    <t>1326</t>
  </si>
  <si>
    <t>R4-2015758</t>
  </si>
  <si>
    <t>CR to introduce new measurement gap patterns for positioning in 36.133</t>
  </si>
  <si>
    <t>R4-2017148</t>
  </si>
  <si>
    <t>6977</t>
  </si>
  <si>
    <t>R4-2015759</t>
  </si>
  <si>
    <t>Discussion on accuracy requirements for RSTD measurement</t>
  </si>
  <si>
    <t>R4-2015760</t>
  </si>
  <si>
    <t>draftCR to introduce accuracy requirements for RSTD measurement</t>
  </si>
  <si>
    <t>R4-2017153</t>
  </si>
  <si>
    <t>R4-2015761</t>
  </si>
  <si>
    <t>Discussion on accuracy requirements for PRS-RSRP measurement</t>
  </si>
  <si>
    <t>R4-2015762</t>
  </si>
  <si>
    <t>draftCR to introduce accuracy requirements for PRS-RSRP measurement</t>
  </si>
  <si>
    <t>R4-2015763</t>
  </si>
  <si>
    <t>Discussion on accuracy requirements for UE Rx-Tx time difference measurement</t>
  </si>
  <si>
    <t>R4-2015764</t>
  </si>
  <si>
    <t>draftCR to introduce accuracy requirements for UE Rx-Tx time difference measurement</t>
  </si>
  <si>
    <t>R4-2015765</t>
  </si>
  <si>
    <t>Discussion on RRM test case for UE positioning requirements</t>
  </si>
  <si>
    <t>R4-2015766</t>
  </si>
  <si>
    <t>draftCR on PRS RMC for positioning test cases</t>
  </si>
  <si>
    <t>R4-2015767</t>
  </si>
  <si>
    <t>Discussion on the scope gNB requirements for NR positioning</t>
  </si>
  <si>
    <t>R4-2015768</t>
  </si>
  <si>
    <t>Discussion on gNB positioning measurement requirements</t>
  </si>
  <si>
    <t>R4-2015769</t>
  </si>
  <si>
    <t>System and link level simulation results for gNB measurement requirements</t>
  </si>
  <si>
    <t>R4-2015770</t>
  </si>
  <si>
    <t>draftCR to introduce accuracy requirements for gNB positioning measurement</t>
  </si>
  <si>
    <t>R4-2015771</t>
  </si>
  <si>
    <t>Discussion on remaining issues in multiple SCell activation</t>
  </si>
  <si>
    <t>R4-2015772</t>
  </si>
  <si>
    <t>CR on SCell activation requirements</t>
  </si>
  <si>
    <t>In multiple SCell activation, UE is assumed to skip cell detection for unknown FR1 SCell that is intra-band contiguous to active serving cell. The same can be extended to single SCell activation to speed up the activation process.
In multiple SCell activation, there is a case where no requriement applies for an FR1 unknown SCell that is intra-band contiguous to active or known SCell. However, the requirements for other SCells being activated with same MAC CE are not defined
UE cannot meet the current interuption requirements for multiple SCell activation if SMTC offsets for the SCells are misaligned.</t>
  </si>
  <si>
    <t>1327</t>
  </si>
  <si>
    <t>R4-2015773</t>
  </si>
  <si>
    <t>draftCR to introduce multiple SCell activation TC2</t>
  </si>
  <si>
    <t>Based on R4-2012164, RRM test cases are to be introduced for multiple SCell activation.</t>
  </si>
  <si>
    <t>R4-2017212</t>
  </si>
  <si>
    <t>R4-2015774</t>
  </si>
  <si>
    <t>CR on CGI reading requirements 38.133</t>
  </si>
  <si>
    <t>SIB1 transmission is dynamically scheduled by PDCCH, so the actualy SIB1 transmission periodicty could be different from the default periodicity or SMTC periodicty.
There is no requirement applicable for NR CGI reading configured by NR PSCell when UE is in EN-DC.
The references to LTE serving cells interruption requirements for EN-DC and NE-DC are wrong.
The last sentence in 9.11.1 states that overall CGI delay includes the RRC procedure delay and the reporting delay in 9.11.3, while the reporting delay in 9.11.3 already includes RRC procedure delay, so the RRC procedure delay is counted twice.</t>
  </si>
  <si>
    <t>R4-2017191</t>
  </si>
  <si>
    <t>1328</t>
  </si>
  <si>
    <t>R4-2015775</t>
  </si>
  <si>
    <t>CR on CGI reading requirements 36.133</t>
  </si>
  <si>
    <t>SIB1 transmission is dynamically scheduled by PDCCH, so the actualy SIB1 transmission periodicty could be different from the default periodicity or SMTC periodicty.
The last sentence in 8.1.2.4.27.1 states that overall CGI delay includes the RRC procedure delay and the reporting delay in 8.1.2.4.27.3, while the reporting delay in 8.1.2.4.27.1 already includes RRC procedure delay, so the RRC procedure delay is counted twice.
The requirements in 8.1.2.4 are only applicable for UE in LTE SA but not EN-DC or NE-DC.
MIB decoding delay for FR2 should be 25 SMTC periods (24 plus 1 for AGC).
The side condition of -3dB for MIB and SIB1 decoding is not captured.</t>
  </si>
  <si>
    <t>R4-2017192</t>
  </si>
  <si>
    <t>6978</t>
  </si>
  <si>
    <t>R4-2015776</t>
  </si>
  <si>
    <t>draftCR on TC for EN-DC inter-frequency CGI identification of NR neighbor cell in FR2</t>
  </si>
  <si>
    <t>RRM core requirements for CGI reading are defined, but there is no RRM test case for CGI reading.</t>
  </si>
  <si>
    <t>R4-2017197</t>
  </si>
  <si>
    <t>R4-2015777</t>
  </si>
  <si>
    <t>draftCR on TC for UE specific CBW change on FR2 NR PSCell in EN-DC</t>
  </si>
  <si>
    <t>RRM core requirements for U-CBW change are defined, but there is no RRM test case for U-CBW change.</t>
  </si>
  <si>
    <t>R4-2017219</t>
  </si>
  <si>
    <t>R4-2015778</t>
  </si>
  <si>
    <t>[LS] Discussion on remaining issues in RSS measurement and eMTC in RRC_Inactive state</t>
  </si>
  <si>
    <t>[97e][225] LTE_eMTC5_RRM</t>
  </si>
  <si>
    <t>57</t>
  </si>
  <si>
    <t>6.1.2</t>
  </si>
  <si>
    <t>RRM core requirements maintenance [LTE_eMTC5-Core]</t>
  </si>
  <si>
    <t>R4-2015779</t>
  </si>
  <si>
    <t>CR on RSS measurement requirements</t>
  </si>
  <si>
    <t>There are several issues in current RSS measurement requirements
1. rmax*G is not considered in measurement period for Connected mode
2. Time relation between MG and RSS is unclear
3.RSRQ measurement may be required but it is not defined for RSS
4.Determination of time location of neighbour cell RSS is unclear</t>
  </si>
  <si>
    <t>R4-2017068</t>
  </si>
  <si>
    <t>6979</t>
  </si>
  <si>
    <t>R4-2015780</t>
  </si>
  <si>
    <t>CR to introduce measurement requirements for eMTC in RRC_Inactive</t>
  </si>
  <si>
    <t>RAN2 has introduced support of Inactive state for eMTC in Rel-16, and asks RAN4 to define correpsonding measurement requirements.</t>
  </si>
  <si>
    <t>R4-2017069</t>
  </si>
  <si>
    <t>6980</t>
  </si>
  <si>
    <t>R4-2015781</t>
  </si>
  <si>
    <t>draftCR to introduce RSS related test cases</t>
  </si>
  <si>
    <t>Based on R4-2012192, RRM test cases are to be introduced to 1) Verify the cell reselection requirements when UE performs measurements based on RSS based RSRP, and to 2) Verify RSS based RSRP measurement accuracy requirements.</t>
  </si>
  <si>
    <t>60</t>
  </si>
  <si>
    <t>6.1.3.2</t>
  </si>
  <si>
    <t>Test cases [LTE_eMTC5-Perf]</t>
  </si>
  <si>
    <t>LTE_eMTC5-Perf</t>
  </si>
  <si>
    <t>R4-2015782</t>
  </si>
  <si>
    <t>CR on CSI-RS capability requirements and time restriction</t>
  </si>
  <si>
    <t>The current wording for CSI-RS time restriction in unclear whether the case where different CSI-RS resources fall in different instances of the measurement window is supported or not.
It is agreed that the number of CSI-RS resources in any duration that equal to the length of a slot is no larger than UE reported capability, it is more clear to capture this agreement in specification for reference.
The definition of SSB frequency layer and CSI-RS frequency layer are missing in UE capability requirements, and it is more clear to capture the agreements in specification for reference.
There is no LTE-NR inter-RAT measurement, so in EN-DC the LTE PCell cannot configure CSI-RS measurement on NR carriers.</t>
  </si>
  <si>
    <t>1329</t>
  </si>
  <si>
    <t>R4-2015783</t>
  </si>
  <si>
    <t>Discussion on CSI-RSRP accuracy and report mapping</t>
  </si>
  <si>
    <t>R4-2015784</t>
  </si>
  <si>
    <t>CR to introduce CSI-RSRP accuracy requirements and report mapping</t>
  </si>
  <si>
    <t>CSI-RSRP accuracy and report mapping need to be defined.</t>
  </si>
  <si>
    <t>R4-2015785</t>
  </si>
  <si>
    <t>Discussion on CSI-RSRQ accuracy requirements and report mapping</t>
  </si>
  <si>
    <t>R4-2015786</t>
  </si>
  <si>
    <t>CR to introduce CSI-RSRQ accuracy requirements and report mapping</t>
  </si>
  <si>
    <t>CSI-RSRQ accuracy and report mapping need to be defined.</t>
  </si>
  <si>
    <t>R4-2015787</t>
  </si>
  <si>
    <t>Discussion on CSI-SINR accuracy requirements and report mapping</t>
  </si>
  <si>
    <t>R4-2015788</t>
  </si>
  <si>
    <t>CR to introduce CSI-SINR accuracy requirements and report mapping</t>
  </si>
  <si>
    <t>CSI-SINR accuracy and report mapping need to be defined.</t>
  </si>
  <si>
    <t>R4-2017321</t>
  </si>
  <si>
    <t>R4-2015789</t>
  </si>
  <si>
    <t>CR to introduce TC for CSI-SINR measurement accuracy for FR1 SA and FR2 EN-DC</t>
  </si>
  <si>
    <t>RRM core requirements for CSI-RS measurement are defined, but there is no RRM test case for CSI-RS measurement.</t>
  </si>
  <si>
    <t>R4-2017313</t>
  </si>
  <si>
    <t>R4-2015790</t>
  </si>
  <si>
    <t>The requirement for multiple SMTC configuration (up to 4) is missing in the link recovery requirement for IAB-MT
There are typos need to be fixed.</t>
  </si>
  <si>
    <t>R4-2015791</t>
  </si>
  <si>
    <t>The requirement for multiple SMTC configuration (up to 4) is missing in the RLM requirement for IAB-MT</t>
  </si>
  <si>
    <t>R4-2015792</t>
  </si>
  <si>
    <t>[CR] Specify RRC processing delay in TCI state switching delay for R16 NR-U</t>
  </si>
  <si>
    <t>1330</t>
  </si>
  <si>
    <t>R4-2015793</t>
  </si>
  <si>
    <t>Discussion on release independent of FDD-TDD EN-DC High Power UE</t>
  </si>
  <si>
    <t>R4-2015794</t>
  </si>
  <si>
    <t>Band 24 Cat M1/M2 A-MPR assumptions</t>
  </si>
  <si>
    <t>[97e][144] LTE_bands_R17_M1_M2_NB1_NB2</t>
  </si>
  <si>
    <t>602</t>
  </si>
  <si>
    <t>14.7.2</t>
  </si>
  <si>
    <t>RF [LTE_bands_R17_M1_M2_NB1_NB2-Core]</t>
  </si>
  <si>
    <t>LTE_bands_R17_M1_M2_NB1_NB2-Core</t>
  </si>
  <si>
    <t>R4-2015795</t>
  </si>
  <si>
    <t>Discussion on handling the cross band isolation requirement for larger channel BW in Rel.16</t>
  </si>
  <si>
    <t>R4-2015796</t>
  </si>
  <si>
    <t>CR to correct MSD of DC_1A-41A_n77A</t>
  </si>
  <si>
    <t>XIAO SHAO</t>
  </si>
  <si>
    <t>70895</t>
  </si>
  <si>
    <t>0397</t>
  </si>
  <si>
    <t>R4-2015797</t>
  </si>
  <si>
    <t>0398</t>
  </si>
  <si>
    <t>R4-2015798</t>
  </si>
  <si>
    <t>On NRU operation modes and capabilities</t>
  </si>
  <si>
    <t>LG Electronics Finland</t>
  </si>
  <si>
    <t>Markus Pettersson</t>
  </si>
  <si>
    <t>80537</t>
  </si>
  <si>
    <t>During the RAN1#101 meeting and RAN4#96 meeting NRU UE capabilities have been discussed.
This contribution further discusses this topic and proposes a way forward.</t>
  </si>
  <si>
    <t>R4-2015799</t>
  </si>
  <si>
    <t>UE Reference Sensitivity considerations for band n96</t>
  </si>
  <si>
    <t>Charter Communications, Inc</t>
  </si>
  <si>
    <t>Frank Azcuy</t>
  </si>
  <si>
    <t>75429</t>
  </si>
  <si>
    <t>R4-2015800</t>
  </si>
  <si>
    <t>Specification impact of additional 35</t>
  </si>
  <si>
    <t>In this contribution, we discuss the technical issues, specification impact, UE capability and release independence aspects for single CC and band combination support related to 35 and 45 MHz new channel BW.</t>
  </si>
  <si>
    <t>R4-2015801</t>
  </si>
  <si>
    <t>Specification impact of additional 35&amp;45MHz channel bandwidths</t>
  </si>
  <si>
    <t>R4-2015802</t>
  </si>
  <si>
    <t>TP for TR 37.717-11-31: support of DC_3_n1-n78-n257, DC_3-3_n1-n78-n257, DC_7_n1-n78-n257, DC_7-7_n1-n78-n257</t>
  </si>
  <si>
    <t>R4-2015803</t>
  </si>
  <si>
    <t>CR to add NR-DC_n48-n46 combinations</t>
  </si>
  <si>
    <t>Adding NR-U band combination</t>
  </si>
  <si>
    <t>R4-2016802</t>
  </si>
  <si>
    <t>R4-2015804</t>
  </si>
  <si>
    <t>Correction of CR0972 implementation</t>
  </si>
  <si>
    <t>1331</t>
  </si>
  <si>
    <t>R4-2015805</t>
  </si>
  <si>
    <t>Correction of CR0325 implementation</t>
  </si>
  <si>
    <t>0399</t>
  </si>
  <si>
    <t>R4-2015806</t>
  </si>
  <si>
    <t>TP for TR 37.717-11-31: support of DC_3-7_n1-n78-n257, DC_3-3-7_n1-n78-n257, DC_3-7-7_n1-n78-n257, DC_3-3-7-7_n1-n78-n257</t>
  </si>
  <si>
    <t>R4-2015807</t>
  </si>
  <si>
    <t>Test frequencies for NB-IOT UE in standalone operation</t>
  </si>
  <si>
    <t>Sony</t>
  </si>
  <si>
    <t>Olof Zander</t>
  </si>
  <si>
    <t>82207</t>
  </si>
  <si>
    <t xml:space="preserve">Observation 1:	TS 36.104 test conditions (test frequencies) for both stand-alone and guard-band NB-IoT operation may conflict with FCC band-edge spectrum emission requirements.
Observation 2:		100 kHz offset for NB-IoT network deployments may solve the violation of the FCC regulation.
Proposal 1:	Send an LS to RAN5 with proposal to exclude the first and last EARFCNs in TS 36.104 test frequencies for both stand-alone and guard-band IoT operation modes for all frequency bands were FCC regulation applies.</t>
  </si>
  <si>
    <t>R4-2015808</t>
  </si>
  <si>
    <t>Remaining issues in beam correspondence</t>
  </si>
  <si>
    <t>Sony, Ericsson</t>
  </si>
  <si>
    <t>R4-2015809</t>
  </si>
  <si>
    <t>Views on RF requirement for FWA</t>
  </si>
  <si>
    <t>R4-2015810</t>
  </si>
  <si>
    <t>Draft CR: RMC of MsgA for 2-step RACH test</t>
  </si>
  <si>
    <t>Kazuyoshi Uesaka</t>
  </si>
  <si>
    <t>46968</t>
  </si>
  <si>
    <t>RMC of MsgA for 2-step RACH test is missing</t>
  </si>
  <si>
    <t>R4-2017259</t>
  </si>
  <si>
    <t>R4-2015811</t>
  </si>
  <si>
    <t>Draft CR: Introduction of 2-step RACH CFRA tests</t>
  </si>
  <si>
    <t>Introduction of non-contention based random access test for 2-step RA type</t>
  </si>
  <si>
    <t>R4-2017260</t>
  </si>
  <si>
    <t>R4-2015812</t>
  </si>
  <si>
    <t>PDSCH demodulation requirements for HST-DPS</t>
  </si>
  <si>
    <t>This contribution discusses the PDSCH demodulation requirements with HST-DPS scenario.</t>
  </si>
  <si>
    <t>R4-2015813</t>
  </si>
  <si>
    <t>Simulation results of PDSCH with HST-SFN</t>
  </si>
  <si>
    <t>This contribution provides the PDSCH simulation results with HST-SFN scenario.</t>
  </si>
  <si>
    <t>R4-2015814</t>
  </si>
  <si>
    <t>Applicability rule for PDSCH demodulation requirements in HST WI</t>
  </si>
  <si>
    <t>This contribution discusses the applicability rule for PDSCH demodulation requirements in HST WI.</t>
  </si>
  <si>
    <t>R4-2015815</t>
  </si>
  <si>
    <t>UE demodulation requirements for WI on MR-DC and CA enhancements</t>
  </si>
  <si>
    <t>R4-2015816</t>
  </si>
  <si>
    <t>Test cases of MSG3 channel quality report on non-anchor carrier</t>
  </si>
  <si>
    <t>This contribution discusses the test cases of MSG3 channel quality report on non-anchor carrier.
Proposal 1: Reuse the Rel-14 MSG3-based channel quality report test on anchor for Rel-16 MSG3-based channel quality report test on non-anchor.
Proposal 2: Configure NPDCCH carrier index (ndpcch-CarrierIndex-r14) for Rel-16 MSG3-based channel quality report test on non-anchor.</t>
  </si>
  <si>
    <t>R4-2015817</t>
  </si>
  <si>
    <t>Draft CR: MSG3 based channel quality reporting on non-anchor carrier</t>
  </si>
  <si>
    <t>Introduction of test case of MSG3-based channel quality reporting on non-anchor carrier</t>
  </si>
  <si>
    <t>R4-2017076</t>
  </si>
  <si>
    <t>R4-2015818</t>
  </si>
  <si>
    <t>Open issues on beam management for NR-U</t>
  </si>
  <si>
    <t>This contribution discusses the open issues on BM for NR-U.
Proposal 1: Introduce new clause 9.5A in TS38.133 for L1-RSRP reporting under CCA.
Proposal 2: RAN4 should wait for LS response from RAN1 on the UE behavior when UE cannot transmit HARQ-ACK for MAC CE deactivation for semi-persistent CSI reporting. Once RAN4 receives the LS response from RAN1, RAN4 should restart the discussion and capture the UE behavior in TS38.133 if necessary.</t>
  </si>
  <si>
    <t>R4-2015819</t>
  </si>
  <si>
    <t>CR: Beam management requirements with CCA</t>
  </si>
  <si>
    <t>Clarification of applicability of link recovery requirements with CCA
Clean up of link recovery requirements.
Restrucuring the spec structure of L1-RSRP reporting with CCA</t>
  </si>
  <si>
    <t>R4-2017087</t>
  </si>
  <si>
    <t>1332</t>
  </si>
  <si>
    <t>R4-2015820</t>
  </si>
  <si>
    <t>PDSCH demodulation requirements with power imbalanced condition</t>
  </si>
  <si>
    <t>This contribution discusses PDSCH demodulation requirements with power imbalanced condition.</t>
  </si>
  <si>
    <t>R4-2015821</t>
  </si>
  <si>
    <t>CA CQI reporting requirements</t>
  </si>
  <si>
    <t>This contribution discusses the remaining open issues on CA CQI reporting requirements.</t>
  </si>
  <si>
    <t>R4-2015822</t>
  </si>
  <si>
    <t>Release independent requirements for Rel-16 performance requirement enhancement</t>
  </si>
  <si>
    <t>This contribution discusses the release independent requirements discussed in Rel-16 UE performance enhancement WI.</t>
  </si>
  <si>
    <t>R4-2015823</t>
  </si>
  <si>
    <t>CR: Correction of CFRA test in FR2 SA</t>
  </si>
  <si>
    <t>1333</t>
  </si>
  <si>
    <t>R4-2015824</t>
  </si>
  <si>
    <t>CR: Correction of FRC for PDSCH demodulation requirements</t>
  </si>
  <si>
    <t>Information bit payload in PDSCH Reference Channel for 64QAM in slots where TRS is trasmittted is not correct.</t>
  </si>
  <si>
    <t>0106</t>
  </si>
  <si>
    <t>R4-2015825</t>
  </si>
  <si>
    <t>This CR corrects the FRC for PDSCH demodulation requirements</t>
  </si>
  <si>
    <t>0107</t>
  </si>
  <si>
    <t>R4-2015826</t>
  </si>
  <si>
    <t>CR: Clarification of L1-SINR reporting with CSI-RS based CMR and dedicated IMR configured</t>
  </si>
  <si>
    <t>Clarification of L1-SINR reporting with CSI-RS based CMR and dedicated IMR configured.</t>
  </si>
  <si>
    <t>R4-2017165</t>
  </si>
  <si>
    <t>1334</t>
  </si>
  <si>
    <t>R4-2015827</t>
  </si>
  <si>
    <t>Simulation results of L1-SINR measurement accuracy</t>
  </si>
  <si>
    <t>This contribution provides the simulation results of L1-SINR measurement accuracy.</t>
  </si>
  <si>
    <t>R4-2015828</t>
  </si>
  <si>
    <t>Link recovery test with link recovery requests</t>
  </si>
  <si>
    <t>This contribution discusses the test case for link recovery with LRR</t>
  </si>
  <si>
    <t>R4-2015829</t>
  </si>
  <si>
    <t>Draft CR: Introduction of test case of link recovery with link recovery requests</t>
  </si>
  <si>
    <t>Introduction of test case of link recovery with link recovery requests</t>
  </si>
  <si>
    <t>R4-2017171</t>
  </si>
  <si>
    <t>R4-2015830</t>
  </si>
  <si>
    <t>Draft CR: PDSCH FRC for eMIMO sDCI/mDCI-based SDM transmission</t>
  </si>
  <si>
    <t>FRC for PDSCH demodulation requirement with sDCI/mDCI-based SDM transmission is missing.</t>
  </si>
  <si>
    <t>257</t>
  </si>
  <si>
    <t>7.9.4.2</t>
  </si>
  <si>
    <t>Demodulation requirements [NR_eMIMO-Perf]</t>
  </si>
  <si>
    <t>R4-2017650</t>
  </si>
  <si>
    <t>R4-2015831</t>
  </si>
  <si>
    <t>Simulation results of single-DCI based SDM transmission</t>
  </si>
  <si>
    <t>This contribution provides the PDSCH simulation results of sDCI-based SDM transmission schemes.</t>
  </si>
  <si>
    <t>R4-2015832</t>
  </si>
  <si>
    <t>PDSCH requirements for mDCI/sDCI-based SDM transmission</t>
  </si>
  <si>
    <t>This contribution discusses the PDSCH demodulation requirements with mDCI/sDCI-based SDM transmission schemes.</t>
  </si>
  <si>
    <t>R4-2015833</t>
  </si>
  <si>
    <t>Simulation results of multi-DCI based SDM transmission</t>
  </si>
  <si>
    <t>This contribution provides the PDSCH simulation results of mDCI-based SDM transmission schemes.</t>
  </si>
  <si>
    <t>R4-2015834</t>
  </si>
  <si>
    <t>Discussion on sDCI-based FDM/TDM transmission schemes</t>
  </si>
  <si>
    <t>This contribution discusses the PDSCH demodulation requirements on sDCI-based FDM/TDM transmission schemes.</t>
  </si>
  <si>
    <t>R4-2015835</t>
  </si>
  <si>
    <t>CR: Addition of applicability for MTC UE capable of 64QAM DL</t>
  </si>
  <si>
    <t>LTE_eMTC4-Perf</t>
  </si>
  <si>
    <t>5699</t>
  </si>
  <si>
    <t>RP-202490</t>
  </si>
  <si>
    <t>R4-2015836</t>
  </si>
  <si>
    <t>Clean up of enhanced MPDCCH demodulation requirements</t>
  </si>
  <si>
    <t>62</t>
  </si>
  <si>
    <t>6.1.4.1</t>
  </si>
  <si>
    <t>UE demodulation requirements [LTE_eMTC5-Perf]</t>
  </si>
  <si>
    <t>5700</t>
  </si>
  <si>
    <t>RP-202473</t>
  </si>
  <si>
    <t>R4-2015837</t>
  </si>
  <si>
    <t>Clean up of CSI-RS based PMI reporting test for non-BL UEs</t>
  </si>
  <si>
    <t>Correction of CSI-RS based PMI reporting test for non-BL UEs.</t>
  </si>
  <si>
    <t>63</t>
  </si>
  <si>
    <t>6.1.4.2</t>
  </si>
  <si>
    <t>CSI requirements [LTE_eMTC5-Perf]</t>
  </si>
  <si>
    <t>R4-2017458</t>
  </si>
  <si>
    <t>5701</t>
  </si>
  <si>
    <t>R4-2015838</t>
  </si>
  <si>
    <t>CR: Correction of eMTC early-OOS/early-IS tests (Rel-14)</t>
  </si>
  <si>
    <t>Correction of eMTC early-OOS/early-IS tests</t>
  </si>
  <si>
    <t>R4-2017064</t>
  </si>
  <si>
    <t>LTE_feMTC-Perf</t>
  </si>
  <si>
    <t>6981</t>
  </si>
  <si>
    <t>R4-2015839</t>
  </si>
  <si>
    <t>CR: Correction of eMTC early-OOS/early-IS tests</t>
  </si>
  <si>
    <t>R4-2017065</t>
  </si>
  <si>
    <t>6982</t>
  </si>
  <si>
    <t>R4-2015840</t>
  </si>
  <si>
    <t>This CR corrects TBD and removes [] from Rel-14 eMTC early-OOS/early-IS tests.</t>
  </si>
  <si>
    <t>6983</t>
  </si>
  <si>
    <t>R4-2015841</t>
  </si>
  <si>
    <t>Test cases of RLM for MPDCCH performance improvement</t>
  </si>
  <si>
    <t>This contribution discusses the test cases of RLM for MPDCCH performance improvement.
Proposal 1: Introduce new Out-of-synch test cases for MPDDCH performance improvement with FD-FDD/HD-FDD/TDD for BL UE CE Mode A. 
Proposal 2: Introduce new Early out-of-synch test cases for MPDDCH performance improvement with FD-FDD/HD-FDD/TDD for BL UE CE Mode B. 
Proposal 3: Set SNR2/SNR3 1dB lower compared with the existing out-of-synch/early out-of-synch test cases.</t>
  </si>
  <si>
    <t>R4-2015842</t>
  </si>
  <si>
    <t>Draft CR: Test cases of RLM for MPDCCH performance improvement</t>
  </si>
  <si>
    <t>Addition of test cases of RLM for MPDCCH performance improvement</t>
  </si>
  <si>
    <t>R4-2017072</t>
  </si>
  <si>
    <t>R4-2015843</t>
  </si>
  <si>
    <t>Adding MCS12 and 30% throughput requirements and corresponding FRC tables for FR2 PUSCH performance in TS38.104 v15.11.0</t>
  </si>
  <si>
    <t>Xiaolin Pu</t>
  </si>
  <si>
    <t>81116</t>
  </si>
  <si>
    <t>Rel-16 has added MCS12 and 30% throghput requirements for 2-O PUSCH performance which previous target SNR values are very close or over 20dB test limit. Rel-15 should align these requirements with Rel-16 to let these cases testable.</t>
  </si>
  <si>
    <t>0256</t>
  </si>
  <si>
    <t>R4-2015844</t>
  </si>
  <si>
    <t>Adding MCS12 and 30% throughput requirements and corresponding FRC tables for FR2 PUSCH performance in TS38.141-2 v15.7.0</t>
  </si>
  <si>
    <t>R4-2015845</t>
  </si>
  <si>
    <t>Adding FRC table description in Annex in TS38.104 v16.5.0</t>
  </si>
  <si>
    <t>There is a FRC table description missing.</t>
  </si>
  <si>
    <t>333</t>
  </si>
  <si>
    <t>7.16.2</t>
  </si>
  <si>
    <t>BS demodulation requirements (38.104) [NR_perf_enh-Perf]</t>
  </si>
  <si>
    <t>R4-2017574</t>
  </si>
  <si>
    <t>0257</t>
  </si>
  <si>
    <t>R4-2015846</t>
  </si>
  <si>
    <t>Additional test cases and FRC tables for HST PUSCH</t>
  </si>
  <si>
    <t>Resubmission of endorsed Draft CR R4-2012681.
In RAN4#96-e, requirements for HST PUSCH under fading channel was agreed to be introduced in separate tables under the same section of AWGN channel requirements</t>
  </si>
  <si>
    <t>R4-2017553</t>
  </si>
  <si>
    <t>R4-2015847</t>
  </si>
  <si>
    <t>discussion on HST UL TA remain issues</t>
  </si>
  <si>
    <t>discuss test cases for scenario X and relative applicability rules</t>
  </si>
  <si>
    <t>R4-2015848</t>
  </si>
  <si>
    <t>additional simulation results for UL TA</t>
  </si>
  <si>
    <t>simulation results for scenario X, Y and Z for UL TA</t>
  </si>
  <si>
    <t>R4-2015849</t>
  </si>
  <si>
    <t>simulation results for HST PRACH under fading channel</t>
  </si>
  <si>
    <t>simulation results for TDLC300-400 for restricted set type A/B</t>
  </si>
  <si>
    <t>R4-2015850</t>
  </si>
  <si>
    <t>simulation results for HST PUSCH under fading channel</t>
  </si>
  <si>
    <t>simulation results for HST PUSCH under multipath fading channel</t>
  </si>
  <si>
    <t>R4-2015851</t>
  </si>
  <si>
    <t>discussion on general issues in NR-U performance requirements</t>
  </si>
  <si>
    <t>Discuss some general issues on BS and UE demodulation separately.
Proposal 1: Consider a minimum subset of Rel-15 test cases for NR-U scenario and define proper applicability rules for these requirements.
Proposal 2: Define demodulation requirements for the corresponding scenarios, but these requirements can be applied for other scenarios. Meanwhile, only define requirements for single carrier and don’t define requirements for intra-band CA.
Proposal 3: Do not consider mode 2 transmission of Wideband operation 2 during the NR-U BS demodulation discussion.
Proposal 4: Do not define requirements for Wideband Operation 1 specially. The requirement for 20MHz can be used for either Wideband Operation 1 or 2.
Proposal 5: Reuse Rel-15 demodulation assumptions as much as possible for NR-U demodulation.
Proposal 6: Define requirements for TDLA30-10 channel model. FFS for TDLB100 and TDLC300.
Proposal 7: Define low Doppler shift for TDLB100 and TDLC300 if we agree to define requirements for them.
Proposal 8: Define PDSCH demodulation requirements with Type A mapping.
Proposal 9: Consider 2ms COT in order to adapt the LTE burst transmission model with suitable number of possible slot length configurations
Proposal 10: Agree to reuse the LTE values for S2 configuration
Proposal 11: Define PDCCH, and CQI requirements with adaptations to the burst transmission model.</t>
  </si>
  <si>
    <t>R4-2015852</t>
  </si>
  <si>
    <t>discussion on NR-U PUSCH demodulation assumptions</t>
  </si>
  <si>
    <t>Discussion on NR-U PUSCH demodulation assumptions.
Proposal 1: Only consider 20MHz bandwidth for NR-U PUSCH requirement.
Proposal 2: Using single interlace with 10 PRBs for NR-U PUSCH demodulation simulation.
Proposal 3: Consider following assumptions for NR-U PUSCH demodulation simulation. 
Proposal 4: Consider introduce a Rel-15 requirement for HARQ-ACK multiplexing on PUSCH with more than 2 HARQ-ACK information bits and using it to cover CG-UCI multiplexing on CG-PUSCH in NR-U scenario with proper applicability rule.</t>
  </si>
  <si>
    <t>R4-2015853</t>
  </si>
  <si>
    <t>discussion on NR-U PUCCH demodulation assumptions</t>
  </si>
  <si>
    <t>Discussion on NR-U PUCCH demodulation assumptions.
Proposal 1: Introduce requirements for PUCCH enhanced format 0/1/2/3.
Proposal 2: Introduce NR-U PUCCH requirements with single interlace for enhanced format 0/1/2/3.
Proposal 3: Introduce NR-U PUCCH requirements with 2 discontinuous interlaces for enhanced format 2/3.</t>
  </si>
  <si>
    <t>R4-2015854</t>
  </si>
  <si>
    <t>discussion on NR-U PRACH demodulation assumptions</t>
  </si>
  <si>
    <t>Discussion on NR-U PRACH demodulation assumptions.</t>
  </si>
  <si>
    <t>R4-2015855</t>
  </si>
  <si>
    <t>Link budget for PC3 for n262</t>
  </si>
  <si>
    <t>R4-2015856</t>
  </si>
  <si>
    <t>CR to TS 38.307 on release independent update for the Rel.16 EN-DC and NR CA/DC</t>
  </si>
  <si>
    <t>CHTTL, ZTE Corporation, Dish, SGS Wireless</t>
  </si>
  <si>
    <t>More Rel.16 EN-DC and NR CA/DC configurations have been introduced in latest TS 38.101-1, 38.101-2, 38.101-3, an update is needed for the release independent specification.
Note that the draft CR with same content was endorsed in RAN#96-e, R4-2011781.</t>
  </si>
  <si>
    <t>R4-2016848</t>
  </si>
  <si>
    <t>DC_R16_1BLTE_1BNR_2DL2UL-Core, DC_R16_2BLTE_1BNR_3DL2UL-Core, DC_R16_3BLTE_1BNR_4DL2UL-Core, DC_R16_4BLTE_1BNR_5DL2UL-Core, DC_R16_5BLTE_1BNR_6DL2UL-Core, DC_R16_xBLTE_2BNR_yDL2UL-Core, NR_SUL_combos_R16-Core, NR_CA_R16_intra-Core, NR_CADC_R16_2BDL_xBUL-Core</t>
  </si>
  <si>
    <t>0040</t>
  </si>
  <si>
    <t>R4-2015857</t>
  </si>
  <si>
    <t>2-step RACH open issues</t>
  </si>
  <si>
    <t>Proposals for the remainin open issues with 2-step RACH</t>
  </si>
  <si>
    <t>R4-2015858</t>
  </si>
  <si>
    <t>2-step RACH simulation results</t>
  </si>
  <si>
    <t>Simulation results according to agreed assumptions</t>
  </si>
  <si>
    <t>R4-2015859</t>
  </si>
  <si>
    <t>General considerations for FR2 HST</t>
  </si>
  <si>
    <t>General discussion on FR2 HST</t>
  </si>
  <si>
    <t>R4-2015860</t>
  </si>
  <si>
    <t>Deployment scenarios for FR2 HST</t>
  </si>
  <si>
    <t>Some deployment considerations for FR2 HST</t>
  </si>
  <si>
    <t>R4-2015861</t>
  </si>
  <si>
    <t>Summary of ideal and impairment results for ultra-low BLER BS</t>
  </si>
  <si>
    <t>Moderator summary of simulation results</t>
  </si>
  <si>
    <t>R4-2017500</t>
  </si>
  <si>
    <t>R4-2015862</t>
  </si>
  <si>
    <t>Summary of ideal and impairment results for ultra-low BLER UE</t>
  </si>
  <si>
    <t>R4-2017495</t>
  </si>
  <si>
    <t>R4-2015863</t>
  </si>
  <si>
    <t>On 0.001%BLER CQI test</t>
  </si>
  <si>
    <t>Discussion on CQI test</t>
  </si>
  <si>
    <t>R4-2015864</t>
  </si>
  <si>
    <t>Simulation results on URLLC UE CQI reporting requirements for CQI table 3</t>
  </si>
  <si>
    <t>This paper provides our simulation results for 0.001% BLER</t>
  </si>
  <si>
    <t>R4-2015865</t>
  </si>
  <si>
    <t>BS demodulation parameters</t>
  </si>
  <si>
    <t>Proposals for remaining open parameters</t>
  </si>
  <si>
    <t>R4-2015866</t>
  </si>
  <si>
    <t>Simulation results for BS high BLER URLLC</t>
  </si>
  <si>
    <t>Simulation results</t>
  </si>
  <si>
    <t>R4-2015867</t>
  </si>
  <si>
    <t>Base station ultra-low BLER simulation results</t>
  </si>
  <si>
    <t>R4-2015868</t>
  </si>
  <si>
    <t>On IAB testing approach</t>
  </si>
  <si>
    <t>General discussion on approach to demodulation testing for IAB</t>
  </si>
  <si>
    <t>198</t>
  </si>
  <si>
    <t>7.4.8.1</t>
  </si>
  <si>
    <t>R4-2015869</t>
  </si>
  <si>
    <t>IAB-MT demodulation requirements</t>
  </si>
  <si>
    <t>Requirements matrix for MT</t>
  </si>
  <si>
    <t>R4-2015870</t>
  </si>
  <si>
    <t>IAB-DU demodulation requirements</t>
  </si>
  <si>
    <t>Requirements matrix for DU</t>
  </si>
  <si>
    <t>R4-2015871</t>
  </si>
  <si>
    <t>Views on testability enhancement for UE FR2 test</t>
  </si>
  <si>
    <t>R4-2015872</t>
  </si>
  <si>
    <t>R4-2015873</t>
  </si>
  <si>
    <t>Views on Feasibility for CA configurations within same frequency group based on IBM</t>
  </si>
  <si>
    <t>R4-2015874</t>
  </si>
  <si>
    <t>Views on Feasibility for CA configurations between different frequency groups based on CBM</t>
  </si>
  <si>
    <t>R4-2015875</t>
  </si>
  <si>
    <t>Views on Rel-17 inter-band DL CA in FR2</t>
  </si>
  <si>
    <t>R4-2015876</t>
  </si>
  <si>
    <t>Introducing reference to the source of the Lmax and NRLM.</t>
  </si>
  <si>
    <t>Lars Dalsgaard</t>
  </si>
  <si>
    <t>69933</t>
  </si>
  <si>
    <t xml:space="preserve">The number of RLM-RS resources UE is required to be able to monitor is specified in TS38.213. Also the Lmax value for different frequency ranges is specified in 38.213. These numbers have been copied to RAN4 specification in Table 8.1.1-2. Currently there is no reference to the source of these numbers resulting risk of ambiquity on the requirement..  As defined in TR21.801, Annex C.1.4, duplication of concepts is not preferred and if cannot be avoided, reference should be provided. .
This change is not changing any UE requirement or behaviour.</t>
  </si>
  <si>
    <t>R4-2017338</t>
  </si>
  <si>
    <t>1335</t>
  </si>
  <si>
    <t>R4-2015877</t>
  </si>
  <si>
    <t>1336</t>
  </si>
  <si>
    <t>R4-2015878</t>
  </si>
  <si>
    <t>Correcting the range of Lmax=8 for unpaired spectrum</t>
  </si>
  <si>
    <t>The Table 8.1.1-2 refers to the Lmax value for different frequency ranges specified in 38.213. In RAN#89e, the range for Lmax=8 was changed for unpaired spectrum by CR0141v1 (RP-202015). RAN1 spesification is the source for supported Lmax (and NRLM) values, thus RAN4 spesifcation should be aligned.
This change is not changing any UE requirement or behaviour.</t>
  </si>
  <si>
    <t>1337</t>
  </si>
  <si>
    <t>R4-2015879</t>
  </si>
  <si>
    <t>CR on performance requirements tests for euCA.</t>
  </si>
  <si>
    <t>Missing accuracy requirements for the euCA RSRP and RSRQ measurements.</t>
  </si>
  <si>
    <t>81</t>
  </si>
  <si>
    <t>6.4.3</t>
  </si>
  <si>
    <t>RRM requirements [WI code]</t>
  </si>
  <si>
    <t>R4-2017062</t>
  </si>
  <si>
    <t>LTE_euCA-Core</t>
  </si>
  <si>
    <t>6984</t>
  </si>
  <si>
    <t>R4-2015880</t>
  </si>
  <si>
    <t>TR skeleton for NR support for high speed train scenario in FR2</t>
  </si>
  <si>
    <t>R4-2016922</t>
  </si>
  <si>
    <t>R4-2015881</t>
  </si>
  <si>
    <t>Early Measurement Reporting</t>
  </si>
  <si>
    <t>R4-2015882</t>
  </si>
  <si>
    <t>CR on UE requirement for MR-DC early measurement reporting in 36.133</t>
  </si>
  <si>
    <t>6985</t>
  </si>
  <si>
    <t>R4-2015883</t>
  </si>
  <si>
    <t>CR on UE requirement for MR-DC early measurement reporting in 38.133</t>
  </si>
  <si>
    <t>R4-2017120</t>
  </si>
  <si>
    <t>1338</t>
  </si>
  <si>
    <t>R4-2015884</t>
  </si>
  <si>
    <t>Discussion on test cases for MD-DC EMR</t>
  </si>
  <si>
    <t>R4-2015885</t>
  </si>
  <si>
    <t>RRC based spatial relation switch associated with a known DL-RS in SA</t>
  </si>
  <si>
    <t>1339</t>
  </si>
  <si>
    <t>R4-2015886</t>
  </si>
  <si>
    <t>Views on numerologies above 52 GHz</t>
  </si>
  <si>
    <t>R4-2015887</t>
  </si>
  <si>
    <t>Views on UE RF requirements of new FWA with 23dBm maximum TRP</t>
  </si>
  <si>
    <t>R4-2015888</t>
  </si>
  <si>
    <t>PC3 minimum peak EIRP and EIS requirements for band n262</t>
  </si>
  <si>
    <t>NR_47GHz_band-Core</t>
  </si>
  <si>
    <t>R4-2015889</t>
  </si>
  <si>
    <t>CR to 38.101-1 Introduce band combination requirements for PC2 CA_n1A-n78A</t>
  </si>
  <si>
    <t>China Telecom, ZTE, Huawei, HiSilicon, CATT</t>
  </si>
  <si>
    <t>0545</t>
  </si>
  <si>
    <t>RP-202455</t>
  </si>
  <si>
    <t>R4-2015890</t>
  </si>
  <si>
    <t>R4-2015891</t>
  </si>
  <si>
    <t>R4-2015892</t>
  </si>
  <si>
    <t>R4-2015893</t>
  </si>
  <si>
    <t>R4-2015894</t>
  </si>
  <si>
    <t>R4-2015895</t>
  </si>
  <si>
    <t>R4-2015896</t>
  </si>
  <si>
    <t>R4-2015897</t>
  </si>
  <si>
    <t>SI on IMT parameters - DL simulations results</t>
  </si>
  <si>
    <t>Dominique Everaere</t>
  </si>
  <si>
    <t>63414</t>
  </si>
  <si>
    <t>This contribution is providing coexistence simulations results in DL for the 6-7GHz and 10GHz bands</t>
  </si>
  <si>
    <t>R4-2015898</t>
  </si>
  <si>
    <t>SI on IMT parameters - UL simulations results</t>
  </si>
  <si>
    <t>This contribution is providing coexistence simulations results in UL for the 6-7GHz and 10GHz bands</t>
  </si>
  <si>
    <t>R4-2015899</t>
  </si>
  <si>
    <t>SI on IMT parameters - Remaining BS parameters</t>
  </si>
  <si>
    <t>This contribution is discussing remaining BS parameters for the SI on IMT parameters</t>
  </si>
  <si>
    <t>R4-2015900</t>
  </si>
  <si>
    <t>SI on IMT parameters - Remaining UE parameters</t>
  </si>
  <si>
    <t>This contribution is discussing remaining UE parameters for the SI on IMT parameters</t>
  </si>
  <si>
    <t>R4-2015901</t>
  </si>
  <si>
    <t>SI on IMT parameters - Simulation assumptions</t>
  </si>
  <si>
    <t>This contribution is discussing some agreed UE assumptions that were challenged in previous meeting</t>
  </si>
  <si>
    <t>R4-2015902</t>
  </si>
  <si>
    <t>TR 38.847 Introduction of NR Band 262 (47Ghz band)</t>
  </si>
  <si>
    <t>TR skeleton to capture the work done when specifying the new NR FR2 47GHz band</t>
  </si>
  <si>
    <t>R4-2015903</t>
  </si>
  <si>
    <t>Draft CR to TS 38.104</t>
  </si>
  <si>
    <t>Add band n262</t>
  </si>
  <si>
    <t>471</t>
  </si>
  <si>
    <t>10.28.2</t>
  </si>
  <si>
    <t>BS RF (38.104) [NR_47GHz_Band -Core]</t>
  </si>
  <si>
    <t>R4-2016882</t>
  </si>
  <si>
    <t>R4-2015904</t>
  </si>
  <si>
    <t>BS RF requirements and system parameters - TP to TR 38.847</t>
  </si>
  <si>
    <t>This contriobution is a text proposal to TR 38.847 to capture the RAN4#96-e agrements on BS RF requirements and system parameters</t>
  </si>
  <si>
    <t>R4-2016883</t>
  </si>
  <si>
    <t>R4-2015905</t>
  </si>
  <si>
    <t>Specification structure for NTN nodes</t>
  </si>
  <si>
    <t>This contribution is proposing specification structure for the introduction of NTN</t>
  </si>
  <si>
    <t>R4-2015906</t>
  </si>
  <si>
    <t>NTN Scenarios and Regulatory overview</t>
  </si>
  <si>
    <t>This conrtibution is clarifying NTN scenarios and associated wording. It analyze Radio Regulations to propose freqnecy bands for NTN</t>
  </si>
  <si>
    <t>R4-2015907</t>
  </si>
  <si>
    <t>NTN Simulations discussion</t>
  </si>
  <si>
    <t>This contribution provides an overview of the needed simulations for NTN and initiates related discussions</t>
  </si>
  <si>
    <t>R4-2015908</t>
  </si>
  <si>
    <t>NTN coexistence - BS requirements aspects</t>
  </si>
  <si>
    <t>This contribution introduces BS requirements aspects in the scope of NTN</t>
  </si>
  <si>
    <t>541</t>
  </si>
  <si>
    <t>12.8.3.3</t>
  </si>
  <si>
    <t>BS requirements aspects [NR_NTN_solutions -Core]</t>
  </si>
  <si>
    <t>R4-2015909</t>
  </si>
  <si>
    <t>New WI: Specification of band n67</t>
  </si>
  <si>
    <t>This new WI is introduced band n67 which is refarmed LTE band 67</t>
  </si>
  <si>
    <t>R4-2015910</t>
  </si>
  <si>
    <t>Revised RP-201294 - Basket WID on adding channel bandwidth support to existing NR bands</t>
  </si>
  <si>
    <t>This contribution is the revision of RP-201294 to include the new requests received before RAN4#96e meeting</t>
  </si>
  <si>
    <t>431</t>
  </si>
  <si>
    <t>10.21.1</t>
  </si>
  <si>
    <t>General and Rapporteur Input (WID/TR/CR) [NR_bands_R17_BWs -Core/Per]</t>
  </si>
  <si>
    <t>R4-2016858</t>
  </si>
  <si>
    <t>R4-2015911</t>
  </si>
  <si>
    <t>Big CR to 38.104 - Additional Channel BW</t>
  </si>
  <si>
    <t>Add following channel BWs support: 70MHz in n48, 30MHz in n83 and 25/30/40/50 MHz in n84.</t>
  </si>
  <si>
    <t>R4-2016859</t>
  </si>
  <si>
    <t>0258</t>
  </si>
  <si>
    <t>R4-2015912</t>
  </si>
  <si>
    <t>Big CR to 38.101-1 - Additional Channel BW</t>
  </si>
  <si>
    <t>Add following channel BWs support: 70MHz in n41, 70MHz in n48, 30MHz in n83 and 25/30/40/50 MHz in n84.</t>
  </si>
  <si>
    <t>R4-2016860</t>
  </si>
  <si>
    <t>0546</t>
  </si>
  <si>
    <t>R4-2015913</t>
  </si>
  <si>
    <t>NTN use case scenarios and architectures</t>
  </si>
  <si>
    <t>Dorin Panaitopol</t>
  </si>
  <si>
    <t>64263</t>
  </si>
  <si>
    <t>The objective of this document is to establish working assumption for the scenarios and use cases to be considered by NTN RAN4 work for the definition of the generic and core requirements for NTN-NR.</t>
  </si>
  <si>
    <t>R4-2015914</t>
  </si>
  <si>
    <t>Correction to supported channel bandwidths per SUL_n41A-n81A</t>
  </si>
  <si>
    <t>Keysight Technologies UK Ltd</t>
  </si>
  <si>
    <t>Flores Fernandez Martos</t>
  </si>
  <si>
    <t>47301</t>
  </si>
  <si>
    <t>0547</t>
  </si>
  <si>
    <t>R4-2015915</t>
  </si>
  <si>
    <t>Possible FR1 exemplary band for NR satellite networks</t>
  </si>
  <si>
    <t>The objective of this document is to provide an exemplary band in FR1 to be used by RAN4 work.</t>
  </si>
  <si>
    <t>R4-2015916</t>
  </si>
  <si>
    <t>Revised WID NR Intra-band Rel-17</t>
  </si>
  <si>
    <t>Per Lindell</t>
  </si>
  <si>
    <t>56972</t>
  </si>
  <si>
    <t>363</t>
  </si>
  <si>
    <t>10.1.1</t>
  </si>
  <si>
    <t>Rapporteur Input (WID/TR/CR) [NR_CA_R17_intra-Core /Perf]</t>
  </si>
  <si>
    <t>R4-2015917</t>
  </si>
  <si>
    <t>Revised WID LTE 3DL and one NR band Rel-17</t>
  </si>
  <si>
    <t>379</t>
  </si>
  <si>
    <t>10.5.1</t>
  </si>
  <si>
    <t>Rapporteur Input (WID/TR/CR) [DC_R17_3BLTE_1BNR_4DL2UL-Core/Perf]</t>
  </si>
  <si>
    <t>R4-2015918</t>
  </si>
  <si>
    <t>Revised WID 4 bands NR CA Rel-17</t>
  </si>
  <si>
    <t>397</t>
  </si>
  <si>
    <t>10.10.1</t>
  </si>
  <si>
    <t>Rapporteur Input (WID/TR/CR) [NR_CA_R17_4BDL_1BUL-Core/Per]</t>
  </si>
  <si>
    <t>R4-2015919</t>
  </si>
  <si>
    <t>CR introduction completed band combinations Rel-17 NR Intra-band -</t>
  </si>
  <si>
    <t>0548</t>
  </si>
  <si>
    <t>RP-202466</t>
  </si>
  <si>
    <t>R4-2015920</t>
  </si>
  <si>
    <t>0287</t>
  </si>
  <si>
    <t>R4-2015921</t>
  </si>
  <si>
    <t>CR introduction completed band combinations LTE 3DL and one NR band -</t>
  </si>
  <si>
    <t>0400</t>
  </si>
  <si>
    <t>RP-202459</t>
  </si>
  <si>
    <t>R4-2015922</t>
  </si>
  <si>
    <t>CR introduction completed band combinations NR Inter-band 4 bands CA -</t>
  </si>
  <si>
    <t>0549</t>
  </si>
  <si>
    <t>RP-202470</t>
  </si>
  <si>
    <t>R4-2015923</t>
  </si>
  <si>
    <t>0401</t>
  </si>
  <si>
    <t>R4-2015924</t>
  </si>
  <si>
    <t>TR 38.717-01-01 v0.2.0 Rel-17 NR Intra-band</t>
  </si>
  <si>
    <t>R4-2015925</t>
  </si>
  <si>
    <t>TR 37.717-31-11 v0.2.0 Rel-17 DC combinations LTE 3DL and one NR band</t>
  </si>
  <si>
    <t>R4-2015926</t>
  </si>
  <si>
    <t>TR 38.717-04-01 v0.2.0 Rel-17 NR Inter-band 4 bands CA</t>
  </si>
  <si>
    <t>R4-2015927</t>
  </si>
  <si>
    <t>CR to add NR-U EN-DC combinations</t>
  </si>
  <si>
    <t>Ericsson, Charter Communication, T-Mobile US</t>
  </si>
  <si>
    <t>CR to add NR-U EN-DC combinations. Same CR as R4-2008431 that was endorsed at RAN4 95-e</t>
  </si>
  <si>
    <t>R4-2016801</t>
  </si>
  <si>
    <t>0402</t>
  </si>
  <si>
    <t>R4-2015928</t>
  </si>
  <si>
    <t>CR to add configurations for 1_n40 and 3_n40</t>
  </si>
  <si>
    <t>Adding configurations for 1_n40 and 3_n40</t>
  </si>
  <si>
    <t>R4-2015929</t>
  </si>
  <si>
    <t>TP for TR 37.717-21-11 to include DC_1A-40A_n78A, DC_1A-40C_n78A</t>
  </si>
  <si>
    <t>R4-2015930</t>
  </si>
  <si>
    <t>TP for TR 37.717-21-11 to include DC_3A-40A_n78A, DC_3A-40C_n78A</t>
  </si>
  <si>
    <t>R4-2015931</t>
  </si>
  <si>
    <t>TP for TR 37.717-21-11 to include DC_7A-40A_n78A, DC_7A-40C_n78A</t>
  </si>
  <si>
    <t>R4-2015932</t>
  </si>
  <si>
    <t>TP for TR 37.717-31-11 to include DC_1A-3A-40A_n78A, DC_1A-3A-40C_n78A</t>
  </si>
  <si>
    <t>R4-2015933</t>
  </si>
  <si>
    <t>TP for TR 37.717-31-11 to include DC_1A-7A-40A_n78A, DC_1A-7A-40C_n78A</t>
  </si>
  <si>
    <t>R4-2015934</t>
  </si>
  <si>
    <t>TP for TR 37.717-31-11 to include DC_3A-7A-40A_n78A, DC_3A-7A-40C_n78A</t>
  </si>
  <si>
    <t>R4-2015935</t>
  </si>
  <si>
    <t>TP for TR 37.717-41-11 to include DC_1A-3A-7A-40A_n78A, DC_1A-3A-7A-40C_n78A</t>
  </si>
  <si>
    <t>R4-2015936</t>
  </si>
  <si>
    <t>TP for TR 37.717-11-21 to include DC_28A_n1A-n78A</t>
  </si>
  <si>
    <t>R4-2015937</t>
  </si>
  <si>
    <t>TP for TR 37.717-11-21 to include DC_3A-7A_n40A-n78A</t>
  </si>
  <si>
    <t>R4-2015938</t>
  </si>
  <si>
    <t>TP for TR 37.717-11-21 to include DC_1A-7A_n40A-n78A</t>
  </si>
  <si>
    <t>R4-2015939</t>
  </si>
  <si>
    <t>TP for TR 37.717-11-21 to include DC_7A-28A_n40A-n78A</t>
  </si>
  <si>
    <t>R4-2015940</t>
  </si>
  <si>
    <t>TP for TR 37.717-11-21 to include DC_3A-7A-28A_n40A-n78A</t>
  </si>
  <si>
    <t>R4-2015941</t>
  </si>
  <si>
    <t>TP for TR 37.717-11-21 to include DC_1A-3A-7A_n40A-n78A</t>
  </si>
  <si>
    <t>R4-2015942</t>
  </si>
  <si>
    <t>TP for TR 37.717-11-21 to include DC_1A-7A-28A_n40A-n78A</t>
  </si>
  <si>
    <t>R4-2015943</t>
  </si>
  <si>
    <t>TP for TR 37.717-11-21 to include DC_1A-3A-7A-28A_n40A-n78A</t>
  </si>
  <si>
    <t>R4-2015944</t>
  </si>
  <si>
    <t>draft CR 38.101-3 to add DC_2A-2A-5A-66A_n66A</t>
  </si>
  <si>
    <t>Ericsson, Bell</t>
  </si>
  <si>
    <t>Adding configuration to existing DC combination</t>
  </si>
  <si>
    <t>R4-2015945</t>
  </si>
  <si>
    <t>NTN Proposed RF Core Requirements</t>
  </si>
  <si>
    <t>The objective of this document is to propose a framework for NTN core requirements and consider in particular the potential Key Performance Indicators (KPIs) to be considered by NTN RAN4 work.</t>
  </si>
  <si>
    <t>538</t>
  </si>
  <si>
    <t>12.8.3</t>
  </si>
  <si>
    <t>Coexistence aspects [NR_NTN_solutions -Core]</t>
  </si>
  <si>
    <t>R4-2015946</t>
  </si>
  <si>
    <t>NTN RRM and Demodulation KPIs</t>
  </si>
  <si>
    <t>The objective of this document is to propose a framework for NTN core requirements and consider in particular the potential demodulation Key Performance Indicators (KPIs) &amp; RRM aspects to be considered by NTN RAN4 work.</t>
  </si>
  <si>
    <t>R4-2015947</t>
  </si>
  <si>
    <t>TP to TR 38.808: BS architecture and BS classes for 52-71 GHz range</t>
  </si>
  <si>
    <t>Huawei</t>
  </si>
  <si>
    <t>Michal Szydelko</t>
  </si>
  <si>
    <t>65553</t>
  </si>
  <si>
    <t>This contribution provides TP to TR 38.808 on selected BS aspects for 52.6 – 71 GHz range, including BS architecture and BS classes.</t>
  </si>
  <si>
    <t>R4-2015948</t>
  </si>
  <si>
    <t>TP to TR 38.808: PA trends and typical Noise Figure values</t>
  </si>
  <si>
    <t>Based on the approved WF this contribution provides an updated TP for the PA trends analysis for 52.6 – 71 GHz range. Related TP to TR 38.808 is attached for approval. It shall be noted that the source PA database use for drafting the attached TP was rece</t>
  </si>
  <si>
    <t>R4-2015949</t>
  </si>
  <si>
    <t>CR to TS 37.145-1: correction of manufacturer</t>
  </si>
  <si>
    <t>It was observed that there are still undefined terms "DUID" and “AUTC” mistakenly used instead of proper manufacturer's declaration and test signal confugration numbers in the test signal configuration sections.
Furthermore, related ATC2/ANTC2 as well as ATC3/ANTC3 text was aligned for consistency purposes.</t>
  </si>
  <si>
    <t>29</t>
  </si>
  <si>
    <t>4.5.2.1</t>
  </si>
  <si>
    <t>eAAS specifications [NR_newRAT-Perf/Core]</t>
  </si>
  <si>
    <t>R4-2017589</t>
  </si>
  <si>
    <t>TEI13, AAS_BS_LTE_UTRA-Perf</t>
  </si>
  <si>
    <t>0221</t>
  </si>
  <si>
    <t>R4-2015950</t>
  </si>
  <si>
    <t>0222</t>
  </si>
  <si>
    <t>RP-202513</t>
  </si>
  <si>
    <t>R4-2015951</t>
  </si>
  <si>
    <t>R4-2015952</t>
  </si>
  <si>
    <t>R4-2015953</t>
  </si>
  <si>
    <t>CR to TS 37.145-2: correction of manufacturer</t>
  </si>
  <si>
    <t>It was observed that there are still undefined terms "DUID" and “AUTC” mistakenly used instead of proper manufacturer's declaration and test signal confugration numbers in the test signal configuration sections.</t>
  </si>
  <si>
    <t>R4-2017649</t>
  </si>
  <si>
    <t>13.12.0</t>
  </si>
  <si>
    <t>R4-2015954</t>
  </si>
  <si>
    <t>14.10.0</t>
  </si>
  <si>
    <t>R4-2015955</t>
  </si>
  <si>
    <t>R4-2015956</t>
  </si>
  <si>
    <t>R4-2015957</t>
  </si>
  <si>
    <t>CR to TS 37.104: addition of missing note for BC1/BC3 OBUE applicability table for WA BS, Rel-16</t>
  </si>
  <si>
    <t>30</t>
  </si>
  <si>
    <t>4.5.2.2</t>
  </si>
  <si>
    <t>MSR specifications [NR_newRAT-Perf/Core]</t>
  </si>
  <si>
    <t>MSR_GSM_UTRA_LTE_NR-Core, TEI16</t>
  </si>
  <si>
    <t>0912</t>
  </si>
  <si>
    <t>R4-2015958</t>
  </si>
  <si>
    <t>CR to TS 38.113: correction of the scope and other technical improvements, Rel-15</t>
  </si>
  <si>
    <t>Multiple technical improvements were incorporated into TS 38.113, e.g. clarifiaction to the scope and redundant text, clarification on the test methodology for RF electromagnetic field, and more.</t>
  </si>
  <si>
    <t>34</t>
  </si>
  <si>
    <t>4.6</t>
  </si>
  <si>
    <t>BS EMC [NR_newRAT-Core]</t>
  </si>
  <si>
    <t>R4-2017441</t>
  </si>
  <si>
    <t>0029</t>
  </si>
  <si>
    <t>R4-2015959</t>
  </si>
  <si>
    <t>CR to TS 38.113: correction of the scope and other technical improvements, Rel-16</t>
  </si>
  <si>
    <t>0030</t>
  </si>
  <si>
    <t>RP-202488</t>
  </si>
  <si>
    <t>R4-2015960</t>
  </si>
  <si>
    <t>CR to TR 37.941: overall TR cleanup, Rel-15</t>
  </si>
  <si>
    <t>Cleanup corrections of the whole TR 37.941.
Full TR is attached to this cover page.</t>
  </si>
  <si>
    <t>335</t>
  </si>
  <si>
    <t>7.17.1</t>
  </si>
  <si>
    <t>General [OTA_BS_testing-Perf]</t>
  </si>
  <si>
    <t>R4-2017575</t>
  </si>
  <si>
    <t>0013</t>
  </si>
  <si>
    <t>R4-2015961</t>
  </si>
  <si>
    <t>CR to TR 37.941: overall TR cleanup, Rel-16</t>
  </si>
  <si>
    <t>0014</t>
  </si>
  <si>
    <t>RP-202503</t>
  </si>
  <si>
    <t>R4-2015962</t>
  </si>
  <si>
    <t>CR to TR 37.941: MU and TT values alignments and corrections, Rel-15</t>
  </si>
  <si>
    <t>It was observed that there were some inconsistencies across the MU and TT values in requirements specific sections and in the summary tables in cluase 17 and 18.
Regulatory decision is incorporated for the TT of the OTA RX spur requirement.</t>
  </si>
  <si>
    <t>R4-2017579</t>
  </si>
  <si>
    <t>0015</t>
  </si>
  <si>
    <t>R4-2015963</t>
  </si>
  <si>
    <t>CR to TR 37.941: MU and TT values alignments and corrections, Rel-16</t>
  </si>
  <si>
    <t>0016</t>
  </si>
  <si>
    <t>R4-2015964</t>
  </si>
  <si>
    <t>CR to TR 37.941: alignments and corrections to the MU contributors and MU derivations, Rel-15</t>
  </si>
  <si>
    <t>MU contributor terms alignment among MU tables and annexes is provided. Related Excel spreadsheets to be further updated to reflect modifications in the TR.</t>
  </si>
  <si>
    <t>337</t>
  </si>
  <si>
    <t>7.17.3</t>
  </si>
  <si>
    <t>Annexes [OTA_BS_testing-Perf]</t>
  </si>
  <si>
    <t>R4-2017578</t>
  </si>
  <si>
    <t>0017</t>
  </si>
  <si>
    <t>R4-2015965</t>
  </si>
  <si>
    <t>CR to TR 37.941: alignments and corrections to the MU contributors and MU derivations, Rel-16</t>
  </si>
  <si>
    <t>0018</t>
  </si>
  <si>
    <t>R4-2015966</t>
  </si>
  <si>
    <t>CR to TR 38.820: correction in the NF analysis for NR BS, Rel-16</t>
  </si>
  <si>
    <t>During TP drafting for the 52.6 – 71 GHz SI, it was observed that the text on NF analysis for NR BS in TR 38.820 is mistakenly pointing to the NF data from ETSI TR 101 854 in table 5.5.1.2-1, instead of the summary of state-of-the-art LNA-only noise figure publications in figure 5.5.1.2-1.
Cross-reference in the NF analysis for the NR BS is corrected in order to point to the right set of data and avoid incorrect text interpretation.</t>
  </si>
  <si>
    <t>352</t>
  </si>
  <si>
    <t>7.19.4</t>
  </si>
  <si>
    <t>BS RF [WI code or TEI16]</t>
  </si>
  <si>
    <t>38.820</t>
  </si>
  <si>
    <t>TEI16, FS_7to24GHz_NR</t>
  </si>
  <si>
    <t>R4-2015967</t>
  </si>
  <si>
    <t>CR to TS 37.105: Introduction of new BS capability set for NR+EUTRA+UTRA, Rel-16</t>
  </si>
  <si>
    <t>Referring to the Rel-16 WI on MSR_GSM_UTRA_LTE_NR, the MSR BS specification was extended with additional CS configuration (e.g. UTRA+EUTRA+NR).
WID in RP-190642 captured that only MSR BS specifications are to be affected, i.e. TS 37.104, TS 37.141.
Related MSR BS CRs are listed below:
TS 37.104: R4-1908049Introduction of requirements for NR + UTRA/GSM combinations
TS 37.141: R4-1910476Introduction of requirements for NR + UTRA/GSM combinations
Still, the referred WI has also impacted OBUE and blocking requirements, which also impacts the AAS BS specifications.
Therefore, this CR provides modifications to the AAS BS core specification TS 37.105, to reflect modification from the MSR_GSM_UTRA_LTE_NR WI which were introduced to Rel-16 MSR BS TS 37.104.
This is a resubmission of R4-2012582, updated to the latest spec version.</t>
  </si>
  <si>
    <t>TEI16, AASenh_BS_LTE_UTRA-Core, MSR_GSM_UTRA_LTE_NR-Core</t>
  </si>
  <si>
    <t>0204</t>
  </si>
  <si>
    <t>R4-2015968</t>
  </si>
  <si>
    <t>CR to TS 37.145-1: Introduction of new BS capability set for NR+EUTRA+UTRA, Rel-16</t>
  </si>
  <si>
    <t xml:space="preserve">Referring to the Rel-16 WI on MSR_GSM_UTRA_LTE_NR, the MSR BS specification was extended with additional CS configuration (e.g. UTRA+EUTRA+NR).
WID in RP-190642 captured that only MSR BS specifications are to be affected, i.e. TS 37.104, TS 37.141.
Realted MSR BS CRs are listed below:
TS 37.104: R4-1908049Introduction of requirements for NR + UTRA/GSM combinations
TS 37.141: R4-1910476Introduction of requirements for NR + UTRA/GSM combinations
Still, the referred WI has also impacted OBUE and blocking requirements, which also impacts the AAS BS specifications, as well as the Capability Sets and test configurations were extended.
Therefore, this CR provides modifications to the AAS BS test specification TS 37.145-1, to reflect modification from the MSR_GSM_UTRA_LTE_NR WI which were introduced to Rel-16 MSR BS TS 37.141.
This is resubmission of  R4-2012583.</t>
  </si>
  <si>
    <t>TEI16, AASenh_BS_LTE_UTRA-Perf, MSR_GSM_UTRA_LTE_NR-Perf</t>
  </si>
  <si>
    <t>R4-2015969</t>
  </si>
  <si>
    <t>CR to TS 37.145-2: Introduction of new BS capability set for NR+EUTRA+UTRA, Rel-16</t>
  </si>
  <si>
    <t>Referring to the Rel-16 WI on MSR_GSM_UTRA_LTE_NR, the MSR BS specification was extended with additional CS configuration (e.g. UTRA+EUTRA+NR).
WID in RP-190642 captured that only MSR BS specifications are to be affected, i.e. TS 37.104, TS 37.141.
Realted MSR BS CRs are listed below:
TS 37.104: R4-1908049Introduction of requirements for NR + UTRA/GSM combinations
TS 37.141: R4-1910476Introduction of requirements for NR + UTRA/GSM combinations
Still, the referred WI has also impacted OBUE and blocking requirements, which also impacts the AAS BS specifications, as well as the Capability Sets and test configurations were extended.
Therefore, this CR provides modifications to the AAS BS test specification TS 37.145-1, to reflect modification from the MSR_GSM_UTRA_LTE_NR WI which were introduced to Rel-16 MSR BS TS 37.141.
This is a resubmission of R4-2012584, updated to the latest spec version.</t>
  </si>
  <si>
    <t>R4-2015970</t>
  </si>
  <si>
    <t>Correction to Pcmax: total radiated power</t>
  </si>
  <si>
    <t>Christian Bergljung</t>
  </si>
  <si>
    <t>21143</t>
  </si>
  <si>
    <t>0288</t>
  </si>
  <si>
    <t>R4-2015971</t>
  </si>
  <si>
    <t>0289</t>
  </si>
  <si>
    <t>R4-2015972</t>
  </si>
  <si>
    <t>Correction to the intra-cell guard band definition for wideband operation</t>
  </si>
  <si>
    <t xml:space="preserve">For operations with shared spectrum access, the UE is configured with intra-cell guard bands by the IE intraCellGuardBandsDL-List and intraCellGuardBandsUL-List for the DL and UL, respectively. If these IEs as defined din 38.331 are absent, the guard-band sizes specified in sub-clause 5.3.3 of 38.101-1 applies, from 38.331,
intraCellGuardBandsDL-List, intraCellGuardBandsUL-List
List of intra-cell guard bands in a serving cell for operation with shared spectrum channel access. If not configured, the guard bands are defined according to 38.101-1 [15], see TS 38.214 [19], clause 7. For operation in licensed spectrum, and no UE action is required.
The 38.101-1 defines ‘wideband operation’ as
Wideband operation: For a UE that supports shared spectrum channel access, wideband operation refers to operation within a channel larger than 20 MHz in which intra-cell guard bands may be configured to distinguish individual RB-sets
hence not including operations with the 10 MHz and 20 MHz channel bandwidths. However, it is not obvious from sub-clause 5.3.3 that that there are no intra-cell GB for these bandwidths; the 20 MHz channel bandwidth is nevertheless  included in Table 5.3.3-2 defining the nominal GB for wideband operations.
Since 38.331 refers to 38.101-1 for the guard-band sizes when the above IEs are absent, the intra-cell GB configuration must be clearly defined for all channel bandwidths.</t>
  </si>
  <si>
    <t>R4-2016797</t>
  </si>
  <si>
    <t>0550</t>
  </si>
  <si>
    <t>R4-2015973</t>
  </si>
  <si>
    <t>Correction to CA bandwidth classes M, N and O</t>
  </si>
  <si>
    <t>The aggregated bandwidth of CA BW classes M, N and O should support bandwidth combinations down to 10 + 2*20 MHz, 3*20 MHz and 4*20 MHz, respectively. This is not allowed by the strict inequalities in the lower limits for M and N.
The upper limits of the aggregated bandwidths are within square brackets, the tentative limits based on *60 MHz. Aggregation of up to four carriers with 80 MHz and 100 MHz channel bandwidths is covered by the respective classes B, C, D and E. To that end, the square brackets for M and N can be removed. For 5 CC a new (general) CA BW class applicable for all relevant bands can be defined when needed.
Use of BCS is likely regardless of the value of the upper limit.</t>
  </si>
  <si>
    <t>0551</t>
  </si>
  <si>
    <t>R4-2015974</t>
  </si>
  <si>
    <t>Correction to receiver requirements for shared spectrum channel access</t>
  </si>
  <si>
    <t>Correct the in-band and out-of-band blocking requirement and add requirements for spurious response.
It has been agreed that the in-band blocking (IBB) requirements should be verified with a 20 MHz interferer bandwidth, the nominal channel bandwidth assumed for the 5 GHz and 6 GHz band in regulatory provisions and that typical for an interferer in these bands for unlicensed operations. For wanted channel bandwidths greater than 20 MHz, the wanted signal level is scaled with the said channel bandwidth.
For intra-band contigous CA IBB requirements, both the wanted signal level and the interferer bandwidth are scaled.
The spurious response requirement in clause 7.7 for licensed bands do not apply for operations with shared spectrum channel access (different blocker interferer range).</t>
  </si>
  <si>
    <t>R4-2016800</t>
  </si>
  <si>
    <t>0552</t>
  </si>
  <si>
    <t>R4-2015975</t>
  </si>
  <si>
    <t>Modification of Pcmax for UL CA with uplink Tx switching capability</t>
  </si>
  <si>
    <t>For an inter-band UL CA configuration with UL TX switching (switching between carrier 1 and carrier 2), the maximum power on carrier 2 is boosted by 3 dB if the uplinkTxSwitchingPowerBoosting-r16 is enabled and the capability uplinkTxSwitching-PowerBoosting-r16 is supported by the UE. This is currently specified in clause 6.3A.3.3 on the transmit ON/OFF time mask for inter-band CA, but should be specified in the clause on configured power (Pcmax) for CA. However, the Pcmax for UL CA does not allow 3 dB power boosting for the BC, the total power is capped by the default CA power class (PC3); a modification is needed.
The 38.331 specifies the conditions that apply when the uplinkTxSwitchingPowerBoosting-r16 is enabled (CellGroupConfig)
uplinkTxSwitchingPowerBoosting
Indicates whether the UE is allowed to enable 3dB boosting on the maximum output power for transmission on carrier2 under the operation state in which 2-port transmission can be supported on carrier2 for inter-band UL CA case with dynamic UL Tx switching as defined in TS 38.101-1 [15]. Network can only configure this field for dynamic UL Tx switching in inter-band UL CA case with power Class 3 as defined in TS 38.101-1 [15].
The UE behavior with uplinkTxSwitchingPowerBoosting enabled is governed by the 38.331, the 38.101-1 only specifies the associated maximum output power requirement that applies under the conditions cited above</t>
  </si>
  <si>
    <t>0553</t>
  </si>
  <si>
    <t>R4-2015976</t>
  </si>
  <si>
    <t>PHR and Pcmax verification for NR PC2 devices supporting NR PC3 for EN-DC</t>
  </si>
  <si>
    <t>In this contribution we consider verification of PHR and Pcmax for UL-MIMO PC2 and alignment with Rel-16 power-class verification</t>
  </si>
  <si>
    <t>R4-2015977</t>
  </si>
  <si>
    <t>Correction of Pcmax for an NR PC2 UE supporting NR PC3 for EN-DC</t>
  </si>
  <si>
    <t>For a UE advertising NR PC2 for SA but only supporting NR PC3 when configured with EN-DC, the Pcmax for NR should by modified according to the declared (for conformance) NR power capability for NSA so that the PHR becomes correct.</t>
  </si>
  <si>
    <t>0403</t>
  </si>
  <si>
    <t>R4-2015978</t>
  </si>
  <si>
    <t>Modification of FR2 MOP verification with account of the 38.213 scaling rule</t>
  </si>
  <si>
    <t>In this conctribution we consider the verification of the CA MOP subject to the 38.213 power prioritization</t>
  </si>
  <si>
    <t>R4-2015979</t>
  </si>
  <si>
    <t>Correction to Pcmax: account of power prioritization rules for secondary cells</t>
  </si>
  <si>
    <t>Correct the specification of Pcmax for CA in view of the power prioritization rules of 38.213. Add a test case for verification of the maximum output power when the SCell power is scaled or the SCell(s) is/are dropped. Modify the definition of the (calculated) PCMAX.
The scaling rules for LTE are different when the UE configured with UL CA is power limited. For NR, an assumption that the MPR for each serving cell is the same as the MPR of the total signal could also be the baseline for intra-band CA despite different power prioritization rules; for PUSCH transmissions the SCell power levels may be reduced or SCells dropped at maximum output power. This determination of MPR would be similar to the “total A-MPR” adopted for intra-band contiguous EN-DC still recognising that the CG powers could be different. However, this should be a prerequisite for the MPR determination for intra-band CA, not the calculation of the PCMAX</t>
  </si>
  <si>
    <t>0290</t>
  </si>
  <si>
    <t>R4-2015980</t>
  </si>
  <si>
    <t>Correction to modified MPR behaviour</t>
  </si>
  <si>
    <t>Incorrect conditions for the bits in the field modifiedMPRbehavior (all defined in Rel-15).
Modified MPR behaviour introduced in an earlier release is mandatory in a later release.</t>
  </si>
  <si>
    <t>0291</t>
  </si>
  <si>
    <t>R4-2015981</t>
  </si>
  <si>
    <t>Verification of the P-MPR method for EN-DC FDD-TDD power class 2</t>
  </si>
  <si>
    <t>Introduce a test case for the P-MPR solution. The (UE-based) P-MPR solution is the default for EN-DC FDD-TDD PC2 in the absence of duty-cycle capabilities. Moreover, fallback to a lower EN-DC power class is not defined for the P-MPR solution.
The total EN-DC power is always 26 dBm for the P-MPR solution, there is not fallback behaviour (unclear if this is the case under all circumstances e.g. when the combined UL duty cycle exceeds 50% or for TDD U/D configurations up to 50% UL duty cycle ).
The P-MPR method is not verified. The solution is proprietary, but it should at least make sure that the maximum power of 26 dBm can be achieved for both non-simultaneos and simultaneous (overlapping) CG transmissions when the combined duty cycle is up to 50% resulting in a 23 dBm average total EN-DC power.</t>
  </si>
  <si>
    <t>0404</t>
  </si>
  <si>
    <t>R4-2015982</t>
  </si>
  <si>
    <t>On the FG</t>
  </si>
  <si>
    <t>In this contribution we consider the tentative FG 2-22 and the remaining FG for NR-U (including RAN1 placeholders)</t>
  </si>
  <si>
    <t>R4-2015983</t>
  </si>
  <si>
    <t>Facilitating SAR compliance for UL inter-band CA PC2</t>
  </si>
  <si>
    <t>In this contribution we discuss and propose methods for facilitating SAR compliance for UL CA PC2 (also applicable for SUL)</t>
  </si>
  <si>
    <t>R4-2015984</t>
  </si>
  <si>
    <t>On power amplifier aspects for UE in the 52.6-71 GHz range</t>
  </si>
  <si>
    <t>In this contribution we propose and ACLR range for UEs operating in the 52.6-71 GHz range</t>
  </si>
  <si>
    <t>R4-2015985</t>
  </si>
  <si>
    <t>CR on measurement restrictions for FR2 inter-band CA</t>
  </si>
  <si>
    <t>1340</t>
  </si>
  <si>
    <t>R4-2015986</t>
  </si>
  <si>
    <t>Discussion on NR-U General aspects</t>
  </si>
  <si>
    <t>Proposal 1: Do not introduce COT duration in the RAN4 demodulation tests
Proposal 2: RAN4 to define demodulation requirements for Scenario C and make them applicable for other NR-U scenarios
Proposal 3: Do not define NR-U PDCCH demodulation requirements
Observation 1: To define requirements for the specific mode of wideband operation LBT failure model is required
Proposal 4: RAN4 to define demodulation requirements for the wideband operation which are agnostic to the mode of wideband operation 
Proposal 5: RAN4 to define requirements for bandwidth equal to 60MHz.</t>
  </si>
  <si>
    <t>R4-2015987</t>
  </si>
  <si>
    <t>Discussion on NR-U PDSCH requirements</t>
  </si>
  <si>
    <t>Proposal 1: For NR-U demodulation tests, burst length shall be defined as the number of slots rather than the number of subframes. We propose to use fixed S1 in units of slots for each SCS: {1, 3, 5, 8} for 15MHz SCS and {1, 6, 10, 16} for 30MHz SCS.
Proposal 2: For NR-U demodulation test, the starting position for the first slot is randomly selected from OFDM symbol 0 and OFDM symbol 7 with equal probability. If symbol 0 was selected PDSCH Type-A mapping should be used for all slots in the burst. If symbol 7 was selected – PDSCH Type-B mapping with the duration equal to 4 symbols should be used for the first slot and, PDSCH Type-A mapping should be used for all remaining slots in the burst.
Proposal 3: For NR-U demodulation test, PDSCH Type-B mapping with corresponding durations to be used for all slots in case if UE supports typeB-PDSCH-length-r16.
Proposal 4: For NR-U demodulation tests, we propose to define fixed S2 – {6, 9, 12, 14}.
Proposal 5: Do not model LBT failure.
Proposal 6: Consider COT duration equal to single burst transmission duration.</t>
  </si>
  <si>
    <t>R4-2015988</t>
  </si>
  <si>
    <t>Discussion on NR-U PUSCH requirements</t>
  </si>
  <si>
    <t>Proposal 1: RAN4 to define demodulation requirements for PRB-Interlaced PUSCH Resource Allocation considering single interlace.
Proposal 2: Do not define requirements for UCI multiplexed on PUSCH</t>
  </si>
  <si>
    <t>R4-2015989</t>
  </si>
  <si>
    <t>Discussion on NR-U PUCCH requirements</t>
  </si>
  <si>
    <t>Proposal 1: RAN4 to define demodulation requirements for PRB-Interlaced PUCCH Resource Allocation considering single interlace.
Proposal 2: RAN4 to define demodulation requirements for PDCCH enhanced formats 0/1/2/3
Proposal 3: For EPF 0/1/2/3 performance requirements RAN4 to reuse test configurations of Rel-15 PF 0/1/2/3 keeping only BW = 20MHz</t>
  </si>
  <si>
    <t>R4-2015990</t>
  </si>
  <si>
    <t>Discussion on NR-U PRACH requirements</t>
  </si>
  <si>
    <t>Proposal 1: RAN4 to define the performance requirements for both LRA = 1151 and LRA = 571 preamble length. 
Proposal 2: RAN4 to define new test preambles
Proposal 3: For NR-U PRACH performance requirements RAN4 to reuse the test configuration parameters used for Rel-15 LRA = 139 preamble 
Proposal 4: For NR-U PRACH performance requirements RAN4 to keep using existing test metrics: the false alarm probability shall be less than or equal to 0.1% and the probability of detection shall be equal to or exceed 99%</t>
  </si>
  <si>
    <t>R4-2015991</t>
  </si>
  <si>
    <t>TP to TR 38.808: Timing considerations for operation between 52.6 and 71 GHz</t>
  </si>
  <si>
    <t>563</t>
  </si>
  <si>
    <t>13.2.1.2</t>
  </si>
  <si>
    <t>Timing considerations [FS_NR_52_to_71GHz]</t>
  </si>
  <si>
    <t>R4-2015992</t>
  </si>
  <si>
    <t>CR to TS 38.101-3 clarifications on indication of Single Uplink allowed for intra-band EN-DC and NE-DC</t>
  </si>
  <si>
    <t>For the intra-band EN-DC and NE-DC combinations, as the indication of single UL allowed is due to potential emission issues, there is no need to check whether the IM2 or IM3 falls into own primary downlink channel bandwidth or not when determining dual uplink is mandatory support or not.
The description for the equation of the self IM interference includes the intra-band configuration tables in the current specification, which might cause confusion.</t>
  </si>
  <si>
    <t>R4-2017821</t>
  </si>
  <si>
    <t>0405</t>
  </si>
  <si>
    <t>R4-2015993</t>
  </si>
  <si>
    <t>CR to TS 38.133: Corrections to inter-RAT FR1 test cases (Rel-15)</t>
  </si>
  <si>
    <t>Rohde &amp; Schwarz</t>
  </si>
  <si>
    <t>Bledar Karajani</t>
  </si>
  <si>
    <t>41759</t>
  </si>
  <si>
    <t>TC A.6.7.6.1 (Table A.6.7.6.1.2-2)
There are two sets of Es/Noc, RSRP and SSB_RP parameters for the configuration of the NR Cell. However, there is no reference to different subtests and no clear indication when to use the second set of parameters. Furthermore, the NR Cell is just the serving cell in these tests, the target cell is the E-UTRA cell.
Row RSRQ is wrongly named, since the value is in dBm/SCS, and RSRQ is a quantity in dB.
TC A.6.7.7.1 (Table A.6.7.7.1.2-3)
The CRS Es/Noc for Test 2 is incorrect.
The Noc values for subcarriers with and without CRS are different. The RS-SINR, according to the definition in TS 36.214, is measured only in the CRS subcarriers. The configuration of the Noc in the non-CRS subcarriers should not influence the RS-SINR according to the measurement definition. In addition subcarrier specific Noc greatly complicates the test case implementation in RAN5 unnecessarily.</t>
  </si>
  <si>
    <t>R4-2017059</t>
  </si>
  <si>
    <t>1341</t>
  </si>
  <si>
    <t>R4-2015994</t>
  </si>
  <si>
    <t>CR to TS 38.133: Corrections to inter-RAT FR1 test cases (Rel-16)</t>
  </si>
  <si>
    <t>1342</t>
  </si>
  <si>
    <t>R4-2015995</t>
  </si>
  <si>
    <t>CR to TS 38.133: Corrections to inter-RAT FR2 test cases (Rel-15)</t>
  </si>
  <si>
    <t>In TCs for FR2 inter-RAT measurement accurycy there are several inconsistencies:
SSB Configuration is missing.
UE beam assumption is missing.
OTA parameters (Noc, Es, Es/Noc) not given explicitely in the table, but through Notes, which are also not consistent since they refer to spherical coverage and do not account for 1dB band relaxation or UE internal noice when close to Refsens .
Bandgroups are redundant since test parameters are defined band agnostic.
Redundant / missleading table Notes.
Relative accuracy mentioned in the test purpose, though only one cell is measured in the test.
Editorial inconsistencies</t>
  </si>
  <si>
    <t>R4-2017060</t>
  </si>
  <si>
    <t>1343</t>
  </si>
  <si>
    <t>R4-2015996</t>
  </si>
  <si>
    <t>CR to TS 38.133: Corrections to inter-RAT FR2 test cases (Rel-16)</t>
  </si>
  <si>
    <t>1344</t>
  </si>
  <si>
    <t>R4-2015997</t>
  </si>
  <si>
    <t>Future proof UE DC location signaling for intra-band UL CA</t>
  </si>
  <si>
    <t>RAN4 should discuss the point further to find a future proof solution for FR1 and FR2 that covers DC location signalling in an UL CA operation and accounting for the BWP configuration for a larger number of CCs.</t>
  </si>
  <si>
    <t>R4-2015998</t>
  </si>
  <si>
    <t xml:space="preserve">Correction to  spurious co-existence requirements for n28 and n83</t>
  </si>
  <si>
    <t xml:space="preserve">In R4-1910289, some corrections were done in spurious co-existence requirements to align with 36.101 LTE core requirements. As part of those corrections, protection to frequency band n66  from bands n28 and n83 became misleading as NOTE 2 applicability is not clear. This issue was already corrected for Rel-16 in R4-2009939.</t>
  </si>
  <si>
    <t>0554</t>
  </si>
  <si>
    <t>R4-2015999</t>
  </si>
  <si>
    <t>0406</t>
  </si>
  <si>
    <t>R4-2016000</t>
  </si>
  <si>
    <t>R4-2016001</t>
  </si>
  <si>
    <t>Draft reply LS on simultaneous Rx/Tx for inter-band NR-DC</t>
  </si>
  <si>
    <t>R4-2016002</t>
  </si>
  <si>
    <t>CRS-IC requirements for LTE-NR coexistence scenario</t>
  </si>
  <si>
    <t>R4-2016003</t>
  </si>
  <si>
    <t>CR on Applicability rules for Normal NR CA demodulation requirements</t>
  </si>
  <si>
    <t>Definition of applicability rules for Normal CA requirements</t>
  </si>
  <si>
    <t>R4-2017566</t>
  </si>
  <si>
    <t>0108</t>
  </si>
  <si>
    <t>R4-2016004</t>
  </si>
  <si>
    <t>CR on FRC for UE Ultra-low BLER requirements</t>
  </si>
  <si>
    <t>0109</t>
  </si>
  <si>
    <t>RP-202416</t>
  </si>
  <si>
    <t>R4-2016005</t>
  </si>
  <si>
    <t>CR on FRC for UE Higher BLER requirements</t>
  </si>
  <si>
    <t>Definition of FR1 UE demodulation requirements for scenarios with repetition and Type B mapping</t>
  </si>
  <si>
    <t>R4-2017512</t>
  </si>
  <si>
    <t>R4-2016006</t>
  </si>
  <si>
    <t>CR on FR2 requirements for PUSCH mapping Type B with low number of symbols</t>
  </si>
  <si>
    <t>Definition of FR2 BS PUSCH demodulation requirements for scenarios with PUSCH mapping Type B with low number of symbols</t>
  </si>
  <si>
    <t>R4-2017523</t>
  </si>
  <si>
    <t>R4-2016007</t>
  </si>
  <si>
    <t>LTE Rel</t>
  </si>
  <si>
    <t>Laurent Noel</t>
  </si>
  <si>
    <t>75860</t>
  </si>
  <si>
    <t>R4-2016008</t>
  </si>
  <si>
    <t>LTE CA_NS_08 A-MPR Correction</t>
  </si>
  <si>
    <t>In this paper we propose a correction to the inner 0dB A-MPR region which is captured in subsequent Change Requests. Since all B42 networks are synchronized, we intend in future meetings to pursue the removal of CA_NS_08 requirements [1] in coordination with the relevant regulatory bodies, e.g. CEPT.</t>
  </si>
  <si>
    <t>R4-2016009</t>
  </si>
  <si>
    <t>CA_n7B 50MHz Measurements for A-MPR and MSD Test Points</t>
  </si>
  <si>
    <t>R4-2016010</t>
  </si>
  <si>
    <t>n71 35MHz AMPR and MSD Measurements</t>
  </si>
  <si>
    <t>R4-2016011</t>
  </si>
  <si>
    <t>n8 35MHz AMPR and MSD Measurements</t>
  </si>
  <si>
    <t>R4-2016012</t>
  </si>
  <si>
    <t>CR 36.133 Corrections to test cases for SCell Hibernation</t>
  </si>
  <si>
    <t>Joakim Axmon</t>
  </si>
  <si>
    <t>62375</t>
  </si>
  <si>
    <t>LTE_euCA-Perf</t>
  </si>
  <si>
    <t>6986</t>
  </si>
  <si>
    <t>RP-202491</t>
  </si>
  <si>
    <t>R4-2016013</t>
  </si>
  <si>
    <t>CR 36.133 Correction to test cases for SCell Hibernation (Rel-16)</t>
  </si>
  <si>
    <t>6987</t>
  </si>
  <si>
    <t>R4-2016014</t>
  </si>
  <si>
    <t>On TC3 MAC-CE based spatial relation info switching</t>
  </si>
  <si>
    <t>Background information on Test case 3: MAC-CE based spatial relation switch associated with a known DL-RS in SA.</t>
  </si>
  <si>
    <t>R4-2016015</t>
  </si>
  <si>
    <t>CR 38.133 TC3 MAC-CE based spatial relation info switching</t>
  </si>
  <si>
    <t>During email discussions following the RAN4#96e meeting it was proposed that four test cases are to be introduced for verifying the spatial relation switching functionality. This CR covers TC 3: MAC-CE based spatial relation switch associated with a known  DL-RS in SA.</t>
  </si>
  <si>
    <t>R4-2017179</t>
  </si>
  <si>
    <t>1345</t>
  </si>
  <si>
    <t>R4-2016016</t>
  </si>
  <si>
    <t>CR 38.133 Corrections to Conditional PSCell Change delay requirement</t>
  </si>
  <si>
    <t>1346</t>
  </si>
  <si>
    <t>RP-202436</t>
  </si>
  <si>
    <t>R4-2016017</t>
  </si>
  <si>
    <t>General discussion on MR-DC RRM test cases</t>
  </si>
  <si>
    <t>R4-2016018</t>
  </si>
  <si>
    <t>MR-DC RRM test case list and time plan</t>
  </si>
  <si>
    <t>R4-2016019</t>
  </si>
  <si>
    <t>CR 38.133 Removal of brackets for Multiple SCell activation</t>
  </si>
  <si>
    <t>1347</t>
  </si>
  <si>
    <t>R4-2016020</t>
  </si>
  <si>
    <t>CR 38.133 Removal of brackets for SCell Dormancy and Direct SCell Activation</t>
  </si>
  <si>
    <t>R4-2017304</t>
  </si>
  <si>
    <t>1348</t>
  </si>
  <si>
    <t>R4-2016021</t>
  </si>
  <si>
    <t>CR 36.133 Removal of brackets for NR SCell Dormancy</t>
  </si>
  <si>
    <t>R4-2017127</t>
  </si>
  <si>
    <t>6988</t>
  </si>
  <si>
    <t>R4-2016022</t>
  </si>
  <si>
    <t>CR 36.133 Removal of brackets for SFTD measurements</t>
  </si>
  <si>
    <t>6989</t>
  </si>
  <si>
    <t>R4-2016023</t>
  </si>
  <si>
    <t>CR 36.133 Removal of brackets for SFTD measurements (Rel-16)</t>
  </si>
  <si>
    <t>6990</t>
  </si>
  <si>
    <t>R4-2016024</t>
  </si>
  <si>
    <t>CR 38.133 Corrections to test cases for TCI state switching</t>
  </si>
  <si>
    <t>1349</t>
  </si>
  <si>
    <t>R4-2016025</t>
  </si>
  <si>
    <t>CR 38.133 Correction to test case for TCI state switching (Rel-16)</t>
  </si>
  <si>
    <t>1350</t>
  </si>
  <si>
    <t>R4-2016026</t>
  </si>
  <si>
    <t>CR 38.133 Corrections to MAC-CE and RRC-based spatial relation switching requirements</t>
  </si>
  <si>
    <t>The current specification text refers to a condition for the requirement to apply in the following way: “ […] when beamCorrespondenceWithoutUL-BeamSweeping sets to 1 […]”. What this means may not be immediately clear to the reader. Moreover, the condition is mentioned at the end of a paragraph, which means that the reader has to parse the whole paragraph before potentially finding that the requirement as such does not apply.</t>
  </si>
  <si>
    <t>1351</t>
  </si>
  <si>
    <t>R4-2016027</t>
  </si>
  <si>
    <t>n7 35MHz AMPR and MSD Measurements</t>
  </si>
  <si>
    <t>R4-2016028</t>
  </si>
  <si>
    <t>DraftCR for TR38.809: IAB RRM general</t>
  </si>
  <si>
    <t>Adding general descriptions is to summarize the meeting agreements as Rel-16 RAN4 conclusions and the reference for future release IAB RRM requirement standardization.</t>
  </si>
  <si>
    <t>R4-2016029</t>
  </si>
  <si>
    <t>DraftCR to TS38.133 on L1-SINR Measurement Requirement</t>
  </si>
  <si>
    <t>L1-SINR measurement is introduced in Rel-16 MIMO enhancement work item. Accordingly, L1-SINR measurement requirement needs to be defined. However, current section 9.8 for L1-SINR measurement requirement in TS38.133 is not complete.</t>
  </si>
  <si>
    <t>R4-2016030</t>
  </si>
  <si>
    <t>Qualcomm Incorporated, CMCC, KDDI, AT&amp;T, Ericsson, Nokia, T-Mobile USA, China Telecom, Vodafone, Verizon, Softbank</t>
  </si>
  <si>
    <t>R4-2016031</t>
  </si>
  <si>
    <t>Correction to EIS definition</t>
  </si>
  <si>
    <t>Niels Petrovic</t>
  </si>
  <si>
    <t>49274</t>
  </si>
  <si>
    <t>The abbreviation for EIS is explained inconsitently in the specification. In chapter 3.3 and throughout chapter 7 it is defined as “effective isotropic sensitivity”, but in chapter 3.1 it is mentioned as “equivalent isotropic sensitivity”. The definition in chapter 3.1 needs to be aligned with the other usages of the term in the specifiation.</t>
  </si>
  <si>
    <t>12</t>
  </si>
  <si>
    <t>4.2.2.3</t>
  </si>
  <si>
    <t>R4-2016788</t>
  </si>
  <si>
    <t>0292</t>
  </si>
  <si>
    <t>R4-2016032</t>
  </si>
  <si>
    <t>0293</t>
  </si>
  <si>
    <t>R4-2016033</t>
  </si>
  <si>
    <t>Discussion on Type II PMI reporting test definition</t>
  </si>
  <si>
    <t>R4-2016034</t>
  </si>
  <si>
    <t>Discussion on remaining open issues for Tx diversity requirements</t>
  </si>
  <si>
    <t>R4-2016035</t>
  </si>
  <si>
    <t>CR Correction to B72 coex - CA_NS_08 - Band 10 protection 36.101 Rel15</t>
  </si>
  <si>
    <t>Three combined CR according to meeting guidelines:
- Restore Band 72 list of protected bands, ie B72 and B31,
- Band 10 protection removal has been agreed in R4-2011521. This CR applies this correction to Release 15,
- Allow CA A-MPR for inner region CA_NS_08 allocations</t>
  </si>
  <si>
    <t>R4-2016996</t>
  </si>
  <si>
    <t>5702</t>
  </si>
  <si>
    <t>R4-2016036</t>
  </si>
  <si>
    <t>TP for NR Rel-17 TR 38.808: Time and synchronization impact</t>
  </si>
  <si>
    <t>Magnus Larsson</t>
  </si>
  <si>
    <t>86039</t>
  </si>
  <si>
    <t>Analysis of time and synchronization requirements of TS 38.133</t>
  </si>
  <si>
    <t>R4-2016037</t>
  </si>
  <si>
    <t>NTN impact on RRM</t>
  </si>
  <si>
    <t>Analysis of RRM requirements of TS 38.133</t>
  </si>
  <si>
    <t>R4-2016038</t>
  </si>
  <si>
    <t>IAB Demodulation Testing</t>
  </si>
  <si>
    <t>R4-2016039</t>
  </si>
  <si>
    <t>R4-2016040</t>
  </si>
  <si>
    <t>CR Correction to B72 coex - CA_NS_08 - Band 10 protection 36.101 Rel16</t>
  </si>
  <si>
    <t>R4-2016997</t>
  </si>
  <si>
    <t>5703</t>
  </si>
  <si>
    <t>R4-2016041</t>
  </si>
  <si>
    <t>CR Removal of Band 10 protection 38101-1 Rel15</t>
  </si>
  <si>
    <t>0555</t>
  </si>
  <si>
    <t>R4-2016042</t>
  </si>
  <si>
    <t>CR Correction to NS_27 and Band 10 protection 38101-1 Rel16</t>
  </si>
  <si>
    <t>268</t>
  </si>
  <si>
    <t>7.11.1</t>
  </si>
  <si>
    <t>RF core requirements maintenance [NR_RF_FR1-Core ]</t>
  </si>
  <si>
    <t>0556</t>
  </si>
  <si>
    <t>R4-2016043</t>
  </si>
  <si>
    <t>CSI-RS based intra-frequency measurement requirements</t>
  </si>
  <si>
    <t>Lei Du</t>
  </si>
  <si>
    <t>81090</t>
  </si>
  <si>
    <t>R4-2016044</t>
  </si>
  <si>
    <t>38.133 CR on CSI-RS based intra-frequency measurement requirements</t>
  </si>
  <si>
    <t>1352</t>
  </si>
  <si>
    <t>R4-2016045</t>
  </si>
  <si>
    <t>38.133 CR on scheduling restrictions for CSI-RS based intra-frequency measurement</t>
  </si>
  <si>
    <t>The scheduling restriction CR R4-2012174 for intra-frequency CSI-RS based measurements were not implemented due to unclear clause numbering. In addition, the scheduling restriction was not concluded for TDD and FR2 scenarios. And the impact to SSB-based intra-frequency measurements is not reflected.</t>
  </si>
  <si>
    <t>1353</t>
  </si>
  <si>
    <t>R4-2016046</t>
  </si>
  <si>
    <t>Discussion on the performance of CSI-RS based intra-frequency measurements</t>
  </si>
  <si>
    <t>R4-2016047</t>
  </si>
  <si>
    <t>38.133 CR on the intra-frequency CSI-RSRP accuracy requirements</t>
  </si>
  <si>
    <t>The performance requirements for the CSI-RS based intra-frequency measurement needs to be specified.</t>
  </si>
  <si>
    <t>R4-2017319</t>
  </si>
  <si>
    <t>1354</t>
  </si>
  <si>
    <t>R4-2016048</t>
  </si>
  <si>
    <t>38.133 CR on the conditions for NR intra-frequency CSI-RS based measurements</t>
  </si>
  <si>
    <t>In current TS 38.133 Annex B, only the conditions for NR intra-frequency measurements based on SSBs are available. The conditions for CSI-RS based intra-frequency measurement needs to be specified.</t>
  </si>
  <si>
    <t>1355</t>
  </si>
  <si>
    <t>R4-2016049</t>
  </si>
  <si>
    <t>Simulation results for CSI-RS based measurements</t>
  </si>
  <si>
    <t>R4-2016050</t>
  </si>
  <si>
    <t>38.133 CR on the test case of EN-DC event triggered reporting for intra-frequency CSI-RS based measurements in FR1</t>
  </si>
  <si>
    <t>The test case for E-UTRAN-NR event triggered reporting in FR1 needs to be specified for the CSI-RS based intra-frequency measurements.</t>
  </si>
  <si>
    <t>R4-2017238</t>
  </si>
  <si>
    <t>1356</t>
  </si>
  <si>
    <t>R4-2016051</t>
  </si>
  <si>
    <t>38.133 CR on the test cases of EN-DC measurement accuracy in FR1 for CSI-RS based intra-frequency and inter-frequency measurements</t>
  </si>
  <si>
    <t>The test cases to verify the accuracy performance requirements for the CSI-RS based measurements in FR1 needs to be specified.</t>
  </si>
  <si>
    <t>R4-2017239</t>
  </si>
  <si>
    <t>1357</t>
  </si>
  <si>
    <t>R4-2016052</t>
  </si>
  <si>
    <t>38133 CR for Test case of E-UTRAN NR FR1 interruptions at NR SRS carrier switching</t>
  </si>
  <si>
    <t>R4-2017187</t>
  </si>
  <si>
    <t>R4-2016053</t>
  </si>
  <si>
    <t>Frequency separation class alignment</t>
  </si>
  <si>
    <t>Fredrik Sundström</t>
  </si>
  <si>
    <t>41388</t>
  </si>
  <si>
    <t>Alignment of Frequency Separation classes to TS38.331.
At RAN2#111-e (August 2020) two Rel-16 CRs to TS38.331 (R2-2008463) and TS38.306 (R2-2008462) where agreed.
Those CRs makes the needed uppdates to the specifications according to an RAN4 agreement stated in an LS to RAN2 in (R2-2006174 (R4-2009294)) Titled “LS on Frequency separation class for DL-only spectrum for FR2”
In TS38.331 previously stated:
-----------------------------
FreqSeparationClass ::= ENUMERATED {c1, c2, c3, ...}
Where the values c1, c2, c3 correspond to the values defined in TS38.101-2, Table 5.3A.4-2.
-----------------------------
After the change the I.E now indicates explicit values:
FreqSeparationClass ::= ENUMERATED { mhz800, mhz1200, mhz1400, ...}
And the new I.E for Frequency separation Class DL is added as:
FreqSeparationClassDL-Only-r16 ::= ENUMERATED {mhz200, mhz400, mhz600, mhz800, mhz1000, mhz1200}
----------------------------
In this paper 38.101-2 is aligned with the updated signaling.</t>
  </si>
  <si>
    <t>9</t>
  </si>
  <si>
    <t>4.2.2</t>
  </si>
  <si>
    <t>[FR2] Maintenance for 38.101-2 [NR_newRAT-Core]</t>
  </si>
  <si>
    <t>0294</t>
  </si>
  <si>
    <t>R4-2016054</t>
  </si>
  <si>
    <t>Correction of p-Max I.E and corresponding references</t>
  </si>
  <si>
    <t>Some references related to the IE p-maxUE-FR1 points wrongly to TS38.331 instead of TS36.331.
The definition/meaning of the I.E is different between TS36.331 and TS38.331. In TS38.331, the p-maxUE-FR1 is a field used for inter-node signaling (CG-ConfigInfo), so does not really belong to 38.101-3
The corresponding parameter to p-maxUE-FR1 for NR-DC in TS38.331 is p-UE-FR1.</t>
  </si>
  <si>
    <t>R4-2016793</t>
  </si>
  <si>
    <t>0407</t>
  </si>
  <si>
    <t>R4-2016055</t>
  </si>
  <si>
    <t>Some references related to the IE p-maxUE-FR1 points wrongly to TS38.331 instead of TS36.331.
The definition/meaning of the I.E is different between TS36.331 and TS38.331. In TS38.331, the p-maxUE-FR1 is a field used for inter-node signaling (CG-ConfigInfo), so does not really belong to 38.101-3
The corresponding parameter to p-maxUE-FR1 for NR-DC in TS38.331 is p-UE-FR1.
There is an incorrect reference to p-maxUE-FR1 in the NE-DC clause, this needs to change to p-UE-FR1.</t>
  </si>
  <si>
    <t>R4-2016792</t>
  </si>
  <si>
    <t>R4-2016056</t>
  </si>
  <si>
    <t>Correction of transmission gap definition for Relative power tolerance</t>
  </si>
  <si>
    <t>The defined transmission gap between sub-frames for relative power tolerance is not correctly defined. It is set to 20ms, corrrect definition schould be “less than or equal to 20ms”</t>
  </si>
  <si>
    <t>0295</t>
  </si>
  <si>
    <t>R4-2016057</t>
  </si>
  <si>
    <t>0296</t>
  </si>
  <si>
    <t>R4-2016058</t>
  </si>
  <si>
    <t>On UE Core requirements for FR2 HST</t>
  </si>
  <si>
    <t>UE RF core requirements affected by HST FR2 deployment(s)</t>
  </si>
  <si>
    <t>R4-2016059</t>
  </si>
  <si>
    <t>Draft CR to add 35MHz and 45 MHz Bandwidth to TS38.101-1</t>
  </si>
  <si>
    <t>Adding 35MHz and 45 MHz Bandwidth to TS38.101-1 in clauses 5 and 6.
This CR does not change clases containing CA, DC combinations sice RAN4 have not concluded how to cater for these new BWs when it comes to band combinations.</t>
  </si>
  <si>
    <t>R4-2016060</t>
  </si>
  <si>
    <t>Introduction of 35MHz and 45MHz regarding CA, DC, V2x combinations</t>
  </si>
  <si>
    <t>The papers lists remaining CA, DC, V2X clauses that needs to be updated in 38.101-1 and -3. And proposes not to add new BCS per default for new BWs</t>
  </si>
  <si>
    <t>R4-2016061</t>
  </si>
  <si>
    <t>Analysis on power calibration gaps</t>
  </si>
  <si>
    <t>Ericsson, Sony</t>
  </si>
  <si>
    <t>Paper contains an analysis on power calibration gaps. Including observation and proposal</t>
  </si>
  <si>
    <t>R4-2016062</t>
  </si>
  <si>
    <t>gNB timing positioning measurement report mapping update for k</t>
  </si>
  <si>
    <t>Stefan Fritze</t>
  </si>
  <si>
    <t>84108</t>
  </si>
  <si>
    <t>R4-2017161</t>
  </si>
  <si>
    <t>1358</t>
  </si>
  <si>
    <t>R4-2016063</t>
  </si>
  <si>
    <t>DL Transmission Model Definition for NR-U Demod Performances</t>
  </si>
  <si>
    <t>Pierpaolo Vallese</t>
  </si>
  <si>
    <t>88398</t>
  </si>
  <si>
    <t xml:space="preserve">Describe in detail our proposal for the NR-U DL Transmission Model to be used for Demod Performance.
Proposal 1: Specify the DL Transmission Model for NR Unlicensed for SCS30kHz only. 
Proposal 2: Define the DL Transmission Model for NR Unlicensed as specified in this paper in Section 2.2, Steps 1)-7). The model is summarized here for clarity:
-Compute COT and Unoccupied duration as specified by Test Parameters, then repeat it periodically for the entire test;
-	Fully allocate PDCCH and PDSCH in COT, except for Guard and UL Symbols at the end of COT as specified by Test Parameters;
-Use a threshold pLBT to control randomized LBT failures;	
Proposal 3: Use the base Slot Pattern shown in Figure 2.3 1, created according to the Model presented in this paper, for NR Unlicensed Demod Performance Tests for 30kHz SCS. 
Proposal 4: Specify a single LBT model that covers Data and SSB.
Proposal 5: Model LBT as described by the model presented in this paper, section 2.3. Use pLBT = 0 (always clear channel) for Scenario C Tests and pLBT = [TBD&gt;0] (some probability of occupied channel) for Scenario A Tests.</t>
  </si>
  <si>
    <t>R4-2016064</t>
  </si>
  <si>
    <t>Simulation Assumptions for NR-U PDSCH Demodulation Performance Tests</t>
  </si>
  <si>
    <t>Present a proposal for the simulation assumptions to be used in NR Unlicensed PDSCH Demod Performance test.
Proposal 1: For NR-U PDSCH Demod Performance Tests use the common test parameters from licensed NR PDSCH Demod Performance as a starting point.
Proposal 2: To define NR-U PDSCH Demod Performance Tests, use the DL Transmission model Parameters in Table 2.2-4 in the Simulation Assumptions. 
Proposal 3: To define the prioritized test for NR-U PDSCH Demod Performance Tests, for both Channel Access parameters ’ChannelAccessType-r16’=semistatic and ’ChannelAccessType-r16’=dynamic, use the simulation assumptions listed in this paper, in Tables 2.1-1, 2.2-2, 2.2-3 and Table 2.2-4.</t>
  </si>
  <si>
    <t>R4-2016065</t>
  </si>
  <si>
    <t>Draft CR on Cell reselection Tests for UE configured with relaxed measurement criterion</t>
  </si>
  <si>
    <t>R4-2017141</t>
  </si>
  <si>
    <t>R4-2016066</t>
  </si>
  <si>
    <t>CR for correcting wrong requirement for UE fulfilling not-at-cell edge criterion for measurement relaxation</t>
  </si>
  <si>
    <t>1359</t>
  </si>
  <si>
    <t>R4-2016067</t>
  </si>
  <si>
    <t>Discussion on CLTA maximum height</t>
  </si>
  <si>
    <t>Richard Kybett</t>
  </si>
  <si>
    <t>47339</t>
  </si>
  <si>
    <t>Discuss remaining options on CLTA height modification form WF last meeting.
Proposal 1: Update CLTA definition according to option 1.</t>
  </si>
  <si>
    <t>R4-2016068</t>
  </si>
  <si>
    <t>CR to TS 37.145-2 - Update CLTA definition, Rel-15</t>
  </si>
  <si>
    <t>The current CLTA definition can lead to unfeasibly large low band CLTA when testing high band systems. The definition has been added to maintain test integrety with smaller antennas.</t>
  </si>
  <si>
    <t>TEI15, AAS_BS_LTE_UTRA-Perf</t>
  </si>
  <si>
    <t>R4-2016069</t>
  </si>
  <si>
    <t>CR to TS 37.145-2 - Update CLTA definition, Rel-16</t>
  </si>
  <si>
    <t>Implement changes to CLTA height</t>
  </si>
  <si>
    <t>R4-2016070</t>
  </si>
  <si>
    <t>CR to TS 38.141-2 - Update CLTA definition, Rel-15</t>
  </si>
  <si>
    <t>R4-2016071</t>
  </si>
  <si>
    <t>CR to TS 38.141-2 - Update CLTA definition, Rel-16</t>
  </si>
  <si>
    <t>R4-2016072</t>
  </si>
  <si>
    <t>Discussion on co-location for adjacent bands</t>
  </si>
  <si>
    <t>Discuss issue with co-location requirements for adjacent bands.
Proposal 1: Update CLTA definition according to option 1.</t>
  </si>
  <si>
    <t>R4-2016073</t>
  </si>
  <si>
    <t>CR to TS 37.145-1: Corrections to conformance requirements, Rel-15</t>
  </si>
  <si>
    <t>During TFES drafting of the harmonized standard for AAS (EN 301 908 part 23) which is based on the AAS conformance specification a number or errors in 37.145-1 were identified. These need to be corrected so part 23 and 37.145-1 are aligned.</t>
  </si>
  <si>
    <t>R4-2017590</t>
  </si>
  <si>
    <t>R4-2016074</t>
  </si>
  <si>
    <t>CR to TS 37.145-1: Corrections to conformance requirements, Rel-16</t>
  </si>
  <si>
    <t>R4-2016075</t>
  </si>
  <si>
    <t>CR to TS 37.145-2: Corrections to conformance requirements including UEM additional requirements, Rel-15</t>
  </si>
  <si>
    <t>During TFES drafting of the harmonized standard for AAS (EN 301 908 part 23) which is based on the AAS conformance specification a number or errors in 37.145-2 were identified. These need to be corrected so part 23 and 37.145-2 are aligned.</t>
  </si>
  <si>
    <t>R4-2017662</t>
  </si>
  <si>
    <t>R4-2016076</t>
  </si>
  <si>
    <t>CR to TS 37.145-2: Corrections to conformance requirements including UEM additional requirements, Rel-16</t>
  </si>
  <si>
    <t>R4-2016077</t>
  </si>
  <si>
    <t>CR to TS 37.105: Corrections to core requirements including UEM additional requirements, Rel-15</t>
  </si>
  <si>
    <t>During drafting of the Eurpopean harmonized standard for AAS (EN 301 908 part 23) which is based on the AAS conformance specification a number or errors in 37.145-2 were identified. A number of these relate back to the core specification TS 37.105.</t>
  </si>
  <si>
    <t>R4-2017591</t>
  </si>
  <si>
    <t>TEI15, AAS_BS_LTE_UTRA-Core</t>
  </si>
  <si>
    <t>0205</t>
  </si>
  <si>
    <t>R4-2016078</t>
  </si>
  <si>
    <t>CR to TS 37.105: Corrections to core requirements including UEM additional requirements, Rel-16</t>
  </si>
  <si>
    <t>0206</t>
  </si>
  <si>
    <t>R4-2016079</t>
  </si>
  <si>
    <t>Discussion on AAS UEM additional requirements</t>
  </si>
  <si>
    <t>There is an error between the MSR and single RAT E-UTRA UEM additional requirements. The referenced core requirements are identical but the AAS implementation is different. This is discussed and correcting proposal made.
Proposal 1: Update the E-UTRA core requirement so the referenced requirements are basic limits like the MSR reference.
Proposal 2: The missing UEM addition requirements (MSR and SR E-UTRA) in 37.145-2 are copied from the MSR requirements in 37.105.</t>
  </si>
  <si>
    <t>R4-2016080</t>
  </si>
  <si>
    <t>CR to TS 37.145-2: Corrections to single RAT E-UTRA additional requirements for band 89, Rel-16</t>
  </si>
  <si>
    <t>R4-2016081</t>
  </si>
  <si>
    <t>draftCR to TS 38.147: IAB-MT number of TRX</t>
  </si>
  <si>
    <t>The minimum number of TRX for the IAB-MT in the refernece poimnt definition clause is still FFS</t>
  </si>
  <si>
    <t>R4-2016082</t>
  </si>
  <si>
    <t>draft CR to TS 38.174 - Correction of IAB-modulation quality sub-clause.</t>
  </si>
  <si>
    <t>The IAB modulation quality sub clause text is in the woring place.</t>
  </si>
  <si>
    <t>R4-2016083</t>
  </si>
  <si>
    <t>draftCR to TS 38.174: Definitions, symbols and abreviations</t>
  </si>
  <si>
    <t>The definitions symbols and abbreviations sections of the TS were not completed in the 1st revision</t>
  </si>
  <si>
    <t>R4-2016084</t>
  </si>
  <si>
    <t>Discussion on conformance specification</t>
  </si>
  <si>
    <t>Discuss drafting of the conformance specification</t>
  </si>
  <si>
    <t>R4-2016085</t>
  </si>
  <si>
    <t>CR to 38.101-3 DC_1A-20A_n28A Missing MSD</t>
  </si>
  <si>
    <t>MSD test points for intermodulation interference due to dual uplink operation for PC3 in DC_1A-20A_n28A are missing.</t>
  </si>
  <si>
    <t>R4-2016086</t>
  </si>
  <si>
    <t>UL inter-band CA for different band group based on IBE</t>
  </si>
  <si>
    <t>523</t>
  </si>
  <si>
    <t>12.3.2.2.3</t>
  </si>
  <si>
    <t>UE requirements for CA configuration CA_n257A-n259A based on IBM [NR_RF_FR2_req_enh2-Core]</t>
  </si>
  <si>
    <t>R4-2016087</t>
  </si>
  <si>
    <t>R4-2016088</t>
  </si>
  <si>
    <t>gNB Positioning Requirements</t>
  </si>
  <si>
    <t>R4-2016089</t>
  </si>
  <si>
    <t>Discussion on NR-U PDSCH demodulation requirements</t>
  </si>
  <si>
    <t>Fabian Huss</t>
  </si>
  <si>
    <t>77672</t>
  </si>
  <si>
    <t>This paper provides our views on PDSCH demodulation requirements for NR-U.
Proposal 1: Define PDSCH demodulation test cases for both Scenario A, and Scenario C.
Proposal 2: Adapt the test setup from LTE LAA for Scenario A
Proposal 3: Use 30kHz numerology as baseline for NR-U demodulation test cases.
Proposal 4: Use low delay spread and doppler speeds for propagation channels e.g. TDLA30.
Proposal 5: Use Table 1 parameters as starting point for NR-U PDSCH simulation assumptions.</t>
  </si>
  <si>
    <t>R4-2016090</t>
  </si>
  <si>
    <t>Discussion on NR-U PDCCH demodulation requirements</t>
  </si>
  <si>
    <t>This paper provides our views on PDCCH demodulation requirements for NR-U.
Observation 1: PDCCH performance requirements from Rel-15 have not been verified under burst-like transmission
Observation 2: Probability of missed scheduling grant is not captured by Rel-15 eMBB PDCCH requirements.
Proposal 1: Use the simulation assumptions from Table 1 as baseline for PDCCH NR-U demodulation requirements</t>
  </si>
  <si>
    <t>R4-2016091</t>
  </si>
  <si>
    <t>Discussion on NR-U CSI performance requirements</t>
  </si>
  <si>
    <t>This paper provides our views on CSI performance requirements for NR-U.
Observation: Scenario A share similarities with CA CQI requirements, and Scenario C share similarities with SA CQI requirements.
Proposal: Use the simulation assumptions from Table 1 as baseline for NR-U CQI performance requirements.</t>
  </si>
  <si>
    <t>R4-2016092</t>
  </si>
  <si>
    <t>Discussion on FR2 DL 256QAM</t>
  </si>
  <si>
    <t>This paper provides our views on CSI performance requirements for FR2 256QAM</t>
  </si>
  <si>
    <t>R4-2016093</t>
  </si>
  <si>
    <t>This paper provides our views on SDR requirements for FR2 256QAM</t>
  </si>
  <si>
    <t>R4-2016094</t>
  </si>
  <si>
    <t>Simulation results for FR2 256QAM UE CQI performance requirements</t>
  </si>
  <si>
    <t>This paper provides our simulation results for UE CQI performance requirements for FR2 256QAM</t>
  </si>
  <si>
    <t>R4-2016095</t>
  </si>
  <si>
    <t>Simulation results for FR2 256QAM UE demodulation</t>
  </si>
  <si>
    <t>This paper provides simulation results for UE demodulation for FR2 256QAM</t>
  </si>
  <si>
    <t>R4-2016096</t>
  </si>
  <si>
    <t>Simulation results on UE demodulation performance impact by the introduction of NR 47GHz band</t>
  </si>
  <si>
    <t>This paper provides UE simulation results for 47GHz FR2 band</t>
  </si>
  <si>
    <t>NR_47GHz_band-Perf</t>
  </si>
  <si>
    <t>R4-2016097</t>
  </si>
  <si>
    <t>On demodulation requirements for the new 47GHz band</t>
  </si>
  <si>
    <t>This paper provides an overview of demodulation requirements for the new 47GHz band</t>
  </si>
  <si>
    <t>R4-2016098</t>
  </si>
  <si>
    <t>Summary of simulation results of NR UE CSI PMI with 16, and 32Tx antennas</t>
  </si>
  <si>
    <t>This paper provides a collection of SP Type I PMI requirements</t>
  </si>
  <si>
    <t>R4-2016099</t>
  </si>
  <si>
    <t>Simulation results for Rel-15 Type II codebook</t>
  </si>
  <si>
    <t>This paper provides our simulation results for Rel-15 Type II codebook</t>
  </si>
  <si>
    <t>R4-2016100</t>
  </si>
  <si>
    <t>Evaluations of Rel-15 Type II PMI testing</t>
  </si>
  <si>
    <t>This paper provides our views on Rel-15 Type II codebook PMI testing</t>
  </si>
  <si>
    <t>R4-2016101</t>
  </si>
  <si>
    <t>Simulation results for Rel-16 Type II codebook</t>
  </si>
  <si>
    <t>This paper provides our simulation results for Rel-16 Type II codebook</t>
  </si>
  <si>
    <t>R4-2016102</t>
  </si>
  <si>
    <t>Evaluations of Rel-16 Type II PMI testing</t>
  </si>
  <si>
    <t>This paper provides our views on Rel-16 Type II codebook PMI testing</t>
  </si>
  <si>
    <t>R4-2016103</t>
  </si>
  <si>
    <t>Discussion on UE URLLC demodulation performance requirements with higher BLER</t>
  </si>
  <si>
    <t>This paper provides an overview of UE URLLC demodulation requirements</t>
  </si>
  <si>
    <t>R4-2016104</t>
  </si>
  <si>
    <t>Simulation results on UE URLLC demodulation performance requirements with higher BLER</t>
  </si>
  <si>
    <t>This paper provides our simulation results for URLLC High BLER requirements</t>
  </si>
  <si>
    <t>R4-2016105</t>
  </si>
  <si>
    <t>Simulation results on UE URLLC demodulation performance requirements for Ultra low BLER</t>
  </si>
  <si>
    <t>This paper provides our simulation results for URLLC Ultra low BLER requirements</t>
  </si>
  <si>
    <t>R4-2016106</t>
  </si>
  <si>
    <t>CR to TS 38.101-4: Performance requirements for URLLC High BLER feature tests</t>
  </si>
  <si>
    <t>New feature of PDSCH URLLC feature test requirements including:
Test case for pre-emption indication for FR1
FR2 Type B requirements</t>
  </si>
  <si>
    <t>R4-2017513</t>
  </si>
  <si>
    <t>R4-2016107</t>
  </si>
  <si>
    <t>CR to TS 38.101-4: Performance requirements for URLLC PDSCH 0.001% BLER</t>
  </si>
  <si>
    <t>New feature of PDSCH with 0.001% BLER were defined for URLLC. In order to test the performance of this new feature, a demodulation requirements are introduced as per RAN4 agreements.</t>
  </si>
  <si>
    <t>R4-2017497</t>
  </si>
  <si>
    <t>0112</t>
  </si>
  <si>
    <t>R4-2016108</t>
  </si>
  <si>
    <t>CR to TS38.101-4: Addition of Rel-16 HST FRCs</t>
  </si>
  <si>
    <t>Endorsed in RAN4#96-e R4-2011369
Introduction of Rel-16 HST TDD FRC without Special slot data. Addition of HST single Tap MCS17 FRC</t>
  </si>
  <si>
    <t>R4-2017546</t>
  </si>
  <si>
    <t>0113</t>
  </si>
  <si>
    <t>R4-2016109</t>
  </si>
  <si>
    <t>gNB Positioning UL SRS System Simulation Results</t>
  </si>
  <si>
    <t>R4-2016110</t>
  </si>
  <si>
    <t>Further discussion on numerology and BW for 52.6GHz-71GHz</t>
  </si>
  <si>
    <t>Fei Xue</t>
  </si>
  <si>
    <t>59676</t>
  </si>
  <si>
    <t>R4-2016111</t>
  </si>
  <si>
    <t>Discussion on irregular channel bandwidth for NR system</t>
  </si>
  <si>
    <t>R4-2016112</t>
  </si>
  <si>
    <t>Discussion on simulation assumptions for NTN coexistence study</t>
  </si>
  <si>
    <t>R4-2016113</t>
  </si>
  <si>
    <t>Discussion on release independent and signalling for brand new channel bandwidth</t>
  </si>
  <si>
    <t>R4-2016114</t>
  </si>
  <si>
    <t>Discussion on BS RF requirement for new channel bandwidth of 35MHz and 45MHz</t>
  </si>
  <si>
    <t>R4-2016115</t>
  </si>
  <si>
    <t>Draft CR to TS 38.104: Introduction of 35MHz and 45MHz</t>
  </si>
  <si>
    <t>R4-2016116</t>
  </si>
  <si>
    <t>Draft CR to TS 38.141-1: Introduction of 35MHz and 45MHz</t>
  </si>
  <si>
    <t>R4-2016117</t>
  </si>
  <si>
    <t>Draft CR to TS 38.141-2: Introduction of 35MHz and 45MHz</t>
  </si>
  <si>
    <t>R4-2016868</t>
  </si>
  <si>
    <t>R4-2016118</t>
  </si>
  <si>
    <t>Draft CR to TS 37.104: Introduction of 35MHz and 45MHz</t>
  </si>
  <si>
    <t>R4-2016119</t>
  </si>
  <si>
    <t>Draft CR to 37.141: Introduction of 35MHz and 45MHz</t>
  </si>
  <si>
    <t>R4-2016120</t>
  </si>
  <si>
    <t>Draft CR to TS 37.105: Introduction of 35MHz and 45MHz</t>
  </si>
  <si>
    <t>R4-2016121</t>
  </si>
  <si>
    <t>Draft CR to 37.145-1: Introduction of 35MHz and 45MHz</t>
  </si>
  <si>
    <t>R4-2016122</t>
  </si>
  <si>
    <t>Draft CR to 37.145-2: Introduction of 35MHz and 45MHz</t>
  </si>
  <si>
    <t>R4-2016123</t>
  </si>
  <si>
    <t>Discussion on NR-U channel arrangement for 6GHz</t>
  </si>
  <si>
    <t>Proposal 1: further discuss how to apply the FCC requirements and AFC or non-AFC policy for the carriers across U-NII bands;
Observation: it is very challenging to achieve the required attenuation for lower edge and upper edge of 6GHz assuming -27dBm/MHz emission limit needed out of 6GHz band in FCC report.
Proposal 2: to achieve emission limit -27dBm/MHz required by FCC, either lower the BS output power or reserve more guard band or reserve guard band and put the fitter within the 6GHz band.</t>
  </si>
  <si>
    <t>R4-2016124</t>
  </si>
  <si>
    <t>Discussions on remaining issue of NR-U BS RF requirements</t>
  </si>
  <si>
    <t>Proposal 1: further discuss how to apply the FCC requirements and AFC or non-AFC policy for the carriers across U-NII bands;
Proposal 2: for LA BS IBB/OOBB requirements for n96, IBB interfering signal power level should be -34dBm and OOBB requirement should be -15dBm; 
Observation 1: it is very challenging to achieve the required attenuation for lower edge and upper edge of 6GHz assuming -27dBm/MHz emission limit needed out of 6GHz band in FCC report. 
Proposal 3 : to remove LO leakage exception requirements for NR-U BS.
Proposal 4: to restrict the entire band to indoor only deployment or further discuss the channel arrangement for upper edge of 6GHz bands to meet the required emission limits.</t>
  </si>
  <si>
    <t>R4-2016125</t>
  </si>
  <si>
    <t>CR to 38.104: Corrections on NR-U BS RF requirements</t>
  </si>
  <si>
    <t>Some of NR-U BS RF requirements is not correct and therefore some further corrections are needed.</t>
  </si>
  <si>
    <t>0259</t>
  </si>
  <si>
    <t>R4-2016126</t>
  </si>
  <si>
    <t>CR to TS 38.141-1: introduction of NR-U into TS 38.141-1</t>
  </si>
  <si>
    <t>NR-U BS conformance testing requirement is provided and therefore the corresponding requirements should be specified.</t>
  </si>
  <si>
    <t>0165</t>
  </si>
  <si>
    <t>R4-2016127</t>
  </si>
  <si>
    <t>CR to 37.145-2: Correction on NR REFSENS</t>
  </si>
  <si>
    <t>R4-2016128</t>
  </si>
  <si>
    <t>R4-2016129</t>
  </si>
  <si>
    <t>CR to TS 36.101 clarifications on supported SCS for UE supporting LTE MBMS</t>
  </si>
  <si>
    <t>In the existing spec TS36.101, there was some ambiguity existing for UE supporting LTE MBMS that whether all SCS should be supported. Basd on the agreement in R4-2012604, MBMS UE doesn’t have to support all of the SCS, if UE support LTE MBMS.</t>
  </si>
  <si>
    <t>LTE_terr_bcast</t>
  </si>
  <si>
    <t>5704</t>
  </si>
  <si>
    <t>R4-2016130</t>
  </si>
  <si>
    <t>5705</t>
  </si>
  <si>
    <t>R4-2016131</t>
  </si>
  <si>
    <t>5706</t>
  </si>
  <si>
    <t>R4-2016132</t>
  </si>
  <si>
    <t>Maintenance TP to TR38.921</t>
  </si>
  <si>
    <t>R4-2016903</t>
  </si>
  <si>
    <t>R4-2016133</t>
  </si>
  <si>
    <t>TP to TR38.921 : BS spurious emission</t>
  </si>
  <si>
    <t>R4-2016906</t>
  </si>
  <si>
    <t>R4-2016134</t>
  </si>
  <si>
    <t>DL simulation results for 6425-7125MHz and 10-10.5GHz</t>
  </si>
  <si>
    <t>R4-2016135</t>
  </si>
  <si>
    <t>UL simulation results for 6425-7125MHz and 10-10.5GHz</t>
  </si>
  <si>
    <t>R4-2016136</t>
  </si>
  <si>
    <t>TP to TR38.921: uplink ACIR model</t>
  </si>
  <si>
    <t>R4-2017817</t>
  </si>
  <si>
    <t>R4-2016137</t>
  </si>
  <si>
    <t>Further discussion on IAB-MT power control and EVM measurement</t>
  </si>
  <si>
    <t>165</t>
  </si>
  <si>
    <t>7.4.2.1</t>
  </si>
  <si>
    <t>Transmitter characteristics [NR_IAB-Core]</t>
  </si>
  <si>
    <t>R4-2016138</t>
  </si>
  <si>
    <t>Discussion on IAB conformance testing</t>
  </si>
  <si>
    <t>176</t>
  </si>
  <si>
    <t>7.4.3.2</t>
  </si>
  <si>
    <t>Common test issues for conducted and radiated conformance testing [NR_IAB-Perf]</t>
  </si>
  <si>
    <t>R4-2016139</t>
  </si>
  <si>
    <t>Draft CR to TS 38.174: IAB General and RF core maintenance</t>
  </si>
  <si>
    <t>IAB core requirement is not defined correctly and needs further revision. Lot of editorial corrections are also needed</t>
  </si>
  <si>
    <t>161</t>
  </si>
  <si>
    <t>7.4.1</t>
  </si>
  <si>
    <t>R4-2016140</t>
  </si>
  <si>
    <t>Ericsson GmbH, Eurolab</t>
  </si>
  <si>
    <t>Reihaneh Malekafzaliardakani</t>
  </si>
  <si>
    <t>79411</t>
  </si>
  <si>
    <t>R4-2016141</t>
  </si>
  <si>
    <t>Discussions on measurement requirement for eMTC UE in RRC_INACTIVE</t>
  </si>
  <si>
    <t>Santhan Thangarasa</t>
  </si>
  <si>
    <t>79425</t>
  </si>
  <si>
    <t>RAN4 has received a LS from RAN2 regarding the measurement requirements for eMTC UE in RRC_INACTIVE state, and this LS is discussed in this contribution.</t>
  </si>
  <si>
    <t>R4-2016142</t>
  </si>
  <si>
    <t>Measurement requirement for eMTC UE in RRC_INACTIVE</t>
  </si>
  <si>
    <t>RAN4 has received a LS [R2-2008234] stating that RRC_INACTIVE state is supported for eMTC UE (BL UE and UE in CE) connected to 5GC. This CR contains changes to define the requirements that apply in RRC_INACTIVE state.</t>
  </si>
  <si>
    <t>6991</t>
  </si>
  <si>
    <t>R4-2016143</t>
  </si>
  <si>
    <t>Corrections to RSS based measurement requirements</t>
  </si>
  <si>
    <t>The conditions for RSS based intra-frequency neighbour cell requirements are currently specified as function of MPDCCH bandwidth. Since these requirements apply to IDLE mode UEs, the use of “MPDCCH bandwidth” shall be avoided since the UE is not configured with MPDCCH in IDLE mode.</t>
  </si>
  <si>
    <t>6992</t>
  </si>
  <si>
    <t>R4-2016144</t>
  </si>
  <si>
    <t>Discussions on testing serving cell measurement relaxation requirements</t>
  </si>
  <si>
    <t>In this contribution we discuss the methods for testing serving cell measurement relaxation requirements, further discuss the coverage level impact on the test delay.
Proposal: Serving cell measurement relaxation test is introduced only for normal coverage.</t>
  </si>
  <si>
    <t>R4-2016145</t>
  </si>
  <si>
    <t>Test case on serving cell relaxation for eMTC</t>
  </si>
  <si>
    <t>Relaxed serving cell measurement requirements are introduced in release 16 for eMTC, and test case is needed to veirfy thhose requirements.</t>
  </si>
  <si>
    <t>6993</t>
  </si>
  <si>
    <t>R4-2016146</t>
  </si>
  <si>
    <t>Corrections to UE power saving requirements</t>
  </si>
  <si>
    <t>R4-2017132</t>
  </si>
  <si>
    <t>1360</t>
  </si>
  <si>
    <t>R4-2016147</t>
  </si>
  <si>
    <t>Discussions on UE power saving performance requirements</t>
  </si>
  <si>
    <t>R4-2016148</t>
  </si>
  <si>
    <t>Cell reselection to FR2 inter-frequency NR case under power saving</t>
  </si>
  <si>
    <t>R4-2017142</t>
  </si>
  <si>
    <t>1361</t>
  </si>
  <si>
    <t>R4-2016149</t>
  </si>
  <si>
    <t>Discussions on testing cell reselection to FR2 inter-frequency NR case</t>
  </si>
  <si>
    <t>R4-2016150</t>
  </si>
  <si>
    <t>iscussions on UE power saving for RLM and BM</t>
  </si>
  <si>
    <t>In this contribution, we discuss the power saving techniques for UEs in radio link monitoring (RLM) and beam management (BM) procedures from an RRM perspective.</t>
  </si>
  <si>
    <t>R4-2016151</t>
  </si>
  <si>
    <t>Draft Reply LS to RAN2 on cell-grouping UE capability for synchronous NR-DC</t>
  </si>
  <si>
    <t>R4-2016152</t>
  </si>
  <si>
    <t xml:space="preserve">CR to 38.141-2: Annex C correction on frequency range of FR2 TT table  (C.2)</t>
  </si>
  <si>
    <t>Takao Miyake</t>
  </si>
  <si>
    <t>76264</t>
  </si>
  <si>
    <t>During study to prepare MU and TT value in TR 38.817-02 documents, study was conducted up to 40GHz. Also with n259 WI, it was looked at up to 43.5GHz. However, in 38.141-2, TT tables for FR2 Rx was left as frequency range up to upper FR2 range which is not correct because study wasn’t done up to such high frequency. Studied value up to 43.5G should not be applied up to 52.6GHz, it is large enough difference to use existing value. Also, during discussion, it was agreed that MU/TT study would be conducted when new band will be added.</t>
  </si>
  <si>
    <t>R4-2017592</t>
  </si>
  <si>
    <t>R4-2016153</t>
  </si>
  <si>
    <t>R4-2016154</t>
  </si>
  <si>
    <t>gNB Positioning UL SRS Link Level Simulation Results</t>
  </si>
  <si>
    <t>R4-2016155</t>
  </si>
  <si>
    <t>47GHz band TT for NR BS RF requirement</t>
  </si>
  <si>
    <t>R4-2016156</t>
  </si>
  <si>
    <t>Refinements on CSSF within gap to include NR positioning measurements</t>
  </si>
  <si>
    <t>Juergen Hofmann</t>
  </si>
  <si>
    <t>68332</t>
  </si>
  <si>
    <t>R4-2017150</t>
  </si>
  <si>
    <t>1362</t>
  </si>
  <si>
    <t>R4-2016157</t>
  </si>
  <si>
    <t>On gNB measurement accuracy requirements for NR positioning</t>
  </si>
  <si>
    <t>R4-2016158</t>
  </si>
  <si>
    <t>System simulation results for SRS for NR positioning</t>
  </si>
  <si>
    <t>R4-2016159</t>
  </si>
  <si>
    <t>R4-2016160</t>
  </si>
  <si>
    <t>Removal of annex B.2.6 on one shot timing adjustment in 38.133</t>
  </si>
  <si>
    <t>Muhammad Kazmi</t>
  </si>
  <si>
    <t>31117</t>
  </si>
  <si>
    <t>To annex B.2.6 containing side conditiions for one shot timing adjustment requirements.</t>
  </si>
  <si>
    <t>R4-2017061</t>
  </si>
  <si>
    <t>1363</t>
  </si>
  <si>
    <t>R4-2016161</t>
  </si>
  <si>
    <t>1364</t>
  </si>
  <si>
    <t>R4-2016162</t>
  </si>
  <si>
    <t>HARQ delay during RRC based BWP, CBW and TCI switching procedures</t>
  </si>
  <si>
    <t xml:space="preserve">The paper discussed impact of ACK delay on RRC based switching delay requirements (BWP, CBW and TCI state change).
	Observation 1: RRC based BWP switching and UE specific CBW are serving cell procedure performed typically under higher SNR. Therefore, HARQ ACK may be delayed in rare circumstances.
	Proposal 1: Clarify in the core requirement that if the ACK transmission for the received RRC takes longer than the RRC procedure delay for a procedure then the overall switching delay for that procedure may be extended.
	Proposal 2: Proposal 1 is applicable for the following requirements:
-	RRC based BWP switching delay 
-UE specific CBW change delay and
-	RRC based active TCI state switching delay.</t>
  </si>
  <si>
    <t>R4-2016163</t>
  </si>
  <si>
    <t>Correction to NR FR1 DL active BWP switch of Cell with non-DRX in SA (A.6.5.6.2.1)</t>
  </si>
  <si>
    <t>To correct parameters in in the test case NR FR1 DL active BWP switch of Cell with non-DRX in SA</t>
  </si>
  <si>
    <t>R4-2017309</t>
  </si>
  <si>
    <t>1365</t>
  </si>
  <si>
    <t>R4-2016164</t>
  </si>
  <si>
    <t>1366</t>
  </si>
  <si>
    <t>R4-2016165</t>
  </si>
  <si>
    <t>Analysis of RRC based non-simultaneous multiple CC BWP</t>
  </si>
  <si>
    <t>The number of CCs in diferent CG can be different in RRC based non-simultaneous multiple CC BWP. This is clarified in the core requirements.</t>
  </si>
  <si>
    <t>R4-2016166</t>
  </si>
  <si>
    <t>Correction to RRC based non-simultaneous multiple CC BWP</t>
  </si>
  <si>
    <t>To correct requirements on RRC based non-simultaneous BWP on multiple CCs</t>
  </si>
  <si>
    <t>R4-2017176</t>
  </si>
  <si>
    <t>1367</t>
  </si>
  <si>
    <t>R4-2016167</t>
  </si>
  <si>
    <t>Test cases for BWP switching on multiple CCs</t>
  </si>
  <si>
    <t>The paper discusses scenarios for RRM tests for multiple BWP switching and corresponding list of test</t>
  </si>
  <si>
    <t>R4-2016168</t>
  </si>
  <si>
    <t>Analysis of TC3: UE specific CBW change on FR1 NR PCell in NR SA</t>
  </si>
  <si>
    <t>The paper describes test case setup for UE specific CBW change in SA NR scenario</t>
  </si>
  <si>
    <t>R4-2016169</t>
  </si>
  <si>
    <t>TC3: UE specific CBW change on FR1 NR PCell in NR SA (A.6.5.7)</t>
  </si>
  <si>
    <t>To define new test on UE specific CBW change on FR1 NR PCell in NR SA</t>
  </si>
  <si>
    <t>R4-2017220</t>
  </si>
  <si>
    <t>1368</t>
  </si>
  <si>
    <t>R4-2016170</t>
  </si>
  <si>
    <t>Symbols, abbreviations and definitions for IAB RRM in 38.174</t>
  </si>
  <si>
    <t>To define missing symbols, abbreviations and definitions related to IAB RRM requirements.</t>
  </si>
  <si>
    <t>R4-2017113</t>
  </si>
  <si>
    <t>R4-2016171</t>
  </si>
  <si>
    <t>Issues with IAB RRM requirements</t>
  </si>
  <si>
    <t>The paper analyze some of the issues related to RRM requirements</t>
  </si>
  <si>
    <t>R4-2016172</t>
  </si>
  <si>
    <t>Specification structure for IAB-MT RRM test cases in 38.174</t>
  </si>
  <si>
    <t>To create an annex in TS 38.174 for defining RRM test cases</t>
  </si>
  <si>
    <t>R4-2017117</t>
  </si>
  <si>
    <t>R4-2016173</t>
  </si>
  <si>
    <t>Principles for IAB RRM test cases</t>
  </si>
  <si>
    <t>The paper discussed general principles for RRM tests for IAB</t>
  </si>
  <si>
    <t>R4-2016174</t>
  </si>
  <si>
    <t>IAB RRM test case list</t>
  </si>
  <si>
    <t>R4-2016175</t>
  </si>
  <si>
    <t>Analysis of requirements for known cell in RRC re-establishment with CCA</t>
  </si>
  <si>
    <t xml:space="preserve">The cell search requirement when Es/Iot &lt; -8 dB is still TBD for unknown cell.
	Observation 1: When the serving cell SSB Ês/Iot &lt; -8 dB, the UE typically searches unknown cell once every 20 ms.
Proposal 1: The cell search delay for unknown intra-frequency cell when serving cell SSB Ês/Iot &lt; -8 dB is (800+ 20 x K1 )
	Proposal 2: The cell search delay for unknown inter-frequency cell when serving cell SSB Ês/Iot &lt; -8 dB is (800+ 20 x K2,i)</t>
  </si>
  <si>
    <t>R4-2016176</t>
  </si>
  <si>
    <t>Requirements for known cell in RRC re-establishment with CCA</t>
  </si>
  <si>
    <t>1369</t>
  </si>
  <si>
    <t>R4-2016177</t>
  </si>
  <si>
    <t>Correction to timing requirements in NR-U</t>
  </si>
  <si>
    <t>To clarify gradual timing adjustment also applied to CCA</t>
  </si>
  <si>
    <t>R4-2017088</t>
  </si>
  <si>
    <t>R4-2016178</t>
  </si>
  <si>
    <t>Big CR on FR2 new FWA UE RRM requirements in 36.133</t>
  </si>
  <si>
    <t>To specify inter-RAT RRM requirements for FR2 FWA UE power class.</t>
  </si>
  <si>
    <t>R4-2017262</t>
  </si>
  <si>
    <t>6994</t>
  </si>
  <si>
    <t>R4-2016179</t>
  </si>
  <si>
    <t>Analysis of RRM requirements for 47 GHz band</t>
  </si>
  <si>
    <t>This document analysis RRM requirements for new band on 47 GHz</t>
  </si>
  <si>
    <t>472</t>
  </si>
  <si>
    <t>10.28.3</t>
  </si>
  <si>
    <t>RRM (38.133) [NR_47GHz_Band -Core]</t>
  </si>
  <si>
    <t>R4-2016180</t>
  </si>
  <si>
    <t>Email summary of UE and BS EMC discussion</t>
  </si>
  <si>
    <t>This document summarizes discussion on EMC on the RAN draft reflector</t>
  </si>
  <si>
    <t>R4-2016181</t>
  </si>
  <si>
    <t>Revised WID: LTE Advanced inter-band CA Rel-17 for x bands DL (x=4, 5) with 1 band UL</t>
  </si>
  <si>
    <t>Iwajlo Angelow</t>
  </si>
  <si>
    <t>68260</t>
  </si>
  <si>
    <t>R4-2016182</t>
  </si>
  <si>
    <t>Updated scope of TR: LTE inter-band CA for 4/5 bands DL with 1 band UL</t>
  </si>
  <si>
    <t>[97e][143] LTE_Basketss</t>
  </si>
  <si>
    <t>R4-2016183</t>
  </si>
  <si>
    <t>TR 36.717-04-01 v0.2.0</t>
  </si>
  <si>
    <t>R4-2016184</t>
  </si>
  <si>
    <t>CR to 37.104: Correction to ACLR limit in non-contiguous spectrum (Rel-15)</t>
  </si>
  <si>
    <t>0913</t>
  </si>
  <si>
    <t>R4-2016185</t>
  </si>
  <si>
    <t>CR to 37.104: Correction to ACLR limit in non-contiguous spectrum (Rel-16)</t>
  </si>
  <si>
    <t>0914</t>
  </si>
  <si>
    <t>R4-2016186</t>
  </si>
  <si>
    <t>CR to 37.141: Correction to ACLR limit in non-contiguous spectrum (Rel-15)</t>
  </si>
  <si>
    <t>0953</t>
  </si>
  <si>
    <t>R4-2016187</t>
  </si>
  <si>
    <t>CR to 37.141: Correction to ACLR limit in non-contiguous spectrum (Rel-16)</t>
  </si>
  <si>
    <t>0954</t>
  </si>
  <si>
    <t>R4-2016188</t>
  </si>
  <si>
    <t>CR to 36.104: Introduction of n96 medium range requirements</t>
  </si>
  <si>
    <t>Introduction of n96 medium range requirements.</t>
  </si>
  <si>
    <t>R4-2017463</t>
  </si>
  <si>
    <t>4917</t>
  </si>
  <si>
    <t>R4-2016189</t>
  </si>
  <si>
    <t>CR to 37.104: Introduction of n96 medium range requirements</t>
  </si>
  <si>
    <t>0915</t>
  </si>
  <si>
    <t>R4-2016190</t>
  </si>
  <si>
    <t>CR to 37.105: Introduction of n96 medium range requirements</t>
  </si>
  <si>
    <t>0207</t>
  </si>
  <si>
    <t>R4-2016191</t>
  </si>
  <si>
    <t>TP to TR 38.847: BS RF requirements</t>
  </si>
  <si>
    <t>R4-2016884</t>
  </si>
  <si>
    <t>R4-2016192</t>
  </si>
  <si>
    <t>Draft CR to 36.104: Introduction of n24 requirements</t>
  </si>
  <si>
    <t>Introduction on n24 requirements.</t>
  </si>
  <si>
    <t>476</t>
  </si>
  <si>
    <t>10.29.2</t>
  </si>
  <si>
    <t>BS RF (38.104) [NR_band_n24-Core]</t>
  </si>
  <si>
    <t>R4-2016193</t>
  </si>
  <si>
    <t>Draft CR to 36.141: Introduction of n24 requirements</t>
  </si>
  <si>
    <t>R4-2016194</t>
  </si>
  <si>
    <t>Draft CR to 37.104: Introduction of n24 requirements</t>
  </si>
  <si>
    <t>R4-2016195</t>
  </si>
  <si>
    <t>Draft CR to 37.141: Introduction of n24 requirements</t>
  </si>
  <si>
    <t>R4-2016196</t>
  </si>
  <si>
    <t>Draft CR to 38.104: Introduction of n24</t>
  </si>
  <si>
    <t>Introduction on n24.</t>
  </si>
  <si>
    <t>R4-2016895</t>
  </si>
  <si>
    <t>R4-2016197</t>
  </si>
  <si>
    <t>Draft CR to 36.104: Correction to Band 24 requirements (Rel-10)</t>
  </si>
  <si>
    <t>There are two regulatory updates related to BS operation in Band 24 which need to be reflected in 36.104:
Regulations limits the downlink power to 9.8 dBW/MHz and limits transmission between 1526 – 1536 MHz
OOBE emission limits have been modified.</t>
  </si>
  <si>
    <t>607</t>
  </si>
  <si>
    <t>14.8.3</t>
  </si>
  <si>
    <t>BS RF [LTE_B24_mod-Core]</t>
  </si>
  <si>
    <t>R4-2016888</t>
  </si>
  <si>
    <t>R4-2016198</t>
  </si>
  <si>
    <t>R4-2016889</t>
  </si>
  <si>
    <t>R4-2016199</t>
  </si>
  <si>
    <t>Draft CR to 37.104: Correction to Band 24 requirements (Rel-10)</t>
  </si>
  <si>
    <t>R4-2016890</t>
  </si>
  <si>
    <t>R4-2016200</t>
  </si>
  <si>
    <t>R4-2016891</t>
  </si>
  <si>
    <t>R4-2016201</t>
  </si>
  <si>
    <t>On the use of overlapping channel bandwidths from UE perspective</t>
  </si>
  <si>
    <t>573</t>
  </si>
  <si>
    <t>13.3.4.1</t>
  </si>
  <si>
    <t>UE perspective [FS_NR_eff_BW_util]</t>
  </si>
  <si>
    <t>R4-2016202</t>
  </si>
  <si>
    <t>CR to 37.145-1: Correction to applicability of additional BC3 requirement (Rel-15)</t>
  </si>
  <si>
    <t>R4-2016203</t>
  </si>
  <si>
    <t>CR to 37.145-1: Correction to applicability of additional BC3 requirement (Rel-16)</t>
  </si>
  <si>
    <t>R4-2016204</t>
  </si>
  <si>
    <t>CR to 37.145-2: Correction to applicability of additional BC3 requirement (Rel-15)</t>
  </si>
  <si>
    <t>R4-2016205</t>
  </si>
  <si>
    <t>CR to 37.145-2: Correction to applicability of additional BC3 requirement (Rel-16)</t>
  </si>
  <si>
    <t>R4-2016206</t>
  </si>
  <si>
    <t>CR to 38.141-2: Correction to test system uncertainty</t>
  </si>
  <si>
    <t>NR_n259-Perf</t>
  </si>
  <si>
    <t>RP-202437</t>
  </si>
  <si>
    <t>R4-2016207</t>
  </si>
  <si>
    <t>CR to TS 38.133: Corrections to Tables 9.5.4.1-1 and 9.5.4.2-1.</t>
  </si>
  <si>
    <t>Anthony Lo</t>
  </si>
  <si>
    <t>82474</t>
  </si>
  <si>
    <t>1370</t>
  </si>
  <si>
    <t>RP-202435</t>
  </si>
  <si>
    <t>R4-2016208</t>
  </si>
  <si>
    <t>On FR2 MIMO OTA channel model down selection</t>
  </si>
  <si>
    <t>Thorsten Hertel</t>
  </si>
  <si>
    <t>77978</t>
  </si>
  <si>
    <t>R4-2016209</t>
  </si>
  <si>
    <t>On FR1 4x4 vs. 2x2 channel models</t>
  </si>
  <si>
    <t>498</t>
  </si>
  <si>
    <t>12.1.2.1</t>
  </si>
  <si>
    <t>Performance Requirements for FR1 [NR_MIMO_OTA-Core]</t>
  </si>
  <si>
    <t>R4-2016210</t>
  </si>
  <si>
    <t>On Probe Configurations and Channel model vs. OTA test system coordinate systems for FR2 MIMO OTA</t>
  </si>
  <si>
    <t>R4-2016211</t>
  </si>
  <si>
    <t>Update of FR2 probe configuration</t>
  </si>
  <si>
    <t>RP-202426</t>
  </si>
  <si>
    <t>R4-2016212</t>
  </si>
  <si>
    <t>On minimizing the impact of polarization basis mismatch between the TE and DUT</t>
  </si>
  <si>
    <t>R4-2016213</t>
  </si>
  <si>
    <t>On Test methodology for high DL power and low UL power test cases</t>
  </si>
  <si>
    <t>R4-2016214</t>
  </si>
  <si>
    <t>On extreme temperature condition testing</t>
  </si>
  <si>
    <t>554</t>
  </si>
  <si>
    <t>13.1.4</t>
  </si>
  <si>
    <t>Extreme temperature conditions [FS_FR2_enhTestMethods]</t>
  </si>
  <si>
    <t>R4-2016215</t>
  </si>
  <si>
    <t>CR to TS 38.133: Test cases for L1-RSRP measurement for beam reporting for NR HST</t>
  </si>
  <si>
    <t xml:space="preserve">Test cases for L1-RSRP measurement for beam reporting are not defined  for NR HST.</t>
  </si>
  <si>
    <t>R4-2017251</t>
  </si>
  <si>
    <t>R4-2016216</t>
  </si>
  <si>
    <t>TS 38.151 v0.1.0 NR MIMO OTA requirements</t>
  </si>
  <si>
    <t>Ruixin Wang</t>
  </si>
  <si>
    <t>88368</t>
  </si>
  <si>
    <t>draft TS</t>
  </si>
  <si>
    <t>New version TS</t>
  </si>
  <si>
    <t>38.151</t>
  </si>
  <si>
    <t>R4-2016217</t>
  </si>
  <si>
    <t>LS on FR1 MIMO OTA</t>
  </si>
  <si>
    <t>vivo, CAICT</t>
  </si>
  <si>
    <t>LS to CTIA and CCSA</t>
  </si>
  <si>
    <t>R4-2017583</t>
  </si>
  <si>
    <t>CTIA, CCSA</t>
  </si>
  <si>
    <t>R4-2016218</t>
  </si>
  <si>
    <t>TP to TS 38.151 v0.0.1 on general part</t>
  </si>
  <si>
    <t>R4-2016219</t>
  </si>
  <si>
    <t>Discussions on FR2 MIMO OTA requirements</t>
  </si>
  <si>
    <t>R4-2016220</t>
  </si>
  <si>
    <t>Channel model simulation for FR1 performance requirement</t>
  </si>
  <si>
    <t>Channel model simulation to match 2x2 and 4x4 scenario</t>
  </si>
  <si>
    <t>R4-2016221</t>
  </si>
  <si>
    <t>TP to TS 38.151 v0.0.1 on FR1 Channel model and RMC</t>
  </si>
  <si>
    <t>vivo, CAICT, Spirent</t>
  </si>
  <si>
    <t>R4-2017584</t>
  </si>
  <si>
    <t>R4-2016222</t>
  </si>
  <si>
    <t>TP to TS 38.151 v0.0.1 on FR1 test system for requirements</t>
  </si>
  <si>
    <t>R4-2016223</t>
  </si>
  <si>
    <t>Views on FR2 extreme condition testing</t>
  </si>
  <si>
    <t>R4-2016224</t>
  </si>
  <si>
    <t>Discussion on Testability issue of 47GHz band</t>
  </si>
  <si>
    <t>558</t>
  </si>
  <si>
    <t>13.1.7.1</t>
  </si>
  <si>
    <t>Extension of frequency applicability of permitted methods in 38.810 [FS_FR2_enhTestMethods]</t>
  </si>
  <si>
    <t>R4-2016225</t>
  </si>
  <si>
    <t>Correction of applicability of 2Rx requirements</t>
  </si>
  <si>
    <t>In RAN4#96-e meeting, it’s agreed that UE supporting 4Rx can skip 2Rx requirement testing for Rx cases except for single carrier REFSENS. The corresponding CR R4-2011752 was agreed for SA Rx cases, but NSA Rx cases have not been updated yet.</t>
  </si>
  <si>
    <t>R4-2016990</t>
  </si>
  <si>
    <t>0409</t>
  </si>
  <si>
    <t>R4-2016226</t>
  </si>
  <si>
    <t>CR to TS38.101-3[R16] Applicability of 2Rx requirements</t>
  </si>
  <si>
    <t>R4-2017826</t>
  </si>
  <si>
    <t>0410</t>
  </si>
  <si>
    <t>R4-2016227</t>
  </si>
  <si>
    <t>Number of Slots for NR MIMO OTA testing</t>
  </si>
  <si>
    <t>R4-2016228</t>
  </si>
  <si>
    <t>The minimum number of slots has not been defined for NR MIMO OTA test method.</t>
  </si>
  <si>
    <t>R4-2017582</t>
  </si>
  <si>
    <t>R4-2016229</t>
  </si>
  <si>
    <t>EIRP and EIS evaluation for band n262</t>
  </si>
  <si>
    <t>R4-2016230</t>
  </si>
  <si>
    <t>Motivation for WI: NR FR1 UE SA and EN-DC TRP and TRS</t>
  </si>
  <si>
    <t>R4-2016231</t>
  </si>
  <si>
    <t>New WID: NR FR1 UE SA and EN-DC TRP and TRS</t>
  </si>
  <si>
    <t>vivo, OPPO, CMCC, CAICT, Rohde &amp; Schwarz</t>
  </si>
  <si>
    <t>R4-2016232</t>
  </si>
  <si>
    <t>Revised WID: Rel17 LTE inter-band CA for 2 bands DL with 1 band UL</t>
  </si>
  <si>
    <t>Bin Han</t>
  </si>
  <si>
    <t>75122</t>
  </si>
  <si>
    <t>578</t>
  </si>
  <si>
    <t>14.1.1</t>
  </si>
  <si>
    <t>Rapporteur Input (WID/TR/CR) [LTE_CA_R17_2BDL_1BUL-Core/Perf]</t>
  </si>
  <si>
    <t>R4-2016233</t>
  </si>
  <si>
    <t>Introduction of Rel-17 LTE inter-band CA for 2 bands DL with 1 band UL combinations in TS36.101</t>
  </si>
  <si>
    <t>R4-2016234</t>
  </si>
  <si>
    <t>TR 36.717-02-01 Rel-17 LTE inter-band CA for 2 bands DL and 1 band UL CA</t>
  </si>
  <si>
    <t>R4-2016235</t>
  </si>
  <si>
    <t>Views on for FR2 MIMO OTA</t>
  </si>
  <si>
    <t>R4-2016236</t>
  </si>
  <si>
    <t>Downlink co-existence simulation results for frequency ranges 6.425-7.125GHz and 10.0-10.5GHz</t>
  </si>
  <si>
    <t>R4-2016237</t>
  </si>
  <si>
    <t>Uplink co-existence simulation results for frequency ranges 6.425-7.125GHz and 10.0-10.5GHz</t>
  </si>
  <si>
    <t>R4-2016601</t>
  </si>
  <si>
    <t>R4-2016238</t>
  </si>
  <si>
    <t>CR 38101-3 R15 Band 10 protection and DC_42_n79 correction</t>
  </si>
  <si>
    <t>Band 10 protection removal has been agreed for LTE in R4-2011521. This CR applies this correction to relevant EN-DC combinations.
DC_42_n79 Simultaneous Tx/Rx operation is ambiguous.</t>
  </si>
  <si>
    <t>R4-2016790</t>
  </si>
  <si>
    <t>0411</t>
  </si>
  <si>
    <t>R4-2016239</t>
  </si>
  <si>
    <t>The document has presented the simulation results of L1-SINR measurement accuracy for CMR-only, SSB+NZP-IMR, SSB+ZP-IMR, CSI-RS+NZP-IMR and CSI-RS+ZP-IMR.</t>
  </si>
  <si>
    <t>R4-2016240</t>
  </si>
  <si>
    <t>CR to TS 38.133: Adding L1-SINR accuracy requirements</t>
  </si>
  <si>
    <t>Following the approval of the L1-SINR measurement requirements, the L1-SINR accuracy requirements need to be specified.</t>
  </si>
  <si>
    <t>R4-2017166</t>
  </si>
  <si>
    <t>R4-2016241</t>
  </si>
  <si>
    <t>CR 38101-3 R16 Band 10 protection and DC_42_n79 correction</t>
  </si>
  <si>
    <t>0412</t>
  </si>
  <si>
    <t>R4-2016242</t>
  </si>
  <si>
    <t>IAB Common test issue on enviroment conditions</t>
  </si>
  <si>
    <t>Chunhui Zhang</t>
  </si>
  <si>
    <t>78832</t>
  </si>
  <si>
    <t xml:space="preserve">In this paper, we present our  view on test enviromental conditions for IAB RF conformance test work</t>
  </si>
  <si>
    <t>179</t>
  </si>
  <si>
    <t>7.4.3.2.3</t>
  </si>
  <si>
    <t>Others [NR_IAB-Perf]</t>
  </si>
  <si>
    <t>R4-2016243</t>
  </si>
  <si>
    <t>IAB Common test issue on test configuration</t>
  </si>
  <si>
    <t xml:space="preserve">In this paper, we present our  view on test configuration for IAB RF conformance test work</t>
  </si>
  <si>
    <t>R4-2016244</t>
  </si>
  <si>
    <t>IAB Common test issue on test model</t>
  </si>
  <si>
    <t xml:space="preserve">In this paper, we present our  view on test model for IAB RF conformance test work</t>
  </si>
  <si>
    <t>R4-2016245</t>
  </si>
  <si>
    <t>In this paper, we present our general view on IAB RF conformance test work</t>
  </si>
  <si>
    <t>R4-2016246</t>
  </si>
  <si>
    <t>Conducted transmitter characteristic test</t>
  </si>
  <si>
    <t>In this paper, we present our view on conducted transmitter test for IAB RF conformance test work</t>
  </si>
  <si>
    <t>R4-2016247</t>
  </si>
  <si>
    <t>Conducted receiver characteristic test</t>
  </si>
  <si>
    <t>In this paper, we present our view on conducted receiver test for IAB RF conformance test work</t>
  </si>
  <si>
    <t>R4-2016248</t>
  </si>
  <si>
    <t>Radiated transmitter characteristic test</t>
  </si>
  <si>
    <t>In this paper, we present our view on OTA Transmitter test for IAB RF conformance test work</t>
  </si>
  <si>
    <t>185</t>
  </si>
  <si>
    <t>7.4.3.4.1</t>
  </si>
  <si>
    <t>R4-2016249</t>
  </si>
  <si>
    <t>Radiated receiver characteristic test</t>
  </si>
  <si>
    <t>In this paper, we present our view on OTA receiver test for IAB RF conformance test work</t>
  </si>
  <si>
    <t>186</t>
  </si>
  <si>
    <t>7.4.3.4.2</t>
  </si>
  <si>
    <t>R4-2016250</t>
  </si>
  <si>
    <t>CR on general requirements in TS 38.174</t>
  </si>
  <si>
    <t>Missing the regional requirement in 4.5. Align the with other RAN4 agreement in 4.3.3. Add contigous and non-contigous spectrum on wide area IAB-MT. Add the OTA co-location clause title.</t>
  </si>
  <si>
    <t>R4-2016251</t>
  </si>
  <si>
    <t>CR on System parameters maintenance</t>
  </si>
  <si>
    <t>IAB-MT CA feature system parameter missing,</t>
  </si>
  <si>
    <t>R4-2016252</t>
  </si>
  <si>
    <t>CR on Inband selectivity and blocking requirements</t>
  </si>
  <si>
    <t>inband selectivity and blocking requirements correction in TS38.174</t>
  </si>
  <si>
    <t>R4-2017481</t>
  </si>
  <si>
    <t>R4-2016253</t>
  </si>
  <si>
    <t>CR on Rx Charateristic other related requirements</t>
  </si>
  <si>
    <t>Correct the reference number to 38.104</t>
  </si>
  <si>
    <t>R4-2017485</t>
  </si>
  <si>
    <t>R4-2016254</t>
  </si>
  <si>
    <t>CR on Sensitivity and dynamic range related requirements</t>
  </si>
  <si>
    <t>The new TS specication for conformance test not decided and number of the declared direction can be discussed in conformance phase with adding bracket for now.</t>
  </si>
  <si>
    <t>R4-2016255</t>
  </si>
  <si>
    <t>CR on Tx signal quality requirements</t>
  </si>
  <si>
    <t>Terminology replacement and specification structure re-arrangement</t>
  </si>
  <si>
    <t>R4-2016256</t>
  </si>
  <si>
    <t>CR on Tx characteristic other requirements</t>
  </si>
  <si>
    <t>Annex F for interference charateristic is missing</t>
  </si>
  <si>
    <t>R4-2017486</t>
  </si>
  <si>
    <t>R4-2016257</t>
  </si>
  <si>
    <t>CR on Tx Power related requirements</t>
  </si>
  <si>
    <t>Remove the FDD band requirement as IAB does not have FDD band in Rel-16. Correct the power control requirement reference table</t>
  </si>
  <si>
    <t>166</t>
  </si>
  <si>
    <t>7.4.2.1.1</t>
  </si>
  <si>
    <t>Tx Power related requirements [NR_IAB-Core]</t>
  </si>
  <si>
    <t>R4-2017482</t>
  </si>
  <si>
    <t>R4-2016258</t>
  </si>
  <si>
    <t>CR on unwanted emission requirements</t>
  </si>
  <si>
    <t>5MHz IAB-MT/IAB-DU channel bandwidth is not supported in IAB Rel-16 frequency band.</t>
  </si>
  <si>
    <t>168</t>
  </si>
  <si>
    <t>7.4.2.1.3</t>
  </si>
  <si>
    <t>Unwanted emissions [NR_IAB-Core]</t>
  </si>
  <si>
    <t>R4-2016259</t>
  </si>
  <si>
    <t>CR on general requirements in TR 38.809</t>
  </si>
  <si>
    <t>Editorial change</t>
  </si>
  <si>
    <t>R4-2016260</t>
  </si>
  <si>
    <t>CR on System parameters</t>
  </si>
  <si>
    <t>“BR” not known,</t>
  </si>
  <si>
    <t>R4-2016261</t>
  </si>
  <si>
    <t>CR on Inband selectivity and blocking requirements chapter</t>
  </si>
  <si>
    <t>Correct the tabel number and adding the unit</t>
  </si>
  <si>
    <t>R4-2016262</t>
  </si>
  <si>
    <t>CR on Sensitivity and dynamic range related requirements chapter</t>
  </si>
  <si>
    <t>Weaken the statement in 8.2.2 for SNR requriement. The SNR is taken after simulation and agreement in RAN4. Typo correction on 10.2</t>
  </si>
  <si>
    <t>R4-2016263</t>
  </si>
  <si>
    <t>CR on Tx signal quality related requirements chapter</t>
  </si>
  <si>
    <t>Weaken the frequency error requriement reasoning, there are different synchronization implementation depending on different architecture design.</t>
  </si>
  <si>
    <t>R4-2017478</t>
  </si>
  <si>
    <t>R4-2016264</t>
  </si>
  <si>
    <t>CR on Tx Power related requirements chapter</t>
  </si>
  <si>
    <t>Adding the local area IAB-MT on the RAN4 agreement</t>
  </si>
  <si>
    <t>R4-2016265</t>
  </si>
  <si>
    <t>CR on unwanted emission requirements chapter</t>
  </si>
  <si>
    <t>Adding the text for the IAB-MT downlink transmission requriement</t>
  </si>
  <si>
    <t>R4-2016266</t>
  </si>
  <si>
    <t>CR of adding LTE B24 for UE category NB1 in R17</t>
  </si>
  <si>
    <t>Ericsson, Ligado Networks</t>
  </si>
  <si>
    <t xml:space="preserve">UE cat. NB1  was introduced by REL-13.
In REL-17, requirements for additional bands have to be added UE category NB1  in a REL-independent way starting from REL-13</t>
  </si>
  <si>
    <t>601</t>
  </si>
  <si>
    <t>14.7.1</t>
  </si>
  <si>
    <t>Rapporteur Input (WID/TR/CR) [LTE_bands_R17_M1_M2_NB1_NB2-Core]</t>
  </si>
  <si>
    <t>36.307</t>
  </si>
  <si>
    <t>R4-2016267</t>
  </si>
  <si>
    <t>14.9.0</t>
  </si>
  <si>
    <t>R4-2016268</t>
  </si>
  <si>
    <t>R4-2016269</t>
  </si>
  <si>
    <t>R4-2016270</t>
  </si>
  <si>
    <t>CR of adding LTE B24 for UE category NB1/NB2 in R17</t>
  </si>
  <si>
    <t>Adding B24 for NB1/NB2</t>
  </si>
  <si>
    <t>R4-2016271</t>
  </si>
  <si>
    <t>R4-2016272</t>
  </si>
  <si>
    <t>R4-2016273</t>
  </si>
  <si>
    <t>603</t>
  </si>
  <si>
    <t>14.7.3</t>
  </si>
  <si>
    <t>Others [LTE_bands_R17_M1_M2_NB1_NB2-Perf]</t>
  </si>
  <si>
    <t>LTE_bands_R17_M1_M2_NB1_NB2-Perf</t>
  </si>
  <si>
    <t>R4-2016274</t>
  </si>
  <si>
    <t>R4-2016275</t>
  </si>
  <si>
    <t>R4-2016276</t>
  </si>
  <si>
    <t>CR of adding LTE B24 for UE category NB2 in R17</t>
  </si>
  <si>
    <t>UE cat. NB2 was introduced by REL-14 WI.
In REL-17, requirements for additional bands have to be added UE category NB2 in a REL-independent way starting from REL-14</t>
  </si>
  <si>
    <t>R4-2016277</t>
  </si>
  <si>
    <t>R4-2016278</t>
  </si>
  <si>
    <t>R4-2016279</t>
  </si>
  <si>
    <t>Further consideration of A-MPR simulation assumption for B24</t>
  </si>
  <si>
    <t>in this paper, we present our view on the new PA model for the LTE Cat-M1/M2 device and our view on the simulation work later on</t>
  </si>
  <si>
    <t>R4-2016280</t>
  </si>
  <si>
    <t>spectrum aspect on public saftey UC support</t>
  </si>
  <si>
    <t>in this paper, we present our view on spectrum aspects related to regulatory work.</t>
  </si>
  <si>
    <t>548</t>
  </si>
  <si>
    <t>12.10.2</t>
  </si>
  <si>
    <t>Spectrum request for SL operation [NRSL_enh-Core]</t>
  </si>
  <si>
    <t>NR_SL_enh-Core</t>
  </si>
  <si>
    <t>R4-2016281</t>
  </si>
  <si>
    <t>General aspects on RAN4 work for public safety UC support</t>
  </si>
  <si>
    <t>in this paper, we present our view on general work aspects for RF work related to public safety UC.</t>
  </si>
  <si>
    <t>R4-2016282</t>
  </si>
  <si>
    <t>CR to TS 37.145-2: Out-of-band co-location test antenna definition</t>
  </si>
  <si>
    <t>There exist cases where testing becomes impractical with the current CLTA definition.</t>
  </si>
  <si>
    <t>0260</t>
  </si>
  <si>
    <t>R4-2016283</t>
  </si>
  <si>
    <t>The vertical radiating dimension definition is added to the out-of-band CLTA.</t>
  </si>
  <si>
    <t>0261</t>
  </si>
  <si>
    <t>R4-2016284</t>
  </si>
  <si>
    <t>On selecting CLTA maximum height</t>
  </si>
  <si>
    <t xml:space="preserve">At the last RAN4#96-e meeting, a way forward on selecting CLTA maximum height [1] was approved with two possible options for down selecting.  
This document evaluates the two options and concludes with our proposal.</t>
  </si>
  <si>
    <t>R4-2016285</t>
  </si>
  <si>
    <t>On the EVM Definition for Transmit Diversity</t>
  </si>
  <si>
    <t>Motorola Mobility France S.A.S</t>
  </si>
  <si>
    <t>Colin Frank</t>
  </si>
  <si>
    <t>46352</t>
  </si>
  <si>
    <t>R4-2016286</t>
  </si>
  <si>
    <t>CR to TS 38.141-2: Out-of-band co-location test antenna definition</t>
  </si>
  <si>
    <t>R4-2016287</t>
  </si>
  <si>
    <t>R4-2016288</t>
  </si>
  <si>
    <t>Lenovo, Motorola Mobility</t>
  </si>
  <si>
    <t>R4-2016289</t>
  </si>
  <si>
    <t>Discussions on TRP procedures</t>
  </si>
  <si>
    <t xml:space="preserve">This contribution discusses the open issue related two TRP measurement procedures, namely two orthogonal cuts with pattern multiplication and beam-based directions. 
Proposal 1: A numerical form of the TRP integral for the two orthogonal cuts with pattern multiplication is defined to allow computation of TRP estimate from discrete data samples.   
Proposal 2: Criteria for determining whether correlation exists before applying the beam-based directions procedure should be added to the TR 37.941 as background information, which are as follows: 
(a)	Maximum radiation of unwanted emissions occurs in the same direction as the wanted signal.
(b)	The main lobe of the wanted signal and the unwanted emissions with respect to the axis of maximum radiation should have the same symmetry. 
(c)	HPBW in the azimuth and elevation direction for the unwanted emissions should correspond to those of the wanted signal.
(d)	The directivity-beamwidth product of the unwanted emissions should correspond to that for the wanted signal.</t>
  </si>
  <si>
    <t>R4-2016290</t>
  </si>
  <si>
    <t>CR to TR 37.941: Corrections to TRP measurement procedures</t>
  </si>
  <si>
    <t>Cross-references are incorrect in a few procedures in clause 6.3.2.2.</t>
  </si>
  <si>
    <t>338</t>
  </si>
  <si>
    <t>7.17.4</t>
  </si>
  <si>
    <t>Others [OTA_BS_testing-Perf]</t>
  </si>
  <si>
    <t>R4-2017576</t>
  </si>
  <si>
    <t>0019</t>
  </si>
  <si>
    <t>R4-2016291</t>
  </si>
  <si>
    <t>0020</t>
  </si>
  <si>
    <t>R4-2016292</t>
  </si>
  <si>
    <t>Justification for additional test cases for PWS</t>
  </si>
  <si>
    <t>ROHDE &amp; SCHWARZ</t>
  </si>
  <si>
    <t>Jose M. Fortes Lopez</t>
  </si>
  <si>
    <t>78787</t>
  </si>
  <si>
    <t>OTA_BS_testing</t>
  </si>
  <si>
    <t>R4-2016293</t>
  </si>
  <si>
    <t>CR to TR 37.941: Additional test cases for PWS</t>
  </si>
  <si>
    <t>0021</t>
  </si>
  <si>
    <t>R4-2016294</t>
  </si>
  <si>
    <t>REFSENS for n96</t>
  </si>
  <si>
    <t xml:space="preserve">Observation 1:	The wider bandwidth will lower the Q-factor, which will increase the noise figure of the receiver. Consequentially the increase of the NF will affect directly the REFSENS
Proposal 1:	For band n96 a margin of 0.5 dB should be considered compared to band n46 for the REFSENS requirement, as shown in Table 1.</t>
  </si>
  <si>
    <t>R4-2016295</t>
  </si>
  <si>
    <t>Introduction of 35 MHz for n8, n66, n71 and 45 MHz for n66</t>
  </si>
  <si>
    <t>R4-2016296</t>
  </si>
  <si>
    <t>Peak EIRP and Peak EIS for band n262</t>
  </si>
  <si>
    <t>R4-2016297</t>
  </si>
  <si>
    <t>CA/DC Band configurations notations and usage in 3GPP</t>
  </si>
  <si>
    <t>R4-2016298</t>
  </si>
  <si>
    <t>Phase noise and PTRS</t>
  </si>
  <si>
    <t>Philip Coan</t>
  </si>
  <si>
    <t>86299</t>
  </si>
  <si>
    <t>R4-2016299</t>
  </si>
  <si>
    <t>Subcarrier spacing and minimum channel bandwidth</t>
  </si>
  <si>
    <t>R4-2016300</t>
  </si>
  <si>
    <t>Mirror CR to TR 37.941: Additional test cases for PWS</t>
  </si>
  <si>
    <t>0022</t>
  </si>
  <si>
    <t>R4-2016301</t>
  </si>
  <si>
    <t>TP for TR 37.717-11-21 to include DC_7A_n78A-n258A to M, DC_7C_n78A-n258A to M</t>
  </si>
  <si>
    <t>Ericsson, Telstra</t>
  </si>
  <si>
    <t>R4-2016302</t>
  </si>
  <si>
    <t>TP for TR 37.717-11-21 to include DC_3A_n78A-n258A to M</t>
  </si>
  <si>
    <t>R4-2016303</t>
  </si>
  <si>
    <t>TP for TR 37.717-11-21 to include DC_28A_n78A-n258A to M</t>
  </si>
  <si>
    <t>R4-2016304</t>
  </si>
  <si>
    <t>CR to add DC_1_n258 configurations</t>
  </si>
  <si>
    <t>Adding DC_1_n258 configurations</t>
  </si>
  <si>
    <t>R4-2016305</t>
  </si>
  <si>
    <t>TP to add CA_n3A-n5A-n7A, CA_n3A-n5A-n7B</t>
  </si>
  <si>
    <t>R4-2016306</t>
  </si>
  <si>
    <t>TP to add CA_n5A-n7A-n78A, CA_n5A-n7B-n78A</t>
  </si>
  <si>
    <t>R4-2016307</t>
  </si>
  <si>
    <t>TP to add CA_n3A-n5A-n7A-n78A, CA_n3A-n5A-n7B-n78A</t>
  </si>
  <si>
    <t>R4-2016308</t>
  </si>
  <si>
    <t>CR to add CBW 25, 30 and 70 MHz for n78 in n78-n258 configurations</t>
  </si>
  <si>
    <t>Adding CBW 25, 30 and 70 MHz for n78 in n78-n258 configurations</t>
  </si>
  <si>
    <t>R4-2016309</t>
  </si>
  <si>
    <t>CR to add CA_n7B UL configurations</t>
  </si>
  <si>
    <t>Adding CA_n7B UL configurations</t>
  </si>
  <si>
    <t>R4-2016310</t>
  </si>
  <si>
    <t>R4-2016311</t>
  </si>
  <si>
    <t>R4-2016312</t>
  </si>
  <si>
    <t>R4-2016313</t>
  </si>
  <si>
    <t>TP for TR 37.717-11-21 to include DC_2A_n5A-n77A</t>
  </si>
  <si>
    <t>Ericsson, Verizon, LG Electronics</t>
  </si>
  <si>
    <t>R4-2016314</t>
  </si>
  <si>
    <t>TP for TR 37.717-11-21 to include DC_2A-13A_n66A-n77A</t>
  </si>
  <si>
    <t>Ericsson, Verizon</t>
  </si>
  <si>
    <t>R4-2016315</t>
  </si>
  <si>
    <t>TP for TR 37.717-11-21 to include DC_2A_n66A-n77A, DC_2A-2A_n66A-n77A</t>
  </si>
  <si>
    <t>R4-2016316</t>
  </si>
  <si>
    <t>TP for TR 37.717-11-21 to include DC_2A-66A_n66A-n77A</t>
  </si>
  <si>
    <t>R4-2016317</t>
  </si>
  <si>
    <t>TP for TR 37.717-11-21 to include DC_2A-66A_n5A-n77A</t>
  </si>
  <si>
    <t>R4-2016318</t>
  </si>
  <si>
    <t>TP for TR 37.717-11-21 to include DC_13A_n2A-n77A</t>
  </si>
  <si>
    <t>R4-2016319</t>
  </si>
  <si>
    <t>TP for TR 37.717-11-21 to include DC_13A_n5A-n48A</t>
  </si>
  <si>
    <t>R4-2016320</t>
  </si>
  <si>
    <t>TP for TR 37.717-11-21 to include DC_13A_n48A-n66A</t>
  </si>
  <si>
    <t>R4-2016321</t>
  </si>
  <si>
    <t>TP for TR 37.717-11-21 to include DC_13A_n66A-n77A</t>
  </si>
  <si>
    <t>R4-2016322</t>
  </si>
  <si>
    <t>TP for TR 37.717-11-21 to include DC_13A-66A_n66A-n77A</t>
  </si>
  <si>
    <t>R4-2016323</t>
  </si>
  <si>
    <t>TP for TR 37.717-11-21 to include DC_13A-66A_n2A-n77A</t>
  </si>
  <si>
    <t>R4-2016324</t>
  </si>
  <si>
    <t>TP for TR 37.717-11-21 to include DC_13-66_n5-n48</t>
  </si>
  <si>
    <t>R4-2016325</t>
  </si>
  <si>
    <t>TP for TR 37.717-11-21 to include DC_66_n2-n77</t>
  </si>
  <si>
    <t>R4-2016326</t>
  </si>
  <si>
    <t>TP for TR 37.717-11-21 to include DC_66_n5-n48</t>
  </si>
  <si>
    <t>R4-2016327</t>
  </si>
  <si>
    <t>TP for TR 37.717-11-21 to include DC_66_n5-n77</t>
  </si>
  <si>
    <t>R4-2016328</t>
  </si>
  <si>
    <t>TP for TR 37.717-11-21 to include DC_66_n66-n77</t>
  </si>
  <si>
    <t>[97e][120] NR_Baskets_Part_2s</t>
  </si>
  <si>
    <t>R4-2016329</t>
  </si>
  <si>
    <t>TP to TR 38.717-01-01 to include CA_n2(2A)</t>
  </si>
  <si>
    <t>R4-2016330</t>
  </si>
  <si>
    <t>TP to TR 38.717-01-01 to include CA_n5(2A)</t>
  </si>
  <si>
    <t>Ericsson, Verizon, MediaTek</t>
  </si>
  <si>
    <t>R4-2016679</t>
  </si>
  <si>
    <t>R4-2016331</t>
  </si>
  <si>
    <t>TP to TR 38.717-01-01 to include CA_n77(3A)</t>
  </si>
  <si>
    <t>R4-2016913</t>
  </si>
  <si>
    <t>R4-2016332</t>
  </si>
  <si>
    <t>TP to TR 38.717-01-01 to include CA_n77(4A)</t>
  </si>
  <si>
    <t>R4-2016333</t>
  </si>
  <si>
    <t>TP to add CA_n25A-n41A-n77A, CA_n25A-n41(2A)-n77A, CA_n25A-n41C-n77A</t>
  </si>
  <si>
    <t>Ericsson, T-Mobile US</t>
  </si>
  <si>
    <t>R4-2016759</t>
  </si>
  <si>
    <t>R4-2016334</t>
  </si>
  <si>
    <t>TP to add CA_n25A-n66A-n77A</t>
  </si>
  <si>
    <t>R4-2016760</t>
  </si>
  <si>
    <t>R4-2016335</t>
  </si>
  <si>
    <t>TP to add CA_n25A-n71A-n77A</t>
  </si>
  <si>
    <t>R4-2016761</t>
  </si>
  <si>
    <t>R4-2016336</t>
  </si>
  <si>
    <t>TP to add CA_n41A-n66A-n77A, CA_n41(2A)-n66A-n77A, CA_n41C-n66A-n77A</t>
  </si>
  <si>
    <t>R4-2016762</t>
  </si>
  <si>
    <t>R4-2016337</t>
  </si>
  <si>
    <t>TP to add CA_n41A-n71A-n77A, CA_n41(2A)-n71A-n77A, CA_n41C-n71A-n77A</t>
  </si>
  <si>
    <t>R4-2016763</t>
  </si>
  <si>
    <t>R4-2016338</t>
  </si>
  <si>
    <t>TP to add CA_n66A-n71A-n77A</t>
  </si>
  <si>
    <t>R4-2016764</t>
  </si>
  <si>
    <t>R4-2016339</t>
  </si>
  <si>
    <t>TP to TR 38.717-01-01 to update MSD values CA_n71(2A)</t>
  </si>
  <si>
    <t>R4-2016340</t>
  </si>
  <si>
    <t>CR for editorial corrections 36.101</t>
  </si>
  <si>
    <t>Editorial corrections 36.101</t>
  </si>
  <si>
    <t>R4-2016795</t>
  </si>
  <si>
    <t>LTE_CA_R16_intra-Core</t>
  </si>
  <si>
    <t>5707</t>
  </si>
  <si>
    <t>R4-2016341</t>
  </si>
  <si>
    <t>CR for editorial corrections 38.101-1</t>
  </si>
  <si>
    <t>Editorial corrections 38.101-1</t>
  </si>
  <si>
    <t>R4-2016989</t>
  </si>
  <si>
    <t>NR_CA_R16_intra</t>
  </si>
  <si>
    <t>0557</t>
  </si>
  <si>
    <t>R4-2016342</t>
  </si>
  <si>
    <t>CR for editorial corrections 38.101-2</t>
  </si>
  <si>
    <t>Editorial corrections 38.101-2</t>
  </si>
  <si>
    <t>R4-2016838</t>
  </si>
  <si>
    <t>0297</t>
  </si>
  <si>
    <t>R4-2016343</t>
  </si>
  <si>
    <t>CR for editorial corrections 38.101-3</t>
  </si>
  <si>
    <t>Editorial corrections 38.101-3</t>
  </si>
  <si>
    <t>R4-2016843</t>
  </si>
  <si>
    <t>DC_R16_1BLTE_1BNR_2DL2UL-Core</t>
  </si>
  <si>
    <t>0413</t>
  </si>
  <si>
    <t>R4-2016344</t>
  </si>
  <si>
    <t>Views on applicability of CBM/IBM for different CA configurations</t>
  </si>
  <si>
    <t>In this contribution we discuss CBM and IBM applicability and capability indication for CA configurations</t>
  </si>
  <si>
    <t>R4-2016345</t>
  </si>
  <si>
    <t>CR to 38.104 on Category B OTA spurious emissions for Band n257</t>
  </si>
  <si>
    <t>Johan Skold</t>
  </si>
  <si>
    <t>10425</t>
  </si>
  <si>
    <t>24</t>
  </si>
  <si>
    <t>4.4.2</t>
  </si>
  <si>
    <t>Transmitter characteristics maintenance [NR_newRAT-Core]</t>
  </si>
  <si>
    <t>R4-2016346</t>
  </si>
  <si>
    <t>CR to 38.104 on Category B OTA spurious emissions for and n257</t>
  </si>
  <si>
    <t>R4-2016347</t>
  </si>
  <si>
    <t>CR to 38.141-2 on Category B OTA spurious emissions for Band n257</t>
  </si>
  <si>
    <t>R4-2016348</t>
  </si>
  <si>
    <t>R4-2016349</t>
  </si>
  <si>
    <t>CR to 37.104 on Removal of additional limit for Band 1</t>
  </si>
  <si>
    <t>0916</t>
  </si>
  <si>
    <t>R4-2016350</t>
  </si>
  <si>
    <t>0917</t>
  </si>
  <si>
    <t>R4-2016351</t>
  </si>
  <si>
    <t>CR to 37.141 on Removal of additional limit for Band 1</t>
  </si>
  <si>
    <t>0955</t>
  </si>
  <si>
    <t>R4-2016352</t>
  </si>
  <si>
    <t>0956</t>
  </si>
  <si>
    <t>R4-2016353</t>
  </si>
  <si>
    <t>CR to 37.105 on Removal of additional limit for Band 1</t>
  </si>
  <si>
    <t>An LS from ETSI TFES explains that the additional limit for operation in Band 1 (2110 – 2170 MHz downlink), providing a “slope” in the region 5-10 MHz outside the operating band, can be removed. The additional limit is not part of the ECC or EC regulation for operation in the bands 1920-1980 MHz and 2110-2170 MHz. This view has been confirmed through an LS exchange with ECC PT1. The limit was removed from the ETSI Harmonised Standard EN 301 908.</t>
  </si>
  <si>
    <t>R4-2017430</t>
  </si>
  <si>
    <t>0208</t>
  </si>
  <si>
    <t>R4-2016354</t>
  </si>
  <si>
    <t>0209</t>
  </si>
  <si>
    <t>R4-2016355</t>
  </si>
  <si>
    <t>CR to 37.145-1 on Removal of additional limit for Band 1</t>
  </si>
  <si>
    <t>R4-2016356</t>
  </si>
  <si>
    <t>R4-2016357</t>
  </si>
  <si>
    <t>CR to 37.145-2 on Removal of additional limit for Band 1</t>
  </si>
  <si>
    <t>R4-2017431</t>
  </si>
  <si>
    <t>R4-2016358</t>
  </si>
  <si>
    <t>R4-2016359</t>
  </si>
  <si>
    <t>CR to 36.104 on Removal of additional limit for Band 1</t>
  </si>
  <si>
    <t>4918</t>
  </si>
  <si>
    <t>R4-2016360</t>
  </si>
  <si>
    <t>4919</t>
  </si>
  <si>
    <t>R4-2016361</t>
  </si>
  <si>
    <t>CR to 36.141 on Removal of additional limit for Band 1</t>
  </si>
  <si>
    <t>R4-2016362</t>
  </si>
  <si>
    <t>R4-2016363</t>
  </si>
  <si>
    <t>CR to 37.104 on MSR Blocking correction</t>
  </si>
  <si>
    <t>0918</t>
  </si>
  <si>
    <t>R4-2016364</t>
  </si>
  <si>
    <t>0919</t>
  </si>
  <si>
    <t>R4-2016365</t>
  </si>
  <si>
    <t>CR to 37.141 on MSR Blocking correction</t>
  </si>
  <si>
    <t>0957</t>
  </si>
  <si>
    <t>R4-2016366</t>
  </si>
  <si>
    <t>0958</t>
  </si>
  <si>
    <t>R4-2016367</t>
  </si>
  <si>
    <t>CR to 37.105 on NR+UTRA support for AAS</t>
  </si>
  <si>
    <t>When AAS BS specs were developed fully in Rel-15, there was support included for LTE and UTRA and multi-RAT operation with LTE+UTRA. GSM/EDGE was implicitly excluded. NR support was later introduced in 2018-12 (CR in R4-1808429), but only in combination with LTE. It is not explicitly stated which RATs or RAT combinations that are not covered.</t>
  </si>
  <si>
    <t>AASenh_BS_LTE_UTRA-Core</t>
  </si>
  <si>
    <t>0210</t>
  </si>
  <si>
    <t>R4-2016368</t>
  </si>
  <si>
    <t>Presently, it is not explicitly explained in TS 37.105 what RATs and RAT combinations that are not supported by AAS BS. This is clarified by the CR.</t>
  </si>
  <si>
    <t>0211</t>
  </si>
  <si>
    <t>R4-2016369</t>
  </si>
  <si>
    <t>LS to ECC SE21 on Spurious emission limits for AAS BS in 6.425 - 7.125 GHz and 10-10.5 GHz</t>
  </si>
  <si>
    <t>The LS informs SE21 what limits RAN4 intends to choose for operation in frequency range 6.425-7.125 GHz and 10-10-.5 GHz, in its work to respond to ITU-R WP5D on sharing parameters for WRC-23.</t>
  </si>
  <si>
    <t>ECC SE21</t>
  </si>
  <si>
    <t>R4-2016370</t>
  </si>
  <si>
    <t>Plane Wave Synthesizer</t>
  </si>
  <si>
    <t>R4-2016371</t>
  </si>
  <si>
    <t>A Survey on Memory Based PA Models</t>
  </si>
  <si>
    <t>In this contributions we will discuss some memory based models that could be suitable candidates.</t>
  </si>
  <si>
    <t>R4-2016372</t>
  </si>
  <si>
    <t>The remaining issue on n48 DSS</t>
  </si>
  <si>
    <t>Google Inc.</t>
  </si>
  <si>
    <t>Clement Huang</t>
  </si>
  <si>
    <t>77980</t>
  </si>
  <si>
    <t>R4-2016373</t>
  </si>
  <si>
    <t>CR to 38.133 on Active BWP switch and Active TCI State Switching requirements - Rel15</t>
  </si>
  <si>
    <t>Currently during RRC based active BWP switch and TCI state switch UE behavior for case when THARQ &gt; TRRCProcessing is not captured. When THARQ &gt; TRRCProcessing , UE might need additional time to send ACK/NACK and network might wait to switch BWP or TCI state after ACK is received. A longer switching delay is expected in this case.</t>
  </si>
  <si>
    <t>R4-2017041</t>
  </si>
  <si>
    <t>1371</t>
  </si>
  <si>
    <t>R4-2016374</t>
  </si>
  <si>
    <t>CR to 38.133 on Active BWP switch and Active TCI State Switching requirements - Rel16</t>
  </si>
  <si>
    <t>R4-2017380</t>
  </si>
  <si>
    <t>1372</t>
  </si>
  <si>
    <t>R4-2016375</t>
  </si>
  <si>
    <t>Draft CR on CQI reporting requirements with Table 3</t>
  </si>
  <si>
    <t>CQI Table 3 is introduced for target BLER of 10-5 on PDSCH. CQI reporting requirements for Table 3 are agreed to be introduced for URLLC in RAN4.</t>
  </si>
  <si>
    <t>R4-2017499</t>
  </si>
  <si>
    <t>0114</t>
  </si>
  <si>
    <t>R4-2016376</t>
  </si>
  <si>
    <t>Draft CR on Applicability of CQI reporting requirements with Table 3</t>
  </si>
  <si>
    <t>CQI Table 3 is introduced for target BLER of 10-5 on PDSCH. CQI reporting requirements for Table 3 are agreed to be introduced for URLLC in RAN4. Applicability of newly added tests for optional UE features needs to be added.</t>
  </si>
  <si>
    <t>0115</t>
  </si>
  <si>
    <t>R4-2016377</t>
  </si>
  <si>
    <t>Impact of phase variation</t>
  </si>
  <si>
    <t>MVG Industries, Sony</t>
  </si>
  <si>
    <t>Alessandro Scannavini</t>
  </si>
  <si>
    <t>52688</t>
  </si>
  <si>
    <t>During RAN4#e-96, a WF was agreed [1] for AI-enhanced test methods for NR FR2. Specifically, the simulation assumptions were agreed upon. The aim is to address the issue of UE beam management sensitivity to phase variation of the DL signal. Based on the a</t>
  </si>
  <si>
    <t>R4-2016378</t>
  </si>
  <si>
    <t>Accuracy requirements for MR-DC EMR (36.133)</t>
  </si>
  <si>
    <t>Nokia Corporation</t>
  </si>
  <si>
    <t>6995</t>
  </si>
  <si>
    <t>R4-2016379</t>
  </si>
  <si>
    <t>Maintenance CR on NR CGI reading in 36.133</t>
  </si>
  <si>
    <t>Yueji Chen</t>
  </si>
  <si>
    <t>74093</t>
  </si>
  <si>
    <t>Update on the requirements for NR CGI reading in 36.133</t>
  </si>
  <si>
    <t>R4-2017193</t>
  </si>
  <si>
    <t>6996</t>
  </si>
  <si>
    <t>R4-2016380</t>
  </si>
  <si>
    <t>Test cases for EN-DC intra-frequency CGI identification of NR neighbour cell in FR1</t>
  </si>
  <si>
    <t>Test cases for EN-DC intra-frequency CGI identification of NR cell with autonomous gaps in FR1</t>
  </si>
  <si>
    <t>R4-2017198</t>
  </si>
  <si>
    <t>R4-2016381</t>
  </si>
  <si>
    <t>discussion on the test cases for BWP switch on multiple CCs</t>
  </si>
  <si>
    <t>Discussion on test cases for BWP switch considering multiple CCs.</t>
  </si>
  <si>
    <t>R4-2016382</t>
  </si>
  <si>
    <t>Correction on IAB RRM requirements in TS 38.174</t>
  </si>
  <si>
    <t>Maintenance CR for IAB RRM requirements.</t>
  </si>
  <si>
    <t>R4-2017114</t>
  </si>
  <si>
    <t>R4-2016383</t>
  </si>
  <si>
    <t>discussion on IAB RRM test cases</t>
  </si>
  <si>
    <t>Discussion the RRM test cases for IAB.</t>
  </si>
  <si>
    <t>R4-2016384</t>
  </si>
  <si>
    <t>Test cases for LTE conditional handover</t>
  </si>
  <si>
    <t>Add test cases for LTE conditional handover</t>
  </si>
  <si>
    <t>R4-2017308</t>
  </si>
  <si>
    <t>R4-2016385</t>
  </si>
  <si>
    <t>Correction on LTE conditional handover</t>
  </si>
  <si>
    <t>The equation of conditional handover delay in LTE is not readable and not aligned with NR conditional handover.</t>
  </si>
  <si>
    <t>R4-2017079</t>
  </si>
  <si>
    <t>6997</t>
  </si>
  <si>
    <t>R4-2016386</t>
  </si>
  <si>
    <t>Accuracy requirements for MR-DC EMR (38.133)</t>
  </si>
  <si>
    <t>R4-2017328</t>
  </si>
  <si>
    <t>1373</t>
  </si>
  <si>
    <t>R4-2016387</t>
  </si>
  <si>
    <t>On the high-speed train deployment scenario in FR2</t>
  </si>
  <si>
    <t>This contribution provides an overview of HST deployment scenarios in FR2. We collect main deployment parameters, highlight the magnitude and potential impact of the Doppler effect, and discuss channel models.</t>
  </si>
  <si>
    <t>NR_HST_FR2_enh</t>
  </si>
  <si>
    <t>R4-2016388</t>
  </si>
  <si>
    <t>Updates in EMR requirements</t>
  </si>
  <si>
    <t>Iana Siomina</t>
  </si>
  <si>
    <t>42857</t>
  </si>
  <si>
    <t>1374</t>
  </si>
  <si>
    <t>R4-2016389</t>
  </si>
  <si>
    <t>6998</t>
  </si>
  <si>
    <t>R4-2016390</t>
  </si>
  <si>
    <t>On UE positioning measurements: RSTD</t>
  </si>
  <si>
    <t>R4-2016391</t>
  </si>
  <si>
    <t>UE positioning measurements: RSTD</t>
  </si>
  <si>
    <t>R4-2017144</t>
  </si>
  <si>
    <t>1375</t>
  </si>
  <si>
    <t>R4-2016392</t>
  </si>
  <si>
    <t>On UE positioning measurements: PRS-RSRP</t>
  </si>
  <si>
    <t>R4-2016393</t>
  </si>
  <si>
    <t>UE positioning measurements: PRS-RSRP</t>
  </si>
  <si>
    <t>1376</t>
  </si>
  <si>
    <t>R4-2016394</t>
  </si>
  <si>
    <t>On UE positioning measurements: UE Rx-Tx</t>
  </si>
  <si>
    <t>R4-2016395</t>
  </si>
  <si>
    <t>UE positioning measurements: UE Rx-Tx</t>
  </si>
  <si>
    <t>1377</t>
  </si>
  <si>
    <t>R4-2016396</t>
  </si>
  <si>
    <t>On CSSF for positioning measurements</t>
  </si>
  <si>
    <t>R4-2016397</t>
  </si>
  <si>
    <t>Correction to CSSF for positioning measurements</t>
  </si>
  <si>
    <t>1378</t>
  </si>
  <si>
    <t>R4-2016398</t>
  </si>
  <si>
    <t>General discussion on NR RRM positioning test cases</t>
  </si>
  <si>
    <t>R4-2016399</t>
  </si>
  <si>
    <t>NR RRM positioning test cases list and time plan</t>
  </si>
  <si>
    <t>R4-2016400</t>
  </si>
  <si>
    <t>NR RRM positioning test cases structure</t>
  </si>
  <si>
    <t>R4-2017152</t>
  </si>
  <si>
    <t>1379</t>
  </si>
  <si>
    <t>R4-2016401</t>
  </si>
  <si>
    <t>Correction to UE Rx-Tx measurement report mapping</t>
  </si>
  <si>
    <t>231</t>
  </si>
  <si>
    <t>7.7.3.2.3</t>
  </si>
  <si>
    <t>Other [NR_pos-Perf]</t>
  </si>
  <si>
    <t>1380</t>
  </si>
  <si>
    <t>R4-2016402</t>
  </si>
  <si>
    <t>On PRS-RSRP measurement accuracy</t>
  </si>
  <si>
    <t>R4-2016403</t>
  </si>
  <si>
    <t>PRS-RSRP measurement accuracy</t>
  </si>
  <si>
    <t>1381</t>
  </si>
  <si>
    <t>R4-2016404</t>
  </si>
  <si>
    <t>On RSTD measurement accuracy</t>
  </si>
  <si>
    <t>R4-2016405</t>
  </si>
  <si>
    <t>RSTD measurement accuracy</t>
  </si>
  <si>
    <t>1382</t>
  </si>
  <si>
    <t>R4-2016406</t>
  </si>
  <si>
    <t>On UE Rx-Tx measurement accuracy</t>
  </si>
  <si>
    <t>R4-2016407</t>
  </si>
  <si>
    <t>UE Rx-Tx measurement accuracy</t>
  </si>
  <si>
    <t>R4-2017155</t>
  </si>
  <si>
    <t>1383</t>
  </si>
  <si>
    <t>R4-2016408</t>
  </si>
  <si>
    <t>On the terminology and SSB monitoring in NR-U</t>
  </si>
  <si>
    <t>On the terminology and SSB monitoring in NR-U.</t>
  </si>
  <si>
    <t>R4-2016409</t>
  </si>
  <si>
    <t>Terminology updates for NR-U</t>
  </si>
  <si>
    <t>RAN4 agreed on the definition of SMTC/SSB not available at the UE and the signal/channel occasion unavailable for UE transmission, which need to be captured in the specification</t>
  </si>
  <si>
    <t>R4-2017081</t>
  </si>
  <si>
    <t>1384</t>
  </si>
  <si>
    <t>R4-2016410</t>
  </si>
  <si>
    <t>R4-2017082</t>
  </si>
  <si>
    <t>6999</t>
  </si>
  <si>
    <t>R4-2016411</t>
  </si>
  <si>
    <t>On remaining issues for SCell activation in NR-U</t>
  </si>
  <si>
    <t xml:space="preserve">On remaining issues for SCell activation in NR-U.
	Proposal 1: For inter-band CA, the interruption is not the same as for intra-band case and a single interruption applies.
	Proposal 2: The SCell activation requirements for NR-U do not apply when the sCellDeactivationTimer is not configured.
	Proposal 3: The SCell deactivation requirements for NR-U do not apply when the sCellDeactivationTimer is not configured.</t>
  </si>
  <si>
    <t>R4-2016412</t>
  </si>
  <si>
    <t>Updates in SCell activation in NR-U</t>
  </si>
  <si>
    <t>Editor’s notes are remaining in SCell activation requirements</t>
  </si>
  <si>
    <t>1385</t>
  </si>
  <si>
    <t>R4-2016413</t>
  </si>
  <si>
    <t>Updates in RLM requirements for NR-U</t>
  </si>
  <si>
    <t>Misaligned notation.
The agreement “For both LBE and FBE, RLM requirements shall not rely on COT” (WF in R4-2005367) is not captured in RLM requirements for NR-U in 38.133.
The agreement “UE behaviour when Lin,max is exceeded: For this evaluation period, UE layer 1 shall not send any in-sync indication to higher layers.” (WF in R4-1912851) is not captured.</t>
  </si>
  <si>
    <t>R4-2017086</t>
  </si>
  <si>
    <t>1386</t>
  </si>
  <si>
    <t>R4-2016414</t>
  </si>
  <si>
    <t>Clause numbering correction</t>
  </si>
  <si>
    <t>1387</t>
  </si>
  <si>
    <t>R4-2016415</t>
  </si>
  <si>
    <t>General discussion on NR-U RRM test cases</t>
  </si>
  <si>
    <t xml:space="preserve">General discussion on NR-U RRM test cases.
Proposal 1: The work on NR-U RRM test cases is divided into at least two phases.
Proposal 2: RAN4 will develop test cases for all scenarios applicable for a given requirement.
	Proposal 3: RAN4 will discuss applicability rules when test cases have sufficiently progressed, e.g.:
o	FFS: for a UE capable of multiple scenarios, the UE shall pass the test to verify the same requirements on the same type of cell (e.g. UE timing accuracy) in only one scenario.</t>
  </si>
  <si>
    <t>R4-2016416</t>
  </si>
  <si>
    <t>NR-U RRM test case list and time plan</t>
  </si>
  <si>
    <t xml:space="preserve">NR-U RRM test case list and time plan.
Proposal 1: RAN4 develops NR-U test cases, based on the test case list in Table 1.
	Proposal 2: Legacy test cases are to be specified for SA NR-U, even if the requirements are the same as for legacy NR
o	This applies at least for UE not supporting legacy NR.
o	FFS: for UE supporting legacy NR and SA NR-U.
	Proposal 3: Time plan for developing NR-U test cases:
o	RAN4#97-e (Nov 2020): 
?	Agree on high-level list for test cases, work split, and specification structure
o	RAN4#98-e (Jan 2021): 
?	Discuss and agree on basic common configurations and configuration details at least for Phase I test cases
?	RAN4#98-bis-e (April 2021):Provide first drafts for Phase I test cases
?	Agree on common configurations and configuration details for Phase II test cases
o	RAN4#99-e (May 2021): 
?	Provide final CRs for Phase I test cases. 
?	Provide first drafts for Phase II test cases.
o	RAN4#100(August 2021): 
?	Provide final CRs for Phase II test cases.</t>
  </si>
  <si>
    <t>R4-2016417</t>
  </si>
  <si>
    <t>NR-U test cases structure</t>
  </si>
  <si>
    <t>There are no test cases for NR-U which RAN4 plans to develop, the specification structure needs to be agreed for NR-U test cases</t>
  </si>
  <si>
    <t>R4-2017092</t>
  </si>
  <si>
    <t>1388</t>
  </si>
  <si>
    <t>R4-2016418</t>
  </si>
  <si>
    <t>Measurement accuracy requirements for NR-U</t>
  </si>
  <si>
    <t>In R4-1915777 (RAN4#93), it was agreed that Rel-15 accuracy apply for RSRP/RSRQ/SINR/L1-RSRP measurements in NR-U, but the requirements are currently missing for the NR-U bands.</t>
  </si>
  <si>
    <t>R4-2017091</t>
  </si>
  <si>
    <t>1389</t>
  </si>
  <si>
    <t>R4-2016419</t>
  </si>
  <si>
    <t>Measurementequirements for NR-U</t>
  </si>
  <si>
    <t>In R4-1915777 (RAN4#93), it was agreed that Rel-15 accuracy apply for RSRP/RSRQ/SINR/L1-RSRP measurements in NR-U.</t>
  </si>
  <si>
    <t>R4-2017305</t>
  </si>
  <si>
    <t>1390</t>
  </si>
  <si>
    <t>R4-2016420</t>
  </si>
  <si>
    <t>On test cases for SRS carrier-based switching in NR</t>
  </si>
  <si>
    <t>R4-2016421</t>
  </si>
  <si>
    <t>Missing requirements for LTE SRS carrier-based switching</t>
  </si>
  <si>
    <t>7000</t>
  </si>
  <si>
    <t>R4-2016422</t>
  </si>
  <si>
    <t>Correction in NR SRS carrier-based switching requirements</t>
  </si>
  <si>
    <t>1391</t>
  </si>
  <si>
    <t>R4-2016423</t>
  </si>
  <si>
    <t>On TC2 configuration (SA interruptions at NR SRS carrier-based switching)</t>
  </si>
  <si>
    <t>R4-2016424</t>
  </si>
  <si>
    <t>CR: Updates to OCNG pattern reference</t>
  </si>
  <si>
    <t>Huawei Technologies Sweden AB</t>
  </si>
  <si>
    <t>OCNG FDD pattern 1 and OCNG TDD pattern 2 are defined in Annex A.5, but ‘OCNG’ is wrongly configured for “Symbols for all unused REs” in the test parameters instead of OCNG pattern, it is easy to create confusion for testing.</t>
  </si>
  <si>
    <t>R4-2017448</t>
  </si>
  <si>
    <t>0116</t>
  </si>
  <si>
    <t>R4-2016425</t>
  </si>
  <si>
    <t>CR: Updates OCNG pattern reference (Rel-16)</t>
  </si>
  <si>
    <t>0117</t>
  </si>
  <si>
    <t>R4-2016426</t>
  </si>
  <si>
    <t>Observation 1: The LTE 256QAM CA_NS_04 back-off should be at least be allowed the same back-off as the single CC NR DFT-s-OFDM 256QAM back-off within the similar RB boundary condition. Both back-off is calculated as max (MPR, AMPR).
Proposal: Modify Power Class 2 LTE CA_NS_04 AMPR as in Table 2.1</t>
  </si>
  <si>
    <t>R4-2016427</t>
  </si>
  <si>
    <t>On Active BWP switching under cross-carrier scheduling</t>
  </si>
  <si>
    <t>Discussion on core requirements for active BWP switching with cross carrier scheduling.</t>
  </si>
  <si>
    <t>R4-2016428</t>
  </si>
  <si>
    <t>CR 38.133 Active BWP switching with cross-carrier scheduling</t>
  </si>
  <si>
    <t>Requirements for active BWP switching when cross carrier scheduling (Rel-16 feature) is used are missing.</t>
  </si>
  <si>
    <t>1392</t>
  </si>
  <si>
    <t>R4-2016429</t>
  </si>
  <si>
    <t>Views on CSI Reporting test cases for eMIMO</t>
  </si>
  <si>
    <t>Gaurav Nigam</t>
  </si>
  <si>
    <t>74911</t>
  </si>
  <si>
    <t>R4-2016430</t>
  </si>
  <si>
    <t>CR to TS 37.105: addition of the OBUE applicability table, Rel-15</t>
  </si>
  <si>
    <t>In relation to the following 3 CRs for UTRA+EUTRA+NR Capability Set to Rel-16 which were postponed last meeting, it was observed that the OBUE applicability table introduced by CR in R4-1811112 to the TS 37.104 v15.4.0, was not mirrored to the AAS specidication TS 37.105 Rel-15.
The below proposal CRs are fixinig this aspect for Rel-16, while this CRs is addressing missing OBUE applicability table for Rel-15.
1
CR to TS 37.105: Introduction of new BS capability set for NR+EUTRA+UTRA, Rel-16
2
CR to TS 37.145-1: Introduction of new BS capability set for NR+EUTRA+UTRA, Rel-16
3
CR to TS 37.145-2: Introduction of new BS capability set for NR+EUTRA+UTRA, Rel-16
NOTE: Referring to related section in TS 37.104 Rel-16 specification, the OBUE applicabiltiy table captured the following band exceptions: band 1, 7, 38, 65. Below we provide some clarification on modifications applied in this CR:
Bands 7 and 38 was introduced based on the ECC decision for non-AAS BS products – so it is not applicable to AAS.
Band 65 was introduced for Rel-16, so it is not applicable to the Rel-15 CR.</t>
  </si>
  <si>
    <t>R4-2017432</t>
  </si>
  <si>
    <t>TEI15, AASenh_BS_LTE_UTRA-Core</t>
  </si>
  <si>
    <t>0212</t>
  </si>
  <si>
    <t>R4-2016431</t>
  </si>
  <si>
    <t>CR to TS 37.145-1: addition of the OBUE applicability table, Rel-15</t>
  </si>
  <si>
    <t>In relation to the following 3 CRs for UTRA+EUTRA+NR Capability Set to Rel-16 which were postponed last meeting, it was observed that the OBUE applicability table was not mirrored to the AAS specifications for Rel-15.
The below proposal CRs are fixinig this aspect for Rel-16, while this CRs is addressing missing OBUE applicability table for Rel-15.
1
CR to TS 37.105: Introduction of new BS capability set for NR+EUTRA+UTRA, Rel-16
2
CR to TS 37.145-1: Introduction of new BS capability set for NR+EUTRA+UTRA, Rel-16
3
CR to TS 37.145-2: Introduction of new BS capability set for NR+EUTRA+UTRA, Rel-16
NOTE: Referring to related section in TS 37.104 Rel-16 specification, the OBUE applicabiltiy table captured the following band exceptions: band 1, 7, 38, 65. Below we provide some clarification on modifications applied in this CR:
Bands 7 and 38 was introduced based on the ECC decision for non-AAS BS products – so it is not applicable to AAS.
Band 65 was introduced for Rel-16, so it is not applicable to the Rel-15 CR.</t>
  </si>
  <si>
    <t>R4-2017433</t>
  </si>
  <si>
    <t>TEI15, AASenh_BS_LTE_UTRA-Perf</t>
  </si>
  <si>
    <t>R4-2016432</t>
  </si>
  <si>
    <t>CR to TS 37.145-2: addition of the OBUE applicability table, Rel-15</t>
  </si>
  <si>
    <t>Based on the Rel-16 CR to the TS 37.145-2 in R4-2015969 ("CR to TS 37.145-1: Introduction of new BS capability set for NR+EUTRA+UTRA, Rel-16"), it was identifed that there is missing OBUE applicability table in Rel-15 spec. This CR adds the missing OBUE a</t>
  </si>
  <si>
    <t>R4-2017434</t>
  </si>
  <si>
    <t>R4-2016433</t>
  </si>
  <si>
    <t>On NR IAB-MT test setup and demodulation requirements</t>
  </si>
  <si>
    <t>In this paper, we highlight some critical aspects of IAB technology and architecture, overview the existing BS and UE conformance testing setups, and propose a new IAB-MT test setup. Furthermore, we overview the performance requirements to be re-used/adap</t>
  </si>
  <si>
    <t>R4-2016434</t>
  </si>
  <si>
    <t>Parameters and simulation results on PMI reporting requirements with larger number of Tx ports</t>
  </si>
  <si>
    <t>R4-2016435</t>
  </si>
  <si>
    <t>Correction to PCMAX for contiguous intra-band EN-DC</t>
  </si>
  <si>
    <t>Gene Fong</t>
  </si>
  <si>
    <t>42643</t>
  </si>
  <si>
    <t>R4-2016845</t>
  </si>
  <si>
    <t>0414</t>
  </si>
  <si>
    <t>R4-2016436</t>
  </si>
  <si>
    <t>Removal of square brackets for 38.101-1 NR-U</t>
  </si>
  <si>
    <t>Some requirements were placed in square brackets in the agreed RP-202117 to allow an opportunity for companies to further check.</t>
  </si>
  <si>
    <t>R4-2016799</t>
  </si>
  <si>
    <t>0558</t>
  </si>
  <si>
    <t>R4-2016437</t>
  </si>
  <si>
    <t>Reference sensitivity for NR-U band n96</t>
  </si>
  <si>
    <t>R4-2016438</t>
  </si>
  <si>
    <t>Wideband capability for NR-U</t>
  </si>
  <si>
    <t xml:space="preserve">Proposal:  From a RAN4 perspective, none of the feature groups is needed for Rel-16 since requirements are not available or the feature group is already part of the baseline assumption that all UE’s are expected to support.</t>
  </si>
  <si>
    <t>R4-2016439</t>
  </si>
  <si>
    <t>Upper limits on output power for dual PA</t>
  </si>
  <si>
    <t>R4-2016440</t>
  </si>
  <si>
    <t>Improving PC2 MSD for EN-DC and UL CA</t>
  </si>
  <si>
    <t>R4-2016441</t>
  </si>
  <si>
    <t>MSD for Band n77 PC2 combinations</t>
  </si>
  <si>
    <t>R4-2016442</t>
  </si>
  <si>
    <t>Replacement of void sub-clauses</t>
  </si>
  <si>
    <t>Sub-clauses were incorrect marked as “Void” when the intention was to reserve them for future usage.</t>
  </si>
  <si>
    <t>R4-2016835</t>
  </si>
  <si>
    <t>0559</t>
  </si>
  <si>
    <t>R4-2016443</t>
  </si>
  <si>
    <t>On NR IAB general demodulation requirements</t>
  </si>
  <si>
    <t>In this contribution, we provide an updated version of IAB demod work plan and our proposal about a possible bigCR work split.</t>
  </si>
  <si>
    <t>R4-2016444</t>
  </si>
  <si>
    <t>On NR IAB-DU demodulation requirements</t>
  </si>
  <si>
    <t>In this contribution we extend further our previous contribution on IAB-DU demod and discuss the detailed scope of IAB-DU demodulation performance requirements.</t>
  </si>
  <si>
    <t>R4-2016445</t>
  </si>
  <si>
    <t>Views on URLLC Ultra-low BLER CSI Reporting Test Cases</t>
  </si>
  <si>
    <t>R4-2016446</t>
  </si>
  <si>
    <t>Revised V2X FRC tables</t>
  </si>
  <si>
    <t>Current FRC tables in 38.101-1 sets PSCCH PRBs=10 for all allocated resource block lengths. This leads to cases where the PSCCH is smaller than a sub-channel for sub-channel sizes 12 and 15.
According to RAN1 when the sub-channel size is &lt;20 PRBs and the size of the PSCCH is less than the sub-channel size, a UE is not expected to choose a PSSCH DMRS pattern to be transmitted in the same OFDM symbol with PSCCH.
Such a configurations limits the ability of the UE to use anything except the 2-symbol DMRS pattern with sub-channel sizes of 12 and 15 PRBs, placing signficiant restrictions on the overall system and could lead to performance degradation in moderate and high Doppler scenarios. Therefore, it is best to avoid using such a configuration.
This CR proposes a FRC configuration where the number of PSCCH PRBs is set equal to the subchannel size for sub-channel sizes &lt;20. This allows PSSCH DMRS to be transmitted in the same OFDM symbol with PSSCH.
This permits more DMRS symbols per slot which will gives better performance in moderate and high doppler scenarios.
Additionally, some parameters that are required to calculate the TBS and decode the TB are missing. This CR introduces those parameters.</t>
  </si>
  <si>
    <t>140</t>
  </si>
  <si>
    <t>7.3.3.2</t>
  </si>
  <si>
    <t>0560</t>
  </si>
  <si>
    <t>R4-2016447</t>
  </si>
  <si>
    <t>Revision of inter-band V2X con-currency table for V2X_n71A_n47A</t>
  </si>
  <si>
    <t>The con-currency table for V2X_n71A-n47A has to be updated</t>
  </si>
  <si>
    <t>0561</t>
  </si>
  <si>
    <t>R4-2016448</t>
  </si>
  <si>
    <t>CR: Correction on OCNG pattern</t>
  </si>
  <si>
    <t>R4-2017449</t>
  </si>
  <si>
    <t>0118</t>
  </si>
  <si>
    <t>R4-2016449</t>
  </si>
  <si>
    <t>When data is not FDMed with DMRS, RAN1 spec requires power boosting on PDSCH DMRS to keep the same power across symbols. If OCNG is padded into the empty REs on PDSCH DMRS symbols, power across data and PDSCH DMRS symbols are different. Text is added to clarify that OCNG pattern is not applied to PDSCH DMRS symbols to avoid this power difference across symbols.</t>
  </si>
  <si>
    <t>R4-2017450</t>
  </si>
  <si>
    <t>0119</t>
  </si>
  <si>
    <t>R4-2016450</t>
  </si>
  <si>
    <t>CR for 36.101: Corrections for UL CA_41D</t>
  </si>
  <si>
    <t>T-Mobile USA</t>
  </si>
  <si>
    <t>Bill Shvodian</t>
  </si>
  <si>
    <t>87068</t>
  </si>
  <si>
    <t>5708</t>
  </si>
  <si>
    <t>RP-202477</t>
  </si>
  <si>
    <t>R4-2016451</t>
  </si>
  <si>
    <t>CR to for 38.101-1: CA uplink power clarification</t>
  </si>
  <si>
    <t>0562</t>
  </si>
  <si>
    <t>R4-2016452</t>
  </si>
  <si>
    <t>35 and 45 MHz CH BW Release Independence</t>
  </si>
  <si>
    <t>T-Mobile USA, TELUS, Bell Mobility, AT&amp;T</t>
  </si>
  <si>
    <t>437</t>
  </si>
  <si>
    <t>10.22</t>
  </si>
  <si>
    <t>Introduction of channel bandwidths 35MHz and 45MHz for NR [NR_FR1_35MHz_45MHz_BW]</t>
  </si>
  <si>
    <t>R4-2016453</t>
  </si>
  <si>
    <t>An alternative to creating new BCSs</t>
  </si>
  <si>
    <t>T-Mobile USA, Deutsche Telekom, AT&amp;T, TELUS, Bell Mobility, Rogers Communications, Telstra, Telecom Italia, KDDI, Vodafone, BT plc, Ericsson</t>
  </si>
  <si>
    <t>R4-2016454</t>
  </si>
  <si>
    <t>Draft CR for 38.101-1: Introduction of BCS4</t>
  </si>
  <si>
    <t>The number of bandwidth combination sets is growing too large to be manageable.</t>
  </si>
  <si>
    <t>C</t>
  </si>
  <si>
    <t>R4-2016455</t>
  </si>
  <si>
    <t>Use of 5 MHz overlapping channel BWs to cover spectrum blocks between 5 and 10 MHz</t>
  </si>
  <si>
    <t>574</t>
  </si>
  <si>
    <t>13.3.4.2</t>
  </si>
  <si>
    <t>Network perspective [FS_NR_eff_BW_util]</t>
  </si>
  <si>
    <t>R4-2016456</t>
  </si>
  <si>
    <t>Revised SID: Study on Efficient utilization of licensed spectrum that is not aligned with existing NR channel bandwidths</t>
  </si>
  <si>
    <t>T-Mobile USA, Ericsson</t>
  </si>
  <si>
    <t>SID revised</t>
  </si>
  <si>
    <t>R4-2016457</t>
  </si>
  <si>
    <t>NR-CA and NR-DC 3 band requests and fallbacks</t>
  </si>
  <si>
    <t>R4-2016458</t>
  </si>
  <si>
    <t>CR for 38.101-1: Editorial corrections</t>
  </si>
  <si>
    <t>0563</t>
  </si>
  <si>
    <t>R4-2016459</t>
  </si>
  <si>
    <t>CR for 38.101-2: IBB and ACS corrections</t>
  </si>
  <si>
    <t>0298</t>
  </si>
  <si>
    <t>R4-2016460</t>
  </si>
  <si>
    <t>Mirror CR for 38.101-2: IBB and ACS corrections</t>
  </si>
  <si>
    <t>0299</t>
  </si>
  <si>
    <t>R4-2016461</t>
  </si>
  <si>
    <t>Revised WID: introduction of NR 47 GHz band</t>
  </si>
  <si>
    <t>T-Mobile USA, Dish Network</t>
  </si>
  <si>
    <t>469</t>
  </si>
  <si>
    <t>10.28</t>
  </si>
  <si>
    <t>Introduction of NR 47 GHz band [NR_47GHz_Band]</t>
  </si>
  <si>
    <t>R4-2016462</t>
  </si>
  <si>
    <t>Views on URLLC High BLER Demodulation Test Cases</t>
  </si>
  <si>
    <t>R4-2016463</t>
  </si>
  <si>
    <t>Views on Power Imbalance Tests</t>
  </si>
  <si>
    <t>R4-2016464</t>
  </si>
  <si>
    <t>NR Sidelink Operating Bands</t>
  </si>
  <si>
    <t>AT&amp;T, FirstNet</t>
  </si>
  <si>
    <t>Ronald Borsato</t>
  </si>
  <si>
    <t>86682</t>
  </si>
  <si>
    <t>R4-2016465</t>
  </si>
  <si>
    <t>Discussion on Single Carrier MPR versus Architecture</t>
  </si>
  <si>
    <t>We provide here our input on how to distinguish the different MPRs vs power class and transmit chain architecture and still limit the amount of tables.</t>
  </si>
  <si>
    <t>R4-2016466</t>
  </si>
  <si>
    <t>CR to TR 37.941: Completion of MU terms for PWS.</t>
  </si>
  <si>
    <t>R4-2017577</t>
  </si>
  <si>
    <t>R4-2016467</t>
  </si>
  <si>
    <t>Mirror CR to TR 37.941: Completion of MU terms for PWS.</t>
  </si>
  <si>
    <t>R4-2016468</t>
  </si>
  <si>
    <t>Simulation results for NR HST UL TA</t>
  </si>
  <si>
    <t>R4-2016469</t>
  </si>
  <si>
    <t>On simultaneous Rx/Tx UE capability</t>
  </si>
  <si>
    <t>Proposal 1: If the simultaneous capability of the fallback mode is different from that of the higher order combination, the network shall also refer to the fallback mode capability to decide the UL/DL scheduling for the band combination. Some clarification may be needed in RAN2 specification. Draft LS should be sent to RAN2 for the clarification.
Proposal 2: For FDD-TDD CA/EN-DC band combinations, remove the indication of mandatory simultaneous Rx/Tx operation condition in the spec, instead, only indicate non-simultaneous Rx/Tx for the band combination if identified, and by default UE shall report simultaneous Rx/Tx capability for two-band FDD-TDD band combinations. 
Proposal 3: The restriction note similar to non-simultaneous Tx/Rx operation should also be considered for fall back mode to support mandatory simultaneous Tx/Rx operation.
Proposal 4: Revise the Notes in the spec to make the capability consistent for all of the fall back and higher order combinations for TDD-TDD and TDD-FDD CA/EN-DC combinations.</t>
  </si>
  <si>
    <t>R4-2016470</t>
  </si>
  <si>
    <t>CR for TS 38.101-3: correction CR for simultaneous Tx/Rx operation (R15)</t>
  </si>
  <si>
    <t>Simultaneous Rx/Tx capability for TDD-TDD and TDD-FDD inter-band NR CA, SUL or inter-band EN-DC configurations should be a per band combination per band pair capability rather than a per BC capability. Two-band combination is the basis for reporting such a capability.</t>
  </si>
  <si>
    <t>0564</t>
  </si>
  <si>
    <t>R4-2016471</t>
  </si>
  <si>
    <t>CR for TS 38.101-1: correction CR for simultaneous Tx/Rx operation (R16)</t>
  </si>
  <si>
    <t>0565</t>
  </si>
  <si>
    <t>R4-2016472</t>
  </si>
  <si>
    <t>0415</t>
  </si>
  <si>
    <t>R4-2016473</t>
  </si>
  <si>
    <t>CR for TS 38.101-3: correction CR for simultaneous Tx/Rx operation (R16)</t>
  </si>
  <si>
    <t>0416</t>
  </si>
  <si>
    <t>R4-2016474</t>
  </si>
  <si>
    <t>draft CR for 38.101-1 NR V2X FRC</t>
  </si>
  <si>
    <t>Clarification for Alpha value for SCI-2 and sub-channel size of resource pool</t>
  </si>
  <si>
    <t>R4-2017822</t>
  </si>
  <si>
    <t>0566</t>
  </si>
  <si>
    <t>R4-2016475</t>
  </si>
  <si>
    <t>On NR V2X switching period</t>
  </si>
  <si>
    <t>Observation 1: No clear benefit for a longer switching time under the scheduling restriction condition.
Observation 2: The whole switching period together with transient period should be put on one side on LTE subframe or NR slot to avoid more wasted resource.
Observation 3: It’s not reasonable to put the switching period only at the NR V2X side.
Observation 4: Due to the scheduling restriction, no essential difference for options to put the switching period at either LTE sub-frame or NR slot.
Proposal: It is proposed to agree on the time masks for switching between E-UTRA SL and NR SL in the slot/SF on the RAT UE switches from.</t>
  </si>
  <si>
    <t>R4-2016476</t>
  </si>
  <si>
    <t>draft correction CR for TS 38.101-3: NR V2X con-current operation</t>
  </si>
  <si>
    <t>There are some remaining issues are left to be finished for NR V2X con-current operation.
Tx: switching period requirement</t>
  </si>
  <si>
    <t>0417</t>
  </si>
  <si>
    <t>R4-2016477</t>
  </si>
  <si>
    <t>On Tx diversity requirements</t>
  </si>
  <si>
    <t>R4-2016478</t>
  </si>
  <si>
    <t>CR for TS 38.101-1 Tx diversity requirements</t>
  </si>
  <si>
    <t>Make necessary changes to eliminate the ambiguity for supporting transparent Tx diversity.</t>
  </si>
  <si>
    <t>0567</t>
  </si>
  <si>
    <t>R4-2016479</t>
  </si>
  <si>
    <t>Discussion and draft reply LS on EN-DC power class</t>
  </si>
  <si>
    <t>R4-2016480</t>
  </si>
  <si>
    <t>On MPR for TxD and UL MIMO</t>
  </si>
  <si>
    <t>[97e][111] NR_eMIMO_UE_RF</t>
  </si>
  <si>
    <t>245</t>
  </si>
  <si>
    <t>7.9.1.2</t>
  </si>
  <si>
    <t>Uplink Tx Full Power transmission [NR_eMIMO-Core]</t>
  </si>
  <si>
    <t>R4-2016481</t>
  </si>
  <si>
    <t>CR for TS 38.101-1: correction of Pi/2 BPSK</t>
  </si>
  <si>
    <t>There was no evaluation of Pi/2 BPSK with new DMRS for intra-band CA in Rel-16. And there is no A-MPR table in clause 6.2A.2.1.</t>
  </si>
  <si>
    <t>244</t>
  </si>
  <si>
    <t>7.9.1.1</t>
  </si>
  <si>
    <t>DMRS enhancement with PI/2 BPSK [NR_eMIMO-Core]</t>
  </si>
  <si>
    <t>R4-2016813</t>
  </si>
  <si>
    <t>0568</t>
  </si>
  <si>
    <t>R4-2016482</t>
  </si>
  <si>
    <t>CR for TS 38.101-3: correction of power class for EN-DC</t>
  </si>
  <si>
    <t xml:space="preserve">As clarified in the specifcation if UE indicates IE maxNumberSRS-Ports-PerResource = n2 in NR standalone operation mode,  the said UE shall meet the NR requirements for either power class 2 or power class 3 in EN-DC within FR1 if UE indicates IE maxNumberSRS-Ports-PerResource = n1 for EN-DC on this NR band. However, there is no UE capabiliity to indicate the power class if it is different from that of SA mode. Since the requirements should be implementation agnostic, the lower bound of PCMAX_L,f,c,,NR can only take that for PC3.</t>
  </si>
  <si>
    <t>0418</t>
  </si>
  <si>
    <t>R4-2016483</t>
  </si>
  <si>
    <t>CR for TS 38.101-1: harmonic MSD for CA_n41-n79</t>
  </si>
  <si>
    <t>For CA_n41-n79, the frequency range below 2506 MHz for Band n41 is not used, it is assumed before that there is no 2nd order harmonic issue due to the applicable frequency range. However, since n41 supports larger CBW, considering the spectrum regrowth for the harmonics, the interference would still cause REFSENS degradation for n79 especially for the DL channel close to 5000MHz.</t>
  </si>
  <si>
    <t>R4-2016836</t>
  </si>
  <si>
    <t>0569</t>
  </si>
  <si>
    <t>R4-2016484</t>
  </si>
  <si>
    <t>On Rel-17 sidelink enhancement</t>
  </si>
  <si>
    <t>R4-2016485</t>
  </si>
  <si>
    <t>CR for 38.101-3 Correction on EN-DC synchronous carriers (R15)</t>
  </si>
  <si>
    <t>The statement (note 10 and note 11) specifies some conditions for UE to meet corresponding EN-DC requirements. However, such conditions can only be met under co-located deployment scenario.
According to agreed WF in R4-1711964, add an additional Note to make it clear that band combination with Note 10 and Note 11 can only work under co-located scenario in this release of the specification.</t>
  </si>
  <si>
    <t>R4-2016794</t>
  </si>
  <si>
    <t>0419</t>
  </si>
  <si>
    <t>R4-2016486</t>
  </si>
  <si>
    <t>CR for 38.101-3 Correction on EN-DC synchronous carriers (R16)</t>
  </si>
  <si>
    <t>0420</t>
  </si>
  <si>
    <t>R4-2016487</t>
  </si>
  <si>
    <t>On UE capability for distinguishing EN-DC implementation capable for different deployment scenarios</t>
  </si>
  <si>
    <t>R4-2016488</t>
  </si>
  <si>
    <t>Introduction of completed R17 2DL2UL band combinations to TS 36.101</t>
  </si>
  <si>
    <t>590</t>
  </si>
  <si>
    <t>14.4.1</t>
  </si>
  <si>
    <t>Rapporteur Input (WID/TR/CR) [LTE_CA_R17_2BDL_2BUL-Core]</t>
  </si>
  <si>
    <t>LTE_CA_R17_2BDL_2BUL-Core</t>
  </si>
  <si>
    <t>R4-2016489</t>
  </si>
  <si>
    <t xml:space="preserve">Revised WID for LTE inter-band CA  for  2 bands DL with 2 bands UL</t>
  </si>
  <si>
    <t>R4-2016490</t>
  </si>
  <si>
    <t>CR for TS 38.101-1: correction of delta Tib for UE supporting multiple band combinations (R15)</t>
  </si>
  <si>
    <t>0570</t>
  </si>
  <si>
    <t>R4-2016491</t>
  </si>
  <si>
    <t>CR for TS 38.101-1: correction of delta Tib for UE supporting multiple band combinations (R16)</t>
  </si>
  <si>
    <t>0571</t>
  </si>
  <si>
    <t>R4-2016492</t>
  </si>
  <si>
    <t>CR for TS 38.101-3: correction of delta Tib for UE supporting multiple band combinations (R15)</t>
  </si>
  <si>
    <t>For UE supporting multiple band combinations, ?TIB,c could be different for these combinations. Unlike ?RIB,c , how to use ?TIB,c in this case is not clearly specified.</t>
  </si>
  <si>
    <t>0421</t>
  </si>
  <si>
    <t>R4-2016493</t>
  </si>
  <si>
    <t>CR for TS 38.101-3: correction of delta Tib for UE supporting multiple band combinations (R16)</t>
  </si>
  <si>
    <t>0422</t>
  </si>
  <si>
    <t>R4-2016494</t>
  </si>
  <si>
    <t>Update of configured transmitted power to remove ambiguity in TL,C (Rel-15)</t>
  </si>
  <si>
    <t>For the requirements of MOP in Table 6.2.1-1, the lower tolerance limit might be relax by 1.5dB according to NOTE 3:
NOTE 3:Refers to the transmission bandwidths confined within FUL_low and FUL_low + 4 MHz or FUL_high – 4 MHz and FUL_high, the maximum output power requirement is relaxed by reducing the lower tolerance limit by 1.5 dB.
In 6.2.4 the 1.5dB relaxation is considered as ?TC,c when calculating PCMAX_L,f,c. But when deciding T(PCMAX,f,c) the tolerance TL,c refers to Table 6.2.1-1 directly, which is ambiguous whether the 1.5dB relaxation needs to be counted twice.
Same problem also exists in CA and UL-MIMO test cases.</t>
  </si>
  <si>
    <t>0572</t>
  </si>
  <si>
    <t>R4-2016495</t>
  </si>
  <si>
    <t>Update of configured transmitted power to remove ambiguity in TL,C (Rel-16)</t>
  </si>
  <si>
    <t>0573</t>
  </si>
  <si>
    <t>R4-2016496</t>
  </si>
  <si>
    <t>CR for TS 38.101-3: correction of spurious emission band UE co-existence (R15)</t>
  </si>
  <si>
    <t>For Rel-15 EN-DC combos listed in summary of change, the requirements for spurious emission band UE co-existence are incorrect.</t>
  </si>
  <si>
    <t>R4-2016791</t>
  </si>
  <si>
    <t>0423</t>
  </si>
  <si>
    <t>R4-2016497</t>
  </si>
  <si>
    <t>CR for TS 38.101-3: correction of spurious emission band UE co-existence (R16)</t>
  </si>
  <si>
    <t>For Rel-16 DC_13_n66, The requirements for spurious emission UE co-existence was incorrect.
Corrections to Rel-15 combos need to be mapped in Rel-16 specification.</t>
  </si>
  <si>
    <t>R4-2017816</t>
  </si>
  <si>
    <t>0424</t>
  </si>
  <si>
    <t>R4-2016498</t>
  </si>
  <si>
    <t>Adding delta TIB requirement for DC_2-7-7-13_n66</t>
  </si>
  <si>
    <t>The delta TIB requirement for DC_2-7-7-13_n66 was missing in 38.101-3.</t>
  </si>
  <si>
    <t>R4-2016844</t>
  </si>
  <si>
    <t>0425</t>
  </si>
  <si>
    <t>R4-2016499</t>
  </si>
  <si>
    <t>CR to 38.101-2: Frequency separation class update</t>
  </si>
  <si>
    <t>During the Rel-16 FR2 RF enhancement work item, two categories of new frequency separation classes were introduced:
Rel-16 enhancement, FS&gt;1400 MHz
Rel-15 compliant FS = 1000 MHz
Unfortunately, both categories were implemented by RAN2 exclusively as a Rel-16 enhancement due to lack of clarity in LS from RAN4 on this aspect.
FS = 1000 MHz is contained inside the range of FS that is supportable by Rel-15 infra hardware (800 to 1400 MHz). Consequently there would be network benefit to enhancing the Rel-15 list of FS class for UEs by introduction of FS = 1000 MHz
Cat A (mirror) CR not required because this is a case of Rel-15 catching up to Rel-16</t>
  </si>
  <si>
    <t>0300</t>
  </si>
  <si>
    <t>R4-2016500</t>
  </si>
  <si>
    <t>CR on FDD HST Single-Tap and Multipath Fading Requirements</t>
  </si>
  <si>
    <t>Draft CR R4-2012673 was endorsed in last meeting with this change: FDD HST Single-Tap and Multipath Fading requirements are not defined.</t>
  </si>
  <si>
    <t>R4-2017547</t>
  </si>
  <si>
    <t>0120</t>
  </si>
  <si>
    <t>R4-2016501</t>
  </si>
  <si>
    <t>NRU small enhancement and exception sheet leftovers beyond RAN4#97e</t>
  </si>
  <si>
    <t>In this contribution we discuss the options to continue the work next year on some of the Release 16 NRU topics that are leftovers from the last NRU WI exception sheet.
Proposal: Companies views on NRU continuation work in 2021/Release 17 should be collected in order to enable small enhancement steps from Release 16 and devise a strategy for December plenary RAN#90e.</t>
  </si>
  <si>
    <t>R4-2016502</t>
  </si>
  <si>
    <t>TS 37.145-2: Corrections OTA SEM, OTA Rx intermod and OTA ACS</t>
  </si>
  <si>
    <t>Aurelian Bria</t>
  </si>
  <si>
    <t>40914</t>
  </si>
  <si>
    <t>AASenh_BS_LTE_UTRA-Perf, TEI15</t>
  </si>
  <si>
    <t>R4-2016503</t>
  </si>
  <si>
    <t>R4-2016504</t>
  </si>
  <si>
    <t>CR on FR1 PDSCH Mapping Type B and Processing Capability 2 Requirements</t>
  </si>
  <si>
    <t>Draft CR R4-2012652 was endorsed in last meeting with this change: FR1 PDSCH Mapping Type B and Processing Capability 2 requirements are not defined.</t>
  </si>
  <si>
    <t>R4-2017516</t>
  </si>
  <si>
    <t>0121</t>
  </si>
  <si>
    <t>R4-2016505</t>
  </si>
  <si>
    <t>General NR positioning measurement requirements</t>
  </si>
  <si>
    <t>Carlos Cabrera-Mercader</t>
  </si>
  <si>
    <t>88732</t>
  </si>
  <si>
    <t>R4-2016506</t>
  </si>
  <si>
    <t>gNB requirements for positioning</t>
  </si>
  <si>
    <t>R4-2016507</t>
  </si>
  <si>
    <t>PRS-RSTD measurement period requirements</t>
  </si>
  <si>
    <t>R4-2016508</t>
  </si>
  <si>
    <t>UE Rx-Tx time difference measurement period requirements</t>
  </si>
  <si>
    <t>R4-2016509</t>
  </si>
  <si>
    <t>PRS-RSRP measurement accuracy requirements</t>
  </si>
  <si>
    <t>R4-2016510</t>
  </si>
  <si>
    <t>PRS-RSTD measurement accuracy requirements</t>
  </si>
  <si>
    <t>R4-2016511</t>
  </si>
  <si>
    <t>UE Rx-Tx time difference measurement accuracy requirements</t>
  </si>
  <si>
    <t>R4-2016512</t>
  </si>
  <si>
    <t>CR on FR2 PDSCH CA Requirements</t>
  </si>
  <si>
    <t>0122</t>
  </si>
  <si>
    <t>R4-2016513</t>
  </si>
  <si>
    <t>CR for intra-band UL CA non-contiguous CA requirement</t>
  </si>
  <si>
    <t>Qian Zhang</t>
  </si>
  <si>
    <t>73473</t>
  </si>
  <si>
    <t>This CR capture the agreement for intra-band UL non-contiguous CA in RAN4 #95e and 96-e meeting.
Since intra-band UL non-contiguous CA is introduced in Rel-16, the UL RF requirement shall be added.</t>
  </si>
  <si>
    <t>R4-2016815</t>
  </si>
  <si>
    <t>NR_RF_FR1</t>
  </si>
  <si>
    <t>0574</t>
  </si>
  <si>
    <t>R4-2016514</t>
  </si>
  <si>
    <t xml:space="preserve">on FR1 UL  CA DC location</t>
  </si>
  <si>
    <t>R4-2016515</t>
  </si>
  <si>
    <t>on FR1 intra-band UL CA Pcmax</t>
  </si>
  <si>
    <t>R4-2016516</t>
  </si>
  <si>
    <t>On transient period UE capability</t>
  </si>
  <si>
    <t>TEI6</t>
  </si>
  <si>
    <t>R4-2016517</t>
  </si>
  <si>
    <t>CR on TS 38.101-1 time mask for shorter transient</t>
  </si>
  <si>
    <t>Introduce tpstart as the start line of shorter transient, the reason is provided in R4-2016516.</t>
  </si>
  <si>
    <t>R4-2016829</t>
  </si>
  <si>
    <t>0575</t>
  </si>
  <si>
    <t>R4-2016518</t>
  </si>
  <si>
    <t>CR on beam correspondence side condition</t>
  </si>
  <si>
    <t>Side condition for CSI-RS based beam correspondence is not defined.</t>
  </si>
  <si>
    <t>R4-2016823</t>
  </si>
  <si>
    <t>NR_RF_FR2_req_enh</t>
  </si>
  <si>
    <t>0301</t>
  </si>
  <si>
    <t>R4-2016519</t>
  </si>
  <si>
    <t>CR for inter-band NC DL CA Rrefsens</t>
  </si>
  <si>
    <t>For UE supporting CA configuration, ?RIB is also applied for Single carrier requirement. There is no clarification in the spec.</t>
  </si>
  <si>
    <t>R4-2016828</t>
  </si>
  <si>
    <t>0302</t>
  </si>
  <si>
    <t>R4-2016520</t>
  </si>
  <si>
    <t>CR on FR2 intra-band NC DL CA refsens</t>
  </si>
  <si>
    <t>0303</t>
  </si>
  <si>
    <t>R4-2016521</t>
  </si>
  <si>
    <t>CR for TS 38.101-1 Pcmax</t>
  </si>
  <si>
    <t>‘DL-only carrier’ is not aligned with RAN1/RAN2 spec terminology.</t>
  </si>
  <si>
    <t>0576</t>
  </si>
  <si>
    <t>R4-2016522</t>
  </si>
  <si>
    <t>CR on TS 38.101-1 Pcmax</t>
  </si>
  <si>
    <t>0577</t>
  </si>
  <si>
    <t>R4-2016523</t>
  </si>
  <si>
    <t>On Rel-17 inter band DL CA_FR2</t>
  </si>
  <si>
    <t>R4-2016524</t>
  </si>
  <si>
    <t>On channel space for CA</t>
  </si>
  <si>
    <t>Proposal 1: Agree on the CR[3][4] for revision of CA channel space.</t>
  </si>
  <si>
    <t>R4-2016525</t>
  </si>
  <si>
    <t>CR on channel space for CA</t>
  </si>
  <si>
    <t>In sentence “GBChannel(i) is the minimum guard band for channel bandwidth i according to Table 5.3.3-1 for the said µ value with µ as defined in TS 38.211.”, the “said µ” is not clearly defined.</t>
  </si>
  <si>
    <t>0578</t>
  </si>
  <si>
    <t>R4-2016526</t>
  </si>
  <si>
    <t>CR for 38.101-1 channel space for CA_Rel16</t>
  </si>
  <si>
    <t>0579</t>
  </si>
  <si>
    <t>R4-2016527</t>
  </si>
  <si>
    <t>0304</t>
  </si>
  <si>
    <t>R4-2016528</t>
  </si>
  <si>
    <t>CR for 38.101-2 channel space for CA_Rel16</t>
  </si>
  <si>
    <t>0305</t>
  </si>
  <si>
    <t>R4-2016529</t>
  </si>
  <si>
    <t>on new FR2 FWA UE RF requirement</t>
  </si>
  <si>
    <t>NR_FR2_FWA_Bn257_Bn258</t>
  </si>
  <si>
    <t>R4-2016530</t>
  </si>
  <si>
    <t>Draft CR for FR2 FWA RF requirements</t>
  </si>
  <si>
    <t>Power class 5 is introduced in Rel-17 for FWA usage.</t>
  </si>
  <si>
    <t>R4-2016531</t>
  </si>
  <si>
    <t>on 5MHz AMPR for NS_38</t>
  </si>
  <si>
    <t>Observation 1: UE could transmit power &gt;15dBm in the real network on Band n74 with NS_38 signaling, but no AMPR is defined for 5MHz CBW.
Observation 2: UE is allowed to transmit power of &gt;15dBm, but there is no AMPR defined for 5MHz.
Observation 3: when AMPR is larger than 8dB, the Pcmax would be lower than 15dBm.
Proposal 1: Revise AMPR and ASE requirement as in Table 1 and Table 2, the corresponding CR is as in [1].</t>
  </si>
  <si>
    <t>R4-2016532</t>
  </si>
  <si>
    <t>on FR2 EESS protection emission requirement</t>
  </si>
  <si>
    <t>Observation 1: even UE is mandatory to support newly introduced NS after change over date, UE is not mandatory to behave with newly NS. 
Observation 2: From “2 stage emission requirement” and “NS signalling”, even we push it as mandatory to support, the tight NS may only a requirement shown up in verification test but never implemented by UE in real network.
Observation 3: Modified MPR solution actually equals to: directly specify UE is mandatory to support 1dBm/200MHz on n258 from Rel-15.
Proposal 1: Do not introduce modified MPR solution for indicating on NS support.
Proposal 2: For 1dBm/200MHz for n258, UE is mandatory to support it from Rel-15, regardless of the “brought into use” date.
Proposal 3: Leave -5dBm/200MHz requirement for the future work of RAN4.</t>
  </si>
  <si>
    <t>R4-2016533</t>
  </si>
  <si>
    <t>on PN model for 60GHz+reply LS RAN1</t>
  </si>
  <si>
    <t>R4-2016534</t>
  </si>
  <si>
    <t>CR on correction for AMPR NS_38,NS_40 and NS_41</t>
  </si>
  <si>
    <t>ASE requirement for NS_38,NS_40 and NS_41 requires transmission power of 15dBm, but AMPR for these NS is larger than 8dB for some RB allocations. For NS_38, there is no 5MHz AMPR definition.</t>
  </si>
  <si>
    <t>R4-2016782</t>
  </si>
  <si>
    <t>0580</t>
  </si>
  <si>
    <t>R4-2016535</t>
  </si>
  <si>
    <t>CR for 38.101-1 on corrections for AMPR-Rel-16</t>
  </si>
  <si>
    <t>0581</t>
  </si>
  <si>
    <t>R4-2016536</t>
  </si>
  <si>
    <t>on gaps for self-calibration and monitoring</t>
  </si>
  <si>
    <t>R4-2016537</t>
  </si>
  <si>
    <t>on intra-band CA HPUE RF architecture</t>
  </si>
  <si>
    <t>R4-2016538</t>
  </si>
  <si>
    <t>on RF requirement for NR FR2 HST</t>
  </si>
  <si>
    <t>R4-2016539</t>
  </si>
  <si>
    <t>Simulation assumptions for NR FR2 MIMO OTA</t>
  </si>
  <si>
    <t>R4-2016540</t>
  </si>
  <si>
    <t>work plan for Rel-17 FR1 UE RF enhancement</t>
  </si>
  <si>
    <t>505</t>
  </si>
  <si>
    <t>12.2.1</t>
  </si>
  <si>
    <t>General and work plan [NR_RF_FR1_enh -Core]</t>
  </si>
  <si>
    <t>R4-2016908</t>
  </si>
  <si>
    <t>R4-2016541</t>
  </si>
  <si>
    <t>Introduction of completed R17 3DL band combinations to TS 36.101</t>
  </si>
  <si>
    <t>582</t>
  </si>
  <si>
    <t>14.2.1</t>
  </si>
  <si>
    <t>Rapporteur Input (WID/TR/CR) [LTE_CA_R17_3BDL_1BUL-Core/Perf]</t>
  </si>
  <si>
    <t>LTE_CA_R17_3BDL_1BUL</t>
  </si>
  <si>
    <t>5709</t>
  </si>
  <si>
    <t>RP-202825</t>
  </si>
  <si>
    <t>R4-2016542</t>
  </si>
  <si>
    <t xml:space="preserve">Revised WID for LTE inter-band CA  for  3 bands DL with 1 bands UL</t>
  </si>
  <si>
    <t>LTE_CA_R16_3BDL_1BUL</t>
  </si>
  <si>
    <t>R4-2016543</t>
  </si>
  <si>
    <t>New basket WID NR_PC2_CA_R17_intra</t>
  </si>
  <si>
    <t>R4-2016544</t>
  </si>
  <si>
    <t>TP to 38.827 on channel model rotations</t>
  </si>
  <si>
    <t>R4-2016545</t>
  </si>
  <si>
    <t>draft LS to RAN2 on Rel-15 frequency separation class update</t>
  </si>
  <si>
    <t>Introduce intermediate value of FS class</t>
  </si>
  <si>
    <t>R4-2016546</t>
  </si>
  <si>
    <t>pCR to 38.827 on base station beamforming configuration</t>
  </si>
  <si>
    <t>R4-2016547</t>
  </si>
  <si>
    <t>RRM requirements for eMTC UE in RRC_INACTIVE state</t>
  </si>
  <si>
    <t xml:space="preserve">Rel-16 adds support of RRC_INACTIVE state for eMTC UE connected to 5GC. Corresponding measurement requirements in RRC_INACTIVE state have not  been specified.</t>
  </si>
  <si>
    <t>7001</t>
  </si>
  <si>
    <t>R4-2016548</t>
  </si>
  <si>
    <t>Correction to test parameters for FDD and TDD intra-frequency RSRP for Cat-M1 UE in CEModeA</t>
  </si>
  <si>
    <t xml:space="preserve">Correct inconsistency of Es/Iot requirement for target cell in RSRP intra-frequecy tests for UE Cat M1 in CE ModeA vs UE Cat 1bis. For intra-frequency cell re-selection, the Es/Iot condition for UE Cat 1bis specified in TS 36.133 Table B.1.6-1 is Es/Iot  = -5 dB. In contrast, the equivalent requirement for UE Cat M1 is specified in TS 36.133 Table B.1.3-1 as Es/Iot  = -6 dB. Since both UE Cat M1 and Cat 1bis feature 1 Rx the two requirements should be reconciled.
In addition, we have added cell 2 timing offset information for consistency with other similar tests.</t>
  </si>
  <si>
    <t>R4-2017066</t>
  </si>
  <si>
    <t>13.20.0</t>
  </si>
  <si>
    <t>TEI13</t>
  </si>
  <si>
    <t>7002</t>
  </si>
  <si>
    <t>R4-2016549</t>
  </si>
  <si>
    <t>7003</t>
  </si>
  <si>
    <t>R4-2016550</t>
  </si>
  <si>
    <t>7004</t>
  </si>
  <si>
    <t>R4-2016551</t>
  </si>
  <si>
    <t>7005</t>
  </si>
  <si>
    <t>R4-2016552</t>
  </si>
  <si>
    <t>Test cases for DL channel quality report accuracy for eMTC UE</t>
  </si>
  <si>
    <t>Rel-16 adds support for DL channel quality report for eMTC UE. Test cases to verify DL channel quality report accuracy requirements need to be defined.</t>
  </si>
  <si>
    <t>7006</t>
  </si>
  <si>
    <t>R4-2016553</t>
  </si>
  <si>
    <t>Test cases for DLchannel quality report accuracy in RRC_CONNECTED for UE Cat-NB1 Standalone mode</t>
  </si>
  <si>
    <t>Rel-16 adds support for DLchannel quality report in RRC_CONNECTED for UE Cat-NB1. Test cases to verify DL channel quality report accuracy requirements in RRC_CONNECTED need to be defined.</t>
  </si>
  <si>
    <t>R4-2017077</t>
  </si>
  <si>
    <t>7007</t>
  </si>
  <si>
    <t>R4-2016554</t>
  </si>
  <si>
    <t>Introduction of intra-frequency sync and async LTE DAPS HO test cases</t>
  </si>
  <si>
    <t>7008</t>
  </si>
  <si>
    <t>R4-2016555</t>
  </si>
  <si>
    <t>Introduction of intra-frequency sync and async DAPS HO test cases in FR1</t>
  </si>
  <si>
    <t>Per work split agreement in RAN4#95-e, intra-frequency sync and async DAPS HO test cases in FR1 are introduced in this CR. Per agreements in RAN4#96-e, the tests consist of 5 intervals and the last interval is used to verify the CSI reporting to source cell is stopped.</t>
  </si>
  <si>
    <t>R4-2017099</t>
  </si>
  <si>
    <t>1393</t>
  </si>
  <si>
    <t>R4-2016556</t>
  </si>
  <si>
    <t>Revision of NR positioning measurement requirements applicability</t>
  </si>
  <si>
    <t>1394</t>
  </si>
  <si>
    <t>R4-2016557</t>
  </si>
  <si>
    <t>Revision of PRS-RSRP measurement period requirements</t>
  </si>
  <si>
    <t>1395</t>
  </si>
  <si>
    <t>R4-2016558</t>
  </si>
  <si>
    <t>Revision of PRS-RSTD measurement period requirements</t>
  </si>
  <si>
    <t>1396</t>
  </si>
  <si>
    <t>R4-2016559</t>
  </si>
  <si>
    <t>Revision of UE Rx-Tx time difference measurement period requirements and applicability</t>
  </si>
  <si>
    <t>1397</t>
  </si>
  <si>
    <t>R4-2016560</t>
  </si>
  <si>
    <t>Further discusison on UL gaps for self-calibration and monitoring</t>
  </si>
  <si>
    <t>R4-2016561</t>
  </si>
  <si>
    <t>FR1 MIMO OTA channel model validation results</t>
  </si>
  <si>
    <t>CAICT,Keysight,vivo</t>
  </si>
  <si>
    <t>R4-2016562</t>
  </si>
  <si>
    <t>Views on test methods for high DL power and low UL power TCs</t>
  </si>
  <si>
    <t>R4-2016563</t>
  </si>
  <si>
    <t>Definition of Available Reference Cell for Timing Requirements in NR-U</t>
  </si>
  <si>
    <t>Prashant Sharma</t>
  </si>
  <si>
    <t>88663</t>
  </si>
  <si>
    <t xml:space="preserve">In this paper, we discuss  remaining open issues for Timing requirements in NR-U.
Proposal 1. The availability/unavailability of a reference cell for timing purposes should be treated similar to the availability/unavailability of ‘X’s as in other RRM/RLM cases.</t>
  </si>
  <si>
    <t>R4-2016564</t>
  </si>
  <si>
    <t>Remaining issues on measurement requirements in NR-U</t>
  </si>
  <si>
    <t>In this paper, we discuss the remaining issues on measurement requirements in NR-U.
Proposal 1. For cell detection the requirements are defined under assumption that UE monitors at least 1 candidate SSB position in one SSB block burst.
Proposal 2. In FR1 inter-band CA, the scheduling restriction due to one CC shall not apply to other CCs on the other bands.
Proposal 3. At least from MAC (RAN2) layer perspective, UE follows the actions related to MAC-CE activation/deactivation command immediately after decoding the MAC-CE command regardless of whether UE is able to send HARQ-ACK feedback or not. 
Proposal 4a. It is necessary to include the restriction on 1 data symbol before the first RSSI measurement symbol configured by RMTC, and 1 data symbol after the last RSSI measurement symbol configured by RMTC.
Proposal 4b. It is not necessary to include the restriction on 1 data symbol before the first RSSI measurement symbol configured by RMTC, and 1 data symbol after the last RSSI measurement symbol configured by RMTC if the reference timing for intra-frequency RSSI/CO measurements in unlicensed spectrum is based on UE serving cell’s timing.</t>
  </si>
  <si>
    <t>R4-2016565</t>
  </si>
  <si>
    <t>Remaining Issues On SCell activation and deactivation requirements in NR-U</t>
  </si>
  <si>
    <t>In this paper, we discuss the remaining issues on Scell activation and deactivation requirements in NR-U.
Proposal 1. For inter-band CA, a single interruption window is allowed during the Scell activation
Proposal 2. For intra-band CA, while the SCell being activated is known with measurement cycle &lt;160ms, a single interruption window is allowed during SCell activation
Proposal 5. The SCell activation requirements for NR-U do not apply when the sCellDeactivationTimer is not configured.
Proposal 6a. No new specification is needed for SCell deactivation requirements when SCellDeactivationTimer is not configured.
Proposal 6b. The SCell deactivation requirements for NR-U do not apply when the SCellDeactivationTimer is not configured.
Proposal 7. No such clarification is needed, even if the requirements apply only when sCellDeactivationTimer is configured</t>
  </si>
  <si>
    <t>R4-2016566</t>
  </si>
  <si>
    <t>RSSI Measurement Accuracy Requirements in NR-U</t>
  </si>
  <si>
    <t>In this paper, we discuss the RSSI measurement accuracy requirements in NR-U.
Proposal 1. There is no need to specify RSSI measurement bandwidth for the UE.
Proposal 2. The RSSI measurement accuracy requirements for NR-U are the same as for CLI-RSSI as specified in Section 10.1.22.2 in TS 38.133 (and for RSSI measurements in Section 9.1.18.5 in TS 36.133)</t>
  </si>
  <si>
    <t>R4-2016567</t>
  </si>
  <si>
    <t>NR-U RRM Performance Work Plan and Work Split</t>
  </si>
  <si>
    <t>In this paper, we discuss the work plan and work split for RRM performance requirements for NR-U.</t>
  </si>
  <si>
    <t>R4-2017332</t>
  </si>
  <si>
    <t>R4-2016568</t>
  </si>
  <si>
    <t>Views on polarization basis mismatch</t>
  </si>
  <si>
    <t>R4-2016569</t>
  </si>
  <si>
    <t>EVM Measurement for 2-Layer Uplink MIMO</t>
  </si>
  <si>
    <t>R4-2016570</t>
  </si>
  <si>
    <t>Dormant and Non-dormant BWP switching</t>
  </si>
  <si>
    <t>CH Park</t>
  </si>
  <si>
    <t>84478</t>
  </si>
  <si>
    <t>R4-2016571</t>
  </si>
  <si>
    <t>Performance requirements for Dormant SCell</t>
  </si>
  <si>
    <t>R4-2016572</t>
  </si>
  <si>
    <t>Performance requirements for BWP switching on multiple CCs</t>
  </si>
  <si>
    <t>R4-2016573</t>
  </si>
  <si>
    <t>Early measurement reporting in MR-DC</t>
  </si>
  <si>
    <t>R4-2016574</t>
  </si>
  <si>
    <t>Multi-SCell activation for FR1 intra-band contiguous CA</t>
  </si>
  <si>
    <t>R4-2016575</t>
  </si>
  <si>
    <t>Staring point of an Interruption window at Direct SCell activation</t>
  </si>
  <si>
    <t>R4-2016576</t>
  </si>
  <si>
    <t>BM resources for FR2 Inter-band IBM UEs</t>
  </si>
  <si>
    <t>R4-2016577</t>
  </si>
  <si>
    <t>Performance requirements for FR2 Inter-band IBM UEs</t>
  </si>
  <si>
    <t>R4-2016578</t>
  </si>
  <si>
    <t>CR to DMRS position in UL RMC for FR1</t>
  </si>
  <si>
    <t>DM-RS symbol positions for 11 UL OFDM symbols in UL RMC tables are not consistent with RAN1 spec of TS38.211.</t>
  </si>
  <si>
    <t>R4-2016783</t>
  </si>
  <si>
    <t>0582</t>
  </si>
  <si>
    <t>R4-2016579</t>
  </si>
  <si>
    <t>CR to DMRS position in UL RMC for FR2</t>
  </si>
  <si>
    <t>R4-2016787</t>
  </si>
  <si>
    <t>0306</t>
  </si>
  <si>
    <t>R4-2016580</t>
  </si>
  <si>
    <t>CR to TCI activation in FR1</t>
  </si>
  <si>
    <t>‘TCI indication’ is not included in FR1 SCell activation procedure and time for ‘L1-RSRP measurement and report’ is not include in unknown FR1 SCell activation requirement in the current version 38.133 spec.</t>
  </si>
  <si>
    <t>1398</t>
  </si>
  <si>
    <t>R4-2016581</t>
  </si>
  <si>
    <t>CR to SSB-less SCell activation delay requirement for deactivated FR1 SCell</t>
  </si>
  <si>
    <t>SSB-less SCell activation delay requirement for deactivated FR1 SCell is not defined in the current version 38.133 spec, whereas FR2 SCell activation requirements include SSB-less SCell activation latency.</t>
  </si>
  <si>
    <t>1399</t>
  </si>
  <si>
    <t>R4-2016582</t>
  </si>
  <si>
    <t>Missing TRS Configurations in Test Cases</t>
  </si>
  <si>
    <t>Proposal 1: In principle, RAN4 agrees that TRS configuration should be added to the following test cases. And the correction for each test case will be made by one big CR.</t>
  </si>
  <si>
    <t>R4-2016583</t>
  </si>
  <si>
    <t>CR to Multi-SCell activation for FR1 intra-band contiguous CA</t>
  </si>
  <si>
    <t>One of conditions for FR1 contiguous multi-SCell activation may conflict with RAN1 spec and potentially cause unexpected issues depending on how the assumption can be further exploited by the UE.</t>
  </si>
  <si>
    <t>R4-2017207</t>
  </si>
  <si>
    <t>1400</t>
  </si>
  <si>
    <t>R4-2016584</t>
  </si>
  <si>
    <t>CR to Staring point of an Interruption window at Direct SCell activation</t>
  </si>
  <si>
    <t>1401</t>
  </si>
  <si>
    <t>R4-2016585</t>
  </si>
  <si>
    <t>CR to MAC-CE based TCI State Switching requirements for NR-U</t>
  </si>
  <si>
    <t>In the current version of MAC-CE based TCI state switch requirement, there is a discrepancy between RAN1 spec and RAN4 requirement. Additional delay introduced by RAN4 should be removed so that it can be consistent with UE behaviour specified in RAN1 spec.</t>
  </si>
  <si>
    <t>1402</t>
  </si>
  <si>
    <t>R4-2016586</t>
  </si>
  <si>
    <t>CR for 38.827 on corrections</t>
  </si>
  <si>
    <t>corrections</t>
  </si>
  <si>
    <t>R4-2017641</t>
  </si>
  <si>
    <t>R4-2016587</t>
  </si>
  <si>
    <t>Correction to RSS based measurement requirements</t>
  </si>
  <si>
    <t>CR 6949 was agreed at RAN4 #96-e in R4-2012187 on the matter of finalizing RSS based measurement requirements for LTE-MTC.
One error and few ambiguities were discovered in the review of these sections.</t>
  </si>
  <si>
    <t>R4-2017070</t>
  </si>
  <si>
    <t>7009</t>
  </si>
  <si>
    <t>R4-2016588</t>
  </si>
  <si>
    <t>Discussion on MIMO OTA framework</t>
  </si>
  <si>
    <t>R4-2016589</t>
  </si>
  <si>
    <t>Discussion on MIMO OTA open issues</t>
  </si>
  <si>
    <t>R4-2016590</t>
  </si>
  <si>
    <t>CR for intra-band NC DL CA Rrefsens</t>
  </si>
  <si>
    <t>0307</t>
  </si>
  <si>
    <t>R4-2016591</t>
  </si>
  <si>
    <t>Interruption windows and applicability of Scell activation/deactivation requirements for SCells operating with CCA</t>
  </si>
  <si>
    <t>The CR updates clause 8.3A based on agreements related to interruption windows and applicability of Scell activation/deactivation requirements.</t>
  </si>
  <si>
    <t>R4-2017084</t>
  </si>
  <si>
    <t>1403</t>
  </si>
  <si>
    <t>R4-2016592</t>
  </si>
  <si>
    <t>Editorial CR to change</t>
  </si>
  <si>
    <t>0583</t>
  </si>
  <si>
    <t>R4-2016593</t>
  </si>
  <si>
    <t>0308</t>
  </si>
  <si>
    <t>R4-2016594</t>
  </si>
  <si>
    <t>ZTE Corporation, Qualcomm Incorporated</t>
  </si>
  <si>
    <t>R4-2016595</t>
  </si>
  <si>
    <t>on UE capability for intra-band ENDC and LS to RAN2</t>
  </si>
  <si>
    <t>R4-2016596</t>
  </si>
  <si>
    <t>CR for 38.141-1 Introduction of conformance testing for NR HST PRACH under fading channel</t>
  </si>
  <si>
    <t>R4-2017555</t>
  </si>
  <si>
    <t>0166</t>
  </si>
  <si>
    <t>R4-2016597</t>
  </si>
  <si>
    <t xml:space="preserve">CR for 38.141-2 Introduction  of conformance testing for NR HST PRACH under fading channel</t>
  </si>
  <si>
    <t>R4-2017556</t>
  </si>
  <si>
    <t>R4-2016598</t>
  </si>
  <si>
    <t>FREQUENCY ARRANGEMENTS FOR IMT IN THE BAND 470</t>
  </si>
  <si>
    <t>APT Wireless Group</t>
  </si>
  <si>
    <t>RAN, RAN4</t>
  </si>
  <si>
    <t>R4-2016599</t>
  </si>
  <si>
    <t>RAN4#97-e E-meeting Arrangements and Guidelines</t>
  </si>
  <si>
    <t>RAN4 Chair (Apple)</t>
  </si>
  <si>
    <t>R4-2016602</t>
  </si>
  <si>
    <t>RAN4 Meeting Efficiency Improvements</t>
  </si>
  <si>
    <t>RAN4 Leadership</t>
  </si>
  <si>
    <t>R4-2016603</t>
  </si>
  <si>
    <t>Email discussion summary for [97e][101] NR_NewRAT_SysParameters</t>
  </si>
  <si>
    <t>Moderator (ZTE)</t>
  </si>
  <si>
    <t>R4-2016945</t>
  </si>
  <si>
    <t>R4-2016604</t>
  </si>
  <si>
    <t>Email discussion summary for [97e][102] NR_NewRAT_UE_RF_Part_1</t>
  </si>
  <si>
    <t>Moderator (Nokia)</t>
  </si>
  <si>
    <t>R4-2016946</t>
  </si>
  <si>
    <t>R4-2016605</t>
  </si>
  <si>
    <t>Email discussion summary for [97e][103] NR_NewRAT_UE_RF_Part_2</t>
  </si>
  <si>
    <t>Moderator (Apple)</t>
  </si>
  <si>
    <t>R4-2016947</t>
  </si>
  <si>
    <t>R4-2016606</t>
  </si>
  <si>
    <t>Email discussion summary for [97e][104] NR_NewRAT_UE_RF_Part_3</t>
  </si>
  <si>
    <t>Moderator (Huawei)</t>
  </si>
  <si>
    <t>R4-2016948</t>
  </si>
  <si>
    <t>R4-2016607</t>
  </si>
  <si>
    <t>Email discussion summary for [97e][105] LTE_Maintenance</t>
  </si>
  <si>
    <t>Moderator (Skyworks)</t>
  </si>
  <si>
    <t>R4-2016949</t>
  </si>
  <si>
    <t>R4-2016608</t>
  </si>
  <si>
    <t>Email discussion summary for [97e][106] NR_unlic_SysParameters</t>
  </si>
  <si>
    <t>Moderator (Ericsson)</t>
  </si>
  <si>
    <t>R4-2016950</t>
  </si>
  <si>
    <t>R4-2016609</t>
  </si>
  <si>
    <t>Email discussion summary for [97e][107] NR_unlic_UE_RF</t>
  </si>
  <si>
    <t>Moderator (Qualcomm)</t>
  </si>
  <si>
    <t>R4-2016951</t>
  </si>
  <si>
    <t>R4-2016610</t>
  </si>
  <si>
    <t>Email discussion summary for [97e][108] 5G_V2X_NRSL_UE_RF</t>
  </si>
  <si>
    <t>Moderator (LG Electronics)</t>
  </si>
  <si>
    <t>R4-2016952</t>
  </si>
  <si>
    <t>R4-2016611</t>
  </si>
  <si>
    <t>Email discussion summary for [97e][109] 5G_V2X_NRSL_UE_Concurrent</t>
  </si>
  <si>
    <t>R4-2016953</t>
  </si>
  <si>
    <t>R4-2016612</t>
  </si>
  <si>
    <t>Email discussion summary for [97e][110] LTE_NR_DC_CA_enh_RF</t>
  </si>
  <si>
    <t>R4-2016954</t>
  </si>
  <si>
    <t>R4-2016613</t>
  </si>
  <si>
    <t>Email discussion summary for [97e][111] NR_eMIMO_UE_RF</t>
  </si>
  <si>
    <t>Moderator (Samsung)</t>
  </si>
  <si>
    <t>243</t>
  </si>
  <si>
    <t>7.9.1</t>
  </si>
  <si>
    <t>UE RF core requirements maintenance (38.101) [NR_eMIMO-Core]</t>
  </si>
  <si>
    <t>R4-2016955</t>
  </si>
  <si>
    <t>R4-2016614</t>
  </si>
  <si>
    <t>Email discussion summary for [97e][112] NR_RF_FR1_Part_1</t>
  </si>
  <si>
    <t>R4-2016956</t>
  </si>
  <si>
    <t>R4-2016615</t>
  </si>
  <si>
    <t>Email discussion summary for [97e][113] NR_RF_FR2_req_enh_Part_4</t>
  </si>
  <si>
    <t>278</t>
  </si>
  <si>
    <t>7.12.1</t>
  </si>
  <si>
    <t>RF core requirements maintenance [NR_RF_FR2_req_enh-Core]</t>
  </si>
  <si>
    <t>R4-2016957</t>
  </si>
  <si>
    <t>R4-2016616</t>
  </si>
  <si>
    <t>Email discussion summary for [97e][114] NR_transient_period</t>
  </si>
  <si>
    <t>Moderator (CMCC)</t>
  </si>
  <si>
    <t>R4-2016958</t>
  </si>
  <si>
    <t>R4-2016617</t>
  </si>
  <si>
    <t>Email discussion summary for [97e][115] NR_TxD</t>
  </si>
  <si>
    <t>Moderator (vivo)</t>
  </si>
  <si>
    <t>348</t>
  </si>
  <si>
    <t>7.19.2</t>
  </si>
  <si>
    <t>Transmit diversity and power class related to UL MIMO [TEI16]</t>
  </si>
  <si>
    <t>R4-2016959</t>
  </si>
  <si>
    <t>R4-2016618</t>
  </si>
  <si>
    <t>Email discussion summary for [97e][116] NR_R16_Maintenance</t>
  </si>
  <si>
    <t>Moderator (OPPO)</t>
  </si>
  <si>
    <t>R4-2016960</t>
  </si>
  <si>
    <t>R4-2016619</t>
  </si>
  <si>
    <t>Email discussion summary for [97e][117] R16_UE_ feature</t>
  </si>
  <si>
    <t>R4-2016961</t>
  </si>
  <si>
    <t>R4-2016620</t>
  </si>
  <si>
    <t>Email discussion summary for [97e][118] NR_n48_LTE_48_coex</t>
  </si>
  <si>
    <t>358</t>
  </si>
  <si>
    <t>9.1</t>
  </si>
  <si>
    <t>LTE/NR spectrum sharing in band 48/n48 frequency range [NR_n48_LTE_48_coex-Core]</t>
  </si>
  <si>
    <t>R4-2016962</t>
  </si>
  <si>
    <t>R4-2016621</t>
  </si>
  <si>
    <t>Email discussion summary for [97e][119] NR_Baskets_Part_1</t>
  </si>
  <si>
    <t>361</t>
  </si>
  <si>
    <t>Rel-17 spectrum related Work Items for NR</t>
  </si>
  <si>
    <t>R4-2016622</t>
  </si>
  <si>
    <t>Email discussion summary for [97e][120] NR_Baskets_Part_2</t>
  </si>
  <si>
    <t>366</t>
  </si>
  <si>
    <t>10.2</t>
  </si>
  <si>
    <t>NR inter-band Carrier Aggregation/Dual Connectivity for 2 bands DL with x bands UL (x=1, 2) [NR_CADC_R17_2BDL_xBUL]</t>
  </si>
  <si>
    <t>R4-2016623</t>
  </si>
  <si>
    <t>Email discussion summary for [97e][121] NR_SAR_PC2_interB_SUL_2BUL</t>
  </si>
  <si>
    <t>Moderator (China Telecom)</t>
  </si>
  <si>
    <t>420</t>
  </si>
  <si>
    <t>10.18</t>
  </si>
  <si>
    <t>SAR schemes for UE power class 2 (PC2) for NR inter-band Carrier Aggregation and supplemental uplink (SUL) configurations with 2 bands UL [NR_SAR_PC2_interB_SUL_2BUL]</t>
  </si>
  <si>
    <t>R4-2016963</t>
  </si>
  <si>
    <t>R4-2016624</t>
  </si>
  <si>
    <t>Email discussion summary for [97e][122] NR_PC2_CA_R17_2BDL_2BUL</t>
  </si>
  <si>
    <t>424</t>
  </si>
  <si>
    <t>10.19</t>
  </si>
  <si>
    <t>High power UE (power class 2) for NR inter-band Carrier Aggregation with 2 bands downlink and 2 bands uplink [NR_PC2_CA_R17_2BDL_2BUL]</t>
  </si>
  <si>
    <t>R4-2016964</t>
  </si>
  <si>
    <t>R4-2016625</t>
  </si>
  <si>
    <t>Email discussion summary for [97e][123] ENDC_UE_PC2_R17_NR_TDD</t>
  </si>
  <si>
    <t>Moderator (China Unicom)</t>
  </si>
  <si>
    <t>427</t>
  </si>
  <si>
    <t>10.20</t>
  </si>
  <si>
    <t>High power UE (power class 2) for EN-DC with 1 LTE band + 1 NR TDD band [ENDC_UE_PC2_R17_NR_TDD]</t>
  </si>
  <si>
    <t>R4-2016965</t>
  </si>
  <si>
    <t>R4-2016626</t>
  </si>
  <si>
    <t>Email discussion summary for [97e][124] NR_bands_R17_BWs</t>
  </si>
  <si>
    <t>430</t>
  </si>
  <si>
    <t>10.21</t>
  </si>
  <si>
    <t>Adding channel bandwidth support to existing NR bands [NR_bands_R17_BWs]</t>
  </si>
  <si>
    <t>R4-2016966</t>
  </si>
  <si>
    <t>R4-2016627</t>
  </si>
  <si>
    <t>Email discussion summary for [97e][125] NR_FR1_35MHz_45MHz_BW</t>
  </si>
  <si>
    <t>R4-2016967</t>
  </si>
  <si>
    <t>R4-2016628</t>
  </si>
  <si>
    <t>Email discussion summary for [97e][126] NR_LTE_V2X_PC5_combos</t>
  </si>
  <si>
    <t>Moderator (CATT)</t>
  </si>
  <si>
    <t>443</t>
  </si>
  <si>
    <t>10.23</t>
  </si>
  <si>
    <t>Band combinations for Uu and V2X con-current operation [NR_LTE_V2X_PC5_combos]</t>
  </si>
  <si>
    <t>R4-2016968</t>
  </si>
  <si>
    <t>R4-2016629</t>
  </si>
  <si>
    <t>Email discussion summary for [97e][127] NR_FR2_FWA_Bn257_Bn258</t>
  </si>
  <si>
    <t>Moderator (Softbank)</t>
  </si>
  <si>
    <t>R4-2016969</t>
  </si>
  <si>
    <t>R4-2016630</t>
  </si>
  <si>
    <t>Email discussion summary for [97e][128] NR_n13</t>
  </si>
  <si>
    <t>454</t>
  </si>
  <si>
    <t>10.25</t>
  </si>
  <si>
    <t>Introduction of NR band n13 [NR_n13]</t>
  </si>
  <si>
    <t>R4-2016970</t>
  </si>
  <si>
    <t>R4-2016631</t>
  </si>
  <si>
    <t>Email discussion summary for [97e][129] NR_SUL_bands</t>
  </si>
  <si>
    <t>459</t>
  </si>
  <si>
    <t>10.26</t>
  </si>
  <si>
    <t>Introduction of 1880-1920MHz SUL band for NR [NR_SUL_band_1880_1920MHz]</t>
  </si>
  <si>
    <t>R4-2016632</t>
  </si>
  <si>
    <t>Email discussion summary for [97e][130] NR_47GHz_Band</t>
  </si>
  <si>
    <t>R4-2016971</t>
  </si>
  <si>
    <t>R4-2016633</t>
  </si>
  <si>
    <t>Email discussion summary for [97e][131] NR_LTE_band_n24</t>
  </si>
  <si>
    <t>Moderator (Ligado Networks)</t>
  </si>
  <si>
    <t>474</t>
  </si>
  <si>
    <t>10.29</t>
  </si>
  <si>
    <t>Introduction of NR band n24 [NR_band_n24]</t>
  </si>
  <si>
    <t>R4-2016972</t>
  </si>
  <si>
    <t>R4-2016634</t>
  </si>
  <si>
    <t>Email discussion summary for [97e][132] FS_6425_10500MHz _NR</t>
  </si>
  <si>
    <t>R4-2016973</t>
  </si>
  <si>
    <t>R4-2016635</t>
  </si>
  <si>
    <t>Email discussion summary for [97e][133] NR_RF_FR1_enh_Part_1</t>
  </si>
  <si>
    <t>R4-2016974</t>
  </si>
  <si>
    <t>R4-2016636</t>
  </si>
  <si>
    <t>Email discussion summary for [97e][134] NR_RF_FR1_enh_Part_2</t>
  </si>
  <si>
    <t>R4-2016975</t>
  </si>
  <si>
    <t>R4-2016637</t>
  </si>
  <si>
    <t>Email discussion summary for [97e][135] NR_RF_FR2_req_enh2_Part_1</t>
  </si>
  <si>
    <t>R4-2016976</t>
  </si>
  <si>
    <t>R4-2016638</t>
  </si>
  <si>
    <t>Email discussion summary for [97e][136] NR_RF_FR2_req_enh2_Part_2</t>
  </si>
  <si>
    <t>R4-2016977</t>
  </si>
  <si>
    <t>R4-2016639</t>
  </si>
  <si>
    <t>Email discussion summary for [97e][137] NR_RF_FR2_req_enh2_Part_3</t>
  </si>
  <si>
    <t>R4-2016978</t>
  </si>
  <si>
    <t>R4-2016640</t>
  </si>
  <si>
    <t>Email discussion summary for [97e][138] NR_HST_FR2_enh</t>
  </si>
  <si>
    <t>531</t>
  </si>
  <si>
    <t>12.7</t>
  </si>
  <si>
    <t>NR support for high speed train scenario in FR2 [NR_HST_FR2_enh]</t>
  </si>
  <si>
    <t>R4-2016979</t>
  </si>
  <si>
    <t>R4-2016641</t>
  </si>
  <si>
    <t>Email discussion summary for [97e][139] NRSL_enh</t>
  </si>
  <si>
    <t>546</t>
  </si>
  <si>
    <t>12.10</t>
  </si>
  <si>
    <t>NR Sidelink enhancement [NRSL_enh]</t>
  </si>
  <si>
    <t>R4-2016980</t>
  </si>
  <si>
    <t>R4-2016642</t>
  </si>
  <si>
    <t>Email discussion summary for [97e][140] FS_NR_52_to_71GHz_Part_1</t>
  </si>
  <si>
    <t>561</t>
  </si>
  <si>
    <t>13.2.1</t>
  </si>
  <si>
    <t>Numerology, Channel BW [FS_NR_52_to_71GHz]</t>
  </si>
  <si>
    <t>R4-2016981</t>
  </si>
  <si>
    <t>R4-2016643</t>
  </si>
  <si>
    <t>Email discussion summary for [97e][141] FS_NR_52_to_71GHz_Part_2</t>
  </si>
  <si>
    <t>Moderator (Intel)</t>
  </si>
  <si>
    <t>R4-2016982</t>
  </si>
  <si>
    <t>R4-2016644</t>
  </si>
  <si>
    <t>Email discussion summary for [97e][142] FS_NR_eff_BW_util</t>
  </si>
  <si>
    <t>568</t>
  </si>
  <si>
    <t>13.3</t>
  </si>
  <si>
    <t>Study on Efficient utilization of licensed spectrum that is not aligned with existing NR channel bandwidths [FS_NR_eff_BW_util]</t>
  </si>
  <si>
    <t>R4-2016983</t>
  </si>
  <si>
    <t>R4-2016645</t>
  </si>
  <si>
    <t>Email discussion summary for [97e][143] LTE_Baskets</t>
  </si>
  <si>
    <t>577</t>
  </si>
  <si>
    <t>14.1</t>
  </si>
  <si>
    <t>LTE inter-band Carrier Aggregation for 2 bands DL with 1 band UL [LTE_CA_R17_2BDL_1BUL]</t>
  </si>
  <si>
    <t>R4-2016646</t>
  </si>
  <si>
    <t>Email discussion summary for [97e][144] LTE_bands_R17_M1_M2_NB1_NB2</t>
  </si>
  <si>
    <t>Moderator (Ercisson)</t>
  </si>
  <si>
    <t>599</t>
  </si>
  <si>
    <t>14.6.2</t>
  </si>
  <si>
    <t>RRM Perf (36.133) [LTE_CA_R17_xxxx-Perf]</t>
  </si>
  <si>
    <t>R4-2016984</t>
  </si>
  <si>
    <t>R4-2016647</t>
  </si>
  <si>
    <t>Email discussion summary for [97e][145] FS_LTE_NR_HPUE_FWVM</t>
  </si>
  <si>
    <t>610</t>
  </si>
  <si>
    <t>15.1</t>
  </si>
  <si>
    <t>High-power UE operation for fixed-wireless/vehicle-mounted use cases in LTE bands 5 and 12 and NR band n71 [FS_LTE_NR_HPUE_FWVM]</t>
  </si>
  <si>
    <t>R4-2016985</t>
  </si>
  <si>
    <t>R4-2016648</t>
  </si>
  <si>
    <t>Email discussion summary for [97e][146] BC_simplification</t>
  </si>
  <si>
    <t>Moderator (NTT DOCOMO)</t>
  </si>
  <si>
    <t>R4-2016986</t>
  </si>
  <si>
    <t>R4-2016649</t>
  </si>
  <si>
    <t>TP to add 3DL/1UL CA_n25A-n41A-n77A, CA_n25A-n41(2A)-n77A, CA_n25A-n41C-n77A</t>
  </si>
  <si>
    <t>R4-2016650</t>
  </si>
  <si>
    <t>TP to add 3DL/1UL CA_n25A-n66A-n77A</t>
  </si>
  <si>
    <t>R4-2016651</t>
  </si>
  <si>
    <t>TP to add 3DL/1UL CA_n25A-n71A-n77A</t>
  </si>
  <si>
    <t>R4-2016652</t>
  </si>
  <si>
    <t>TP to add 3DL/1UL CA_n41A-n66A-n77A, CA_n41(2A)-n66A-n77A, CA_n41C-n66A-n77A</t>
  </si>
  <si>
    <t>R4-2016653</t>
  </si>
  <si>
    <t>TP to add 3DL/1UL CA_n41A-n71A-n77A, CA_n41(2A)-n71A-n77A, CA_n41C-n71A-n77A</t>
  </si>
  <si>
    <t>R4-2016654</t>
  </si>
  <si>
    <t>TP to add 3DL/1UL CA_n66A-n71A-n77A</t>
  </si>
  <si>
    <t>R4-2016659</t>
  </si>
  <si>
    <t>R4-2016671</t>
  </si>
  <si>
    <t>R4-2016676</t>
  </si>
  <si>
    <t>R4-2016678</t>
  </si>
  <si>
    <t>R4-2016688</t>
  </si>
  <si>
    <t>R4-2016693</t>
  </si>
  <si>
    <t>R4-2016701</t>
  </si>
  <si>
    <t>R4-2016702</t>
  </si>
  <si>
    <t>R4-2016703</t>
  </si>
  <si>
    <t>R4-2016704</t>
  </si>
  <si>
    <t>R4-2016705</t>
  </si>
  <si>
    <t>R4-2016711</t>
  </si>
  <si>
    <t>R4-2016712</t>
  </si>
  <si>
    <t>R4-2016713</t>
  </si>
  <si>
    <t>R4-2016727</t>
  </si>
  <si>
    <t>R4-2016728</t>
  </si>
  <si>
    <t>R4-2016729</t>
  </si>
  <si>
    <t>R4-2016730</t>
  </si>
  <si>
    <t>R4-2016731</t>
  </si>
  <si>
    <t>R4-2016732</t>
  </si>
  <si>
    <t>R4-2016733</t>
  </si>
  <si>
    <t>R4-2016734</t>
  </si>
  <si>
    <t>R4-2016735</t>
  </si>
  <si>
    <t>R4-2016736</t>
  </si>
  <si>
    <t>R4-2016737</t>
  </si>
  <si>
    <t>R4-2016738</t>
  </si>
  <si>
    <t>R4-2016739</t>
  </si>
  <si>
    <t>R4-2016740</t>
  </si>
  <si>
    <t>R4-2016741</t>
  </si>
  <si>
    <t>R4-2016742</t>
  </si>
  <si>
    <t>R4-2016743</t>
  </si>
  <si>
    <t>R4-2016744</t>
  </si>
  <si>
    <t>R4-2016745</t>
  </si>
  <si>
    <t>R4-2016746</t>
  </si>
  <si>
    <t>R4-2016747</t>
  </si>
  <si>
    <t>R4-2016779</t>
  </si>
  <si>
    <t>LS to RAN5 on nominal channel spacing calculation for two carriers at band n41 with 40MHz and 80MHz channel bandwidths</t>
  </si>
  <si>
    <t>R4-2016784</t>
  </si>
  <si>
    <t>Reply LS on structure of NR CA reference sensitivity requirements in 38.101-1</t>
  </si>
  <si>
    <t>R5-202804</t>
  </si>
  <si>
    <t>R4-2017825</t>
  </si>
  <si>
    <t>R4-2017837</t>
  </si>
  <si>
    <t>R4-2017391</t>
  </si>
  <si>
    <t>R4-2016806</t>
  </si>
  <si>
    <t>WF on SL switching period</t>
  </si>
  <si>
    <t>R4-2016807</t>
  </si>
  <si>
    <t>LS on SL switching priority</t>
  </si>
  <si>
    <t>R4-2017839</t>
  </si>
  <si>
    <t>R4-2017844</t>
  </si>
  <si>
    <t>R4-2017824</t>
  </si>
  <si>
    <t>R4-2016816</t>
  </si>
  <si>
    <t>WF on DC location reporting for intra-band UL CA</t>
  </si>
  <si>
    <t>R4-2016817</t>
  </si>
  <si>
    <t>LS on DC location reporting for intra-band UL CA</t>
  </si>
  <si>
    <t>R4-2016820</t>
  </si>
  <si>
    <t>WF on Beam Correspondence based on configured DL RS (SSB or CSI-RS)</t>
  </si>
  <si>
    <t>RP-202443</t>
  </si>
  <si>
    <t>R4-2016824</t>
  </si>
  <si>
    <t>WF on addition of new frequency separation classes</t>
  </si>
  <si>
    <t>R4-2016830</t>
  </si>
  <si>
    <t>WF on NR TxD</t>
  </si>
  <si>
    <t>R4-2016831</t>
  </si>
  <si>
    <t>WF on unsynchronized NW between n40 and n41</t>
  </si>
  <si>
    <t>R4-2016839</t>
  </si>
  <si>
    <t>WF on handling of interference caused by larger CBWs</t>
  </si>
  <si>
    <t>R4-2016840</t>
  </si>
  <si>
    <t>WF on DC_20A_n38A RF architecture</t>
  </si>
  <si>
    <t>LGE</t>
  </si>
  <si>
    <t>R4-2016841</t>
  </si>
  <si>
    <t>WF on simultaneous Rx/Tx for DC_42_n79</t>
  </si>
  <si>
    <t>R4-2016849</t>
  </si>
  <si>
    <t>LS on updated Rel-16 RAN4 UE features lists for NR and LTE</t>
  </si>
  <si>
    <t>RAN2, RAN1</t>
  </si>
  <si>
    <t>R4-2016850</t>
  </si>
  <si>
    <t>Updated RAN4 UE features list for Rel-16</t>
  </si>
  <si>
    <t>R4-2016851</t>
  </si>
  <si>
    <t>WF on SAR solutions for PC2 NR inter-band CA and SUL configurations</t>
  </si>
  <si>
    <t>R4-2016852</t>
  </si>
  <si>
    <t>WF on power configuration for PC2 NR inter-band CA</t>
  </si>
  <si>
    <t>R4-2016854</t>
  </si>
  <si>
    <t>WF on MSD assumptions improvement for UE PC2 combinations</t>
  </si>
  <si>
    <t>RP-202453</t>
  </si>
  <si>
    <t>R4-2016862</t>
  </si>
  <si>
    <t>WF on release independence for 35 MHz and 45 MHz</t>
  </si>
  <si>
    <t>R4-2016863</t>
  </si>
  <si>
    <t>WF on general aspects for UE RF requirements</t>
  </si>
  <si>
    <t>Skyworks</t>
  </si>
  <si>
    <t>R4-2016864</t>
  </si>
  <si>
    <t>WF on UE REFSENS and A-MPR for 35MHz and 45MHz CBW</t>
  </si>
  <si>
    <t>R4-2016865</t>
  </si>
  <si>
    <t>WF on BS RF requirements</t>
  </si>
  <si>
    <t>R4-2016869</t>
  </si>
  <si>
    <t>WF on band combinations for V2X con-current operation</t>
  </si>
  <si>
    <t>R4-2017829</t>
  </si>
  <si>
    <t>RP-202450</t>
  </si>
  <si>
    <t>R4-2016874</t>
  </si>
  <si>
    <t>WF on FR2 FWA RF requirements</t>
  </si>
  <si>
    <t>Softbank</t>
  </si>
  <si>
    <t>R4-2016875</t>
  </si>
  <si>
    <t>CR for FR2 FWA RF requirements</t>
  </si>
  <si>
    <t>0309</t>
  </si>
  <si>
    <t>R4-2016876</t>
  </si>
  <si>
    <t>LS for FR2 FWA power class</t>
  </si>
  <si>
    <t>R4-2016877</t>
  </si>
  <si>
    <t>WF on A-MPR for NS_07</t>
  </si>
  <si>
    <t>R4-2016879</t>
  </si>
  <si>
    <t>WF on UE RF requirement of n262</t>
  </si>
  <si>
    <t>Qualcomm, Nokia, Sony</t>
  </si>
  <si>
    <t>R4-2016880</t>
  </si>
  <si>
    <t>WF on multi-band relaxation of n262</t>
  </si>
  <si>
    <t>R4-2016881</t>
  </si>
  <si>
    <t>WF on BS MU/TT for n262</t>
  </si>
  <si>
    <t>Ericsson, Nokia, Nokia Shanghai Bell</t>
  </si>
  <si>
    <t>R4-2016896</t>
  </si>
  <si>
    <t>WF on work items LTE_B24_mod and NR_band_n24</t>
  </si>
  <si>
    <t>R4-2016897</t>
  </si>
  <si>
    <t>WF on work item NR_SUL_UL_n24)</t>
  </si>
  <si>
    <t>R4-2016904</t>
  </si>
  <si>
    <t>WF on Coexistence Simulations results for 6.425-7.125 GHz and 10.0-10.5 GHz</t>
  </si>
  <si>
    <t>Huawei, HiSilicon, CATT, Nokia, Ericsson, ZTE</t>
  </si>
  <si>
    <t>R4-2016905</t>
  </si>
  <si>
    <t>WF on BS and UE parameters for 6.425-7.125 and 10.0-10.5 GHz</t>
  </si>
  <si>
    <t>Nokia, CATT, Ericsson, ZTE, Huawei, Qualcomm</t>
  </si>
  <si>
    <t>R4-2016910</t>
  </si>
  <si>
    <t>WF on MPR simulation assumption for PC2 intra-band contiguous UL CA</t>
  </si>
  <si>
    <t>R4-2016911</t>
  </si>
  <si>
    <t>WF on RF requirements for PC2 intra-band contiguous UL CA</t>
  </si>
  <si>
    <t>R4-2017827</t>
  </si>
  <si>
    <t>R4-2016912</t>
  </si>
  <si>
    <t>WF on 4Rx requirement for CA_n77(3A) and CA_77(4A)</t>
  </si>
  <si>
    <t>R4-2016914</t>
  </si>
  <si>
    <t>WF on RF requirements for Rel-17 Tx switching enhancement</t>
  </si>
  <si>
    <t>R4-2017815</t>
  </si>
  <si>
    <t>R4-2016915</t>
  </si>
  <si>
    <t>WF on Applicability of CBM/IBM for different CA</t>
  </si>
  <si>
    <t>R4-2016916</t>
  </si>
  <si>
    <t>WF on UE requirements for CA configurations CA_n258A-n260A and CA_n257A-n259A based on IBM</t>
  </si>
  <si>
    <t>Intel</t>
  </si>
  <si>
    <t>R4-2016917</t>
  </si>
  <si>
    <t>WF on UE requirements for CA configurations within the same frequency group based on CBM</t>
  </si>
  <si>
    <t>R4-2016918</t>
  </si>
  <si>
    <t>WF on inter-band CA and UE BM type</t>
  </si>
  <si>
    <t>R4-2017813</t>
  </si>
  <si>
    <t>R4-2016919</t>
  </si>
  <si>
    <t>WF on UL gap in FR2</t>
  </si>
  <si>
    <t>R4-2016921</t>
  </si>
  <si>
    <t>WF on NR support for HST in FR2</t>
  </si>
  <si>
    <t>R4-2017828</t>
  </si>
  <si>
    <t>R4-2017838</t>
  </si>
  <si>
    <t>R4-2016923</t>
  </si>
  <si>
    <t>WF on the proposed operating bands for NR SL operation in FR1</t>
  </si>
  <si>
    <t>AT&amp;T</t>
  </si>
  <si>
    <t>R4-2016925</t>
  </si>
  <si>
    <t>WF on Min and Max Channel Bandwidths in 52 to 71 GHz</t>
  </si>
  <si>
    <t>R4-2017832</t>
  </si>
  <si>
    <t>R4-2016926</t>
  </si>
  <si>
    <t>WF on Phase noise mask and PTRS</t>
  </si>
  <si>
    <t>R4-2016927</t>
  </si>
  <si>
    <t>WF on timing text proposal to TR</t>
  </si>
  <si>
    <t>R4-2016928</t>
  </si>
  <si>
    <t>LS on PN models</t>
  </si>
  <si>
    <t>R1-200519</t>
  </si>
  <si>
    <t>R4-2016931</t>
  </si>
  <si>
    <t>WF on Irregular Channel Bandwidths</t>
  </si>
  <si>
    <t>R4-2017833</t>
  </si>
  <si>
    <t>R4-2016932</t>
  </si>
  <si>
    <t>WF on A-MPR simulation assumption for B24 CAT-M1/M2 device</t>
  </si>
  <si>
    <t>R4-2016933</t>
  </si>
  <si>
    <t>Updated Work Plan for Study on High-power UE operation for fixed-wireless/vehicle-mounted use cases in Band 12, Band 5, and Band n71</t>
  </si>
  <si>
    <t>R4-2016934</t>
  </si>
  <si>
    <t>TP to TR 37.880: Coexistence Simulation Results and Observations for High-power UE operation Vs NB-IoT standalone operation</t>
  </si>
  <si>
    <t>R4-2016935</t>
  </si>
  <si>
    <t>WF on rules on request sheet and notations of CA/DC configurations</t>
  </si>
  <si>
    <t>R4-2016936</t>
  </si>
  <si>
    <t>WF on updating cover sheet of request sheet</t>
  </si>
  <si>
    <t>NTT DOCOMO.,INC.</t>
  </si>
  <si>
    <t>R4-2016940</t>
  </si>
  <si>
    <t>WF on MSD test point specification methodology for LTE CA</t>
  </si>
  <si>
    <t>R4-2016941</t>
  </si>
  <si>
    <t>WF on alternative to creating new BCSs</t>
  </si>
  <si>
    <t>R4-2017836</t>
  </si>
  <si>
    <t>RP-202456</t>
  </si>
  <si>
    <t>R4-2017842</t>
  </si>
  <si>
    <t>R4-2017812</t>
  </si>
  <si>
    <t>R4-2016987</t>
  </si>
  <si>
    <t>CR to TS 38.307 on Release independence of FDD-TDD EN-DC High Power UE</t>
  </si>
  <si>
    <t>CHTTL, China Unicom</t>
  </si>
  <si>
    <t>ENDC_UE_PC2_FDD_TDD-Core</t>
  </si>
  <si>
    <t>0041</t>
  </si>
  <si>
    <t>R4-2016988</t>
  </si>
  <si>
    <t>LS to RAN2 on UE simultaneous Rx/Tx capability</t>
  </si>
  <si>
    <t>R2-2101663</t>
  </si>
  <si>
    <t>R4-2016992</t>
  </si>
  <si>
    <t>5710</t>
  </si>
  <si>
    <t>RP-202506</t>
  </si>
  <si>
    <t>R4-2016993</t>
  </si>
  <si>
    <t>0584</t>
  </si>
  <si>
    <t>R4-2016994</t>
  </si>
  <si>
    <t>WF on NR SCC UL power drop behavior in FR2</t>
  </si>
  <si>
    <t>R4-2016998</t>
  </si>
  <si>
    <t>WF on FS 52 to 71 GHz</t>
  </si>
  <si>
    <t>[97e][213] NR_pos_RRM_</t>
  </si>
  <si>
    <t>R4-2017147</t>
  </si>
  <si>
    <t>R4-2017000</t>
  </si>
  <si>
    <t>Email discussion summary for [97e][201] NR_NewRAT_RRM_Core</t>
  </si>
  <si>
    <t>R4-2017271</t>
  </si>
  <si>
    <t>R4-2017001</t>
  </si>
  <si>
    <t>Email discussion summary for [97e][202] NR_NewRAT_RRM_Perf</t>
  </si>
  <si>
    <t>R4-2017272</t>
  </si>
  <si>
    <t>R4-2017002</t>
  </si>
  <si>
    <t>Email discussion summary for [97e][203] LTE_RRM_maintenance</t>
  </si>
  <si>
    <t>R4-2017273</t>
  </si>
  <si>
    <t>R4-2017003</t>
  </si>
  <si>
    <t>Email discussion summary for [97e][204] R16_NR_RRM_maintenance</t>
  </si>
  <si>
    <t>R4-2017274</t>
  </si>
  <si>
    <t>R4-2017004</t>
  </si>
  <si>
    <t>Email discussion summary for [97e][205] NR_unlic_RRM_1</t>
  </si>
  <si>
    <t>103</t>
  </si>
  <si>
    <t>7.1.6</t>
  </si>
  <si>
    <t>RRM core requirements maintenance (38.133) [NR_unlic-Core]</t>
  </si>
  <si>
    <t>R4-2017275</t>
  </si>
  <si>
    <t>R4-2017005</t>
  </si>
  <si>
    <t>Email discussion summary for [97e][206] NR_unlic_RRM_2</t>
  </si>
  <si>
    <t>117</t>
  </si>
  <si>
    <t>7.1.7</t>
  </si>
  <si>
    <t>RRM perf. requirements (38.133) [NR_unlic-Perf]</t>
  </si>
  <si>
    <t>R4-2017276</t>
  </si>
  <si>
    <t>R4-2017006</t>
  </si>
  <si>
    <t>Email discussion summary for [97e][207] NR_Mob_enh_RRM</t>
  </si>
  <si>
    <t>130</t>
  </si>
  <si>
    <t>7.2</t>
  </si>
  <si>
    <t>NR mobility enhancement [NR_Mob_enh]</t>
  </si>
  <si>
    <t>R4-2017277</t>
  </si>
  <si>
    <t>R4-2017007</t>
  </si>
  <si>
    <t>Email discussion summary for [97e][208] 5G_V2X_NRSL_RRM</t>
  </si>
  <si>
    <t>R4-2017278</t>
  </si>
  <si>
    <t>R4-2017008</t>
  </si>
  <si>
    <t>Email discussion summary for [97e][209] NR_IAB_RRM</t>
  </si>
  <si>
    <t>Moderator (ZTE Corporation)</t>
  </si>
  <si>
    <t>R4-2017279</t>
  </si>
  <si>
    <t>R4-2017009</t>
  </si>
  <si>
    <t>Email discussion summary for [97e][210] LTE_NR_DC_CA_RRM_1</t>
  </si>
  <si>
    <t>R4-2017280</t>
  </si>
  <si>
    <t>R4-2017010</t>
  </si>
  <si>
    <t>Email discussion summary for [97e][211] LTE_NR_DC_CA_RRM_2</t>
  </si>
  <si>
    <t>R4-2017281</t>
  </si>
  <si>
    <t>R4-2017011</t>
  </si>
  <si>
    <t>Email discussion summary for [97e][212] NR_UE_pow_sav_RRM</t>
  </si>
  <si>
    <t>210</t>
  </si>
  <si>
    <t>7.6</t>
  </si>
  <si>
    <t>UE power saving in NR [NR_UE_pow_sav]</t>
  </si>
  <si>
    <t>R4-2017282</t>
  </si>
  <si>
    <t>R4-2017012</t>
  </si>
  <si>
    <t>Email discussion summary for [97e][213] NR_pos_RRM_1</t>
  </si>
  <si>
    <t>218</t>
  </si>
  <si>
    <t>7.7.2</t>
  </si>
  <si>
    <t>RRM core requirements maintenance (38.133) [NR_pos-Core]</t>
  </si>
  <si>
    <t>R4-2017283</t>
  </si>
  <si>
    <t>R4-2017013</t>
  </si>
  <si>
    <t>Email discussion summary for [97e][214] NR_pos_RRM_2</t>
  </si>
  <si>
    <t>Moderator (Intel Corporation)</t>
  </si>
  <si>
    <t>223</t>
  </si>
  <si>
    <t>7.7.3</t>
  </si>
  <si>
    <t>RRM perf. requirements (38.133) [NR_pos-Perf]</t>
  </si>
  <si>
    <t>R4-2017284</t>
  </si>
  <si>
    <t>R4-2017014</t>
  </si>
  <si>
    <t>Email discussion summary for [97e][215] NR_pos_RRM_3</t>
  </si>
  <si>
    <t>R4-2017285</t>
  </si>
  <si>
    <t>R4-2017015</t>
  </si>
  <si>
    <t>Email discussion summary for [97e][216] NR_eMIMO_RRM</t>
  </si>
  <si>
    <t>R4-2017286</t>
  </si>
  <si>
    <t>R4-2017016</t>
  </si>
  <si>
    <t>Email discussion summary for [97e][217] NR_RF_FR1_RRM</t>
  </si>
  <si>
    <t>R4-2017287</t>
  </si>
  <si>
    <t>R4-2017017</t>
  </si>
  <si>
    <t>Email discussion summary for [97e][218] NR_RRM_Enh_RRM_1</t>
  </si>
  <si>
    <t>282</t>
  </si>
  <si>
    <t>7.13</t>
  </si>
  <si>
    <t>NR RRM requirement enhancement [NR_RRM_Enh-Core]</t>
  </si>
  <si>
    <t>R4-2017288</t>
  </si>
  <si>
    <t>R4-2017018</t>
  </si>
  <si>
    <t>Email discussion summary for [97e][219] NR_RRM_Enh_RRM_2</t>
  </si>
  <si>
    <t>R4-2017289</t>
  </si>
  <si>
    <t>R4-2017019</t>
  </si>
  <si>
    <t>Email discussion summary for [97e][220] NR_RRM_Enh_RRM_3</t>
  </si>
  <si>
    <t>R4-2017290</t>
  </si>
  <si>
    <t>R4-2017020</t>
  </si>
  <si>
    <t>Email discussion summary for [97e][221] NR_CSIRS_L3meas_RRM_1</t>
  </si>
  <si>
    <t>302</t>
  </si>
  <si>
    <t>7.14</t>
  </si>
  <si>
    <t>NR RRM requirements for CSI-RS based L3 measurement [NR_CSIRS_L3meas]</t>
  </si>
  <si>
    <t>R4-2017291</t>
  </si>
  <si>
    <t>R4-2017021</t>
  </si>
  <si>
    <t>Email discussion summary for [97e][222] NR_CSIRS_L3meas_RRM_2</t>
  </si>
  <si>
    <t>R4-2017033</t>
  </si>
  <si>
    <t>R4-2017022</t>
  </si>
  <si>
    <t>Email discussion summary for [97e][223] NR_HST_RRM</t>
  </si>
  <si>
    <t>R4-2017293</t>
  </si>
  <si>
    <t>R4-2017023</t>
  </si>
  <si>
    <t xml:space="preserve">Email discussion summary for  [97e][224] NR_2step_RACH_RRM</t>
  </si>
  <si>
    <t>R4-2017294</t>
  </si>
  <si>
    <t>R4-2017024</t>
  </si>
  <si>
    <t>Email discussion summary for [97e][225] LTE_eMTC5_RRM</t>
  </si>
  <si>
    <t>R4-2017295</t>
  </si>
  <si>
    <t>R4-2017025</t>
  </si>
  <si>
    <t>Email discussion summary for [97e][226] NB_IOTenh3_RRM</t>
  </si>
  <si>
    <t>R4-2017296</t>
  </si>
  <si>
    <t>R4-2017026</t>
  </si>
  <si>
    <t xml:space="preserve">Email discussion summary for  [97e][227] LTE_feMob_RRM</t>
  </si>
  <si>
    <t>73</t>
  </si>
  <si>
    <t>6.3</t>
  </si>
  <si>
    <t>Even further Mobility enhancement in E-UTRAN [LTE_feMob]</t>
  </si>
  <si>
    <t>R4-2017297</t>
  </si>
  <si>
    <t>R4-2017027</t>
  </si>
  <si>
    <t>Email discussion summary for [97e][228] NR_FR2_FWA_Bn257_Bn258_RRM</t>
  </si>
  <si>
    <t>R4-2017298</t>
  </si>
  <si>
    <t>R4-2017028</t>
  </si>
  <si>
    <t>Email discussion summary for [97e][229] NR_RRM_enh2</t>
  </si>
  <si>
    <t>525</t>
  </si>
  <si>
    <t>12.4</t>
  </si>
  <si>
    <t>NR RRM further enhancement [NR_RRM_enh2-Core]</t>
  </si>
  <si>
    <t>R4-2017299</t>
  </si>
  <si>
    <t>R4-2017029</t>
  </si>
  <si>
    <t>Email discussion summary for [97e][230] NR_MG_enh</t>
  </si>
  <si>
    <t>Moderator (MediaTek)</t>
  </si>
  <si>
    <t>527</t>
  </si>
  <si>
    <t>12.5</t>
  </si>
  <si>
    <t>NR measurement gap enhancements [NR_MG_enh-Core]</t>
  </si>
  <si>
    <t>R4-2017300</t>
  </si>
  <si>
    <t>R4-2017030</t>
  </si>
  <si>
    <t xml:space="preserve">Email discussion summary for  [97e][231] NR_HST_FR1_enh</t>
  </si>
  <si>
    <t>529</t>
  </si>
  <si>
    <t>12.6</t>
  </si>
  <si>
    <t>Enhancement for NR high speed train scenario in FR1 [NR_HST_FR1_enh-Core]</t>
  </si>
  <si>
    <t>R4-2017301</t>
  </si>
  <si>
    <t>R4-2017031</t>
  </si>
  <si>
    <t>Email discussion summary for [97e][232] NR_NTN_solutions_RRM</t>
  </si>
  <si>
    <t>Moderator (THALES)</t>
  </si>
  <si>
    <t>R4-2017302</t>
  </si>
  <si>
    <t>R4-2017032</t>
  </si>
  <si>
    <t>Email discussion summary for [97e][233] NR_UE_pow_sav_enh_RRM</t>
  </si>
  <si>
    <t>543</t>
  </si>
  <si>
    <t>12.9</t>
  </si>
  <si>
    <t>UE Power Saving Enhancements [NR_UE_pow_sav_enh]</t>
  </si>
  <si>
    <t>R4-2017303</t>
  </si>
  <si>
    <t>R4-2017292</t>
  </si>
  <si>
    <t>R4-2017034</t>
  </si>
  <si>
    <t>R4-2017035</t>
  </si>
  <si>
    <t>WF on SSB-less SCell activation delay requirement</t>
  </si>
  <si>
    <t>R4-2017039</t>
  </si>
  <si>
    <t>WF on RRC based BWP switching for SCell</t>
  </si>
  <si>
    <t>R4-2017040</t>
  </si>
  <si>
    <t>LS on RRC based BWP switching for SCell</t>
  </si>
  <si>
    <t>R4-2017377</t>
  </si>
  <si>
    <t>R4-2017334</t>
  </si>
  <si>
    <t>CR on correcting SSB and RACH configuration in CSI-RS based beam failure detection and link recovery tests</t>
  </si>
  <si>
    <t>1404</t>
  </si>
  <si>
    <t>R4-2017050</t>
  </si>
  <si>
    <t>RP-202494</t>
  </si>
  <si>
    <t>RP-202478</t>
  </si>
  <si>
    <t>Nokia, Nokia Shanghai Bell, Ericsson</t>
  </si>
  <si>
    <t>R4-2017071</t>
  </si>
  <si>
    <t>Big CR: Introduction of Rel-16 eMTC RRM performance requirements (TS 36.133)</t>
  </si>
  <si>
    <t>58</t>
  </si>
  <si>
    <t>6.1.3</t>
  </si>
  <si>
    <t>RRM perf. requirements [LTE_eMTC5-Perf]</t>
  </si>
  <si>
    <t>7010</t>
  </si>
  <si>
    <t>R4-2017073</t>
  </si>
  <si>
    <t>Big CR: Introduction of Rel-16 Nb-IoT RRM RRM performance requirements (TS 36.133)</t>
  </si>
  <si>
    <t>67</t>
  </si>
  <si>
    <t>6.2.3</t>
  </si>
  <si>
    <t>RRM perf. requirements [NB_IOTenh3-Perf]</t>
  </si>
  <si>
    <t>7011</t>
  </si>
  <si>
    <t>R4-2017078</t>
  </si>
  <si>
    <t>WF on further test cases for LTE feMob</t>
  </si>
  <si>
    <t>75</t>
  </si>
  <si>
    <t>6.3.2</t>
  </si>
  <si>
    <t>RRM perf. requirements [LTE_feMob-Perf]</t>
  </si>
  <si>
    <t>R4-2017374</t>
  </si>
  <si>
    <t>RP-202479</t>
  </si>
  <si>
    <t>R4-2017080</t>
  </si>
  <si>
    <t>WF on NR-U RRM core requirements</t>
  </si>
  <si>
    <t>R4-2017083</t>
  </si>
  <si>
    <t>LS on measuring CSI-RS during SCell activation.</t>
  </si>
  <si>
    <t>R4-2017381</t>
  </si>
  <si>
    <t>1407</t>
  </si>
  <si>
    <t>R4-2017089</t>
  </si>
  <si>
    <t>WF on NR-U RRM Performance requirements</t>
  </si>
  <si>
    <t>R4-2017090</t>
  </si>
  <si>
    <t>LS on clarification of RSSI measurement bandwidth</t>
  </si>
  <si>
    <t>R4-2017093</t>
  </si>
  <si>
    <t>WF on NR mobility enhancement</t>
  </si>
  <si>
    <t>R4-2017095</t>
  </si>
  <si>
    <t>R4-2017351</t>
  </si>
  <si>
    <t>CR on inter-band DAPS handover tests</t>
  </si>
  <si>
    <t>1406</t>
  </si>
  <si>
    <t>R4-2017100</t>
  </si>
  <si>
    <t>WF on NR V2X RRM requirements</t>
  </si>
  <si>
    <t>LG Electronics</t>
  </si>
  <si>
    <t>R4-2017105</t>
  </si>
  <si>
    <t>Draft Big CR: Introduction of Rel-16 NR V2X RRM performance requirements (TS 38.133)</t>
  </si>
  <si>
    <t>145</t>
  </si>
  <si>
    <t>7.3.6</t>
  </si>
  <si>
    <t>RRM perf. requirements (38.133) [5G_V2X_NRSL-Perf]</t>
  </si>
  <si>
    <t>R4-2017347</t>
  </si>
  <si>
    <t>R4-2017115</t>
  </si>
  <si>
    <t>WF on test cases for IAB-MTs</t>
  </si>
  <si>
    <t>189</t>
  </si>
  <si>
    <t>7.4.5</t>
  </si>
  <si>
    <t>RRM perf. requirements [NR_IAB-Perf]</t>
  </si>
  <si>
    <t>R4-2017383</t>
  </si>
  <si>
    <t>R4-2017118</t>
  </si>
  <si>
    <t>WF on MR-DC RRM requirements for Idle mode CA measurements</t>
  </si>
  <si>
    <t>R4-2017357</t>
  </si>
  <si>
    <t>R4-2017119</t>
  </si>
  <si>
    <t>LS on RAN4 agreements for MR-DC Idle mode CA measurements</t>
  </si>
  <si>
    <t>R4-2017356</t>
  </si>
  <si>
    <t>R4-2017355</t>
  </si>
  <si>
    <t>R4-2017354</t>
  </si>
  <si>
    <t>R4-2017122</t>
  </si>
  <si>
    <t>WF on Test cases for MR-DC Idle mode CA measurements</t>
  </si>
  <si>
    <t>206</t>
  </si>
  <si>
    <t>7.5.3</t>
  </si>
  <si>
    <t>RRM perf. requirements (38.133) [LTE_NR_DC_CA_enh-Perf]</t>
  </si>
  <si>
    <t>R4-2017358</t>
  </si>
  <si>
    <t>R4-2017123</t>
  </si>
  <si>
    <t>WF on RRM Core requirements maintenance in MR-DC RRM 2</t>
  </si>
  <si>
    <t>R4-2017124</t>
  </si>
  <si>
    <t>LS on TCI state indication at Direct SCell activation</t>
  </si>
  <si>
    <t>MediaTek</t>
  </si>
  <si>
    <t>R4-2017329</t>
  </si>
  <si>
    <t>RAN2, RAN2</t>
  </si>
  <si>
    <t>R4-2017126</t>
  </si>
  <si>
    <t>R4-2017330</t>
  </si>
  <si>
    <t>R4-2017130</t>
  </si>
  <si>
    <t>WF on Test Cases for Direct SCell Activation and SCell Dormancy</t>
  </si>
  <si>
    <t>R4-2017133</t>
  </si>
  <si>
    <t>WF on RRM test cases for power saving</t>
  </si>
  <si>
    <t>R4-2017134</t>
  </si>
  <si>
    <t>Big CR: Introduction of Rel-16 NR UE Power Saving RRM Performance requirements (TS 38.133)</t>
  </si>
  <si>
    <t>1409</t>
  </si>
  <si>
    <t>RP-202417</t>
  </si>
  <si>
    <t>R4-2017353</t>
  </si>
  <si>
    <t>R4-2017143</t>
  </si>
  <si>
    <t>WF on UE PRS measurement requirements</t>
  </si>
  <si>
    <t>R4-2017372</t>
  </si>
  <si>
    <t>R4-2017384</t>
  </si>
  <si>
    <t>RP-202441</t>
  </si>
  <si>
    <t>R4-2017149</t>
  </si>
  <si>
    <t>R4-2017151</t>
  </si>
  <si>
    <t>WF on UE PRS performance requirements</t>
  </si>
  <si>
    <t>R4-2017371</t>
  </si>
  <si>
    <t>CATT, Ericsson</t>
  </si>
  <si>
    <t>R4-2017159</t>
  </si>
  <si>
    <t>WF on gNB positioning measurement requirements</t>
  </si>
  <si>
    <t>R4-2017160</t>
  </si>
  <si>
    <t>Updated system simulation assumptions on gNB positioning measurement for deriving side conditions</t>
  </si>
  <si>
    <t>R4-2017370</t>
  </si>
  <si>
    <t>RP-202418</t>
  </si>
  <si>
    <t>R4-2017162</t>
  </si>
  <si>
    <t>1405</t>
  </si>
  <si>
    <t>R4-2017164</t>
  </si>
  <si>
    <t>WF on NR eMIMO RRM Performance requirements</t>
  </si>
  <si>
    <t>247</t>
  </si>
  <si>
    <t>7.9.3</t>
  </si>
  <si>
    <t>RRM perf. requirements (38.133) [NR_eMIMO-Perf]</t>
  </si>
  <si>
    <t>R4-2017375</t>
  </si>
  <si>
    <t>RP-202434</t>
  </si>
  <si>
    <t>R4-2017172</t>
  </si>
  <si>
    <t>Big CR: Introduction of Rel-16 NR FR1 RF WI RRM performance requirements</t>
  </si>
  <si>
    <t>1410</t>
  </si>
  <si>
    <t>RP-202421</t>
  </si>
  <si>
    <t>R4-2017173</t>
  </si>
  <si>
    <t>WF on test case for DL interruption due to Tx switching between two uplink carriers</t>
  </si>
  <si>
    <t>R4-2017174</t>
  </si>
  <si>
    <t>WF on R16 RRM enhancement part 1</t>
  </si>
  <si>
    <t>R4-2017362</t>
  </si>
  <si>
    <t>R4-2017180</t>
  </si>
  <si>
    <t>WF on R16 RRM enhancement part 2</t>
  </si>
  <si>
    <t>R4-2017363</t>
  </si>
  <si>
    <t>R4-2017181</t>
  </si>
  <si>
    <t>R4-2017364</t>
  </si>
  <si>
    <t>R4-2017365</t>
  </si>
  <si>
    <t>R4-2017366</t>
  </si>
  <si>
    <t>R4-2017188</t>
  </si>
  <si>
    <t>R4-2017201</t>
  </si>
  <si>
    <t>WF on R16 RRM enhancement part 3 - FR2 inter-band CA RRM</t>
  </si>
  <si>
    <t>R4-2017202</t>
  </si>
  <si>
    <t>WF on R16 RRM enhancement part 3</t>
  </si>
  <si>
    <t>R4-2017203</t>
  </si>
  <si>
    <t>WF on R16 RRM enhancement part 3 - Inter-frequency measurement without MG</t>
  </si>
  <si>
    <t>R4-2017206</t>
  </si>
  <si>
    <t>R4-2017208</t>
  </si>
  <si>
    <t>R4-2017369</t>
  </si>
  <si>
    <t>R4-2017223</t>
  </si>
  <si>
    <t>WF on remaining issues on CSI-RS based L3 measurement requirements (core part)</t>
  </si>
  <si>
    <t>R4-2017224</t>
  </si>
  <si>
    <t>WF on performance requirements of CSI-RS based L3 measurement</t>
  </si>
  <si>
    <t>R4-2017367</t>
  </si>
  <si>
    <t>RP-202433</t>
  </si>
  <si>
    <t>R4-2017341</t>
  </si>
  <si>
    <t>RP-202422</t>
  </si>
  <si>
    <t>R4-2017245</t>
  </si>
  <si>
    <t>R4-2017252</t>
  </si>
  <si>
    <t>Big CR: NR HST RRM performance requirements</t>
  </si>
  <si>
    <t>312</t>
  </si>
  <si>
    <t>7.15.2</t>
  </si>
  <si>
    <t>RRM perf. requirements (38.133) [NR_HST-Perf]</t>
  </si>
  <si>
    <t>1411</t>
  </si>
  <si>
    <t>RP-202415</t>
  </si>
  <si>
    <t>R4-2017254</t>
  </si>
  <si>
    <t>WF on 2-step RACH RRM test cases</t>
  </si>
  <si>
    <t>341</t>
  </si>
  <si>
    <t>7.18.2</t>
  </si>
  <si>
    <t>RRM perf. requirements (38.133) [NR_2step_RACH-Perf]</t>
  </si>
  <si>
    <t>RP-202431</t>
  </si>
  <si>
    <t>Big CR on FR2 new FWA UE RRM requirements in TS 36.133</t>
  </si>
  <si>
    <t>RP-202449</t>
  </si>
  <si>
    <t>R4-2017264</t>
  </si>
  <si>
    <t>Big CR: NR FR2 new FWA UE RRM requirements (TS 38.133)</t>
  </si>
  <si>
    <t>1412</t>
  </si>
  <si>
    <t>R4-2017268</t>
  </si>
  <si>
    <t>WF on NR NTN RRM requirements</t>
  </si>
  <si>
    <t>R4-2017350</t>
  </si>
  <si>
    <t>R4-2017269</t>
  </si>
  <si>
    <t>WF on NR UE Power Saving Enhancements</t>
  </si>
  <si>
    <t>Measurement requirements for NR-U</t>
  </si>
  <si>
    <t>R4-2017307</t>
  </si>
  <si>
    <t>1408</t>
  </si>
  <si>
    <t>7012</t>
  </si>
  <si>
    <t>R4-2017315</t>
  </si>
  <si>
    <t>R4-2017349</t>
  </si>
  <si>
    <t>R4-2017348</t>
  </si>
  <si>
    <t>R4-2017346</t>
  </si>
  <si>
    <t>R4-2017361</t>
  </si>
  <si>
    <t>R4-2017331</t>
  </si>
  <si>
    <t>WF on CSSF calculation for Inter-RAT MO</t>
  </si>
  <si>
    <t>NR-U RRM Performance Work Plan</t>
  </si>
  <si>
    <t>R4-2017333</t>
  </si>
  <si>
    <t>LS on SCell activation/deactivation when sCellDeactivationTimer is not configured</t>
  </si>
  <si>
    <t>R4-2017382</t>
  </si>
  <si>
    <t>R4-2017368</t>
  </si>
  <si>
    <t>CR to TS 38.133: EN-DC event triggered reporting tests for NR neighbour cell in FR2 (PScell in FR2) for CSI-RS L3 inter-frequency measurements(A.5.6.x)</t>
  </si>
  <si>
    <t>R4-2017343</t>
  </si>
  <si>
    <t>R4-2017352</t>
  </si>
  <si>
    <t>Draft Big CR: Introduction of Rel-16 NR-U RRM performance requirements</t>
  </si>
  <si>
    <t>R4-2017390</t>
  </si>
  <si>
    <t>R4-2017359</t>
  </si>
  <si>
    <t>Draft Big CR: Introduction of Rel-16 MR-DC EMR RRM performance requirements (TS 38.133)</t>
  </si>
  <si>
    <t>R4-2017360</t>
  </si>
  <si>
    <t>Draft Big CR: Introduction of Rel-16 MR-DC EMR RRM performance requirements (TS 36.133)</t>
  </si>
  <si>
    <t>R4-2017378</t>
  </si>
  <si>
    <t>R4-2017387</t>
  </si>
  <si>
    <t>R4-2017385</t>
  </si>
  <si>
    <t>R4-2017373</t>
  </si>
  <si>
    <t>Draft Big CR: Introduction of Rel-16 NR Positioning RRM performance requirements and test cases (TS 38.133)</t>
  </si>
  <si>
    <t>Ericsson, Intel</t>
  </si>
  <si>
    <t>R4-2017376</t>
  </si>
  <si>
    <t>Draft Big CR: Introduction of Rel-16 NR eMIMO RRM performance requirements and test cases</t>
  </si>
  <si>
    <t>R4-2017379</t>
  </si>
  <si>
    <t>1413</t>
  </si>
  <si>
    <t>NR_unlic</t>
  </si>
  <si>
    <t>R4-2017386</t>
  </si>
  <si>
    <t>Draft Big CR: Introduction of Rel-16 NR RRM enhancements WI performance requirements and test cases</t>
  </si>
  <si>
    <t>R4-2017388</t>
  </si>
  <si>
    <t>Draft Big CR: Introduction of Rel-16 CSI-RS based L3 measurement RRM performance requirements</t>
  </si>
  <si>
    <t>R4-2017389</t>
  </si>
  <si>
    <t>Draft Big CR: Introduction of Rel-16 CSI-RS based L3 measurement RRM test cases</t>
  </si>
  <si>
    <t>R2-2100566</t>
  </si>
  <si>
    <t>R4-2017392</t>
  </si>
  <si>
    <t>(reserved)</t>
  </si>
  <si>
    <t>RRM Session</t>
  </si>
  <si>
    <t>624</t>
  </si>
  <si>
    <t>19</t>
  </si>
  <si>
    <t>Close of the E-meeting</t>
  </si>
  <si>
    <t>reserved</t>
  </si>
  <si>
    <t>R4-2017399</t>
  </si>
  <si>
    <t>Email discussion summary for [97e][301] LTE_BSRF_Maintenance</t>
  </si>
  <si>
    <t>R4-2017606</t>
  </si>
  <si>
    <t>R4-2017400</t>
  </si>
  <si>
    <t>Email discussion summary for [97e][302] NR_BSRF_Maintenance</t>
  </si>
  <si>
    <t>R4-2017602</t>
  </si>
  <si>
    <t>R4-2017401</t>
  </si>
  <si>
    <t>Email discussion summary for [97e][303] NR_Conformance_Maintenance</t>
  </si>
  <si>
    <t>27</t>
  </si>
  <si>
    <t>4.5.1</t>
  </si>
  <si>
    <t>General [NR_newRAT-Perf]</t>
  </si>
  <si>
    <t>R4-2017603</t>
  </si>
  <si>
    <t>R4-2017402</t>
  </si>
  <si>
    <t>Email discussion summary for [97e][304] NR_EMC</t>
  </si>
  <si>
    <t>R4-2017604</t>
  </si>
  <si>
    <t>R4-2017403</t>
  </si>
  <si>
    <t>Email discussion summary for [97e][305] NR_unlic_RF_BS</t>
  </si>
  <si>
    <t>R4-2017608</t>
  </si>
  <si>
    <t>R4-2017404</t>
  </si>
  <si>
    <t>Email discussion summary for [97e][306] NR_unlic_RF_Conformance</t>
  </si>
  <si>
    <t>R4-2017609</t>
  </si>
  <si>
    <t>R4-2017405</t>
  </si>
  <si>
    <t>Email discussion summary for [97e][307] NR_IAB_General</t>
  </si>
  <si>
    <t>R4-2017614</t>
  </si>
  <si>
    <t>R4-2017406</t>
  </si>
  <si>
    <t>Email discussion summary for [97e][308] NR_IAB_RF_Maintenance</t>
  </si>
  <si>
    <t>164</t>
  </si>
  <si>
    <t>7.4.2</t>
  </si>
  <si>
    <t>RF requirements maintenance [NR_IAB-Core]</t>
  </si>
  <si>
    <t>R4-2017615</t>
  </si>
  <si>
    <t>R4-2017407</t>
  </si>
  <si>
    <t>Email discussion summary for [97e][309] NR_IAB_Conformance_Part1</t>
  </si>
  <si>
    <t>R4-2017616</t>
  </si>
  <si>
    <t>R4-2017408</t>
  </si>
  <si>
    <t>Email discussion summary for [97e][310] NR_IAB_Conformance_Part2</t>
  </si>
  <si>
    <t>R4-2017617</t>
  </si>
  <si>
    <t>R4-2017409</t>
  </si>
  <si>
    <t>Email discussion summary for [97e][311] OTA_BS_Testing</t>
  </si>
  <si>
    <t>R4-2017627</t>
  </si>
  <si>
    <t>R4-2017410</t>
  </si>
  <si>
    <t>Email discussion summary for [97e][312] NTN_Solutions</t>
  </si>
  <si>
    <t>R4-2017630</t>
  </si>
  <si>
    <t>R4-2017411</t>
  </si>
  <si>
    <t>Email discussion summary for [97e][313] LTE_Demod_Maintenance</t>
  </si>
  <si>
    <t>R4-2017607</t>
  </si>
  <si>
    <t>R4-2017412</t>
  </si>
  <si>
    <t>Email discussion summary for [97e][314] NR_Demod_Maintenance</t>
  </si>
  <si>
    <t>41</t>
  </si>
  <si>
    <t>4.9</t>
  </si>
  <si>
    <t>Demodulation and CSI requirements maintenance (38.101-4/38.104) [NR_newRAT-Perf]</t>
  </si>
  <si>
    <t>R4-2017605</t>
  </si>
  <si>
    <t>R4-2017413</t>
  </si>
  <si>
    <t>Email discussion summary for [97e][315] NR_unlic_Demod_UE</t>
  </si>
  <si>
    <t>R4-2017610</t>
  </si>
  <si>
    <t>R4-2017414</t>
  </si>
  <si>
    <t>Email discussion summary for [97e][316] NR_unlic_Demod_BS</t>
  </si>
  <si>
    <t>R4-2017611</t>
  </si>
  <si>
    <t>R4-2017415</t>
  </si>
  <si>
    <t>Email discussion summary for [97e][317] V2X_Demod_Part1</t>
  </si>
  <si>
    <t>Moderator (LGE)</t>
  </si>
  <si>
    <t>R4-2017612</t>
  </si>
  <si>
    <t>R4-2017416</t>
  </si>
  <si>
    <t>Email discussion summary for [97e][318] V2X_Demod_Part2</t>
  </si>
  <si>
    <t>R4-2017613</t>
  </si>
  <si>
    <t>R4-2017417</t>
  </si>
  <si>
    <t>Email discussion summary for [97e][319] NR_IAB_Demod</t>
  </si>
  <si>
    <t>R4-2017618</t>
  </si>
  <si>
    <t>R4-2017418</t>
  </si>
  <si>
    <t>Email discussion summary for [97e][320] MR_DC_Demod</t>
  </si>
  <si>
    <t>R4-2017419</t>
  </si>
  <si>
    <t>Email discussion summary for [97e][321] NR_UE_pow_sav_Demod</t>
  </si>
  <si>
    <t>R4-2017619</t>
  </si>
  <si>
    <t>R4-2017420</t>
  </si>
  <si>
    <t>Email discussion summary for [97e][322] NR_URLLC_Demod_Part1</t>
  </si>
  <si>
    <t>235</t>
  </si>
  <si>
    <t>7.8.1.1</t>
  </si>
  <si>
    <t>Performance requirements with ultra-low BLER [NR_L1enh_URLLC-Perf]</t>
  </si>
  <si>
    <t>R4-2017620</t>
  </si>
  <si>
    <t>R4-2017421</t>
  </si>
  <si>
    <t>Email discussion summary for [97e][323] NR_URLLC_Demod_Part2</t>
  </si>
  <si>
    <t>239</t>
  </si>
  <si>
    <t>7.8.1.2</t>
  </si>
  <si>
    <t>Performance requirements with higher BLER [NR_L1enh_URLLC-Perf]</t>
  </si>
  <si>
    <t>R4-2017621</t>
  </si>
  <si>
    <t>R4-2017422</t>
  </si>
  <si>
    <t>Email discussion summary for [97e][324] NR_eMIMO_Demod</t>
  </si>
  <si>
    <t>R4-2017622</t>
  </si>
  <si>
    <t>R4-2017423</t>
  </si>
  <si>
    <t>Email discussion summary for [97e][325] NR_DL256QAM_FR2_Demod</t>
  </si>
  <si>
    <t>Moderator (China Telecomm)</t>
  </si>
  <si>
    <t>263</t>
  </si>
  <si>
    <t>7.10.1</t>
  </si>
  <si>
    <t>Demodulation and CSI requirements (38.101-4) [NR_DL256QAM_FR2-Perf]</t>
  </si>
  <si>
    <t>R4-2017623</t>
  </si>
  <si>
    <t>R4-2017424</t>
  </si>
  <si>
    <t>Email discussion summary for [97e][326] NR_HST_Demod_UE</t>
  </si>
  <si>
    <t>R4-2017460</t>
  </si>
  <si>
    <t>R4-2017425</t>
  </si>
  <si>
    <t>Email discussion summary for [97e][327] NR_HST_Demod_BS</t>
  </si>
  <si>
    <t>R4-2017625</t>
  </si>
  <si>
    <t>R4-2017426</t>
  </si>
  <si>
    <t>Email discussion summary for [97e][328] NR_perf_enh_Demod</t>
  </si>
  <si>
    <t>326</t>
  </si>
  <si>
    <t>7.16</t>
  </si>
  <si>
    <t>NR performance requirement enhancement [NR_perf_enh-Perf]</t>
  </si>
  <si>
    <t>R4-2017626</t>
  </si>
  <si>
    <t>R4-2017427</t>
  </si>
  <si>
    <t>Email discussion summary for [97e][329] NR_2step_RACH_Demod</t>
  </si>
  <si>
    <t>R4-2017628</t>
  </si>
  <si>
    <t>R4-2017428</t>
  </si>
  <si>
    <t>Email discussion summary for [97e][330] NR_MIMO_OTA</t>
  </si>
  <si>
    <t>Moderator (CAICT)</t>
  </si>
  <si>
    <t>R4-2017629</t>
  </si>
  <si>
    <t>R4-2017429</t>
  </si>
  <si>
    <t>Email discussion summary for [97e][331] FR2_enhTestMethods</t>
  </si>
  <si>
    <t>R4-2017631</t>
  </si>
  <si>
    <t>R4-2017440</t>
  </si>
  <si>
    <t>ZTE Corporation, Ericsson</t>
  </si>
  <si>
    <t>R4-2017445</t>
  </si>
  <si>
    <t>WF on IAB EMC test/performance requirements</t>
  </si>
  <si>
    <t>RP-202420</t>
  </si>
  <si>
    <t>R4-2017447</t>
  </si>
  <si>
    <t>LTE_eLAA, TEI15</t>
  </si>
  <si>
    <t>RP-202492</t>
  </si>
  <si>
    <t>R4-2017680</t>
  </si>
  <si>
    <t>RP-202481</t>
  </si>
  <si>
    <t>R4-2017624</t>
  </si>
  <si>
    <t>R4-2017461</t>
  </si>
  <si>
    <t>WF on NR-U remaining BS RF core requirements</t>
  </si>
  <si>
    <t>R4-2017464</t>
  </si>
  <si>
    <t>WF on work plan and working split for NR-U BS conformance testing</t>
  </si>
  <si>
    <t>R4-2017465</t>
  </si>
  <si>
    <t>Way Forward on NR-U UE demodulation requirements</t>
  </si>
  <si>
    <t>R4-2017685</t>
  </si>
  <si>
    <t>R4-2017466</t>
  </si>
  <si>
    <t>Way forward on NR-U BS demodulation requirements for general part and PUSCH</t>
  </si>
  <si>
    <t>R4-2017688</t>
  </si>
  <si>
    <t>R4-2017467</t>
  </si>
  <si>
    <t>Way forward on PUCCH demodulation requirements</t>
  </si>
  <si>
    <t>R4-2017468</t>
  </si>
  <si>
    <t>Way forward on PRACH demodulation requirements</t>
  </si>
  <si>
    <t>R4-2017469</t>
  </si>
  <si>
    <t>WF on single link tests for NR V2X demodulation performance</t>
  </si>
  <si>
    <t>R4-2017687</t>
  </si>
  <si>
    <t>R4-2017470</t>
  </si>
  <si>
    <t>Simulation assumptions for NR V2X single link test case</t>
  </si>
  <si>
    <t>R4-2017471</t>
  </si>
  <si>
    <t>WF on multiple link tests for NR V2X demodulation performance</t>
  </si>
  <si>
    <t>R4-2017686</t>
  </si>
  <si>
    <t>R4-2017472</t>
  </si>
  <si>
    <t>Simulation assumptions for NR V2X multiple link test case</t>
  </si>
  <si>
    <t>R4-2017474</t>
  </si>
  <si>
    <t>Draft CR to TS 38.174: maintenance of TS 38.174 References and Definitions</t>
  </si>
  <si>
    <t>R4-2017475</t>
  </si>
  <si>
    <t>Draft CR to TS 38.174: maintenance of TS 38.174 Symbols and Abbreviations</t>
  </si>
  <si>
    <t>R4-2017483</t>
  </si>
  <si>
    <t>R4-2017487</t>
  </si>
  <si>
    <t>WF on IAB conformance work plan and specifications</t>
  </si>
  <si>
    <t>R4-2017488</t>
  </si>
  <si>
    <t>WF and test setup and test environments</t>
  </si>
  <si>
    <t>R4-2017671</t>
  </si>
  <si>
    <t>R4-2017489</t>
  </si>
  <si>
    <t>WF on manufacturer declarations, test models and configurations including Rx FRC</t>
  </si>
  <si>
    <t>R4-2017672</t>
  </si>
  <si>
    <t>R4-2017490</t>
  </si>
  <si>
    <t>WF on dynamic range, power control (LA) and frequency error for IAB-MT</t>
  </si>
  <si>
    <t>R4-2017491</t>
  </si>
  <si>
    <t>WF on detail aspects on IAB conformance testing</t>
  </si>
  <si>
    <t>R4-2017492</t>
  </si>
  <si>
    <t>WF on Rel-16 NR IAB demodulation requirements</t>
  </si>
  <si>
    <t>R4-2017673</t>
  </si>
  <si>
    <t>R4-2017493</t>
  </si>
  <si>
    <t>Way forward on UE demodulation and CSI reporting requirements for MR-DC and CA enhancements</t>
  </si>
  <si>
    <t>R4-2017494</t>
  </si>
  <si>
    <t>WF on power saving demodulation</t>
  </si>
  <si>
    <t>R4-2017677</t>
  </si>
  <si>
    <t>R4-2017496</t>
  </si>
  <si>
    <t>R4-2017507</t>
  </si>
  <si>
    <t>WF on ultra-low BLER requirements</t>
  </si>
  <si>
    <t>R4-2017674</t>
  </si>
  <si>
    <t>R4-2017508</t>
  </si>
  <si>
    <t>LS to RAN5 on CQI reporting for URLLC</t>
  </si>
  <si>
    <t>R4-2017509</t>
  </si>
  <si>
    <t>WF on URLLC UE performance requirements with higher BLER</t>
  </si>
  <si>
    <t>R4-2017510</t>
  </si>
  <si>
    <t>Simulation assumption for URLLC FR2 UE performance requirements with higher BLER</t>
  </si>
  <si>
    <t>CR on requirements with slot aggregation in FR2</t>
  </si>
  <si>
    <t>R4-2017665</t>
  </si>
  <si>
    <t>Huawei, HiSilicon, NTT DoCoMo</t>
  </si>
  <si>
    <t>Intel Corporation, NTT DoCoMo</t>
  </si>
  <si>
    <t>R4-2017525</t>
  </si>
  <si>
    <t>WF on URLLC BS performance requirement with higher BLER</t>
  </si>
  <si>
    <t>R4-2017675</t>
  </si>
  <si>
    <t>R4-2017526</t>
  </si>
  <si>
    <t>Simulation assumption for URLLC FR2 BS performance requirement with higher BLER</t>
  </si>
  <si>
    <t>R4-2017529</t>
  </si>
  <si>
    <t>WF for NR eMIMO PDSCH requirement</t>
  </si>
  <si>
    <t>R4-2017530</t>
  </si>
  <si>
    <t>Simulation assumption for PDSCH requirement with single-DCI and Multi-DCI transmission schemes</t>
  </si>
  <si>
    <t>R4-2017531</t>
  </si>
  <si>
    <t>Way forward on PMI reporting requirement for NR eMIMO</t>
  </si>
  <si>
    <t>Ericsson, Samsung</t>
  </si>
  <si>
    <t>R4-2017678</t>
  </si>
  <si>
    <t>R4-2017536</t>
  </si>
  <si>
    <t>WF on UE demodulation and CSI reporting requirements for FR2 DL 256QAM</t>
  </si>
  <si>
    <t>China Telecomm</t>
  </si>
  <si>
    <t>R4-2017682</t>
  </si>
  <si>
    <t>R4-2017549</t>
  </si>
  <si>
    <t>WF on NR HST UE demodulation</t>
  </si>
  <si>
    <t>R4-2017550</t>
  </si>
  <si>
    <t>WF on Rel-16 NR HST BS demodulation requirements</t>
  </si>
  <si>
    <t>R4-2017676</t>
  </si>
  <si>
    <t>R4-2017560</t>
  </si>
  <si>
    <t>Way forward on release independent aspect for UE demodulation and CSI reporting requirements</t>
  </si>
  <si>
    <t>R4-2017561</t>
  </si>
  <si>
    <t>Way forward on PDSCH CA normal demodulation requirements</t>
  </si>
  <si>
    <t>R4-2017562</t>
  </si>
  <si>
    <t>Way forward on PMI reporting requirements for Tx ports larger than 8 and up to 32</t>
  </si>
  <si>
    <t>R4-2017681</t>
  </si>
  <si>
    <t>R4-2017563</t>
  </si>
  <si>
    <t>Simulation assumptions for NR PMI reporting requirements for more than 8 Tx ports</t>
  </si>
  <si>
    <t>R4-2017570</t>
  </si>
  <si>
    <t>Way forward on UE power imbalance requirements for FR1 CA and EN-DC</t>
  </si>
  <si>
    <t>NTT DoCoMo</t>
  </si>
  <si>
    <t>R4-2017573</t>
  </si>
  <si>
    <t>Way forward on CA CQI reporting requirements</t>
  </si>
  <si>
    <t>R4-2017683</t>
  </si>
  <si>
    <t>RP-202826</t>
  </si>
  <si>
    <t>R4-2017684</t>
  </si>
  <si>
    <t>R4-2017580</t>
  </si>
  <si>
    <t>Way forward on BS performance requirements for 2-step RACH</t>
  </si>
  <si>
    <t>R4-2017658</t>
  </si>
  <si>
    <t>R4-2017585</t>
  </si>
  <si>
    <t>WF on NR MIMO OTA</t>
  </si>
  <si>
    <t>R4-2017586</t>
  </si>
  <si>
    <t>WF on AAS co-location for adjacent bands</t>
  </si>
  <si>
    <t>R4-2017587</t>
  </si>
  <si>
    <t>R4-2017588</t>
  </si>
  <si>
    <t>R4-2017593</t>
  </si>
  <si>
    <t>WF on remaining open issues with the test methodology for high DL power and low UL power test cases</t>
  </si>
  <si>
    <t>R4-2017594</t>
  </si>
  <si>
    <t>WF on solutions to minimize the impact of polarization basis mismatch between the TE and DUT on the RF testing</t>
  </si>
  <si>
    <t>R4-2017689</t>
  </si>
  <si>
    <t>R4-2017595</t>
  </si>
  <si>
    <t>WF on testability enhancements to support the verification of RF requirements for inter-band (FR2+FR2) CA</t>
  </si>
  <si>
    <t>Anritsu</t>
  </si>
  <si>
    <t>R4-2017596</t>
  </si>
  <si>
    <t>WF on extreme temperature conditions for all applicable FR2 UE RF test cases</t>
  </si>
  <si>
    <t>R4-2017597</t>
  </si>
  <si>
    <t>WF on testability enhancements to reduce test time</t>
  </si>
  <si>
    <t>Apple Inc., Keysight Technologies, Rohde &amp; Schwarz, MVG Industries</t>
  </si>
  <si>
    <t>R4-2017599</t>
  </si>
  <si>
    <t>WF on testability aspects for the introduction of the new band n262</t>
  </si>
  <si>
    <t>R4-2017600</t>
  </si>
  <si>
    <t>WF on NTN solutions</t>
  </si>
  <si>
    <t>R4-2017679</t>
  </si>
  <si>
    <t>R4-2017632</t>
  </si>
  <si>
    <t>WF on FR2 MIMO OTA simulation assumption</t>
  </si>
  <si>
    <t>R4-2017634</t>
  </si>
  <si>
    <t>CR to TS 38.104 BS demodulation requirements for 2-step RACH</t>
  </si>
  <si>
    <t>R4-2017666</t>
  </si>
  <si>
    <t>R4-2017638</t>
  </si>
  <si>
    <t>R4-2017639</t>
  </si>
  <si>
    <t>R4-2017640</t>
  </si>
  <si>
    <t>CR to 38.827 on base station beamforming configuration</t>
  </si>
  <si>
    <t>R4-2017642</t>
  </si>
  <si>
    <t>Draft CR to TS 38.174: maintenance of TS 38.174 clause 4</t>
  </si>
  <si>
    <t>R4-2017643</t>
  </si>
  <si>
    <t>Draft CR to TS 38.174: add new sub-clauses to TS 38.174 clause 4</t>
  </si>
  <si>
    <t>R4-2017644</t>
  </si>
  <si>
    <t>Draft CR to TS 38.174: maintenance of TS 38.174 clause 5</t>
  </si>
  <si>
    <t>R4-2017645</t>
  </si>
  <si>
    <t>R4-2017646</t>
  </si>
  <si>
    <t>R4-2017651</t>
  </si>
  <si>
    <t>draftCR to TS 38.174: Section 10.2 OTA sensitivity</t>
  </si>
  <si>
    <t>R4-2017653</t>
  </si>
  <si>
    <t>CR on MsgA PUSCH radiated performance requirement for TS 38.141-2</t>
  </si>
  <si>
    <t>R4-2017654</t>
  </si>
  <si>
    <t>CR to 38.141-1 Introduction of test procedure and requirements for 2-step RACH</t>
  </si>
  <si>
    <t>R4-2017667</t>
  </si>
  <si>
    <t>0167</t>
  </si>
  <si>
    <t>R4-2017655</t>
  </si>
  <si>
    <t>TEI16, NR_newRAT-Perf</t>
  </si>
  <si>
    <t>R4-2017656</t>
  </si>
  <si>
    <t>5711</t>
  </si>
  <si>
    <t>R4-2017657</t>
  </si>
  <si>
    <t>5712</t>
  </si>
  <si>
    <t>R4-2017660</t>
  </si>
  <si>
    <t>CR to TS 38.101-4: on gamma values for SP Type I PMI requirements</t>
  </si>
  <si>
    <t>0123</t>
  </si>
  <si>
    <t>R4-2017663</t>
  </si>
  <si>
    <t>Draft TR38.884 Study on enhanced test methods for FR2 NR UEs v0.1.0</t>
  </si>
  <si>
    <t>Apple, vivo</t>
  </si>
  <si>
    <t>R4-2017664</t>
  </si>
  <si>
    <t>Correction CR on TS38.174</t>
  </si>
  <si>
    <t>R4-2017668</t>
  </si>
  <si>
    <t>CR to TS 37.105: addition of the OBUE applicability table, Rel-16</t>
  </si>
  <si>
    <t>0213</t>
  </si>
  <si>
    <t>R4-2017669</t>
  </si>
  <si>
    <t>CR to TS 37.145-1: addition of the OBUE applicability table, Rel-16</t>
  </si>
  <si>
    <t>R4-2017670</t>
  </si>
  <si>
    <t>CR to TS 37.145-2: addition of the OBUE applicability table, Rel-16</t>
  </si>
  <si>
    <t>R4-2017697</t>
  </si>
  <si>
    <t>R4-2017799</t>
  </si>
  <si>
    <t>REPLY LIAISON STATEMENT TO 3GPP RAN4</t>
  </si>
  <si>
    <t>ITU-R Working Party (WP) 5D</t>
  </si>
  <si>
    <t>R4-2017800</t>
  </si>
  <si>
    <t>LS to 3GPP RAN WG4 on Release 15 of the IMT harmonised standard</t>
  </si>
  <si>
    <t>MSG TFES</t>
  </si>
  <si>
    <t>R4-2017801</t>
  </si>
  <si>
    <t>Reply LS on UE capability on wideband carrier operation for NR-U</t>
  </si>
  <si>
    <t>R4-2011931</t>
  </si>
  <si>
    <t>R1-2009385</t>
  </si>
  <si>
    <t>R4-2017802</t>
  </si>
  <si>
    <t>Reply LS on number of configurable CSI-RS resources per MO</t>
  </si>
  <si>
    <t>R4-2012291</t>
  </si>
  <si>
    <t>R1-2009444</t>
  </si>
  <si>
    <t>R4-2017803</t>
  </si>
  <si>
    <t>LS on Rel-16 mandatory RRM requirements</t>
  </si>
  <si>
    <t>RP-202440</t>
  </si>
  <si>
    <t>R4-2017805</t>
  </si>
  <si>
    <t>CR to reflect the completed NR inter band CA DC combinations for 2 bands DL with up to 2 bands UL into TS 38.101-1</t>
  </si>
  <si>
    <t>0585</t>
  </si>
  <si>
    <t>RP-202467</t>
  </si>
  <si>
    <t>R4-2017806</t>
  </si>
  <si>
    <t>CR to reflect the completed NR inter band CA DC combinations for 2 bands DL with up to 2 bands UL into TS 38.101-3</t>
  </si>
  <si>
    <t>0426</t>
  </si>
  <si>
    <t>R4-2017807</t>
  </si>
  <si>
    <t>CR to reflect the completed NR inter band CA DC combinations for 3 bands DL with 2 bands UL into TS 38.101-1</t>
  </si>
  <si>
    <t>0586</t>
  </si>
  <si>
    <t>RP-202469</t>
  </si>
  <si>
    <t>R4-2017808</t>
  </si>
  <si>
    <t>CR to reflect the completed NR inter band CA DC combinations for 3 bands DL with 2 bands UL into TS 38.101-3</t>
  </si>
  <si>
    <t>0427</t>
  </si>
  <si>
    <t>R4-2017809</t>
  </si>
  <si>
    <t>CR to reflect the completed DC combinations for 3 bands DL with 3 bands UL into TS 38.101-3</t>
  </si>
  <si>
    <t>0428</t>
  </si>
  <si>
    <t>RP-202464</t>
  </si>
  <si>
    <t>R4-2017810</t>
  </si>
  <si>
    <t>CR to reflect the completed Dual Connectivity (DC) of x bands (x=1,2,3) LTE inter-band CA (xDL1UL) and 3 bands NR inter-band CA (3DL1UL)</t>
  </si>
  <si>
    <t>0429</t>
  </si>
  <si>
    <t>RP-202463</t>
  </si>
  <si>
    <t>R4-2017811</t>
  </si>
  <si>
    <t>LS on Rel-16 RAN4 Clarification for UE Antenna Connector Interpretation</t>
  </si>
  <si>
    <t>5GAA</t>
  </si>
  <si>
    <t>R4-2017814</t>
  </si>
  <si>
    <t>LS to RAN2 on 35 and 45 MHz channel bandwidths</t>
  </si>
  <si>
    <t>R4-2017846</t>
  </si>
  <si>
    <t>R4-2017819</t>
  </si>
  <si>
    <t>New WID: Introduction of BCS4</t>
  </si>
  <si>
    <t>R4-2017820</t>
  </si>
  <si>
    <t>Motivation for BCS4</t>
  </si>
  <si>
    <t>CR for 38.101-1 NR V2X FRC</t>
  </si>
  <si>
    <t>R4-2017823</t>
  </si>
  <si>
    <t>0310</t>
  </si>
  <si>
    <t>R4-2017845</t>
  </si>
  <si>
    <t>RP-202493</t>
  </si>
  <si>
    <t>R4-2017834</t>
  </si>
  <si>
    <t>R4-2017835</t>
  </si>
  <si>
    <t>WF on NR-U continuation work</t>
  </si>
  <si>
    <t>R4-2017843</t>
  </si>
  <si>
    <t>Nokia, Nokia Shanghai Bell, Samsung</t>
  </si>
  <si>
    <t>R4-2017840</t>
  </si>
  <si>
    <t>TR Skeleton for TR 37.826 v0.1.0 ENDC_UE_PC2_R17_NR_TDD</t>
  </si>
  <si>
    <t>R4-2017841</t>
  </si>
  <si>
    <t>Revised WID on High power UE (power class 2) for EN-DC with 1 LTE band + 1 NR TDD band</t>
  </si>
  <si>
    <t>R4-2017847</t>
  </si>
  <si>
    <t>R4-2018002</t>
  </si>
  <si>
    <t>Reply LS on updated Rel-16 LTE parameter lists</t>
  </si>
  <si>
    <t>LTE_eMTC5-Core, NB_IOTenh3-Core, LTE_DL_MIMO_EE-Core, LTE_terr_bcast-Core</t>
  </si>
  <si>
    <t>R1-2003191</t>
  </si>
  <si>
    <t>R2-2009609</t>
  </si>
  <si>
    <t>R4-2018003</t>
  </si>
  <si>
    <t>Reply LS on definition of NR V2X con-current operation</t>
  </si>
  <si>
    <t>R4-2011713</t>
  </si>
  <si>
    <t>R2-2010927</t>
  </si>
  <si>
    <t>R4-2018004</t>
  </si>
  <si>
    <t>Reply LS on FR1 intra-band UL CA UE capability</t>
  </si>
  <si>
    <t>R4-2011724</t>
  </si>
  <si>
    <t>R2-2011023</t>
  </si>
  <si>
    <t>CR Pack TDoc</t>
  </si>
  <si>
    <t>WG Tdoc</t>
  </si>
  <si>
    <t>WG TDoc decision</t>
  </si>
  <si>
    <t>CR Individual TSG decision</t>
  </si>
  <si>
    <t>CR title</t>
  </si>
  <si>
    <t>Types of Tdocs</t>
  </si>
  <si>
    <t>Possible statuses of Tdocs</t>
  </si>
  <si>
    <t>Categories</t>
  </si>
  <si>
    <t>available</t>
  </si>
  <si>
    <t>E</t>
  </si>
  <si>
    <t>rejected</t>
  </si>
  <si>
    <t>CR pack</t>
  </si>
  <si>
    <t>Presentation</t>
  </si>
  <si>
    <t>ToR</t>
  </si>
  <si>
    <t>treated</t>
  </si>
  <si>
    <t>partially approved</t>
  </si>
  <si>
    <t>SID new</t>
  </si>
  <si>
    <t>WI status report</t>
  </si>
  <si>
    <t>reissued</t>
  </si>
  <si>
    <t>WI exception request</t>
  </si>
  <si>
    <t>replied to</t>
  </si>
  <si>
    <t>TS or TR cover</t>
  </si>
  <si>
    <t>conditionally agreed</t>
  </si>
  <si>
    <t>conditionally approved</t>
  </si>
  <si>
    <t>not concluded</t>
  </si>
  <si>
    <t>WI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</si>
</sst>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7">
    <font>
      <sz val="11"/>
      <color theme="1" tint="0"/>
      <name val="Calibri"/>
      <family val="2"/>
      <scheme val="minor"/>
    </font>
    <font>
      <b/>
      <sz val="9"/>
      <color theme="0" tint="0"/>
      <name val="Arial"/>
      <family val="2"/>
    </font>
    <font>
      <sz val="8"/>
      <name val="Arial"/>
      <family val="2"/>
    </font>
    <font>
      <sz val="11"/>
      <color theme="0" tint="0"/>
      <name val="Calibri"/>
      <family val="2"/>
    </font>
    <font>
      <sz val="11"/>
      <name val="Calibri"/>
      <family val="2"/>
    </font>
    <font>
      <b/>
      <u/>
      <sz val="8"/>
      <color rgb="FF0000FF" tint="0"/>
      <name val="Arial"/>
      <family val="2"/>
    </font>
    <font>
      <sz val="8"/>
      <color rgb="FF000000" tint="0"/>
      <name val="Arial"/>
      <family val="2"/>
    </font>
  </fonts>
  <fills count="6">
    <fill>
      <patternFill patternType="none"/>
    </fill>
    <fill>
      <patternFill patternType="gray125"/>
    </fill>
    <fill>
      <gradientFill degree="90">
        <stop position="0">
          <color rgb="FF75B91A" tint="0"/>
        </stop>
        <stop position="1">
          <color rgb="FF54AF13" tint="0"/>
        </stop>
      </gradientFill>
    </fill>
    <fill>
      <patternFill patternType="solid">
        <fgColor theme="0" tint="0"/>
        <bgColor indexed="64" tint="0"/>
      </patternFill>
    </fill>
    <fill>
      <patternFill patternType="solid">
        <fgColor theme="0" tint="-0.249977111117893"/>
        <bgColor indexed="64" tint="0"/>
      </patternFill>
    </fill>
    <fill>
      <patternFill patternType="solid">
        <fgColor theme="1" tint="0"/>
        <bgColor indexed="64" tint="0"/>
      </patternFill>
    </fill>
  </fills>
  <borders count="3">
    <border>
      <left/>
      <right/>
      <top/>
      <bottom/>
      <diagonal/>
    </border>
    <border>
      <left style="thin">
        <color theme="0" tint="0"/>
      </left>
      <right style="thin">
        <color theme="0" tint="0"/>
      </right>
      <top style="thin">
        <color theme="0" tint="0"/>
      </top>
      <bottom style="thin">
        <color theme="0" tint="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4">
    <xf numFmtId="0" fontId="0" fillId="0" borderId="0" xfId="0"/>
    <xf numFmtId="0" fontId="4" fillId="0" borderId="0" xfId="1"/>
    <xf numFmtId="49" fontId="1" fillId="2" borderId="1" xfId="0">
      <alignment horizontal="center" vertical="top" wrapText="1"/>
    </xf>
    <xf numFmtId="1" fontId="1" fillId="2" borderId="1" xfId="0">
      <alignment horizontal="center" vertical="top" wrapText="1"/>
    </xf>
    <xf numFmtId="49" fontId="2" fillId="3" borderId="0" xfId="0">
      <alignment horizontal="center" vertical="top" wrapText="1"/>
      <protection locked="0"/>
    </xf>
    <xf numFmtId="49" fontId="2" fillId="0" borderId="2" xfId="0">
      <alignment vertical="top" wrapText="1"/>
      <protection locked="0"/>
    </xf>
    <xf numFmtId="0" fontId="2" fillId="0" borderId="2" xfId="0">
      <alignment vertical="top" wrapText="1"/>
      <protection locked="0"/>
    </xf>
    <xf numFmtId="49" fontId="2" fillId="4" borderId="2" xfId="0">
      <alignment vertical="top" wrapText="1"/>
      <protection locked="0"/>
    </xf>
    <xf numFmtId="1" fontId="2" fillId="4" borderId="2" xfId="0">
      <alignment vertical="top" wrapText="1"/>
      <protection locked="0"/>
    </xf>
    <xf numFmtId="1" fontId="2" fillId="0" borderId="2" xfId="0">
      <alignment vertical="top" wrapText="1"/>
      <protection locked="0"/>
    </xf>
    <xf numFmtId="49" fontId="2" fillId="3" borderId="0" xfId="0">
      <alignment vertical="top" wrapText="1"/>
      <protection locked="0"/>
    </xf>
    <xf numFmtId="1" fontId="0" fillId="0" borderId="0" xfId="0">
      <alignment vertical="top" wrapText="1"/>
      <protection locked="0"/>
    </xf>
    <xf numFmtId="49" fontId="1" fillId="2" borderId="1" xfId="0">
      <alignment horizontal="center" vertical="center" wrapText="1"/>
    </xf>
    <xf numFmtId="49" fontId="2" fillId="3" borderId="0" xfId="0">
      <alignment horizontal="center" vertical="center" wrapText="1"/>
      <protection locked="0"/>
    </xf>
    <xf numFmtId="49" fontId="2" fillId="3" borderId="0" xfId="0">
      <alignment horizontal="center" vertical="center"/>
      <protection locked="0"/>
    </xf>
    <xf numFmtId="49" fontId="2" fillId="0" borderId="2" xfId="0">
      <alignment wrapText="1"/>
      <protection locked="0"/>
    </xf>
    <xf numFmtId="49" fontId="2" fillId="4" borderId="2" xfId="0">
      <alignment horizontal="center" wrapText="1"/>
      <protection locked="0"/>
    </xf>
    <xf numFmtId="49" fontId="2" fillId="0" borderId="2" xfId="0">
      <alignment horizontal="center" vertical="top" wrapText="1"/>
      <protection locked="0"/>
    </xf>
    <xf numFmtId="49" fontId="2" fillId="4" borderId="2" xfId="0">
      <alignment wrapText="1"/>
      <protection locked="0"/>
    </xf>
    <xf numFmtId="0" fontId="2" fillId="4" borderId="2" xfId="0">
      <alignment wrapText="1"/>
      <protection locked="0"/>
    </xf>
    <xf numFmtId="49" fontId="2" fillId="3" borderId="0" xfId="0">
      <alignment wrapText="1"/>
      <protection locked="0"/>
    </xf>
    <xf numFmtId="49" fontId="2" fillId="3" borderId="0" xfId="0">
      <protection locked="0"/>
    </xf>
    <xf numFmtId="49" fontId="2" fillId="0" borderId="2" xfId="0">
      <alignment horizontal="center" wrapText="1"/>
      <protection locked="0"/>
    </xf>
    <xf numFmtId="49" fontId="2" fillId="0" borderId="2" xfId="0">
      <alignment wrapText="1"/>
      <protection locked="0"/>
    </xf>
    <xf numFmtId="0" fontId="1" fillId="2" borderId="1" xfId="1">
      <alignment horizontal="center" vertical="center" wrapText="1"/>
      <protection locked="0"/>
    </xf>
    <xf numFmtId="0" fontId="3" fillId="5" borderId="0" xfId="1">
      <protection locked="0"/>
    </xf>
    <xf numFmtId="0" fontId="3" fillId="5" borderId="0" xfId="1">
      <alignment wrapText="1"/>
      <protection locked="0"/>
    </xf>
    <xf numFmtId="0" fontId="3" fillId="5" borderId="0" xfId="1">
      <alignment horizontal="center" wrapText="1"/>
      <protection locked="0"/>
    </xf>
    <xf numFmtId="49" fontId="5" fillId="0" borderId="2" xfId="0">
      <alignment vertical="top" wrapText="1"/>
      <protection locked="0"/>
    </xf>
    <xf numFmtId="49" fontId="5" fillId="4" borderId="2" xfId="0">
      <alignment vertical="top" wrapText="1"/>
      <protection locked="0"/>
    </xf>
    <xf numFmtId="49" fontId="6" fillId="0" borderId="2" xfId="0">
      <alignment vertical="top" wrapText="1"/>
      <protection locked="0"/>
    </xf>
    <xf numFmtId="164" fontId="2" fillId="4" borderId="2" xfId="0">
      <alignment vertical="top" wrapText="1"/>
      <protection locked="0"/>
    </xf>
    <xf numFmtId="164" fontId="2" fillId="0" borderId="2" xfId="0">
      <alignment vertical="top" wrapText="1"/>
      <protection locked="0"/>
    </xf>
    <xf numFmtId="49" fontId="1" fillId="2" borderId="1" xfId="0">
      <alignment horizontal="center" vertical="top" wrapText="1"/>
    </xf>
  </cellXfs>
  <cellStyles count="2">
    <cellStyle name="Normal" xfId="0" builtinId="0"/>
    <cellStyle name="Normal 2" xfId="1"/>
  </cellStyles>
  <dxfs count="27">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Relationships xmlns="http://schemas.openxmlformats.org/package/2006/relationships"><Relationship Type="http://schemas.openxmlformats.org/officeDocument/2006/relationships/comments" Target="../comments1.xml" Id="rId2" /><Relationship Type="http://schemas.openxmlformats.org/officeDocument/2006/relationships/vmlDrawing" Target="../drawings/vmlDrawing1.vml" Id="rId1" /><Relationship Type="http://schemas.openxmlformats.org/officeDocument/2006/relationships/hyperlink" Target="https://www.3gpp.org/ftp/TSG_RAN/WG4_Radio/TSGR4_97_e/Docs/R4-2014000.zip" TargetMode="External" Id="R67ec24671eff46ee" /><Relationship Type="http://schemas.openxmlformats.org/officeDocument/2006/relationships/hyperlink" Target="http://webapp.etsi.org/teldir/ListPersDetails.asp?PersId=89209" TargetMode="External" Id="Rae5f97ac5d674402" /><Relationship Type="http://schemas.openxmlformats.org/officeDocument/2006/relationships/hyperlink" Target="https://www.3gpp.org/ftp/TSG_RAN/WG4_Radio/TSGR4_97_e/Docs/R4-2014001.zip" TargetMode="External" Id="R7a88f12e9c024dad" /><Relationship Type="http://schemas.openxmlformats.org/officeDocument/2006/relationships/hyperlink" Target="http://webapp.etsi.org/teldir/ListPersDetails.asp?PersId=74524" TargetMode="External" Id="R9f0d3d0105594254" /><Relationship Type="http://schemas.openxmlformats.org/officeDocument/2006/relationships/hyperlink" Target="https://www.3gpp.org/ftp/TSG_RAN/WG4_Radio/TSGR4_97_e/Docs/R4-2014002.zip" TargetMode="External" Id="R180ab7b1c68145d4" /><Relationship Type="http://schemas.openxmlformats.org/officeDocument/2006/relationships/hyperlink" Target="http://webapp.etsi.org/teldir/ListPersDetails.asp?PersId=83463" TargetMode="External" Id="R698cc4beba2943b0" /><Relationship Type="http://schemas.openxmlformats.org/officeDocument/2006/relationships/hyperlink" Target="http://portal.3gpp.org/desktopmodules/Release/ReleaseDetails.aspx?releaseId=191" TargetMode="External" Id="R0c2502dd691b41a0" /><Relationship Type="http://schemas.openxmlformats.org/officeDocument/2006/relationships/hyperlink" Target="http://portal.3gpp.org/desktopmodules/WorkItem/WorkItemDetails.aspx?workitemId=830177" TargetMode="External" Id="R2dbada3d04f14f9c" /><Relationship Type="http://schemas.openxmlformats.org/officeDocument/2006/relationships/hyperlink" Target="https://www.3gpp.org/ftp/TSG_RAN/WG4_Radio/TSGR4_97_e/Docs/R4-2014003.zip" TargetMode="External" Id="R59118097f6fb42d3" /><Relationship Type="http://schemas.openxmlformats.org/officeDocument/2006/relationships/hyperlink" Target="http://webapp.etsi.org/teldir/ListPersDetails.asp?PersId=83463" TargetMode="External" Id="R588945a5320e414f" /><Relationship Type="http://schemas.openxmlformats.org/officeDocument/2006/relationships/hyperlink" Target="http://portal.3gpp.org/desktopmodules/Release/ReleaseDetails.aspx?releaseId=191" TargetMode="External" Id="R682e62cdea3e4151" /><Relationship Type="http://schemas.openxmlformats.org/officeDocument/2006/relationships/hyperlink" Target="http://portal.3gpp.org/desktopmodules/WorkItem/WorkItemDetails.aspx?workitemId=830177" TargetMode="External" Id="R44e8a49853864761" /><Relationship Type="http://schemas.openxmlformats.org/officeDocument/2006/relationships/hyperlink" Target="http://webapp.etsi.org/teldir/ListPersDetails.asp?PersId=83463" TargetMode="External" Id="Rdd31257ded024a9d" /><Relationship Type="http://schemas.openxmlformats.org/officeDocument/2006/relationships/hyperlink" Target="http://portal.3gpp.org/desktopmodules/Release/ReleaseDetails.aspx?releaseId=191" TargetMode="External" Id="R41f69f4890d042d5" /><Relationship Type="http://schemas.openxmlformats.org/officeDocument/2006/relationships/hyperlink" Target="http://portal.3gpp.org/desktopmodules/WorkItem/WorkItemDetails.aspx?workitemId=830177" TargetMode="External" Id="Ra0ee209e18504670" /><Relationship Type="http://schemas.openxmlformats.org/officeDocument/2006/relationships/hyperlink" Target="https://www.3gpp.org/ftp/TSG_RAN/WG4_Radio/TSGR4_97_e/Docs/R4-2014005.zip" TargetMode="External" Id="R27db35bb5f7b466c" /><Relationship Type="http://schemas.openxmlformats.org/officeDocument/2006/relationships/hyperlink" Target="http://webapp.etsi.org/teldir/ListPersDetails.asp?PersId=83463" TargetMode="External" Id="Rf81844889a3b4d0f" /><Relationship Type="http://schemas.openxmlformats.org/officeDocument/2006/relationships/hyperlink" Target="http://portal.3gpp.org/desktopmodules/Release/ReleaseDetails.aspx?releaseId=191" TargetMode="External" Id="R62cd9d27df6441e6" /><Relationship Type="http://schemas.openxmlformats.org/officeDocument/2006/relationships/hyperlink" Target="http://portal.3gpp.org/desktopmodules/WorkItem/WorkItemDetails.aspx?workitemId=830177" TargetMode="External" Id="Re3c7eb62a6834c1e" /><Relationship Type="http://schemas.openxmlformats.org/officeDocument/2006/relationships/hyperlink" Target="https://www.3gpp.org/ftp/TSG_RAN/WG4_Radio/TSGR4_97_e/Docs/R4-2014006.zip" TargetMode="External" Id="R46b26366f79a40d2" /><Relationship Type="http://schemas.openxmlformats.org/officeDocument/2006/relationships/hyperlink" Target="http://webapp.etsi.org/teldir/ListPersDetails.asp?PersId=83463" TargetMode="External" Id="R31c29148542a4d68" /><Relationship Type="http://schemas.openxmlformats.org/officeDocument/2006/relationships/hyperlink" Target="http://portal.3gpp.org/desktopmodules/Release/ReleaseDetails.aspx?releaseId=191" TargetMode="External" Id="R9e470e7d6d504c07" /><Relationship Type="http://schemas.openxmlformats.org/officeDocument/2006/relationships/hyperlink" Target="http://portal.3gpp.org/desktopmodules/WorkItem/WorkItemDetails.aspx?workitemId=830177" TargetMode="External" Id="R5467906a09e14a36" /><Relationship Type="http://schemas.openxmlformats.org/officeDocument/2006/relationships/hyperlink" Target="https://www.3gpp.org/ftp/TSG_RAN/WG4_Radio/TSGR4_97_e/Docs/R4-2014007.zip" TargetMode="External" Id="R3876abc0fbac4d0d" /><Relationship Type="http://schemas.openxmlformats.org/officeDocument/2006/relationships/hyperlink" Target="http://webapp.etsi.org/teldir/ListPersDetails.asp?PersId=83463" TargetMode="External" Id="R1c17511e37bd4b0e" /><Relationship Type="http://schemas.openxmlformats.org/officeDocument/2006/relationships/hyperlink" Target="http://portal.3gpp.org/desktopmodules/Release/ReleaseDetails.aspx?releaseId=191" TargetMode="External" Id="Raca80a80eb1147e3" /><Relationship Type="http://schemas.openxmlformats.org/officeDocument/2006/relationships/hyperlink" Target="http://portal.3gpp.org/desktopmodules/WorkItem/WorkItemDetails.aspx?workitemId=830177" TargetMode="External" Id="R8ec79a5eb5774fc6" /><Relationship Type="http://schemas.openxmlformats.org/officeDocument/2006/relationships/hyperlink" Target="https://www.3gpp.org/ftp/TSG_RAN/WG4_Radio/TSGR4_97_e/Docs/R4-2014008.zip" TargetMode="External" Id="Rd182934973104a5f" /><Relationship Type="http://schemas.openxmlformats.org/officeDocument/2006/relationships/hyperlink" Target="http://webapp.etsi.org/teldir/ListPersDetails.asp?PersId=83463" TargetMode="External" Id="Re346620f32824084" /><Relationship Type="http://schemas.openxmlformats.org/officeDocument/2006/relationships/hyperlink" Target="https://portal.3gpp.org/ngppapp/CreateTdoc.aspx?mode=view&amp;contributionId=1171727" TargetMode="External" Id="R38eeaade6d1e430c" /><Relationship Type="http://schemas.openxmlformats.org/officeDocument/2006/relationships/hyperlink" Target="http://portal.3gpp.org/desktopmodules/Release/ReleaseDetails.aspx?releaseId=191" TargetMode="External" Id="R1624b30492ee4387" /><Relationship Type="http://schemas.openxmlformats.org/officeDocument/2006/relationships/hyperlink" Target="http://portal.3gpp.org/desktopmodules/Specifications/SpecificationDetails.aspx?specificationId=3204" TargetMode="External" Id="Rebab3fa3dbb541f7" /><Relationship Type="http://schemas.openxmlformats.org/officeDocument/2006/relationships/hyperlink" Target="http://portal.3gpp.org/desktopmodules/WorkItem/WorkItemDetails.aspx?workitemId=820268" TargetMode="External" Id="R11f7d1c7bc3645a6" /><Relationship Type="http://schemas.openxmlformats.org/officeDocument/2006/relationships/hyperlink" Target="https://www.3gpp.org/ftp/TSG_RAN/WG4_Radio/TSGR4_97_e/Docs/R4-2014009.zip" TargetMode="External" Id="R90406641c8a74641" /><Relationship Type="http://schemas.openxmlformats.org/officeDocument/2006/relationships/hyperlink" Target="http://webapp.etsi.org/teldir/ListPersDetails.asp?PersId=83463" TargetMode="External" Id="R44d269588dca4fe1" /><Relationship Type="http://schemas.openxmlformats.org/officeDocument/2006/relationships/hyperlink" Target="http://portal.3gpp.org/desktopmodules/Release/ReleaseDetails.aspx?releaseId=191" TargetMode="External" Id="R12ee03a3a7f44ded" /><Relationship Type="http://schemas.openxmlformats.org/officeDocument/2006/relationships/hyperlink" Target="http://portal.3gpp.org/desktopmodules/WorkItem/WorkItemDetails.aspx?workitemId=820170" TargetMode="External" Id="Rb0cd79599fa74024" /><Relationship Type="http://schemas.openxmlformats.org/officeDocument/2006/relationships/hyperlink" Target="https://www.3gpp.org/ftp/TSG_RAN/WG4_Radio/TSGR4_97_e/Docs/R4-2014010.zip" TargetMode="External" Id="R99c37d3502b54b84" /><Relationship Type="http://schemas.openxmlformats.org/officeDocument/2006/relationships/hyperlink" Target="http://webapp.etsi.org/teldir/ListPersDetails.asp?PersId=83463" TargetMode="External" Id="R5717b2d4ab9b4982" /><Relationship Type="http://schemas.openxmlformats.org/officeDocument/2006/relationships/hyperlink" Target="http://portal.3gpp.org/desktopmodules/Release/ReleaseDetails.aspx?releaseId=191" TargetMode="External" Id="R5b03c91d2631476a" /><Relationship Type="http://schemas.openxmlformats.org/officeDocument/2006/relationships/hyperlink" Target="http://portal.3gpp.org/desktopmodules/WorkItem/WorkItemDetails.aspx?workitemId=800285" TargetMode="External" Id="R83ee0c4601e34ec2" /><Relationship Type="http://schemas.openxmlformats.org/officeDocument/2006/relationships/hyperlink" Target="https://www.3gpp.org/ftp/TSG_RAN/WG4_Radio/TSGR4_97_e/Docs/R4-2014011.zip" TargetMode="External" Id="R883dff8528cd401c" /><Relationship Type="http://schemas.openxmlformats.org/officeDocument/2006/relationships/hyperlink" Target="http://webapp.etsi.org/teldir/ListPersDetails.asp?PersId=83463" TargetMode="External" Id="Raa1df923ccb748a7" /><Relationship Type="http://schemas.openxmlformats.org/officeDocument/2006/relationships/hyperlink" Target="http://portal.3gpp.org/desktopmodules/Release/ReleaseDetails.aspx?releaseId=191" TargetMode="External" Id="R507844668b314530" /><Relationship Type="http://schemas.openxmlformats.org/officeDocument/2006/relationships/hyperlink" Target="http://portal.3gpp.org/desktopmodules/Specifications/SpecificationDetails.aspx?specificationId=3204" TargetMode="External" Id="R4ca8635d644a4873" /><Relationship Type="http://schemas.openxmlformats.org/officeDocument/2006/relationships/hyperlink" Target="http://portal.3gpp.org/desktopmodules/WorkItem/WorkItemDetails.aspx?workitemId=800285" TargetMode="External" Id="R70dd419ed9ae447c" /><Relationship Type="http://schemas.openxmlformats.org/officeDocument/2006/relationships/hyperlink" Target="https://www.3gpp.org/ftp/TSG_RAN/WG4_Radio/TSGR4_97_e/Docs/R4-2014012.zip" TargetMode="External" Id="R6505facdd3fd4e9b" /><Relationship Type="http://schemas.openxmlformats.org/officeDocument/2006/relationships/hyperlink" Target="http://webapp.etsi.org/teldir/ListPersDetails.asp?PersId=83463" TargetMode="External" Id="Rbb2ed3097b6b4633" /><Relationship Type="http://schemas.openxmlformats.org/officeDocument/2006/relationships/hyperlink" Target="http://portal.3gpp.org/desktopmodules/Release/ReleaseDetails.aspx?releaseId=191" TargetMode="External" Id="R87c3827e2c144dad" /><Relationship Type="http://schemas.openxmlformats.org/officeDocument/2006/relationships/hyperlink" Target="http://portal.3gpp.org/desktopmodules/WorkItem/WorkItemDetails.aspx?workitemId=820167" TargetMode="External" Id="R2f75b580041d4466" /><Relationship Type="http://schemas.openxmlformats.org/officeDocument/2006/relationships/hyperlink" Target="https://www.3gpp.org/ftp/TSG_RAN/WG4_Radio/TSGR4_97_e/Docs/R4-2014013.zip" TargetMode="External" Id="R0602d68a2f004c84" /><Relationship Type="http://schemas.openxmlformats.org/officeDocument/2006/relationships/hyperlink" Target="http://webapp.etsi.org/teldir/ListPersDetails.asp?PersId=83463" TargetMode="External" Id="Rfdb68d3547574378" /><Relationship Type="http://schemas.openxmlformats.org/officeDocument/2006/relationships/hyperlink" Target="http://portal.3gpp.org/desktopmodules/Release/ReleaseDetails.aspx?releaseId=191" TargetMode="External" Id="Rcab56d78c8244033" /><Relationship Type="http://schemas.openxmlformats.org/officeDocument/2006/relationships/hyperlink" Target="http://portal.3gpp.org/desktopmodules/WorkItem/WorkItemDetails.aspx?workitemId=820167" TargetMode="External" Id="R3082714fc27a4eae" /><Relationship Type="http://schemas.openxmlformats.org/officeDocument/2006/relationships/hyperlink" Target="https://www.3gpp.org/ftp/TSG_RAN/WG4_Radio/TSGR4_97_e/Docs/R4-2014014.zip" TargetMode="External" Id="R72e403b6dfe24404" /><Relationship Type="http://schemas.openxmlformats.org/officeDocument/2006/relationships/hyperlink" Target="http://webapp.etsi.org/teldir/ListPersDetails.asp?PersId=83463" TargetMode="External" Id="R5f79aeb5a4d84587" /><Relationship Type="http://schemas.openxmlformats.org/officeDocument/2006/relationships/hyperlink" Target="http://portal.3gpp.org/desktopmodules/Release/ReleaseDetails.aspx?releaseId=191" TargetMode="External" Id="Raed142e1e4644f53" /><Relationship Type="http://schemas.openxmlformats.org/officeDocument/2006/relationships/hyperlink" Target="http://portal.3gpp.org/desktopmodules/WorkItem/WorkItemDetails.aspx?workitemId=820167" TargetMode="External" Id="Rb89b4dfc294a461a" /><Relationship Type="http://schemas.openxmlformats.org/officeDocument/2006/relationships/hyperlink" Target="https://www.3gpp.org/ftp/TSG_RAN/WG4_Radio/TSGR4_97_e/Docs/R4-2014015.zip" TargetMode="External" Id="R74eb2c46985e4253" /><Relationship Type="http://schemas.openxmlformats.org/officeDocument/2006/relationships/hyperlink" Target="http://webapp.etsi.org/teldir/ListPersDetails.asp?PersId=9381" TargetMode="External" Id="Rbc594a2c7980457b" /><Relationship Type="http://schemas.openxmlformats.org/officeDocument/2006/relationships/hyperlink" Target="http://portal.3gpp.org/desktopmodules/Release/ReleaseDetails.aspx?releaseId=190" TargetMode="External" Id="Rc5bcd2556cfb4958" /><Relationship Type="http://schemas.openxmlformats.org/officeDocument/2006/relationships/hyperlink" Target="http://portal.3gpp.org/desktopmodules/Specifications/SpecificationDetails.aspx?specificationId=3366" TargetMode="External" Id="Rf10da39134464ad4" /><Relationship Type="http://schemas.openxmlformats.org/officeDocument/2006/relationships/hyperlink" Target="http://portal.3gpp.org/desktopmodules/WorkItem/WorkItemDetails.aspx?workitemId=750267" TargetMode="External" Id="Rc6f0dec7c09e47e1" /><Relationship Type="http://schemas.openxmlformats.org/officeDocument/2006/relationships/hyperlink" Target="https://www.3gpp.org/ftp/TSG_RAN/WG4_Radio/TSGR4_97_e/Docs/R4-2014016.zip" TargetMode="External" Id="Rb3578e39564844ea" /><Relationship Type="http://schemas.openxmlformats.org/officeDocument/2006/relationships/hyperlink" Target="http://webapp.etsi.org/teldir/ListPersDetails.asp?PersId=9381" TargetMode="External" Id="R8f57002f34534297" /><Relationship Type="http://schemas.openxmlformats.org/officeDocument/2006/relationships/hyperlink" Target="http://portal.3gpp.org/desktopmodules/Release/ReleaseDetails.aspx?releaseId=191" TargetMode="External" Id="Rabfcac9906bf4ee3" /><Relationship Type="http://schemas.openxmlformats.org/officeDocument/2006/relationships/hyperlink" Target="http://portal.3gpp.org/desktopmodules/Specifications/SpecificationDetails.aspx?specificationId=3366" TargetMode="External" Id="R8de2eef676094bd6" /><Relationship Type="http://schemas.openxmlformats.org/officeDocument/2006/relationships/hyperlink" Target="http://portal.3gpp.org/desktopmodules/WorkItem/WorkItemDetails.aspx?workitemId=750267" TargetMode="External" Id="Rc33616104e5d4cb1" /><Relationship Type="http://schemas.openxmlformats.org/officeDocument/2006/relationships/hyperlink" Target="https://www.3gpp.org/ftp/TSG_RAN/WG4_Radio/TSGR4_97_e/Docs/R4-2014017.zip" TargetMode="External" Id="Rdf365898c581459b" /><Relationship Type="http://schemas.openxmlformats.org/officeDocument/2006/relationships/hyperlink" Target="http://webapp.etsi.org/teldir/ListPersDetails.asp?PersId=9381" TargetMode="External" Id="Rf88123721d8b496b" /><Relationship Type="http://schemas.openxmlformats.org/officeDocument/2006/relationships/hyperlink" Target="https://portal.3gpp.org/ngppapp/CreateTdoc.aspx?mode=view&amp;contributionId=1171065" TargetMode="External" Id="R8fcd92a736ef4325" /><Relationship Type="http://schemas.openxmlformats.org/officeDocument/2006/relationships/hyperlink" Target="http://portal.3gpp.org/desktopmodules/Release/ReleaseDetails.aspx?releaseId=190" TargetMode="External" Id="R8cbba9f363464748" /><Relationship Type="http://schemas.openxmlformats.org/officeDocument/2006/relationships/hyperlink" Target="http://portal.3gpp.org/desktopmodules/Specifications/SpecificationDetails.aspx?specificationId=3204" TargetMode="External" Id="R46fb3ff201ff48fc" /><Relationship Type="http://schemas.openxmlformats.org/officeDocument/2006/relationships/hyperlink" Target="http://portal.3gpp.org/desktopmodules/WorkItem/WorkItemDetails.aspx?workitemId=750267" TargetMode="External" Id="R181d7fa5e8c24a26" /><Relationship Type="http://schemas.openxmlformats.org/officeDocument/2006/relationships/hyperlink" Target="https://www.3gpp.org/ftp/TSG_RAN/WG4_Radio/TSGR4_97_e/Docs/R4-2014018.zip" TargetMode="External" Id="R79fe85a6c7aa4d1f" /><Relationship Type="http://schemas.openxmlformats.org/officeDocument/2006/relationships/hyperlink" Target="http://webapp.etsi.org/teldir/ListPersDetails.asp?PersId=9381" TargetMode="External" Id="R6465f3be6c6c4b4f" /><Relationship Type="http://schemas.openxmlformats.org/officeDocument/2006/relationships/hyperlink" Target="http://portal.3gpp.org/desktopmodules/Release/ReleaseDetails.aspx?releaseId=191" TargetMode="External" Id="R808dde766ead4586" /><Relationship Type="http://schemas.openxmlformats.org/officeDocument/2006/relationships/hyperlink" Target="http://portal.3gpp.org/desktopmodules/Specifications/SpecificationDetails.aspx?specificationId=3204" TargetMode="External" Id="R134d3a7eb49b4cc9" /><Relationship Type="http://schemas.openxmlformats.org/officeDocument/2006/relationships/hyperlink" Target="http://portal.3gpp.org/desktopmodules/WorkItem/WorkItemDetails.aspx?workitemId=750267" TargetMode="External" Id="Ra540367abf1940a5" /><Relationship Type="http://schemas.openxmlformats.org/officeDocument/2006/relationships/hyperlink" Target="https://www.3gpp.org/ftp/TSG_RAN/WG4_Radio/TSGR4_97_e/Docs/R4-2014019.zip" TargetMode="External" Id="R86568b1050174ea9" /><Relationship Type="http://schemas.openxmlformats.org/officeDocument/2006/relationships/hyperlink" Target="http://webapp.etsi.org/teldir/ListPersDetails.asp?PersId=9381" TargetMode="External" Id="R0250a7c10d0348f5" /><Relationship Type="http://schemas.openxmlformats.org/officeDocument/2006/relationships/hyperlink" Target="http://portal.3gpp.org/desktopmodules/Release/ReleaseDetails.aspx?releaseId=190" TargetMode="External" Id="Rf0100afac1ed4a36" /><Relationship Type="http://schemas.openxmlformats.org/officeDocument/2006/relationships/hyperlink" Target="http://portal.3gpp.org/desktopmodules/Specifications/SpecificationDetails.aspx?specificationId=3204" TargetMode="External" Id="Rc7dae4121c954001" /><Relationship Type="http://schemas.openxmlformats.org/officeDocument/2006/relationships/hyperlink" Target="http://portal.3gpp.org/desktopmodules/WorkItem/WorkItemDetails.aspx?workitemId=750267" TargetMode="External" Id="R65d0fd6067b7420f" /><Relationship Type="http://schemas.openxmlformats.org/officeDocument/2006/relationships/hyperlink" Target="https://www.3gpp.org/ftp/TSG_RAN/WG4_Radio/TSGR4_97_e/Docs/R4-2014020.zip" TargetMode="External" Id="Ra08ae6020c9e4b2a" /><Relationship Type="http://schemas.openxmlformats.org/officeDocument/2006/relationships/hyperlink" Target="http://webapp.etsi.org/teldir/ListPersDetails.asp?PersId=9381" TargetMode="External" Id="Rad6a4c8237d44f2e" /><Relationship Type="http://schemas.openxmlformats.org/officeDocument/2006/relationships/hyperlink" Target="http://portal.3gpp.org/desktopmodules/Release/ReleaseDetails.aspx?releaseId=191" TargetMode="External" Id="R530bd3e2e5dc4581" /><Relationship Type="http://schemas.openxmlformats.org/officeDocument/2006/relationships/hyperlink" Target="http://portal.3gpp.org/desktopmodules/Specifications/SpecificationDetails.aspx?specificationId=3204" TargetMode="External" Id="Rf49bf1ba42fe4ebd" /><Relationship Type="http://schemas.openxmlformats.org/officeDocument/2006/relationships/hyperlink" Target="http://portal.3gpp.org/desktopmodules/WorkItem/WorkItemDetails.aspx?workitemId=750267" TargetMode="External" Id="R08b7e21daf654915" /><Relationship Type="http://schemas.openxmlformats.org/officeDocument/2006/relationships/hyperlink" Target="https://www.3gpp.org/ftp/TSG_RAN/WG4_Radio/TSGR4_97_e/Docs/R4-2014021.zip" TargetMode="External" Id="R836c7f8705014014" /><Relationship Type="http://schemas.openxmlformats.org/officeDocument/2006/relationships/hyperlink" Target="http://webapp.etsi.org/teldir/ListPersDetails.asp?PersId=9381" TargetMode="External" Id="Rf994737a9cba4106" /><Relationship Type="http://schemas.openxmlformats.org/officeDocument/2006/relationships/hyperlink" Target="http://portal.3gpp.org/desktopmodules/Release/ReleaseDetails.aspx?releaseId=190" TargetMode="External" Id="R1e9dcac3323a4ee7" /><Relationship Type="http://schemas.openxmlformats.org/officeDocument/2006/relationships/hyperlink" Target="http://portal.3gpp.org/desktopmodules/Specifications/SpecificationDetails.aspx?specificationId=3204" TargetMode="External" Id="R59dcab6d7d8e4c7d" /><Relationship Type="http://schemas.openxmlformats.org/officeDocument/2006/relationships/hyperlink" Target="http://portal.3gpp.org/desktopmodules/WorkItem/WorkItemDetails.aspx?workitemId=750267" TargetMode="External" Id="Rbe259efe6349431a" /><Relationship Type="http://schemas.openxmlformats.org/officeDocument/2006/relationships/hyperlink" Target="https://www.3gpp.org/ftp/TSG_RAN/WG4_Radio/TSGR4_97_e/Docs/R4-2014022.zip" TargetMode="External" Id="R14289977b31a40b8" /><Relationship Type="http://schemas.openxmlformats.org/officeDocument/2006/relationships/hyperlink" Target="http://webapp.etsi.org/teldir/ListPersDetails.asp?PersId=9381" TargetMode="External" Id="R489f88e7945f442a" /><Relationship Type="http://schemas.openxmlformats.org/officeDocument/2006/relationships/hyperlink" Target="http://portal.3gpp.org/desktopmodules/Release/ReleaseDetails.aspx?releaseId=191" TargetMode="External" Id="R6e2224b8ec00428b" /><Relationship Type="http://schemas.openxmlformats.org/officeDocument/2006/relationships/hyperlink" Target="http://portal.3gpp.org/desktopmodules/Specifications/SpecificationDetails.aspx?specificationId=3204" TargetMode="External" Id="R066b536609fe4233" /><Relationship Type="http://schemas.openxmlformats.org/officeDocument/2006/relationships/hyperlink" Target="http://portal.3gpp.org/desktopmodules/WorkItem/WorkItemDetails.aspx?workitemId=750267" TargetMode="External" Id="R1c1d7ee588b249a5" /><Relationship Type="http://schemas.openxmlformats.org/officeDocument/2006/relationships/hyperlink" Target="https://www.3gpp.org/ftp/TSG_RAN/WG4_Radio/TSGR4_97_e/Docs/R4-2014023.zip" TargetMode="External" Id="R50a22bf5f4264670" /><Relationship Type="http://schemas.openxmlformats.org/officeDocument/2006/relationships/hyperlink" Target="http://webapp.etsi.org/teldir/ListPersDetails.asp?PersId=9381" TargetMode="External" Id="Re202ce44637f43f3" /><Relationship Type="http://schemas.openxmlformats.org/officeDocument/2006/relationships/hyperlink" Target="https://portal.3gpp.org/ngppapp/CreateTdoc.aspx?mode=view&amp;contributionId=1171066" TargetMode="External" Id="R1653366f38874d0c" /><Relationship Type="http://schemas.openxmlformats.org/officeDocument/2006/relationships/hyperlink" Target="http://portal.3gpp.org/desktopmodules/Release/ReleaseDetails.aspx?releaseId=190" TargetMode="External" Id="R94079fed47464214" /><Relationship Type="http://schemas.openxmlformats.org/officeDocument/2006/relationships/hyperlink" Target="http://portal.3gpp.org/desktopmodules/Specifications/SpecificationDetails.aspx?specificationId=3204" TargetMode="External" Id="R3a8fe6ffdd1d4b93" /><Relationship Type="http://schemas.openxmlformats.org/officeDocument/2006/relationships/hyperlink" Target="http://portal.3gpp.org/desktopmodules/WorkItem/WorkItemDetails.aspx?workitemId=750267" TargetMode="External" Id="R02c1abe9fcc345f4" /><Relationship Type="http://schemas.openxmlformats.org/officeDocument/2006/relationships/hyperlink" Target="https://www.3gpp.org/ftp/TSG_RAN/WG4_Radio/TSGR4_97_e/Docs/R4-2014024.zip" TargetMode="External" Id="R4ebbf70bc41a4dc5" /><Relationship Type="http://schemas.openxmlformats.org/officeDocument/2006/relationships/hyperlink" Target="http://webapp.etsi.org/teldir/ListPersDetails.asp?PersId=9381" TargetMode="External" Id="R435978e6ecbe4cfe" /><Relationship Type="http://schemas.openxmlformats.org/officeDocument/2006/relationships/hyperlink" Target="http://portal.3gpp.org/desktopmodules/Release/ReleaseDetails.aspx?releaseId=191" TargetMode="External" Id="R24c20ea2d8a94dc2" /><Relationship Type="http://schemas.openxmlformats.org/officeDocument/2006/relationships/hyperlink" Target="http://portal.3gpp.org/desktopmodules/Specifications/SpecificationDetails.aspx?specificationId=3204" TargetMode="External" Id="Ra73749098ef545eb" /><Relationship Type="http://schemas.openxmlformats.org/officeDocument/2006/relationships/hyperlink" Target="http://portal.3gpp.org/desktopmodules/WorkItem/WorkItemDetails.aspx?workitemId=750267" TargetMode="External" Id="R11a4ccce13c64fe2" /><Relationship Type="http://schemas.openxmlformats.org/officeDocument/2006/relationships/hyperlink" Target="https://www.3gpp.org/ftp/TSG_RAN/WG4_Radio/TSGR4_97_e/Docs/R4-2014025.zip" TargetMode="External" Id="Rb5d9ef4ae5ec4c57" /><Relationship Type="http://schemas.openxmlformats.org/officeDocument/2006/relationships/hyperlink" Target="http://webapp.etsi.org/teldir/ListPersDetails.asp?PersId=9381" TargetMode="External" Id="Rb877e866ed6540a8" /><Relationship Type="http://schemas.openxmlformats.org/officeDocument/2006/relationships/hyperlink" Target="https://www.3gpp.org/ftp/TSG_RAN/WG4_Radio/TSGR4_97_e/Docs/R4-2014026.zip" TargetMode="External" Id="Rda5c05e66be04c34" /><Relationship Type="http://schemas.openxmlformats.org/officeDocument/2006/relationships/hyperlink" Target="http://webapp.etsi.org/teldir/ListPersDetails.asp?PersId=9381" TargetMode="External" Id="R8c9f3a5e2d024ea4" /><Relationship Type="http://schemas.openxmlformats.org/officeDocument/2006/relationships/hyperlink" Target="https://portal.3gpp.org/ngppapp/CreateTdoc.aspx?mode=view&amp;contributionId=1171067" TargetMode="External" Id="Rd0060b238f91453a" /><Relationship Type="http://schemas.openxmlformats.org/officeDocument/2006/relationships/hyperlink" Target="http://portal.3gpp.org/desktopmodules/Release/ReleaseDetails.aspx?releaseId=190" TargetMode="External" Id="R79be2a4ca22f4e1d" /><Relationship Type="http://schemas.openxmlformats.org/officeDocument/2006/relationships/hyperlink" Target="http://portal.3gpp.org/desktopmodules/Specifications/SpecificationDetails.aspx?specificationId=3204" TargetMode="External" Id="R09efce2194c34019" /><Relationship Type="http://schemas.openxmlformats.org/officeDocument/2006/relationships/hyperlink" Target="http://portal.3gpp.org/desktopmodules/WorkItem/WorkItemDetails.aspx?workitemId=750267" TargetMode="External" Id="R67f976bfe6604fbd" /><Relationship Type="http://schemas.openxmlformats.org/officeDocument/2006/relationships/hyperlink" Target="https://www.3gpp.org/ftp/TSG_RAN/WG4_Radio/TSGR4_97_e/Docs/R4-2014027.zip" TargetMode="External" Id="Rb3d7086f538048d3" /><Relationship Type="http://schemas.openxmlformats.org/officeDocument/2006/relationships/hyperlink" Target="http://webapp.etsi.org/teldir/ListPersDetails.asp?PersId=9381" TargetMode="External" Id="R46bb275853454dfa" /><Relationship Type="http://schemas.openxmlformats.org/officeDocument/2006/relationships/hyperlink" Target="http://portal.3gpp.org/desktopmodules/Release/ReleaseDetails.aspx?releaseId=191" TargetMode="External" Id="R7f68ecc24624486d" /><Relationship Type="http://schemas.openxmlformats.org/officeDocument/2006/relationships/hyperlink" Target="http://portal.3gpp.org/desktopmodules/Specifications/SpecificationDetails.aspx?specificationId=3204" TargetMode="External" Id="R4d1e0412cbb448e0" /><Relationship Type="http://schemas.openxmlformats.org/officeDocument/2006/relationships/hyperlink" Target="http://portal.3gpp.org/desktopmodules/WorkItem/WorkItemDetails.aspx?workitemId=750267" TargetMode="External" Id="R444820fb42ab46bc" /><Relationship Type="http://schemas.openxmlformats.org/officeDocument/2006/relationships/hyperlink" Target="https://www.3gpp.org/ftp/TSG_RAN/WG4_Radio/TSGR4_97_e/Docs/R4-2014028.zip" TargetMode="External" Id="Rad4bbd074b2c4467" /><Relationship Type="http://schemas.openxmlformats.org/officeDocument/2006/relationships/hyperlink" Target="http://webapp.etsi.org/teldir/ListPersDetails.asp?PersId=9381" TargetMode="External" Id="Rf818fe3e1d3a48df" /><Relationship Type="http://schemas.openxmlformats.org/officeDocument/2006/relationships/hyperlink" Target="http://portal.3gpp.org/desktopmodules/Release/ReleaseDetails.aspx?releaseId=190" TargetMode="External" Id="Rd6f9bbeb9eda4cd1" /><Relationship Type="http://schemas.openxmlformats.org/officeDocument/2006/relationships/hyperlink" Target="http://portal.3gpp.org/desktopmodules/Specifications/SpecificationDetails.aspx?specificationId=3204" TargetMode="External" Id="R03bf814df8444f42" /><Relationship Type="http://schemas.openxmlformats.org/officeDocument/2006/relationships/hyperlink" Target="http://portal.3gpp.org/desktopmodules/WorkItem/WorkItemDetails.aspx?workitemId=750267" TargetMode="External" Id="R367d5ceed3594cb1" /><Relationship Type="http://schemas.openxmlformats.org/officeDocument/2006/relationships/hyperlink" Target="https://www.3gpp.org/ftp/TSG_RAN/WG4_Radio/TSGR4_97_e/Docs/R4-2014029.zip" TargetMode="External" Id="R2fb1cc97c52445b0" /><Relationship Type="http://schemas.openxmlformats.org/officeDocument/2006/relationships/hyperlink" Target="http://webapp.etsi.org/teldir/ListPersDetails.asp?PersId=9381" TargetMode="External" Id="R89dd53f985af4321" /><Relationship Type="http://schemas.openxmlformats.org/officeDocument/2006/relationships/hyperlink" Target="http://portal.3gpp.org/desktopmodules/Release/ReleaseDetails.aspx?releaseId=191" TargetMode="External" Id="R0d723742dbba4618" /><Relationship Type="http://schemas.openxmlformats.org/officeDocument/2006/relationships/hyperlink" Target="http://portal.3gpp.org/desktopmodules/Specifications/SpecificationDetails.aspx?specificationId=3204" TargetMode="External" Id="Rf4663a2e5f854393" /><Relationship Type="http://schemas.openxmlformats.org/officeDocument/2006/relationships/hyperlink" Target="http://portal.3gpp.org/desktopmodules/WorkItem/WorkItemDetails.aspx?workitemId=750267" TargetMode="External" Id="Rdb6c5d0f77c646ef" /><Relationship Type="http://schemas.openxmlformats.org/officeDocument/2006/relationships/hyperlink" Target="https://www.3gpp.org/ftp/TSG_RAN/WG4_Radio/TSGR4_97_e/Docs/R4-2014030.zip" TargetMode="External" Id="Rd90de76b131e4f62" /><Relationship Type="http://schemas.openxmlformats.org/officeDocument/2006/relationships/hyperlink" Target="http://webapp.etsi.org/teldir/ListPersDetails.asp?PersId=75803" TargetMode="External" Id="Rad96ca6e15644853" /><Relationship Type="http://schemas.openxmlformats.org/officeDocument/2006/relationships/hyperlink" Target="https://portal.3gpp.org/ngppapp/CreateTdoc.aspx?mode=view&amp;contributionId=1171815" TargetMode="External" Id="R1262cbe8411e4c46" /><Relationship Type="http://schemas.openxmlformats.org/officeDocument/2006/relationships/hyperlink" Target="http://portal.3gpp.org/desktopmodules/Release/ReleaseDetails.aspx?releaseId=192" TargetMode="External" Id="Rc485dbbcfab444d3" /><Relationship Type="http://schemas.openxmlformats.org/officeDocument/2006/relationships/hyperlink" Target="http://portal.3gpp.org/desktopmodules/Specifications/SpecificationDetails.aspx?specificationId=3784" TargetMode="External" Id="R71c46687c8cb4610" /><Relationship Type="http://schemas.openxmlformats.org/officeDocument/2006/relationships/hyperlink" Target="http://portal.3gpp.org/desktopmodules/WorkItem/WorkItemDetails.aspx?workitemId=880198" TargetMode="External" Id="R5eb8094de80c4ca9" /><Relationship Type="http://schemas.openxmlformats.org/officeDocument/2006/relationships/hyperlink" Target="https://www.3gpp.org/ftp/TSG_RAN/WG4_Radio/TSGR4_97_e/Docs/R4-2014031.zip" TargetMode="External" Id="Reedb424c96ca4279" /><Relationship Type="http://schemas.openxmlformats.org/officeDocument/2006/relationships/hyperlink" Target="http://webapp.etsi.org/teldir/ListPersDetails.asp?PersId=75803" TargetMode="External" Id="Rff582834478c4812" /><Relationship Type="http://schemas.openxmlformats.org/officeDocument/2006/relationships/hyperlink" Target="http://portal.3gpp.org/desktopmodules/Release/ReleaseDetails.aspx?releaseId=192" TargetMode="External" Id="R0df4015f22e148b1" /><Relationship Type="http://schemas.openxmlformats.org/officeDocument/2006/relationships/hyperlink" Target="http://portal.3gpp.org/desktopmodules/Specifications/SpecificationDetails.aspx?specificationId=3785" TargetMode="External" Id="R968b1eeac40e46e3" /><Relationship Type="http://schemas.openxmlformats.org/officeDocument/2006/relationships/hyperlink" Target="http://portal.3gpp.org/desktopmodules/WorkItem/WorkItemDetails.aspx?workitemId=880199" TargetMode="External" Id="R525ed3d3be6a48bb" /><Relationship Type="http://schemas.openxmlformats.org/officeDocument/2006/relationships/hyperlink" Target="https://www.3gpp.org/ftp/TSG_RAN/WG4_Radio/TSGR4_97_e/Docs/R4-2014032.zip" TargetMode="External" Id="R725e59e0fdbe4dfe" /><Relationship Type="http://schemas.openxmlformats.org/officeDocument/2006/relationships/hyperlink" Target="http://webapp.etsi.org/teldir/ListPersDetails.asp?PersId=75803" TargetMode="External" Id="R456b611c4fd148b2" /><Relationship Type="http://schemas.openxmlformats.org/officeDocument/2006/relationships/hyperlink" Target="http://portal.3gpp.org/desktopmodules/Release/ReleaseDetails.aspx?releaseId=192" TargetMode="External" Id="Rcffdc757f5754610" /><Relationship Type="http://schemas.openxmlformats.org/officeDocument/2006/relationships/hyperlink" Target="http://portal.3gpp.org/desktopmodules/Specifications/SpecificationDetails.aspx?specificationId=3785" TargetMode="External" Id="R45d42a60dbaa4f86" /><Relationship Type="http://schemas.openxmlformats.org/officeDocument/2006/relationships/hyperlink" Target="http://portal.3gpp.org/desktopmodules/WorkItem/WorkItemDetails.aspx?workitemId=880199" TargetMode="External" Id="Re2b8c38847b54b4e" /><Relationship Type="http://schemas.openxmlformats.org/officeDocument/2006/relationships/hyperlink" Target="https://www.3gpp.org/ftp/TSG_RAN/WG4_Radio/TSGR4_97_e/Docs/R4-2014033.zip" TargetMode="External" Id="R4b19cb45f0894d74" /><Relationship Type="http://schemas.openxmlformats.org/officeDocument/2006/relationships/hyperlink" Target="http://webapp.etsi.org/teldir/ListPersDetails.asp?PersId=75803" TargetMode="External" Id="R689cf54365564f3c" /><Relationship Type="http://schemas.openxmlformats.org/officeDocument/2006/relationships/hyperlink" Target="http://portal.3gpp.org/desktopmodules/Release/ReleaseDetails.aspx?releaseId=192" TargetMode="External" Id="Rfa28c0b780224c9e" /><Relationship Type="http://schemas.openxmlformats.org/officeDocument/2006/relationships/hyperlink" Target="http://portal.3gpp.org/desktopmodules/Specifications/SpecificationDetails.aspx?specificationId=3785" TargetMode="External" Id="R8ab107588b514e9c" /><Relationship Type="http://schemas.openxmlformats.org/officeDocument/2006/relationships/hyperlink" Target="http://portal.3gpp.org/desktopmodules/WorkItem/WorkItemDetails.aspx?workitemId=880199" TargetMode="External" Id="Rda987747ebd04670" /><Relationship Type="http://schemas.openxmlformats.org/officeDocument/2006/relationships/hyperlink" Target="https://www.3gpp.org/ftp/TSG_RAN/WG4_Radio/TSGR4_97_e/Docs/R4-2014034.zip" TargetMode="External" Id="Rfaaa39e7d3774046" /><Relationship Type="http://schemas.openxmlformats.org/officeDocument/2006/relationships/hyperlink" Target="http://webapp.etsi.org/teldir/ListPersDetails.asp?PersId=75803" TargetMode="External" Id="R092365032a13408d" /><Relationship Type="http://schemas.openxmlformats.org/officeDocument/2006/relationships/hyperlink" Target="http://portal.3gpp.org/desktopmodules/Release/ReleaseDetails.aspx?releaseId=192" TargetMode="External" Id="Rd206592332554879" /><Relationship Type="http://schemas.openxmlformats.org/officeDocument/2006/relationships/hyperlink" Target="http://portal.3gpp.org/desktopmodules/Specifications/SpecificationDetails.aspx?specificationId=3785" TargetMode="External" Id="Re3286f0f64d14699" /><Relationship Type="http://schemas.openxmlformats.org/officeDocument/2006/relationships/hyperlink" Target="http://portal.3gpp.org/desktopmodules/WorkItem/WorkItemDetails.aspx?workitemId=880199" TargetMode="External" Id="R23c5edf587844dde" /><Relationship Type="http://schemas.openxmlformats.org/officeDocument/2006/relationships/hyperlink" Target="https://www.3gpp.org/ftp/TSG_RAN/WG4_Radio/TSGR4_97_e/Docs/R4-2014035.zip" TargetMode="External" Id="R71ac809214b24fc8" /><Relationship Type="http://schemas.openxmlformats.org/officeDocument/2006/relationships/hyperlink" Target="http://webapp.etsi.org/teldir/ListPersDetails.asp?PersId=75803" TargetMode="External" Id="R25c0a92889e048ad" /><Relationship Type="http://schemas.openxmlformats.org/officeDocument/2006/relationships/hyperlink" Target="https://portal.3gpp.org/ngppapp/CreateTdoc.aspx?mode=view&amp;contributionId=1171822" TargetMode="External" Id="Raf08cd39f3f04fee" /><Relationship Type="http://schemas.openxmlformats.org/officeDocument/2006/relationships/hyperlink" Target="http://portal.3gpp.org/desktopmodules/Release/ReleaseDetails.aspx?releaseId=192" TargetMode="External" Id="R36b1cebf464e43c4" /><Relationship Type="http://schemas.openxmlformats.org/officeDocument/2006/relationships/hyperlink" Target="http://portal.3gpp.org/desktopmodules/Specifications/SpecificationDetails.aspx?specificationId=3785" TargetMode="External" Id="Rbcf9a32b44f845e3" /><Relationship Type="http://schemas.openxmlformats.org/officeDocument/2006/relationships/hyperlink" Target="http://portal.3gpp.org/desktopmodules/WorkItem/WorkItemDetails.aspx?workitemId=880199" TargetMode="External" Id="R8a9e6670eceb40ef" /><Relationship Type="http://schemas.openxmlformats.org/officeDocument/2006/relationships/hyperlink" Target="https://www.3gpp.org/ftp/TSG_RAN/WG4_Radio/TSGR4_97_e/Docs/R4-2014036.zip" TargetMode="External" Id="R7839b8fe61a9410c" /><Relationship Type="http://schemas.openxmlformats.org/officeDocument/2006/relationships/hyperlink" Target="http://webapp.etsi.org/teldir/ListPersDetails.asp?PersId=75803" TargetMode="External" Id="R250ff6215cac411e" /><Relationship Type="http://schemas.openxmlformats.org/officeDocument/2006/relationships/hyperlink" Target="http://portal.3gpp.org/desktopmodules/Release/ReleaseDetails.aspx?releaseId=192" TargetMode="External" Id="Rae51437de5684568" /><Relationship Type="http://schemas.openxmlformats.org/officeDocument/2006/relationships/hyperlink" Target="http://portal.3gpp.org/desktopmodules/Specifications/SpecificationDetails.aspx?specificationId=3785" TargetMode="External" Id="R52f381298cca412f" /><Relationship Type="http://schemas.openxmlformats.org/officeDocument/2006/relationships/hyperlink" Target="http://portal.3gpp.org/desktopmodules/WorkItem/WorkItemDetails.aspx?workitemId=880199" TargetMode="External" Id="R944761ba880643e1" /><Relationship Type="http://schemas.openxmlformats.org/officeDocument/2006/relationships/hyperlink" Target="https://www.3gpp.org/ftp/TSG_RAN/WG4_Radio/TSGR4_97_e/Docs/R4-2014037.zip" TargetMode="External" Id="Ra87305bcbc4f4528" /><Relationship Type="http://schemas.openxmlformats.org/officeDocument/2006/relationships/hyperlink" Target="http://webapp.etsi.org/teldir/ListPersDetails.asp?PersId=75803" TargetMode="External" Id="Rc6d3ebc847a647a6" /><Relationship Type="http://schemas.openxmlformats.org/officeDocument/2006/relationships/hyperlink" Target="http://portal.3gpp.org/desktopmodules/Release/ReleaseDetails.aspx?releaseId=192" TargetMode="External" Id="R8c6c82023e4c4cbc" /><Relationship Type="http://schemas.openxmlformats.org/officeDocument/2006/relationships/hyperlink" Target="http://portal.3gpp.org/desktopmodules/Specifications/SpecificationDetails.aspx?specificationId=3786" TargetMode="External" Id="R8a6465da95494297" /><Relationship Type="http://schemas.openxmlformats.org/officeDocument/2006/relationships/hyperlink" Target="http://portal.3gpp.org/desktopmodules/WorkItem/WorkItemDetails.aspx?workitemId=881100" TargetMode="External" Id="Ree97e6623d67415b" /><Relationship Type="http://schemas.openxmlformats.org/officeDocument/2006/relationships/hyperlink" Target="https://www.3gpp.org/ftp/TSG_RAN/WG4_Radio/TSGR4_97_e/Docs/R4-2014038.zip" TargetMode="External" Id="R038def1406794a11" /><Relationship Type="http://schemas.openxmlformats.org/officeDocument/2006/relationships/hyperlink" Target="http://webapp.etsi.org/teldir/ListPersDetails.asp?PersId=75803" TargetMode="External" Id="R74c7afa10eb545df" /><Relationship Type="http://schemas.openxmlformats.org/officeDocument/2006/relationships/hyperlink" Target="http://portal.3gpp.org/desktopmodules/Release/ReleaseDetails.aspx?releaseId=192" TargetMode="External" Id="R8b7d507cd9444f26" /><Relationship Type="http://schemas.openxmlformats.org/officeDocument/2006/relationships/hyperlink" Target="http://portal.3gpp.org/desktopmodules/Specifications/SpecificationDetails.aspx?specificationId=3786" TargetMode="External" Id="R9cb8a5715f5f410e" /><Relationship Type="http://schemas.openxmlformats.org/officeDocument/2006/relationships/hyperlink" Target="http://portal.3gpp.org/desktopmodules/WorkItem/WorkItemDetails.aspx?workitemId=881100" TargetMode="External" Id="R1a6b4da117ea482f" /><Relationship Type="http://schemas.openxmlformats.org/officeDocument/2006/relationships/hyperlink" Target="https://www.3gpp.org/ftp/TSG_RAN/WG4_Radio/TSGR4_97_e/Docs/R4-2014039.zip" TargetMode="External" Id="R4c2d4952bb024718" /><Relationship Type="http://schemas.openxmlformats.org/officeDocument/2006/relationships/hyperlink" Target="http://webapp.etsi.org/teldir/ListPersDetails.asp?PersId=75803" TargetMode="External" Id="Raa20a015590e44a3" /><Relationship Type="http://schemas.openxmlformats.org/officeDocument/2006/relationships/hyperlink" Target="http://portal.3gpp.org/desktopmodules/Release/ReleaseDetails.aspx?releaseId=192" TargetMode="External" Id="Ra2fd628676d34be2" /><Relationship Type="http://schemas.openxmlformats.org/officeDocument/2006/relationships/hyperlink" Target="http://portal.3gpp.org/desktopmodules/Specifications/SpecificationDetails.aspx?specificationId=3786" TargetMode="External" Id="Rf8e43c477d9e400f" /><Relationship Type="http://schemas.openxmlformats.org/officeDocument/2006/relationships/hyperlink" Target="http://portal.3gpp.org/desktopmodules/WorkItem/WorkItemDetails.aspx?workitemId=881100" TargetMode="External" Id="Rdb7dd6638b604b80" /><Relationship Type="http://schemas.openxmlformats.org/officeDocument/2006/relationships/hyperlink" Target="https://www.3gpp.org/ftp/TSG_RAN/WG4_Radio/TSGR4_97_e/Docs/R4-2014040.zip" TargetMode="External" Id="Ra9ad9ff5d44543d0" /><Relationship Type="http://schemas.openxmlformats.org/officeDocument/2006/relationships/hyperlink" Target="http://webapp.etsi.org/teldir/ListPersDetails.asp?PersId=75803" TargetMode="External" Id="R30c8c29fb9924772" /><Relationship Type="http://schemas.openxmlformats.org/officeDocument/2006/relationships/hyperlink" Target="http://portal.3gpp.org/desktopmodules/Release/ReleaseDetails.aspx?releaseId=192" TargetMode="External" Id="Rb6ef0b7ee71141d3" /><Relationship Type="http://schemas.openxmlformats.org/officeDocument/2006/relationships/hyperlink" Target="http://portal.3gpp.org/desktopmodules/Specifications/SpecificationDetails.aspx?specificationId=3786" TargetMode="External" Id="R69a8a26350f94cb5" /><Relationship Type="http://schemas.openxmlformats.org/officeDocument/2006/relationships/hyperlink" Target="http://portal.3gpp.org/desktopmodules/WorkItem/WorkItemDetails.aspx?workitemId=881100" TargetMode="External" Id="R99a86690533446b6" /><Relationship Type="http://schemas.openxmlformats.org/officeDocument/2006/relationships/hyperlink" Target="https://www.3gpp.org/ftp/TSG_RAN/WG4_Radio/TSGR4_97_e/Docs/R4-2014041.zip" TargetMode="External" Id="Rf743238d98db4b10" /><Relationship Type="http://schemas.openxmlformats.org/officeDocument/2006/relationships/hyperlink" Target="http://webapp.etsi.org/teldir/ListPersDetails.asp?PersId=75803" TargetMode="External" Id="R289e25a259044541" /><Relationship Type="http://schemas.openxmlformats.org/officeDocument/2006/relationships/hyperlink" Target="http://portal.3gpp.org/desktopmodules/Release/ReleaseDetails.aspx?releaseId=192" TargetMode="External" Id="Rde6e1696a9fc4b66" /><Relationship Type="http://schemas.openxmlformats.org/officeDocument/2006/relationships/hyperlink" Target="http://portal.3gpp.org/desktopmodules/Specifications/SpecificationDetails.aspx?specificationId=3786" TargetMode="External" Id="R231afc9e82224718" /><Relationship Type="http://schemas.openxmlformats.org/officeDocument/2006/relationships/hyperlink" Target="http://portal.3gpp.org/desktopmodules/WorkItem/WorkItemDetails.aspx?workitemId=881100" TargetMode="External" Id="Rfe781eea3b4b4f09" /><Relationship Type="http://schemas.openxmlformats.org/officeDocument/2006/relationships/hyperlink" Target="https://www.3gpp.org/ftp/TSG_RAN/WG4_Radio/TSGR4_97_e/Docs/R4-2014042.zip" TargetMode="External" Id="Rb5ab6ead3b2c470e" /><Relationship Type="http://schemas.openxmlformats.org/officeDocument/2006/relationships/hyperlink" Target="http://webapp.etsi.org/teldir/ListPersDetails.asp?PersId=75803" TargetMode="External" Id="R334c101fceb94d45" /><Relationship Type="http://schemas.openxmlformats.org/officeDocument/2006/relationships/hyperlink" Target="http://portal.3gpp.org/desktopmodules/Release/ReleaseDetails.aspx?releaseId=192" TargetMode="External" Id="Raec7df1119ec4d44" /><Relationship Type="http://schemas.openxmlformats.org/officeDocument/2006/relationships/hyperlink" Target="http://portal.3gpp.org/desktopmodules/Specifications/SpecificationDetails.aspx?specificationId=3786" TargetMode="External" Id="R53138c63b53b4282" /><Relationship Type="http://schemas.openxmlformats.org/officeDocument/2006/relationships/hyperlink" Target="http://portal.3gpp.org/desktopmodules/WorkItem/WorkItemDetails.aspx?workitemId=881100" TargetMode="External" Id="Rb08b223370c84c09" /><Relationship Type="http://schemas.openxmlformats.org/officeDocument/2006/relationships/hyperlink" Target="https://www.3gpp.org/ftp/TSG_RAN/WG4_Radio/TSGR4_97_e/Docs/R4-2014043.zip" TargetMode="External" Id="Rb0ce5f83391f4803" /><Relationship Type="http://schemas.openxmlformats.org/officeDocument/2006/relationships/hyperlink" Target="http://webapp.etsi.org/teldir/ListPersDetails.asp?PersId=75803" TargetMode="External" Id="R47cb41fd08584c4c" /><Relationship Type="http://schemas.openxmlformats.org/officeDocument/2006/relationships/hyperlink" Target="http://portal.3gpp.org/desktopmodules/Release/ReleaseDetails.aspx?releaseId=192" TargetMode="External" Id="R5c9a9d8aff5948e2" /><Relationship Type="http://schemas.openxmlformats.org/officeDocument/2006/relationships/hyperlink" Target="http://portal.3gpp.org/desktopmodules/Specifications/SpecificationDetails.aspx?specificationId=3786" TargetMode="External" Id="R8e6bfafbbdc14ec4" /><Relationship Type="http://schemas.openxmlformats.org/officeDocument/2006/relationships/hyperlink" Target="http://portal.3gpp.org/desktopmodules/WorkItem/WorkItemDetails.aspx?workitemId=881100" TargetMode="External" Id="R976cf6097a7249cd" /><Relationship Type="http://schemas.openxmlformats.org/officeDocument/2006/relationships/hyperlink" Target="https://www.3gpp.org/ftp/TSG_RAN/WG4_Radio/TSGR4_97_e/Docs/R4-2014044.zip" TargetMode="External" Id="Rfa9dd97c84384a08" /><Relationship Type="http://schemas.openxmlformats.org/officeDocument/2006/relationships/hyperlink" Target="http://webapp.etsi.org/teldir/ListPersDetails.asp?PersId=75803" TargetMode="External" Id="R22d8a38596a84df6" /><Relationship Type="http://schemas.openxmlformats.org/officeDocument/2006/relationships/hyperlink" Target="https://portal.3gpp.org/ngppapp/CreateTdoc.aspx?mode=view&amp;contributionId=1171840" TargetMode="External" Id="R51bafe920e934ae5" /><Relationship Type="http://schemas.openxmlformats.org/officeDocument/2006/relationships/hyperlink" Target="http://portal.3gpp.org/desktopmodules/Release/ReleaseDetails.aspx?releaseId=192" TargetMode="External" Id="Rc22d693f5395470b" /><Relationship Type="http://schemas.openxmlformats.org/officeDocument/2006/relationships/hyperlink" Target="http://portal.3gpp.org/desktopmodules/Specifications/SpecificationDetails.aspx?specificationId=3787" TargetMode="External" Id="Rf3b39ec7e26c4bb9" /><Relationship Type="http://schemas.openxmlformats.org/officeDocument/2006/relationships/hyperlink" Target="http://portal.3gpp.org/desktopmodules/WorkItem/WorkItemDetails.aspx?workitemId=881101" TargetMode="External" Id="R6ae52769a53844cd" /><Relationship Type="http://schemas.openxmlformats.org/officeDocument/2006/relationships/hyperlink" Target="https://www.3gpp.org/ftp/TSG_RAN/WG4_Radio/TSGR4_97_e/Docs/R4-2014045.zip" TargetMode="External" Id="R796cc0436b864764" /><Relationship Type="http://schemas.openxmlformats.org/officeDocument/2006/relationships/hyperlink" Target="http://webapp.etsi.org/teldir/ListPersDetails.asp?PersId=75803" TargetMode="External" Id="R64d7afaa81cb445a" /><Relationship Type="http://schemas.openxmlformats.org/officeDocument/2006/relationships/hyperlink" Target="http://portal.3gpp.org/desktopmodules/Release/ReleaseDetails.aspx?releaseId=191" TargetMode="External" Id="R7ded593db5e44469" /><Relationship Type="http://schemas.openxmlformats.org/officeDocument/2006/relationships/hyperlink" Target="http://portal.3gpp.org/desktopmodules/Specifications/SpecificationDetails.aspx?specificationId=2411" TargetMode="External" Id="Rff9dc987638148c4" /><Relationship Type="http://schemas.openxmlformats.org/officeDocument/2006/relationships/hyperlink" Target="http://portal.3gpp.org/desktopmodules/WorkItem/WorkItemDetails.aspx?workitemId=770050" TargetMode="External" Id="R1412baa9d3c742df" /><Relationship Type="http://schemas.openxmlformats.org/officeDocument/2006/relationships/hyperlink" Target="https://www.3gpp.org/ftp/TSG_RAN/WG4_Radio/TSGR4_97_e/Docs/R4-2014046.zip" TargetMode="External" Id="Ref6676d8b9404ca7" /><Relationship Type="http://schemas.openxmlformats.org/officeDocument/2006/relationships/hyperlink" Target="http://webapp.etsi.org/teldir/ListPersDetails.asp?PersId=9381" TargetMode="External" Id="R6f1aefe51d3343ff" /><Relationship Type="http://schemas.openxmlformats.org/officeDocument/2006/relationships/hyperlink" Target="http://portal.3gpp.org/desktopmodules/Release/ReleaseDetails.aspx?releaseId=190" TargetMode="External" Id="R71a8d14ede164ea8" /><Relationship Type="http://schemas.openxmlformats.org/officeDocument/2006/relationships/hyperlink" Target="http://portal.3gpp.org/desktopmodules/Specifications/SpecificationDetails.aspx?specificationId=3204" TargetMode="External" Id="R5679ce0a5a81411c" /><Relationship Type="http://schemas.openxmlformats.org/officeDocument/2006/relationships/hyperlink" Target="http://portal.3gpp.org/desktopmodules/WorkItem/WorkItemDetails.aspx?workitemId=750267" TargetMode="External" Id="R688040fd8ea348e8" /><Relationship Type="http://schemas.openxmlformats.org/officeDocument/2006/relationships/hyperlink" Target="https://www.3gpp.org/ftp/TSG_RAN/WG4_Radio/TSGR4_97_e/Docs/R4-2014047.zip" TargetMode="External" Id="R00ce8cbad19b4189" /><Relationship Type="http://schemas.openxmlformats.org/officeDocument/2006/relationships/hyperlink" Target="http://webapp.etsi.org/teldir/ListPersDetails.asp?PersId=9381" TargetMode="External" Id="R0c05fbe817fc4351" /><Relationship Type="http://schemas.openxmlformats.org/officeDocument/2006/relationships/hyperlink" Target="http://portal.3gpp.org/desktopmodules/Release/ReleaseDetails.aspx?releaseId=191" TargetMode="External" Id="R6eb3fe3246974d61" /><Relationship Type="http://schemas.openxmlformats.org/officeDocument/2006/relationships/hyperlink" Target="http://portal.3gpp.org/desktopmodules/Specifications/SpecificationDetails.aspx?specificationId=3204" TargetMode="External" Id="Ra9992862aa154a39" /><Relationship Type="http://schemas.openxmlformats.org/officeDocument/2006/relationships/hyperlink" Target="http://portal.3gpp.org/desktopmodules/WorkItem/WorkItemDetails.aspx?workitemId=750267" TargetMode="External" Id="R667383ae01a64745" /><Relationship Type="http://schemas.openxmlformats.org/officeDocument/2006/relationships/hyperlink" Target="https://www.3gpp.org/ftp/TSG_RAN/WG4_Radio/TSGR4_97_e/Docs/R4-2014048.zip" TargetMode="External" Id="R7ae8cb553eae4294" /><Relationship Type="http://schemas.openxmlformats.org/officeDocument/2006/relationships/hyperlink" Target="http://webapp.etsi.org/teldir/ListPersDetails.asp?PersId=9381" TargetMode="External" Id="R6d0690d7439b4dea" /><Relationship Type="http://schemas.openxmlformats.org/officeDocument/2006/relationships/hyperlink" Target="http://portal.3gpp.org/desktopmodules/Release/ReleaseDetails.aspx?releaseId=190" TargetMode="External" Id="R82b96854f3664501" /><Relationship Type="http://schemas.openxmlformats.org/officeDocument/2006/relationships/hyperlink" Target="http://portal.3gpp.org/desktopmodules/Specifications/SpecificationDetails.aspx?specificationId=3204" TargetMode="External" Id="Ra9b8428a1db84c2f" /><Relationship Type="http://schemas.openxmlformats.org/officeDocument/2006/relationships/hyperlink" Target="http://portal.3gpp.org/desktopmodules/WorkItem/WorkItemDetails.aspx?workitemId=750267" TargetMode="External" Id="R7a3eae01296f4e56" /><Relationship Type="http://schemas.openxmlformats.org/officeDocument/2006/relationships/hyperlink" Target="https://www.3gpp.org/ftp/TSG_RAN/WG4_Radio/TSGR4_97_e/Docs/R4-2014049.zip" TargetMode="External" Id="R25e39afd62bc4b24" /><Relationship Type="http://schemas.openxmlformats.org/officeDocument/2006/relationships/hyperlink" Target="http://webapp.etsi.org/teldir/ListPersDetails.asp?PersId=9381" TargetMode="External" Id="R5e4c16f5019d4aa2" /><Relationship Type="http://schemas.openxmlformats.org/officeDocument/2006/relationships/hyperlink" Target="http://portal.3gpp.org/desktopmodules/Release/ReleaseDetails.aspx?releaseId=191" TargetMode="External" Id="R66555251bb1d4c34" /><Relationship Type="http://schemas.openxmlformats.org/officeDocument/2006/relationships/hyperlink" Target="http://portal.3gpp.org/desktopmodules/Specifications/SpecificationDetails.aspx?specificationId=3204" TargetMode="External" Id="R681b4a8b1a244ef2" /><Relationship Type="http://schemas.openxmlformats.org/officeDocument/2006/relationships/hyperlink" Target="http://portal.3gpp.org/desktopmodules/WorkItem/WorkItemDetails.aspx?workitemId=750267" TargetMode="External" Id="Rc75545f67d114ac6" /><Relationship Type="http://schemas.openxmlformats.org/officeDocument/2006/relationships/hyperlink" Target="https://www.3gpp.org/ftp/TSG_RAN/WG4_Radio/TSGR4_97_e/Docs/R4-2014050.zip" TargetMode="External" Id="R113d9c166256480b" /><Relationship Type="http://schemas.openxmlformats.org/officeDocument/2006/relationships/hyperlink" Target="http://webapp.etsi.org/teldir/ListPersDetails.asp?PersId=9381" TargetMode="External" Id="Rdede09b0c68a47df" /><Relationship Type="http://schemas.openxmlformats.org/officeDocument/2006/relationships/hyperlink" Target="http://portal.3gpp.org/desktopmodules/Release/ReleaseDetails.aspx?releaseId=190" TargetMode="External" Id="R1cd66acaf8a84028" /><Relationship Type="http://schemas.openxmlformats.org/officeDocument/2006/relationships/hyperlink" Target="http://portal.3gpp.org/desktopmodules/Specifications/SpecificationDetails.aspx?specificationId=3366" TargetMode="External" Id="Re670a7ea7bd54e94" /><Relationship Type="http://schemas.openxmlformats.org/officeDocument/2006/relationships/hyperlink" Target="http://portal.3gpp.org/desktopmodules/WorkItem/WorkItemDetails.aspx?workitemId=750267" TargetMode="External" Id="Re9204c1ab3144fc2" /><Relationship Type="http://schemas.openxmlformats.org/officeDocument/2006/relationships/hyperlink" Target="https://www.3gpp.org/ftp/TSG_RAN/WG4_Radio/TSGR4_97_e/Docs/R4-2014051.zip" TargetMode="External" Id="R0ba5867bac604425" /><Relationship Type="http://schemas.openxmlformats.org/officeDocument/2006/relationships/hyperlink" Target="http://webapp.etsi.org/teldir/ListPersDetails.asp?PersId=9381" TargetMode="External" Id="R2ea82c7dd7ab486e" /><Relationship Type="http://schemas.openxmlformats.org/officeDocument/2006/relationships/hyperlink" Target="http://portal.3gpp.org/desktopmodules/Release/ReleaseDetails.aspx?releaseId=191" TargetMode="External" Id="R18986ea3f564434a" /><Relationship Type="http://schemas.openxmlformats.org/officeDocument/2006/relationships/hyperlink" Target="http://portal.3gpp.org/desktopmodules/Specifications/SpecificationDetails.aspx?specificationId=3366" TargetMode="External" Id="Rc544ddc7a8b3433a" /><Relationship Type="http://schemas.openxmlformats.org/officeDocument/2006/relationships/hyperlink" Target="http://portal.3gpp.org/desktopmodules/WorkItem/WorkItemDetails.aspx?workitemId=750267" TargetMode="External" Id="R570d7d5c0e7844c8" /><Relationship Type="http://schemas.openxmlformats.org/officeDocument/2006/relationships/hyperlink" Target="https://www.3gpp.org/ftp/TSG_RAN/WG4_Radio/TSGR4_97_e/Docs/R4-2014052.zip" TargetMode="External" Id="R99ba6473626048e8" /><Relationship Type="http://schemas.openxmlformats.org/officeDocument/2006/relationships/hyperlink" Target="http://webapp.etsi.org/teldir/ListPersDetails.asp?PersId=9381" TargetMode="External" Id="R4287d5e9ea714abe" /><Relationship Type="http://schemas.openxmlformats.org/officeDocument/2006/relationships/hyperlink" Target="http://portal.3gpp.org/desktopmodules/Release/ReleaseDetails.aspx?releaseId=190" TargetMode="External" Id="R4acd8c15c3734696" /><Relationship Type="http://schemas.openxmlformats.org/officeDocument/2006/relationships/hyperlink" Target="http://portal.3gpp.org/desktopmodules/Specifications/SpecificationDetails.aspx?specificationId=3366" TargetMode="External" Id="R703233b0c8f54ba8" /><Relationship Type="http://schemas.openxmlformats.org/officeDocument/2006/relationships/hyperlink" Target="http://portal.3gpp.org/desktopmodules/WorkItem/WorkItemDetails.aspx?workitemId=750267" TargetMode="External" Id="Re639ab893b864f14" /><Relationship Type="http://schemas.openxmlformats.org/officeDocument/2006/relationships/hyperlink" Target="https://www.3gpp.org/ftp/TSG_RAN/WG4_Radio/TSGR4_97_e/Docs/R4-2014053.zip" TargetMode="External" Id="Rba674ae0cf2d4ea0" /><Relationship Type="http://schemas.openxmlformats.org/officeDocument/2006/relationships/hyperlink" Target="http://webapp.etsi.org/teldir/ListPersDetails.asp?PersId=9381" TargetMode="External" Id="R05272f291f1f4eea" /><Relationship Type="http://schemas.openxmlformats.org/officeDocument/2006/relationships/hyperlink" Target="http://portal.3gpp.org/desktopmodules/Release/ReleaseDetails.aspx?releaseId=191" TargetMode="External" Id="Ra253937341204a03" /><Relationship Type="http://schemas.openxmlformats.org/officeDocument/2006/relationships/hyperlink" Target="http://portal.3gpp.org/desktopmodules/Specifications/SpecificationDetails.aspx?specificationId=3366" TargetMode="External" Id="Rcbbdfcbafb2f4463" /><Relationship Type="http://schemas.openxmlformats.org/officeDocument/2006/relationships/hyperlink" Target="http://portal.3gpp.org/desktopmodules/WorkItem/WorkItemDetails.aspx?workitemId=750267" TargetMode="External" Id="Ra8d87449f0af44f8" /><Relationship Type="http://schemas.openxmlformats.org/officeDocument/2006/relationships/hyperlink" Target="https://www.3gpp.org/ftp/TSG_RAN/WG4_Radio/TSGR4_97_e/Docs/R4-2014054.zip" TargetMode="External" Id="R0c04817b997b45ce" /><Relationship Type="http://schemas.openxmlformats.org/officeDocument/2006/relationships/hyperlink" Target="http://webapp.etsi.org/teldir/ListPersDetails.asp?PersId=88270" TargetMode="External" Id="Reb3474b7c5e4495a" /><Relationship Type="http://schemas.openxmlformats.org/officeDocument/2006/relationships/hyperlink" Target="https://portal.3gpp.org/ngppapp/CreateTdoc.aspx?mode=view&amp;contributionId=1170998" TargetMode="External" Id="Re5d8fb69c45847ec" /><Relationship Type="http://schemas.openxmlformats.org/officeDocument/2006/relationships/hyperlink" Target="http://portal.3gpp.org/desktopmodules/Release/ReleaseDetails.aspx?releaseId=190" TargetMode="External" Id="Rb6a0d3e4bfd1471d" /><Relationship Type="http://schemas.openxmlformats.org/officeDocument/2006/relationships/hyperlink" Target="http://portal.3gpp.org/desktopmodules/Specifications/SpecificationDetails.aspx?specificationId=3284" TargetMode="External" Id="R9777a0a6107c42fb" /><Relationship Type="http://schemas.openxmlformats.org/officeDocument/2006/relationships/hyperlink" Target="http://portal.3gpp.org/desktopmodules/WorkItem/WorkItemDetails.aspx?workitemId=750167" TargetMode="External" Id="R4052a4fffd6a4928" /><Relationship Type="http://schemas.openxmlformats.org/officeDocument/2006/relationships/hyperlink" Target="https://www.3gpp.org/ftp/TSG_RAN/WG4_Radio/TSGR4_97_e/Docs/R4-2014055.zip" TargetMode="External" Id="R68bd718646ec4495" /><Relationship Type="http://schemas.openxmlformats.org/officeDocument/2006/relationships/hyperlink" Target="http://webapp.etsi.org/teldir/ListPersDetails.asp?PersId=88270" TargetMode="External" Id="R0091fd93a7a34979" /><Relationship Type="http://schemas.openxmlformats.org/officeDocument/2006/relationships/hyperlink" Target="http://portal.3gpp.org/desktopmodules/Release/ReleaseDetails.aspx?releaseId=191" TargetMode="External" Id="R04a6650943ec4cbf" /><Relationship Type="http://schemas.openxmlformats.org/officeDocument/2006/relationships/hyperlink" Target="http://portal.3gpp.org/desktopmodules/Specifications/SpecificationDetails.aspx?specificationId=3284" TargetMode="External" Id="R203d1ca5fb9642a8" /><Relationship Type="http://schemas.openxmlformats.org/officeDocument/2006/relationships/hyperlink" Target="http://portal.3gpp.org/desktopmodules/WorkItem/WorkItemDetails.aspx?workitemId=750167" TargetMode="External" Id="R46d0bdc274934336" /><Relationship Type="http://schemas.openxmlformats.org/officeDocument/2006/relationships/hyperlink" Target="https://www.3gpp.org/ftp/TSG_RAN/WG4_Radio/TSGR4_97_e/Docs/R4-2014056.zip" TargetMode="External" Id="R515d8a5d1a1e4a4c" /><Relationship Type="http://schemas.openxmlformats.org/officeDocument/2006/relationships/hyperlink" Target="http://webapp.etsi.org/teldir/ListPersDetails.asp?PersId=86945" TargetMode="External" Id="R479c283c6ceb4477" /><Relationship Type="http://schemas.openxmlformats.org/officeDocument/2006/relationships/hyperlink" Target="http://portal.3gpp.org/desktopmodules/Release/ReleaseDetails.aspx?releaseId=192" TargetMode="External" Id="R374ee147d0c34da8" /><Relationship Type="http://schemas.openxmlformats.org/officeDocument/2006/relationships/hyperlink" Target="http://portal.3gpp.org/desktopmodules/Specifications/SpecificationDetails.aspx?specificationId=3785" TargetMode="External" Id="Raf7045232c9242d1" /><Relationship Type="http://schemas.openxmlformats.org/officeDocument/2006/relationships/hyperlink" Target="http://portal.3gpp.org/desktopmodules/WorkItem/WorkItemDetails.aspx?workitemId=880199" TargetMode="External" Id="R806837e31348461d" /><Relationship Type="http://schemas.openxmlformats.org/officeDocument/2006/relationships/hyperlink" Target="https://www.3gpp.org/ftp/TSG_RAN/WG4_Radio/TSGR4_97_e/Docs/R4-2014057.zip" TargetMode="External" Id="R49e783395998435b" /><Relationship Type="http://schemas.openxmlformats.org/officeDocument/2006/relationships/hyperlink" Target="http://webapp.etsi.org/teldir/ListPersDetails.asp?PersId=86945" TargetMode="External" Id="R9af97856007d492e" /><Relationship Type="http://schemas.openxmlformats.org/officeDocument/2006/relationships/hyperlink" Target="http://portal.3gpp.org/desktopmodules/Release/ReleaseDetails.aspx?releaseId=192" TargetMode="External" Id="R0de389cacecd4762" /><Relationship Type="http://schemas.openxmlformats.org/officeDocument/2006/relationships/hyperlink" Target="http://portal.3gpp.org/desktopmodules/Specifications/SpecificationDetails.aspx?specificationId=3785" TargetMode="External" Id="Rde3532e7221a4e1b" /><Relationship Type="http://schemas.openxmlformats.org/officeDocument/2006/relationships/hyperlink" Target="http://portal.3gpp.org/desktopmodules/WorkItem/WorkItemDetails.aspx?workitemId=880199" TargetMode="External" Id="R74dd0fd8757947e1" /><Relationship Type="http://schemas.openxmlformats.org/officeDocument/2006/relationships/hyperlink" Target="https://www.3gpp.org/ftp/TSG_RAN/WG4_Radio/TSGR4_97_e/Docs/R4-2014058.zip" TargetMode="External" Id="Re3cf6b4dc687429c" /><Relationship Type="http://schemas.openxmlformats.org/officeDocument/2006/relationships/hyperlink" Target="http://webapp.etsi.org/teldir/ListPersDetails.asp?PersId=86945" TargetMode="External" Id="R1a3349c98aef4fa0" /><Relationship Type="http://schemas.openxmlformats.org/officeDocument/2006/relationships/hyperlink" Target="http://portal.3gpp.org/desktopmodules/Release/ReleaseDetails.aspx?releaseId=192" TargetMode="External" Id="R8e1224e75e6749e5" /><Relationship Type="http://schemas.openxmlformats.org/officeDocument/2006/relationships/hyperlink" Target="http://portal.3gpp.org/desktopmodules/Specifications/SpecificationDetails.aspx?specificationId=3785" TargetMode="External" Id="R1a6126abe0284436" /><Relationship Type="http://schemas.openxmlformats.org/officeDocument/2006/relationships/hyperlink" Target="http://portal.3gpp.org/desktopmodules/WorkItem/WorkItemDetails.aspx?workitemId=880199" TargetMode="External" Id="R898dc867d7b64f1d" /><Relationship Type="http://schemas.openxmlformats.org/officeDocument/2006/relationships/hyperlink" Target="https://www.3gpp.org/ftp/TSG_RAN/WG4_Radio/TSGR4_97_e/Docs/R4-2014059.zip" TargetMode="External" Id="R5d840b4d4bde4501" /><Relationship Type="http://schemas.openxmlformats.org/officeDocument/2006/relationships/hyperlink" Target="http://webapp.etsi.org/teldir/ListPersDetails.asp?PersId=86945" TargetMode="External" Id="Rcf905e44163b4227" /><Relationship Type="http://schemas.openxmlformats.org/officeDocument/2006/relationships/hyperlink" Target="http://portal.3gpp.org/desktopmodules/Release/ReleaseDetails.aspx?releaseId=192" TargetMode="External" Id="Rbd03195fdfcd4e14" /><Relationship Type="http://schemas.openxmlformats.org/officeDocument/2006/relationships/hyperlink" Target="http://portal.3gpp.org/desktopmodules/Specifications/SpecificationDetails.aspx?specificationId=3786" TargetMode="External" Id="R50a858b3f2594226" /><Relationship Type="http://schemas.openxmlformats.org/officeDocument/2006/relationships/hyperlink" Target="http://portal.3gpp.org/desktopmodules/WorkItem/WorkItemDetails.aspx?workitemId=881100" TargetMode="External" Id="R74df67f32cb34671" /><Relationship Type="http://schemas.openxmlformats.org/officeDocument/2006/relationships/hyperlink" Target="https://www.3gpp.org/ftp/TSG_RAN/WG4_Radio/TSGR4_97_e/Docs/R4-2014060.zip" TargetMode="External" Id="Rbbae9290827e40fa" /><Relationship Type="http://schemas.openxmlformats.org/officeDocument/2006/relationships/hyperlink" Target="http://webapp.etsi.org/teldir/ListPersDetails.asp?PersId=86945" TargetMode="External" Id="Rd0ce5d79a24048d6" /><Relationship Type="http://schemas.openxmlformats.org/officeDocument/2006/relationships/hyperlink" Target="http://portal.3gpp.org/desktopmodules/Release/ReleaseDetails.aspx?releaseId=192" TargetMode="External" Id="R0aa204bb94be46ec" /><Relationship Type="http://schemas.openxmlformats.org/officeDocument/2006/relationships/hyperlink" Target="http://portal.3gpp.org/desktopmodules/Specifications/SpecificationDetails.aspx?specificationId=3786" TargetMode="External" Id="Rba982d6957b24aaa" /><Relationship Type="http://schemas.openxmlformats.org/officeDocument/2006/relationships/hyperlink" Target="http://portal.3gpp.org/desktopmodules/WorkItem/WorkItemDetails.aspx?workitemId=881100" TargetMode="External" Id="Rbf2bf02ca98b4029" /><Relationship Type="http://schemas.openxmlformats.org/officeDocument/2006/relationships/hyperlink" Target="https://www.3gpp.org/ftp/TSG_RAN/WG4_Radio/TSGR4_97_e/Docs/R4-2014061.zip" TargetMode="External" Id="Rdbb0217972c7422a" /><Relationship Type="http://schemas.openxmlformats.org/officeDocument/2006/relationships/hyperlink" Target="http://webapp.etsi.org/teldir/ListPersDetails.asp?PersId=86945" TargetMode="External" Id="Rfeed9017b74743fc" /><Relationship Type="http://schemas.openxmlformats.org/officeDocument/2006/relationships/hyperlink" Target="http://portal.3gpp.org/desktopmodules/Release/ReleaseDetails.aspx?releaseId=192" TargetMode="External" Id="R087a61759de1400a" /><Relationship Type="http://schemas.openxmlformats.org/officeDocument/2006/relationships/hyperlink" Target="http://portal.3gpp.org/desktopmodules/Specifications/SpecificationDetails.aspx?specificationId=3786" TargetMode="External" Id="R63b669d97cd0410e" /><Relationship Type="http://schemas.openxmlformats.org/officeDocument/2006/relationships/hyperlink" Target="http://portal.3gpp.org/desktopmodules/WorkItem/WorkItemDetails.aspx?workitemId=881100" TargetMode="External" Id="Rf366f2f646434938" /><Relationship Type="http://schemas.openxmlformats.org/officeDocument/2006/relationships/hyperlink" Target="https://www.3gpp.org/ftp/TSG_RAN/WG4_Radio/TSGR4_97_e/Docs/R4-2014062.zip" TargetMode="External" Id="R6897db741a0a4849" /><Relationship Type="http://schemas.openxmlformats.org/officeDocument/2006/relationships/hyperlink" Target="http://webapp.etsi.org/teldir/ListPersDetails.asp?PersId=86945" TargetMode="External" Id="Rc27267a02c0249ee" /><Relationship Type="http://schemas.openxmlformats.org/officeDocument/2006/relationships/hyperlink" Target="http://portal.3gpp.org/desktopmodules/Release/ReleaseDetails.aspx?releaseId=192" TargetMode="External" Id="R3c226f3cb7634fd1" /><Relationship Type="http://schemas.openxmlformats.org/officeDocument/2006/relationships/hyperlink" Target="http://portal.3gpp.org/desktopmodules/Specifications/SpecificationDetails.aspx?specificationId=3786" TargetMode="External" Id="Rfb3fd511decb4d82" /><Relationship Type="http://schemas.openxmlformats.org/officeDocument/2006/relationships/hyperlink" Target="http://portal.3gpp.org/desktopmodules/WorkItem/WorkItemDetails.aspx?workitemId=881100" TargetMode="External" Id="Rdf5ead4645e24cc7" /><Relationship Type="http://schemas.openxmlformats.org/officeDocument/2006/relationships/hyperlink" Target="https://www.3gpp.org/ftp/TSG_RAN/WG4_Radio/TSGR4_97_e/Docs/R4-2014063.zip" TargetMode="External" Id="R21f9bec0a175412a" /><Relationship Type="http://schemas.openxmlformats.org/officeDocument/2006/relationships/hyperlink" Target="http://webapp.etsi.org/teldir/ListPersDetails.asp?PersId=86945" TargetMode="External" Id="R7e2ed315399f4343" /><Relationship Type="http://schemas.openxmlformats.org/officeDocument/2006/relationships/hyperlink" Target="http://portal.3gpp.org/desktopmodules/Release/ReleaseDetails.aspx?releaseId=192" TargetMode="External" Id="Rf575fa4bc81d4c7e" /><Relationship Type="http://schemas.openxmlformats.org/officeDocument/2006/relationships/hyperlink" Target="http://portal.3gpp.org/desktopmodules/Specifications/SpecificationDetails.aspx?specificationId=3786" TargetMode="External" Id="Rcc7ad9d816064015" /><Relationship Type="http://schemas.openxmlformats.org/officeDocument/2006/relationships/hyperlink" Target="http://portal.3gpp.org/desktopmodules/WorkItem/WorkItemDetails.aspx?workitemId=881100" TargetMode="External" Id="R7f10d2344ae846d6" /><Relationship Type="http://schemas.openxmlformats.org/officeDocument/2006/relationships/hyperlink" Target="https://www.3gpp.org/ftp/TSG_RAN/WG4_Radio/TSGR4_97_e/Docs/R4-2014064.zip" TargetMode="External" Id="Redeb9a7fea5f4a44" /><Relationship Type="http://schemas.openxmlformats.org/officeDocument/2006/relationships/hyperlink" Target="http://webapp.etsi.org/teldir/ListPersDetails.asp?PersId=86945" TargetMode="External" Id="Race9e05bd7f94b69" /><Relationship Type="http://schemas.openxmlformats.org/officeDocument/2006/relationships/hyperlink" Target="http://portal.3gpp.org/desktopmodules/Release/ReleaseDetails.aspx?releaseId=192" TargetMode="External" Id="Rac6e88083ca34ef2" /><Relationship Type="http://schemas.openxmlformats.org/officeDocument/2006/relationships/hyperlink" Target="http://portal.3gpp.org/desktopmodules/Specifications/SpecificationDetails.aspx?specificationId=3786" TargetMode="External" Id="R2a3419be0d9f48ee" /><Relationship Type="http://schemas.openxmlformats.org/officeDocument/2006/relationships/hyperlink" Target="http://portal.3gpp.org/desktopmodules/WorkItem/WorkItemDetails.aspx?workitemId=881100" TargetMode="External" Id="Re995006337ab4f35" /><Relationship Type="http://schemas.openxmlformats.org/officeDocument/2006/relationships/hyperlink" Target="https://www.3gpp.org/ftp/TSG_RAN/WG4_Radio/TSGR4_97_e/Docs/R4-2014065.zip" TargetMode="External" Id="Re443c63f22ac4bf3" /><Relationship Type="http://schemas.openxmlformats.org/officeDocument/2006/relationships/hyperlink" Target="http://webapp.etsi.org/teldir/ListPersDetails.asp?PersId=86945" TargetMode="External" Id="R1636a4f62699448d" /><Relationship Type="http://schemas.openxmlformats.org/officeDocument/2006/relationships/hyperlink" Target="https://portal.3gpp.org/ngppapp/CreateTdoc.aspx?mode=view&amp;contributionId=1172117" TargetMode="External" Id="R673cb3529061478c" /><Relationship Type="http://schemas.openxmlformats.org/officeDocument/2006/relationships/hyperlink" Target="http://portal.3gpp.org/desktopmodules/Release/ReleaseDetails.aspx?releaseId=192" TargetMode="External" Id="R5d395c2d91ed4e36" /><Relationship Type="http://schemas.openxmlformats.org/officeDocument/2006/relationships/hyperlink" Target="http://portal.3gpp.org/desktopmodules/Specifications/SpecificationDetails.aspx?specificationId=3781" TargetMode="External" Id="R7241dbbb048444b2" /><Relationship Type="http://schemas.openxmlformats.org/officeDocument/2006/relationships/hyperlink" Target="http://portal.3gpp.org/desktopmodules/WorkItem/WorkItemDetails.aspx?workitemId=880189" TargetMode="External" Id="R2e4affa5269f462d" /><Relationship Type="http://schemas.openxmlformats.org/officeDocument/2006/relationships/hyperlink" Target="https://www.3gpp.org/ftp/TSG_RAN/WG4_Radio/TSGR4_97_e/Docs/R4-2014066.zip" TargetMode="External" Id="R50178863c9244db3" /><Relationship Type="http://schemas.openxmlformats.org/officeDocument/2006/relationships/hyperlink" Target="http://webapp.etsi.org/teldir/ListPersDetails.asp?PersId=77300" TargetMode="External" Id="R6a802f16053f4050" /><Relationship Type="http://schemas.openxmlformats.org/officeDocument/2006/relationships/hyperlink" Target="https://www.3gpp.org/ftp/TSG_RAN/WG4_Radio/TSGR4_97_e/Docs/R4-2014067.zip" TargetMode="External" Id="Rfd03b8e55dfa431e" /><Relationship Type="http://schemas.openxmlformats.org/officeDocument/2006/relationships/hyperlink" Target="http://webapp.etsi.org/teldir/ListPersDetails.asp?PersId=86945" TargetMode="External" Id="Re65576c556ef40f2" /><Relationship Type="http://schemas.openxmlformats.org/officeDocument/2006/relationships/hyperlink" Target="http://portal.3gpp.org/desktopmodules/Release/ReleaseDetails.aspx?releaseId=192" TargetMode="External" Id="R4e5e3c52c64942cd" /><Relationship Type="http://schemas.openxmlformats.org/officeDocument/2006/relationships/hyperlink" Target="http://portal.3gpp.org/desktopmodules/Specifications/SpecificationDetails.aspx?specificationId=3780" TargetMode="External" Id="R0681281a45644286" /><Relationship Type="http://schemas.openxmlformats.org/officeDocument/2006/relationships/hyperlink" Target="http://portal.3gpp.org/desktopmodules/WorkItem/WorkItemDetails.aspx?workitemId=880188" TargetMode="External" Id="R0527b2da091449f7" /><Relationship Type="http://schemas.openxmlformats.org/officeDocument/2006/relationships/hyperlink" Target="https://www.3gpp.org/ftp/TSG_RAN/WG4_Radio/TSGR4_97_e/Docs/R4-2014068.zip" TargetMode="External" Id="Rbf6ce7cb6a7e4f78" /><Relationship Type="http://schemas.openxmlformats.org/officeDocument/2006/relationships/hyperlink" Target="http://webapp.etsi.org/teldir/ListPersDetails.asp?PersId=86945" TargetMode="External" Id="R95d821cae53b48de" /><Relationship Type="http://schemas.openxmlformats.org/officeDocument/2006/relationships/hyperlink" Target="https://portal.3gpp.org/ngppapp/CreateTdoc.aspx?mode=view&amp;contributionId=1172115" TargetMode="External" Id="R69421c39f43e4d64" /><Relationship Type="http://schemas.openxmlformats.org/officeDocument/2006/relationships/hyperlink" Target="http://portal.3gpp.org/desktopmodules/Release/ReleaseDetails.aspx?releaseId=192" TargetMode="External" Id="Ree52271baf584bbc" /><Relationship Type="http://schemas.openxmlformats.org/officeDocument/2006/relationships/hyperlink" Target="http://portal.3gpp.org/desktopmodules/Specifications/SpecificationDetails.aspx?specificationId=3780" TargetMode="External" Id="R5b20bdc3d87042ce" /><Relationship Type="http://schemas.openxmlformats.org/officeDocument/2006/relationships/hyperlink" Target="http://portal.3gpp.org/desktopmodules/WorkItem/WorkItemDetails.aspx?workitemId=880188" TargetMode="External" Id="Re9f9454f353d4364" /><Relationship Type="http://schemas.openxmlformats.org/officeDocument/2006/relationships/hyperlink" Target="https://www.3gpp.org/ftp/TSG_RAN/WG4_Radio/TSGR4_97_e/Docs/R4-2014069.zip" TargetMode="External" Id="R0e55bffe80d34863" /><Relationship Type="http://schemas.openxmlformats.org/officeDocument/2006/relationships/hyperlink" Target="http://webapp.etsi.org/teldir/ListPersDetails.asp?PersId=86945" TargetMode="External" Id="R2d86afb69fe341dd" /><Relationship Type="http://schemas.openxmlformats.org/officeDocument/2006/relationships/hyperlink" Target="https://portal.3gpp.org/ngppapp/CreateTdoc.aspx?mode=view&amp;contributionId=1172116" TargetMode="External" Id="R52036c85c5df4c09" /><Relationship Type="http://schemas.openxmlformats.org/officeDocument/2006/relationships/hyperlink" Target="http://portal.3gpp.org/desktopmodules/Release/ReleaseDetails.aspx?releaseId=192" TargetMode="External" Id="R6b9137b7bfa74430" /><Relationship Type="http://schemas.openxmlformats.org/officeDocument/2006/relationships/hyperlink" Target="http://portal.3gpp.org/desktopmodules/Specifications/SpecificationDetails.aspx?specificationId=3780" TargetMode="External" Id="R6edbd4b2bc2e4ab3" /><Relationship Type="http://schemas.openxmlformats.org/officeDocument/2006/relationships/hyperlink" Target="http://portal.3gpp.org/desktopmodules/WorkItem/WorkItemDetails.aspx?workitemId=880188" TargetMode="External" Id="Rd9bda7c855934e47" /><Relationship Type="http://schemas.openxmlformats.org/officeDocument/2006/relationships/hyperlink" Target="https://www.3gpp.org/ftp/TSG_RAN/WG4_Radio/TSGR4_97_e/Docs/R4-2014070.zip" TargetMode="External" Id="R4b7f33efc25c47fe" /><Relationship Type="http://schemas.openxmlformats.org/officeDocument/2006/relationships/hyperlink" Target="http://webapp.etsi.org/teldir/ListPersDetails.asp?PersId=86934" TargetMode="External" Id="R50a20d8b942b4807" /><Relationship Type="http://schemas.openxmlformats.org/officeDocument/2006/relationships/hyperlink" Target="https://portal.3gpp.org/ngppapp/CreateTdoc.aspx?mode=view&amp;contributionId=1171816" TargetMode="External" Id="R5719801a1ef54031" /><Relationship Type="http://schemas.openxmlformats.org/officeDocument/2006/relationships/hyperlink" Target="http://portal.3gpp.org/desktopmodules/Release/ReleaseDetails.aspx?releaseId=192" TargetMode="External" Id="R7572f70971674a38" /><Relationship Type="http://schemas.openxmlformats.org/officeDocument/2006/relationships/hyperlink" Target="http://portal.3gpp.org/desktopmodules/Specifications/SpecificationDetails.aspx?specificationId=3784" TargetMode="External" Id="R57c50ddaeb1543de" /><Relationship Type="http://schemas.openxmlformats.org/officeDocument/2006/relationships/hyperlink" Target="http://portal.3gpp.org/desktopmodules/WorkItem/WorkItemDetails.aspx?workitemId=880198" TargetMode="External" Id="R2c73f094d6444658" /><Relationship Type="http://schemas.openxmlformats.org/officeDocument/2006/relationships/hyperlink" Target="https://www.3gpp.org/ftp/TSG_RAN/WG4_Radio/TSGR4_97_e/Docs/R4-2014071.zip" TargetMode="External" Id="R7ee2351d84ea440f" /><Relationship Type="http://schemas.openxmlformats.org/officeDocument/2006/relationships/hyperlink" Target="http://webapp.etsi.org/teldir/ListPersDetails.asp?PersId=40317" TargetMode="External" Id="R17131c17fb824569" /><Relationship Type="http://schemas.openxmlformats.org/officeDocument/2006/relationships/hyperlink" Target="http://portal.3gpp.org/desktopmodules/Release/ReleaseDetails.aspx?releaseId=192" TargetMode="External" Id="Re1bfdd93047e440a" /><Relationship Type="http://schemas.openxmlformats.org/officeDocument/2006/relationships/hyperlink" Target="http://portal.3gpp.org/desktopmodules/Specifications/SpecificationDetails.aspx?specificationId=3788" TargetMode="External" Id="R4f4e26ed7faa4f3f" /><Relationship Type="http://schemas.openxmlformats.org/officeDocument/2006/relationships/hyperlink" Target="http://portal.3gpp.org/desktopmodules/WorkItem/WorkItemDetails.aspx?workitemId=881102" TargetMode="External" Id="Rf016e7c31bcd41e4" /><Relationship Type="http://schemas.openxmlformats.org/officeDocument/2006/relationships/hyperlink" Target="https://www.3gpp.org/ftp/TSG_RAN/WG4_Radio/TSGR4_97_e/Docs/R4-2014072.zip" TargetMode="External" Id="R0a7ebaf9bf6c4bfd" /><Relationship Type="http://schemas.openxmlformats.org/officeDocument/2006/relationships/hyperlink" Target="http://webapp.etsi.org/teldir/ListPersDetails.asp?PersId=40317" TargetMode="External" Id="R6eb38800e67e460a" /><Relationship Type="http://schemas.openxmlformats.org/officeDocument/2006/relationships/hyperlink" Target="http://portal.3gpp.org/desktopmodules/Release/ReleaseDetails.aspx?releaseId=192" TargetMode="External" Id="Redb70f540ca8469c" /><Relationship Type="http://schemas.openxmlformats.org/officeDocument/2006/relationships/hyperlink" Target="http://portal.3gpp.org/desktopmodules/Specifications/SpecificationDetails.aspx?specificationId=3788" TargetMode="External" Id="R6d5709abd12b4ea8" /><Relationship Type="http://schemas.openxmlformats.org/officeDocument/2006/relationships/hyperlink" Target="http://portal.3gpp.org/desktopmodules/WorkItem/WorkItemDetails.aspx?workitemId=881102" TargetMode="External" Id="R3d7a28654c884a5e" /><Relationship Type="http://schemas.openxmlformats.org/officeDocument/2006/relationships/hyperlink" Target="https://www.3gpp.org/ftp/TSG_RAN/WG4_Radio/TSGR4_97_e/Docs/R4-2014073.zip" TargetMode="External" Id="R11bb7fcac0954a5f" /><Relationship Type="http://schemas.openxmlformats.org/officeDocument/2006/relationships/hyperlink" Target="http://webapp.etsi.org/teldir/ListPersDetails.asp?PersId=40317" TargetMode="External" Id="Rd00bdd1900c24827" /><Relationship Type="http://schemas.openxmlformats.org/officeDocument/2006/relationships/hyperlink" Target="http://portal.3gpp.org/desktopmodules/Release/ReleaseDetails.aspx?releaseId=192" TargetMode="External" Id="R48125c2a55ae41c3" /><Relationship Type="http://schemas.openxmlformats.org/officeDocument/2006/relationships/hyperlink" Target="http://portal.3gpp.org/desktopmodules/Specifications/SpecificationDetails.aspx?specificationId=3788" TargetMode="External" Id="Ra7dc1229d71f4b43" /><Relationship Type="http://schemas.openxmlformats.org/officeDocument/2006/relationships/hyperlink" Target="http://portal.3gpp.org/desktopmodules/WorkItem/WorkItemDetails.aspx?workitemId=881102" TargetMode="External" Id="Rb3cc184c7ed340fc" /><Relationship Type="http://schemas.openxmlformats.org/officeDocument/2006/relationships/hyperlink" Target="https://www.3gpp.org/ftp/TSG_RAN/WG4_Radio/TSGR4_97_e/Docs/R4-2014074.zip" TargetMode="External" Id="R32817698aac04d95" /><Relationship Type="http://schemas.openxmlformats.org/officeDocument/2006/relationships/hyperlink" Target="http://webapp.etsi.org/teldir/ListPersDetails.asp?PersId=40317" TargetMode="External" Id="R7a0054f753004c4a" /><Relationship Type="http://schemas.openxmlformats.org/officeDocument/2006/relationships/hyperlink" Target="https://portal.3gpp.org/ngppapp/CreateTdoc.aspx?mode=view&amp;contributionId=1171846" TargetMode="External" Id="Rbf34a00dae4745e4" /><Relationship Type="http://schemas.openxmlformats.org/officeDocument/2006/relationships/hyperlink" Target="http://portal.3gpp.org/desktopmodules/Release/ReleaseDetails.aspx?releaseId=192" TargetMode="External" Id="R8d9c3abe999343a3" /><Relationship Type="http://schemas.openxmlformats.org/officeDocument/2006/relationships/hyperlink" Target="http://portal.3gpp.org/desktopmodules/Specifications/SpecificationDetails.aspx?specificationId=3788" TargetMode="External" Id="Rbf6e26f9a4c8438a" /><Relationship Type="http://schemas.openxmlformats.org/officeDocument/2006/relationships/hyperlink" Target="http://portal.3gpp.org/desktopmodules/WorkItem/WorkItemDetails.aspx?workitemId=881102" TargetMode="External" Id="R71c852e37a074a77" /><Relationship Type="http://schemas.openxmlformats.org/officeDocument/2006/relationships/hyperlink" Target="https://www.3gpp.org/ftp/TSG_RAN/WG4_Radio/TSGR4_97_e/Docs/R4-2014075.zip" TargetMode="External" Id="R64f394bd70b940f6" /><Relationship Type="http://schemas.openxmlformats.org/officeDocument/2006/relationships/hyperlink" Target="http://webapp.etsi.org/teldir/ListPersDetails.asp?PersId=40317" TargetMode="External" Id="Ra9f10d1b30e446e5" /><Relationship Type="http://schemas.openxmlformats.org/officeDocument/2006/relationships/hyperlink" Target="https://portal.3gpp.org/ngppapp/CreateTdoc.aspx?mode=view&amp;contributionId=1171847" TargetMode="External" Id="R5893da8b77f142c7" /><Relationship Type="http://schemas.openxmlformats.org/officeDocument/2006/relationships/hyperlink" Target="http://portal.3gpp.org/desktopmodules/Release/ReleaseDetails.aspx?releaseId=192" TargetMode="External" Id="R25d0b908c9764f47" /><Relationship Type="http://schemas.openxmlformats.org/officeDocument/2006/relationships/hyperlink" Target="http://portal.3gpp.org/desktopmodules/Specifications/SpecificationDetails.aspx?specificationId=3788" TargetMode="External" Id="R17c95058b8d9441e" /><Relationship Type="http://schemas.openxmlformats.org/officeDocument/2006/relationships/hyperlink" Target="http://portal.3gpp.org/desktopmodules/WorkItem/WorkItemDetails.aspx?workitemId=881102" TargetMode="External" Id="R124f66e0400b4a98" /><Relationship Type="http://schemas.openxmlformats.org/officeDocument/2006/relationships/hyperlink" Target="https://www.3gpp.org/ftp/TSG_RAN/WG4_Radio/TSGR4_97_e/Docs/R4-2014076.zip" TargetMode="External" Id="R5ebc146a5879474c" /><Relationship Type="http://schemas.openxmlformats.org/officeDocument/2006/relationships/hyperlink" Target="http://webapp.etsi.org/teldir/ListPersDetails.asp?PersId=40317" TargetMode="External" Id="R389dd716cc4f4bfb" /><Relationship Type="http://schemas.openxmlformats.org/officeDocument/2006/relationships/hyperlink" Target="https://portal.3gpp.org/ngppapp/CreateTdoc.aspx?mode=view&amp;contributionId=1171848" TargetMode="External" Id="R62bfa1eb8a8c4e5f" /><Relationship Type="http://schemas.openxmlformats.org/officeDocument/2006/relationships/hyperlink" Target="http://portal.3gpp.org/desktopmodules/Release/ReleaseDetails.aspx?releaseId=192" TargetMode="External" Id="R63f4138fab4f468b" /><Relationship Type="http://schemas.openxmlformats.org/officeDocument/2006/relationships/hyperlink" Target="http://portal.3gpp.org/desktopmodules/Specifications/SpecificationDetails.aspx?specificationId=3788" TargetMode="External" Id="R8736fd04126e4c91" /><Relationship Type="http://schemas.openxmlformats.org/officeDocument/2006/relationships/hyperlink" Target="http://portal.3gpp.org/desktopmodules/WorkItem/WorkItemDetails.aspx?workitemId=881102" TargetMode="External" Id="R0fa158f521fc4127" /><Relationship Type="http://schemas.openxmlformats.org/officeDocument/2006/relationships/hyperlink" Target="https://www.3gpp.org/ftp/TSG_RAN/WG4_Radio/TSGR4_97_e/Docs/R4-2014077.zip" TargetMode="External" Id="Rcd14f0e3156a49bf" /><Relationship Type="http://schemas.openxmlformats.org/officeDocument/2006/relationships/hyperlink" Target="http://webapp.etsi.org/teldir/ListPersDetails.asp?PersId=40317" TargetMode="External" Id="R044012f6f2694f66" /><Relationship Type="http://schemas.openxmlformats.org/officeDocument/2006/relationships/hyperlink" Target="http://portal.3gpp.org/desktopmodules/Release/ReleaseDetails.aspx?releaseId=192" TargetMode="External" Id="R0e4a0b5e97e14cb1" /><Relationship Type="http://schemas.openxmlformats.org/officeDocument/2006/relationships/hyperlink" Target="http://portal.3gpp.org/desktopmodules/Specifications/SpecificationDetails.aspx?specificationId=3788" TargetMode="External" Id="Ra6520aa317e34643" /><Relationship Type="http://schemas.openxmlformats.org/officeDocument/2006/relationships/hyperlink" Target="http://portal.3gpp.org/desktopmodules/WorkItem/WorkItemDetails.aspx?workitemId=881102" TargetMode="External" Id="Ra3ad5ef6d31c43ca" /><Relationship Type="http://schemas.openxmlformats.org/officeDocument/2006/relationships/hyperlink" Target="https://www.3gpp.org/ftp/TSG_RAN/WG4_Radio/TSGR4_97_e/Docs/R4-2014078.zip" TargetMode="External" Id="R917e4f31d31b4b91" /><Relationship Type="http://schemas.openxmlformats.org/officeDocument/2006/relationships/hyperlink" Target="http://webapp.etsi.org/teldir/ListPersDetails.asp?PersId=40317" TargetMode="External" Id="R0e78a8ed3ea147b1" /><Relationship Type="http://schemas.openxmlformats.org/officeDocument/2006/relationships/hyperlink" Target="https://portal.3gpp.org/ngppapp/CreateTdoc.aspx?mode=view&amp;contributionId=1171849" TargetMode="External" Id="Rdb4f01d934174c8d" /><Relationship Type="http://schemas.openxmlformats.org/officeDocument/2006/relationships/hyperlink" Target="http://portal.3gpp.org/desktopmodules/Release/ReleaseDetails.aspx?releaseId=192" TargetMode="External" Id="R9702decb047c47d2" /><Relationship Type="http://schemas.openxmlformats.org/officeDocument/2006/relationships/hyperlink" Target="http://portal.3gpp.org/desktopmodules/Specifications/SpecificationDetails.aspx?specificationId=3788" TargetMode="External" Id="R4ac7e1455b8b46b9" /><Relationship Type="http://schemas.openxmlformats.org/officeDocument/2006/relationships/hyperlink" Target="http://portal.3gpp.org/desktopmodules/WorkItem/WorkItemDetails.aspx?workitemId=881102" TargetMode="External" Id="Rb36adb794d2648ef" /><Relationship Type="http://schemas.openxmlformats.org/officeDocument/2006/relationships/hyperlink" Target="https://www.3gpp.org/ftp/TSG_RAN/WG4_Radio/TSGR4_97_e/Docs/R4-2014079.zip" TargetMode="External" Id="R1707c3cf55ef41d6" /><Relationship Type="http://schemas.openxmlformats.org/officeDocument/2006/relationships/hyperlink" Target="http://webapp.etsi.org/teldir/ListPersDetails.asp?PersId=40317" TargetMode="External" Id="Rf72bc631f00e4754" /><Relationship Type="http://schemas.openxmlformats.org/officeDocument/2006/relationships/hyperlink" Target="http://portal.3gpp.org/desktopmodules/Release/ReleaseDetails.aspx?releaseId=192" TargetMode="External" Id="R36894595f73140f4" /><Relationship Type="http://schemas.openxmlformats.org/officeDocument/2006/relationships/hyperlink" Target="http://portal.3gpp.org/desktopmodules/Specifications/SpecificationDetails.aspx?specificationId=3788" TargetMode="External" Id="R23e2362a27204aa9" /><Relationship Type="http://schemas.openxmlformats.org/officeDocument/2006/relationships/hyperlink" Target="http://portal.3gpp.org/desktopmodules/WorkItem/WorkItemDetails.aspx?workitemId=881102" TargetMode="External" Id="Rce3435ee42864957" /><Relationship Type="http://schemas.openxmlformats.org/officeDocument/2006/relationships/hyperlink" Target="https://www.3gpp.org/ftp/TSG_RAN/WG4_Radio/TSGR4_97_e/Docs/R4-2014080.zip" TargetMode="External" Id="R64198876aad84d41" /><Relationship Type="http://schemas.openxmlformats.org/officeDocument/2006/relationships/hyperlink" Target="http://webapp.etsi.org/teldir/ListPersDetails.asp?PersId=40317" TargetMode="External" Id="R05e4c6fbc9b74ae7" /><Relationship Type="http://schemas.openxmlformats.org/officeDocument/2006/relationships/hyperlink" Target="https://portal.3gpp.org/ngppapp/CreateTdoc.aspx?mode=view&amp;contributionId=1171850" TargetMode="External" Id="Rf0ebfda009fb4010" /><Relationship Type="http://schemas.openxmlformats.org/officeDocument/2006/relationships/hyperlink" Target="http://portal.3gpp.org/desktopmodules/Release/ReleaseDetails.aspx?releaseId=192" TargetMode="External" Id="Rb31883427c75412c" /><Relationship Type="http://schemas.openxmlformats.org/officeDocument/2006/relationships/hyperlink" Target="http://portal.3gpp.org/desktopmodules/Specifications/SpecificationDetails.aspx?specificationId=3788" TargetMode="External" Id="R4935ee02752c484c" /><Relationship Type="http://schemas.openxmlformats.org/officeDocument/2006/relationships/hyperlink" Target="http://portal.3gpp.org/desktopmodules/WorkItem/WorkItemDetails.aspx?workitemId=881102" TargetMode="External" Id="R8e802e4584644fda" /><Relationship Type="http://schemas.openxmlformats.org/officeDocument/2006/relationships/hyperlink" Target="https://www.3gpp.org/ftp/TSG_RAN/WG4_Radio/TSGR4_97_e/Docs/R4-2014081.zip" TargetMode="External" Id="R4b5d23d1c7ce4419" /><Relationship Type="http://schemas.openxmlformats.org/officeDocument/2006/relationships/hyperlink" Target="http://webapp.etsi.org/teldir/ListPersDetails.asp?PersId=40317" TargetMode="External" Id="R77a0a7cad1214d65" /><Relationship Type="http://schemas.openxmlformats.org/officeDocument/2006/relationships/hyperlink" Target="https://portal.3gpp.org/ngppapp/CreateTdoc.aspx?mode=view&amp;contributionId=1171851" TargetMode="External" Id="R4b1304363d544261" /><Relationship Type="http://schemas.openxmlformats.org/officeDocument/2006/relationships/hyperlink" Target="http://portal.3gpp.org/desktopmodules/Release/ReleaseDetails.aspx?releaseId=192" TargetMode="External" Id="Re827932ca6934d4c" /><Relationship Type="http://schemas.openxmlformats.org/officeDocument/2006/relationships/hyperlink" Target="http://portal.3gpp.org/desktopmodules/Specifications/SpecificationDetails.aspx?specificationId=3788" TargetMode="External" Id="Recaca2d179104fbe" /><Relationship Type="http://schemas.openxmlformats.org/officeDocument/2006/relationships/hyperlink" Target="http://portal.3gpp.org/desktopmodules/WorkItem/WorkItemDetails.aspx?workitemId=881102" TargetMode="External" Id="R1ecb9a0d5a8b4f1d" /><Relationship Type="http://schemas.openxmlformats.org/officeDocument/2006/relationships/hyperlink" Target="https://www.3gpp.org/ftp/TSG_RAN/WG4_Radio/TSGR4_97_e/Docs/R4-2014082.zip" TargetMode="External" Id="Rbb381931b1114778" /><Relationship Type="http://schemas.openxmlformats.org/officeDocument/2006/relationships/hyperlink" Target="http://webapp.etsi.org/teldir/ListPersDetails.asp?PersId=40317" TargetMode="External" Id="Rabcf8ac0497a4b00" /><Relationship Type="http://schemas.openxmlformats.org/officeDocument/2006/relationships/hyperlink" Target="https://portal.3gpp.org/ngppapp/CreateTdoc.aspx?mode=view&amp;contributionId=1171852" TargetMode="External" Id="Rbc1ed4a6acfa4790" /><Relationship Type="http://schemas.openxmlformats.org/officeDocument/2006/relationships/hyperlink" Target="http://portal.3gpp.org/desktopmodules/Release/ReleaseDetails.aspx?releaseId=192" TargetMode="External" Id="R554a7c2a0dc84e5e" /><Relationship Type="http://schemas.openxmlformats.org/officeDocument/2006/relationships/hyperlink" Target="http://portal.3gpp.org/desktopmodules/Specifications/SpecificationDetails.aspx?specificationId=3788" TargetMode="External" Id="R1cfe589e40954383" /><Relationship Type="http://schemas.openxmlformats.org/officeDocument/2006/relationships/hyperlink" Target="http://portal.3gpp.org/desktopmodules/WorkItem/WorkItemDetails.aspx?workitemId=881102" TargetMode="External" Id="Rf113ab6c27574cc2" /><Relationship Type="http://schemas.openxmlformats.org/officeDocument/2006/relationships/hyperlink" Target="https://www.3gpp.org/ftp/TSG_RAN/WG4_Radio/TSGR4_97_e/Docs/R4-2014083.zip" TargetMode="External" Id="Rfbb44fe637164a11" /><Relationship Type="http://schemas.openxmlformats.org/officeDocument/2006/relationships/hyperlink" Target="http://webapp.etsi.org/teldir/ListPersDetails.asp?PersId=40317" TargetMode="External" Id="R8471421ee20f477e" /><Relationship Type="http://schemas.openxmlformats.org/officeDocument/2006/relationships/hyperlink" Target="http://portal.3gpp.org/desktopmodules/Release/ReleaseDetails.aspx?releaseId=192" TargetMode="External" Id="Ra325d59862934247" /><Relationship Type="http://schemas.openxmlformats.org/officeDocument/2006/relationships/hyperlink" Target="http://portal.3gpp.org/desktopmodules/Specifications/SpecificationDetails.aspx?specificationId=3788" TargetMode="External" Id="Ra55da962bdfe40e7" /><Relationship Type="http://schemas.openxmlformats.org/officeDocument/2006/relationships/hyperlink" Target="http://portal.3gpp.org/desktopmodules/WorkItem/WorkItemDetails.aspx?workitemId=881102" TargetMode="External" Id="Ra6678680545948f5" /><Relationship Type="http://schemas.openxmlformats.org/officeDocument/2006/relationships/hyperlink" Target="https://www.3gpp.org/ftp/TSG_RAN/WG4_Radio/TSGR4_97_e/Docs/R4-2014084.zip" TargetMode="External" Id="R816849b768044d04" /><Relationship Type="http://schemas.openxmlformats.org/officeDocument/2006/relationships/hyperlink" Target="http://webapp.etsi.org/teldir/ListPersDetails.asp?PersId=40317" TargetMode="External" Id="R4d7a80c3dfb3422d" /><Relationship Type="http://schemas.openxmlformats.org/officeDocument/2006/relationships/hyperlink" Target="http://portal.3gpp.org/desktopmodules/Release/ReleaseDetails.aspx?releaseId=192" TargetMode="External" Id="Rcbf75725a1c84383" /><Relationship Type="http://schemas.openxmlformats.org/officeDocument/2006/relationships/hyperlink" Target="http://portal.3gpp.org/desktopmodules/Specifications/SpecificationDetails.aspx?specificationId=3788" TargetMode="External" Id="Rb26dbc374b9b4477" /><Relationship Type="http://schemas.openxmlformats.org/officeDocument/2006/relationships/hyperlink" Target="http://portal.3gpp.org/desktopmodules/WorkItem/WorkItemDetails.aspx?workitemId=881102" TargetMode="External" Id="R23fc94db67f44daf" /><Relationship Type="http://schemas.openxmlformats.org/officeDocument/2006/relationships/hyperlink" Target="https://www.3gpp.org/ftp/TSG_RAN/WG4_Radio/TSGR4_97_e/Docs/R4-2014085.zip" TargetMode="External" Id="R5d988e965cbe4390" /><Relationship Type="http://schemas.openxmlformats.org/officeDocument/2006/relationships/hyperlink" Target="http://webapp.etsi.org/teldir/ListPersDetails.asp?PersId=40317" TargetMode="External" Id="Rc245897c9c8a43df" /><Relationship Type="http://schemas.openxmlformats.org/officeDocument/2006/relationships/hyperlink" Target="http://portal.3gpp.org/desktopmodules/Release/ReleaseDetails.aspx?releaseId=192" TargetMode="External" Id="R69931ec556cd4df2" /><Relationship Type="http://schemas.openxmlformats.org/officeDocument/2006/relationships/hyperlink" Target="http://portal.3gpp.org/desktopmodules/Specifications/SpecificationDetails.aspx?specificationId=3788" TargetMode="External" Id="R4a2eb53d776d42fe" /><Relationship Type="http://schemas.openxmlformats.org/officeDocument/2006/relationships/hyperlink" Target="http://portal.3gpp.org/desktopmodules/WorkItem/WorkItemDetails.aspx?workitemId=881102" TargetMode="External" Id="R98a220acd63048f7" /><Relationship Type="http://schemas.openxmlformats.org/officeDocument/2006/relationships/hyperlink" Target="https://www.3gpp.org/ftp/TSG_RAN/WG4_Radio/TSGR4_97_e/Docs/R4-2014086.zip" TargetMode="External" Id="Rfab4fb1acaeb4ea0" /><Relationship Type="http://schemas.openxmlformats.org/officeDocument/2006/relationships/hyperlink" Target="http://webapp.etsi.org/teldir/ListPersDetails.asp?PersId=40317" TargetMode="External" Id="Re2677b9a66714d9d" /><Relationship Type="http://schemas.openxmlformats.org/officeDocument/2006/relationships/hyperlink" Target="http://portal.3gpp.org/desktopmodules/Release/ReleaseDetails.aspx?releaseId=192" TargetMode="External" Id="Rf6a362492aff45b5" /><Relationship Type="http://schemas.openxmlformats.org/officeDocument/2006/relationships/hyperlink" Target="http://portal.3gpp.org/desktopmodules/Specifications/SpecificationDetails.aspx?specificationId=3788" TargetMode="External" Id="Ra6e59e4d42614aaf" /><Relationship Type="http://schemas.openxmlformats.org/officeDocument/2006/relationships/hyperlink" Target="http://portal.3gpp.org/desktopmodules/WorkItem/WorkItemDetails.aspx?workitemId=881102" TargetMode="External" Id="Rbdbf79e828a346ce" /><Relationship Type="http://schemas.openxmlformats.org/officeDocument/2006/relationships/hyperlink" Target="https://www.3gpp.org/ftp/TSG_RAN/WG4_Radio/TSGR4_97_e/Docs/R4-2014087.zip" TargetMode="External" Id="R240c1bed68954417" /><Relationship Type="http://schemas.openxmlformats.org/officeDocument/2006/relationships/hyperlink" Target="http://webapp.etsi.org/teldir/ListPersDetails.asp?PersId=40317" TargetMode="External" Id="R5ea7ad8190ac463d" /><Relationship Type="http://schemas.openxmlformats.org/officeDocument/2006/relationships/hyperlink" Target="http://portal.3gpp.org/desktopmodules/Release/ReleaseDetails.aspx?releaseId=192" TargetMode="External" Id="R7bc5165eb36a4a11" /><Relationship Type="http://schemas.openxmlformats.org/officeDocument/2006/relationships/hyperlink" Target="http://portal.3gpp.org/desktopmodules/Specifications/SpecificationDetails.aspx?specificationId=3788" TargetMode="External" Id="R9ddf645a00064f32" /><Relationship Type="http://schemas.openxmlformats.org/officeDocument/2006/relationships/hyperlink" Target="http://portal.3gpp.org/desktopmodules/WorkItem/WorkItemDetails.aspx?workitemId=881102" TargetMode="External" Id="R3a16cb2e62a141d2" /><Relationship Type="http://schemas.openxmlformats.org/officeDocument/2006/relationships/hyperlink" Target="https://www.3gpp.org/ftp/TSG_RAN/WG4_Radio/TSGR4_97_e/Docs/R4-2014088.zip" TargetMode="External" Id="R6fc450603a664fa8" /><Relationship Type="http://schemas.openxmlformats.org/officeDocument/2006/relationships/hyperlink" Target="http://webapp.etsi.org/teldir/ListPersDetails.asp?PersId=40317" TargetMode="External" Id="R228ea4a1134d4be4" /><Relationship Type="http://schemas.openxmlformats.org/officeDocument/2006/relationships/hyperlink" Target="http://portal.3gpp.org/desktopmodules/Release/ReleaseDetails.aspx?releaseId=192" TargetMode="External" Id="R6dec92a90b6848d1" /><Relationship Type="http://schemas.openxmlformats.org/officeDocument/2006/relationships/hyperlink" Target="http://portal.3gpp.org/desktopmodules/Specifications/SpecificationDetails.aspx?specificationId=3788" TargetMode="External" Id="Rb2ac49c93a734ae3" /><Relationship Type="http://schemas.openxmlformats.org/officeDocument/2006/relationships/hyperlink" Target="http://portal.3gpp.org/desktopmodules/WorkItem/WorkItemDetails.aspx?workitemId=881102" TargetMode="External" Id="Re2fea9c8e9cd4e5b" /><Relationship Type="http://schemas.openxmlformats.org/officeDocument/2006/relationships/hyperlink" Target="https://www.3gpp.org/ftp/TSG_RAN/WG4_Radio/TSGR4_97_e/Docs/R4-2014089.zip" TargetMode="External" Id="R31e25428677a497d" /><Relationship Type="http://schemas.openxmlformats.org/officeDocument/2006/relationships/hyperlink" Target="http://webapp.etsi.org/teldir/ListPersDetails.asp?PersId=40317" TargetMode="External" Id="Rc43a29adca394a99" /><Relationship Type="http://schemas.openxmlformats.org/officeDocument/2006/relationships/hyperlink" Target="http://portal.3gpp.org/desktopmodules/Release/ReleaseDetails.aspx?releaseId=192" TargetMode="External" Id="R091ac7ef1f424bea" /><Relationship Type="http://schemas.openxmlformats.org/officeDocument/2006/relationships/hyperlink" Target="http://portal.3gpp.org/desktopmodules/Specifications/SpecificationDetails.aspx?specificationId=3788" TargetMode="External" Id="R8087897c4bb24cce" /><Relationship Type="http://schemas.openxmlformats.org/officeDocument/2006/relationships/hyperlink" Target="http://portal.3gpp.org/desktopmodules/WorkItem/WorkItemDetails.aspx?workitemId=881102" TargetMode="External" Id="Ra71185cab50a43d6" /><Relationship Type="http://schemas.openxmlformats.org/officeDocument/2006/relationships/hyperlink" Target="https://www.3gpp.org/ftp/TSG_RAN/WG4_Radio/TSGR4_97_e/Docs/R4-2014090.zip" TargetMode="External" Id="Rc3df292fc7f24f48" /><Relationship Type="http://schemas.openxmlformats.org/officeDocument/2006/relationships/hyperlink" Target="http://webapp.etsi.org/teldir/ListPersDetails.asp?PersId=40317" TargetMode="External" Id="R26e8fe6eb2584efd" /><Relationship Type="http://schemas.openxmlformats.org/officeDocument/2006/relationships/hyperlink" Target="http://portal.3gpp.org/desktopmodules/Release/ReleaseDetails.aspx?releaseId=192" TargetMode="External" Id="R372fcaf1cde84663" /><Relationship Type="http://schemas.openxmlformats.org/officeDocument/2006/relationships/hyperlink" Target="http://portal.3gpp.org/desktopmodules/Specifications/SpecificationDetails.aspx?specificationId=3788" TargetMode="External" Id="Rfedc8b5b79a54785" /><Relationship Type="http://schemas.openxmlformats.org/officeDocument/2006/relationships/hyperlink" Target="http://portal.3gpp.org/desktopmodules/WorkItem/WorkItemDetails.aspx?workitemId=881102" TargetMode="External" Id="R83856001e9d84fe5" /><Relationship Type="http://schemas.openxmlformats.org/officeDocument/2006/relationships/hyperlink" Target="https://www.3gpp.org/ftp/TSG_RAN/WG4_Radio/TSGR4_97_e/Docs/R4-2014091.zip" TargetMode="External" Id="Rda2de2ede90743d4" /><Relationship Type="http://schemas.openxmlformats.org/officeDocument/2006/relationships/hyperlink" Target="http://webapp.etsi.org/teldir/ListPersDetails.asp?PersId=40317" TargetMode="External" Id="R101f6dcd24ef493e" /><Relationship Type="http://schemas.openxmlformats.org/officeDocument/2006/relationships/hyperlink" Target="https://portal.3gpp.org/ngppapp/CreateTdoc.aspx?mode=view&amp;contributionId=1171858" TargetMode="External" Id="Rb0692dfe4c8149a5" /><Relationship Type="http://schemas.openxmlformats.org/officeDocument/2006/relationships/hyperlink" Target="http://portal.3gpp.org/desktopmodules/Release/ReleaseDetails.aspx?releaseId=192" TargetMode="External" Id="R5c3ebde82d0648cf" /><Relationship Type="http://schemas.openxmlformats.org/officeDocument/2006/relationships/hyperlink" Target="http://portal.3gpp.org/desktopmodules/Specifications/SpecificationDetails.aspx?specificationId=3788" TargetMode="External" Id="Rb00890e57f7143c5" /><Relationship Type="http://schemas.openxmlformats.org/officeDocument/2006/relationships/hyperlink" Target="http://portal.3gpp.org/desktopmodules/WorkItem/WorkItemDetails.aspx?workitemId=881102" TargetMode="External" Id="R72b0c400e3804af5" /><Relationship Type="http://schemas.openxmlformats.org/officeDocument/2006/relationships/hyperlink" Target="https://www.3gpp.org/ftp/TSG_RAN/WG4_Radio/TSGR4_97_e/Docs/R4-2014092.zip" TargetMode="External" Id="Rea4ef98e9ef24219" /><Relationship Type="http://schemas.openxmlformats.org/officeDocument/2006/relationships/hyperlink" Target="http://webapp.etsi.org/teldir/ListPersDetails.asp?PersId=40317" TargetMode="External" Id="Rb40cbf8779744044" /><Relationship Type="http://schemas.openxmlformats.org/officeDocument/2006/relationships/hyperlink" Target="http://portal.3gpp.org/desktopmodules/Release/ReleaseDetails.aspx?releaseId=192" TargetMode="External" Id="R56d3423dc33143cd" /><Relationship Type="http://schemas.openxmlformats.org/officeDocument/2006/relationships/hyperlink" Target="http://portal.3gpp.org/desktopmodules/Specifications/SpecificationDetails.aspx?specificationId=3788" TargetMode="External" Id="R0b907a1858614281" /><Relationship Type="http://schemas.openxmlformats.org/officeDocument/2006/relationships/hyperlink" Target="http://portal.3gpp.org/desktopmodules/WorkItem/WorkItemDetails.aspx?workitemId=881102" TargetMode="External" Id="R3d65ea7cf05a42d7" /><Relationship Type="http://schemas.openxmlformats.org/officeDocument/2006/relationships/hyperlink" Target="https://www.3gpp.org/ftp/TSG_RAN/WG4_Radio/TSGR4_97_e/Docs/R4-2014093.zip" TargetMode="External" Id="R6fb37d3c0294466d" /><Relationship Type="http://schemas.openxmlformats.org/officeDocument/2006/relationships/hyperlink" Target="http://webapp.etsi.org/teldir/ListPersDetails.asp?PersId=40317" TargetMode="External" Id="Rb0bd289574224835" /><Relationship Type="http://schemas.openxmlformats.org/officeDocument/2006/relationships/hyperlink" Target="https://portal.3gpp.org/ngppapp/CreateTdoc.aspx?mode=view&amp;contributionId=1171859" TargetMode="External" Id="R34162f50be1e486e" /><Relationship Type="http://schemas.openxmlformats.org/officeDocument/2006/relationships/hyperlink" Target="http://portal.3gpp.org/desktopmodules/Release/ReleaseDetails.aspx?releaseId=192" TargetMode="External" Id="R8806f65217bc4a9e" /><Relationship Type="http://schemas.openxmlformats.org/officeDocument/2006/relationships/hyperlink" Target="http://portal.3gpp.org/desktopmodules/Specifications/SpecificationDetails.aspx?specificationId=3788" TargetMode="External" Id="R3383cda700ec4f00" /><Relationship Type="http://schemas.openxmlformats.org/officeDocument/2006/relationships/hyperlink" Target="http://portal.3gpp.org/desktopmodules/WorkItem/WorkItemDetails.aspx?workitemId=881102" TargetMode="External" Id="R38b92a923a794093" /><Relationship Type="http://schemas.openxmlformats.org/officeDocument/2006/relationships/hyperlink" Target="https://www.3gpp.org/ftp/TSG_RAN/WG4_Radio/TSGR4_97_e/Docs/R4-2014094.zip" TargetMode="External" Id="Re525d251c85d4a89" /><Relationship Type="http://schemas.openxmlformats.org/officeDocument/2006/relationships/hyperlink" Target="http://webapp.etsi.org/teldir/ListPersDetails.asp?PersId=40317" TargetMode="External" Id="R35e222c06fb14db8" /><Relationship Type="http://schemas.openxmlformats.org/officeDocument/2006/relationships/hyperlink" Target="http://portal.3gpp.org/desktopmodules/Release/ReleaseDetails.aspx?releaseId=192" TargetMode="External" Id="R6f9d95817aaf4337" /><Relationship Type="http://schemas.openxmlformats.org/officeDocument/2006/relationships/hyperlink" Target="http://portal.3gpp.org/desktopmodules/Specifications/SpecificationDetails.aspx?specificationId=3788" TargetMode="External" Id="R2369e219801a4b6c" /><Relationship Type="http://schemas.openxmlformats.org/officeDocument/2006/relationships/hyperlink" Target="http://portal.3gpp.org/desktopmodules/WorkItem/WorkItemDetails.aspx?workitemId=881102" TargetMode="External" Id="Rd61008b57cc8452c" /><Relationship Type="http://schemas.openxmlformats.org/officeDocument/2006/relationships/hyperlink" Target="https://www.3gpp.org/ftp/TSG_RAN/WG4_Radio/TSGR4_97_e/Docs/R4-2014095.zip" TargetMode="External" Id="Rac7180cadf9a4193" /><Relationship Type="http://schemas.openxmlformats.org/officeDocument/2006/relationships/hyperlink" Target="http://webapp.etsi.org/teldir/ListPersDetails.asp?PersId=40317" TargetMode="External" Id="R71297366c43b4177" /><Relationship Type="http://schemas.openxmlformats.org/officeDocument/2006/relationships/hyperlink" Target="https://portal.3gpp.org/ngppapp/CreateTdoc.aspx?mode=view&amp;contributionId=1171860" TargetMode="External" Id="R951c959a46154e6f" /><Relationship Type="http://schemas.openxmlformats.org/officeDocument/2006/relationships/hyperlink" Target="http://portal.3gpp.org/desktopmodules/Release/ReleaseDetails.aspx?releaseId=192" TargetMode="External" Id="R893891df9e3f4029" /><Relationship Type="http://schemas.openxmlformats.org/officeDocument/2006/relationships/hyperlink" Target="http://portal.3gpp.org/desktopmodules/Specifications/SpecificationDetails.aspx?specificationId=3788" TargetMode="External" Id="Rc668f5069fd34835" /><Relationship Type="http://schemas.openxmlformats.org/officeDocument/2006/relationships/hyperlink" Target="http://portal.3gpp.org/desktopmodules/WorkItem/WorkItemDetails.aspx?workitemId=881102" TargetMode="External" Id="R5e9684ebd8dc4a54" /><Relationship Type="http://schemas.openxmlformats.org/officeDocument/2006/relationships/hyperlink" Target="https://www.3gpp.org/ftp/TSG_RAN/WG4_Radio/TSGR4_97_e/Docs/R4-2014096.zip" TargetMode="External" Id="R500f54ccd1dd4ccb" /><Relationship Type="http://schemas.openxmlformats.org/officeDocument/2006/relationships/hyperlink" Target="http://webapp.etsi.org/teldir/ListPersDetails.asp?PersId=40317" TargetMode="External" Id="R776549c3c23a4502" /><Relationship Type="http://schemas.openxmlformats.org/officeDocument/2006/relationships/hyperlink" Target="https://portal.3gpp.org/ngppapp/CreateTdoc.aspx?mode=view&amp;contributionId=1171861" TargetMode="External" Id="R9743e34c17c148c1" /><Relationship Type="http://schemas.openxmlformats.org/officeDocument/2006/relationships/hyperlink" Target="http://portal.3gpp.org/desktopmodules/Release/ReleaseDetails.aspx?releaseId=192" TargetMode="External" Id="R21c4890c437549f0" /><Relationship Type="http://schemas.openxmlformats.org/officeDocument/2006/relationships/hyperlink" Target="http://portal.3gpp.org/desktopmodules/Specifications/SpecificationDetails.aspx?specificationId=3788" TargetMode="External" Id="R2cb0d08b86a14622" /><Relationship Type="http://schemas.openxmlformats.org/officeDocument/2006/relationships/hyperlink" Target="http://portal.3gpp.org/desktopmodules/WorkItem/WorkItemDetails.aspx?workitemId=881102" TargetMode="External" Id="R2473c2bb795549d9" /><Relationship Type="http://schemas.openxmlformats.org/officeDocument/2006/relationships/hyperlink" Target="https://www.3gpp.org/ftp/TSG_RAN/WG4_Radio/TSGR4_97_e/Docs/R4-2014097.zip" TargetMode="External" Id="R1d29a2a684164fe2" /><Relationship Type="http://schemas.openxmlformats.org/officeDocument/2006/relationships/hyperlink" Target="http://webapp.etsi.org/teldir/ListPersDetails.asp?PersId=40317" TargetMode="External" Id="Re247af7d432a4579" /><Relationship Type="http://schemas.openxmlformats.org/officeDocument/2006/relationships/hyperlink" Target="https://portal.3gpp.org/ngppapp/CreateTdoc.aspx?mode=view&amp;contributionId=1171862" TargetMode="External" Id="R8eae7b780e084f69" /><Relationship Type="http://schemas.openxmlformats.org/officeDocument/2006/relationships/hyperlink" Target="http://portal.3gpp.org/desktopmodules/Release/ReleaseDetails.aspx?releaseId=192" TargetMode="External" Id="R7f13ab2455644a19" /><Relationship Type="http://schemas.openxmlformats.org/officeDocument/2006/relationships/hyperlink" Target="http://portal.3gpp.org/desktopmodules/Specifications/SpecificationDetails.aspx?specificationId=3788" TargetMode="External" Id="R27fa4243f3124bdb" /><Relationship Type="http://schemas.openxmlformats.org/officeDocument/2006/relationships/hyperlink" Target="http://portal.3gpp.org/desktopmodules/WorkItem/WorkItemDetails.aspx?workitemId=881102" TargetMode="External" Id="R28ff70e194064e8f" /><Relationship Type="http://schemas.openxmlformats.org/officeDocument/2006/relationships/hyperlink" Target="https://www.3gpp.org/ftp/TSG_RAN/WG4_Radio/TSGR4_97_e/Docs/R4-2014098.zip" TargetMode="External" Id="Rb895decd06f14bf3" /><Relationship Type="http://schemas.openxmlformats.org/officeDocument/2006/relationships/hyperlink" Target="http://webapp.etsi.org/teldir/ListPersDetails.asp?PersId=40317" TargetMode="External" Id="R27f61a68386f49c3" /><Relationship Type="http://schemas.openxmlformats.org/officeDocument/2006/relationships/hyperlink" Target="http://portal.3gpp.org/desktopmodules/Release/ReleaseDetails.aspx?releaseId=192" TargetMode="External" Id="R5999073b07024841" /><Relationship Type="http://schemas.openxmlformats.org/officeDocument/2006/relationships/hyperlink" Target="http://portal.3gpp.org/desktopmodules/Specifications/SpecificationDetails.aspx?specificationId=3788" TargetMode="External" Id="R986834f5101f4ac0" /><Relationship Type="http://schemas.openxmlformats.org/officeDocument/2006/relationships/hyperlink" Target="http://portal.3gpp.org/desktopmodules/WorkItem/WorkItemDetails.aspx?workitemId=881102" TargetMode="External" Id="R8556b9ac9cb844b5" /><Relationship Type="http://schemas.openxmlformats.org/officeDocument/2006/relationships/hyperlink" Target="https://www.3gpp.org/ftp/TSG_RAN/WG4_Radio/TSGR4_97_e/Docs/R4-2014099.zip" TargetMode="External" Id="Rc05809b3cb614387" /><Relationship Type="http://schemas.openxmlformats.org/officeDocument/2006/relationships/hyperlink" Target="http://webapp.etsi.org/teldir/ListPersDetails.asp?PersId=40317" TargetMode="External" Id="R2428bbc900014dfa" /><Relationship Type="http://schemas.openxmlformats.org/officeDocument/2006/relationships/hyperlink" Target="http://portal.3gpp.org/desktopmodules/Release/ReleaseDetails.aspx?releaseId=192" TargetMode="External" Id="Ra0f4a6c3036943ce" /><Relationship Type="http://schemas.openxmlformats.org/officeDocument/2006/relationships/hyperlink" Target="http://portal.3gpp.org/desktopmodules/Specifications/SpecificationDetails.aspx?specificationId=3788" TargetMode="External" Id="R3fef3615b1f24c8d" /><Relationship Type="http://schemas.openxmlformats.org/officeDocument/2006/relationships/hyperlink" Target="http://portal.3gpp.org/desktopmodules/WorkItem/WorkItemDetails.aspx?workitemId=881102" TargetMode="External" Id="Racd52973a7544613" /><Relationship Type="http://schemas.openxmlformats.org/officeDocument/2006/relationships/hyperlink" Target="https://www.3gpp.org/ftp/TSG_RAN/WG4_Radio/TSGR4_97_e/Docs/R4-2014100.zip" TargetMode="External" Id="Rd1d7adcfd1d94641" /><Relationship Type="http://schemas.openxmlformats.org/officeDocument/2006/relationships/hyperlink" Target="http://webapp.etsi.org/teldir/ListPersDetails.asp?PersId=40317" TargetMode="External" Id="Rb50dffb7f9dd450b" /><Relationship Type="http://schemas.openxmlformats.org/officeDocument/2006/relationships/hyperlink" Target="http://portal.3gpp.org/desktopmodules/Release/ReleaseDetails.aspx?releaseId=192" TargetMode="External" Id="R675adb49ab674cc5" /><Relationship Type="http://schemas.openxmlformats.org/officeDocument/2006/relationships/hyperlink" Target="http://portal.3gpp.org/desktopmodules/Specifications/SpecificationDetails.aspx?specificationId=3788" TargetMode="External" Id="Rd4275ab566bc471e" /><Relationship Type="http://schemas.openxmlformats.org/officeDocument/2006/relationships/hyperlink" Target="http://portal.3gpp.org/desktopmodules/WorkItem/WorkItemDetails.aspx?workitemId=881102" TargetMode="External" Id="Rd409b44242fd41a2" /><Relationship Type="http://schemas.openxmlformats.org/officeDocument/2006/relationships/hyperlink" Target="https://www.3gpp.org/ftp/TSG_RAN/WG4_Radio/TSGR4_97_e/Docs/R4-2014101.zip" TargetMode="External" Id="Rb9be711289b24f14" /><Relationship Type="http://schemas.openxmlformats.org/officeDocument/2006/relationships/hyperlink" Target="http://webapp.etsi.org/teldir/ListPersDetails.asp?PersId=40317" TargetMode="External" Id="R82e468c5b5d5421c" /><Relationship Type="http://schemas.openxmlformats.org/officeDocument/2006/relationships/hyperlink" Target="https://portal.3gpp.org/ngppapp/CreateTdoc.aspx?mode=view&amp;contributionId=1171866" TargetMode="External" Id="Re41f05e682ab4ed1" /><Relationship Type="http://schemas.openxmlformats.org/officeDocument/2006/relationships/hyperlink" Target="http://portal.3gpp.org/desktopmodules/Release/ReleaseDetails.aspx?releaseId=192" TargetMode="External" Id="Rc042b35da0db45d7" /><Relationship Type="http://schemas.openxmlformats.org/officeDocument/2006/relationships/hyperlink" Target="http://portal.3gpp.org/desktopmodules/Specifications/SpecificationDetails.aspx?specificationId=3788" TargetMode="External" Id="Rb1ab2377b9f04c98" /><Relationship Type="http://schemas.openxmlformats.org/officeDocument/2006/relationships/hyperlink" Target="http://portal.3gpp.org/desktopmodules/WorkItem/WorkItemDetails.aspx?workitemId=881102" TargetMode="External" Id="Rb20490c4f95242cd" /><Relationship Type="http://schemas.openxmlformats.org/officeDocument/2006/relationships/hyperlink" Target="https://www.3gpp.org/ftp/TSG_RAN/WG4_Radio/TSGR4_97_e/Docs/R4-2014102.zip" TargetMode="External" Id="Rbc749a1f0a534c30" /><Relationship Type="http://schemas.openxmlformats.org/officeDocument/2006/relationships/hyperlink" Target="http://webapp.etsi.org/teldir/ListPersDetails.asp?PersId=40317" TargetMode="External" Id="R626f2363b1644065" /><Relationship Type="http://schemas.openxmlformats.org/officeDocument/2006/relationships/hyperlink" Target="https://portal.3gpp.org/ngppapp/CreateTdoc.aspx?mode=view&amp;contributionId=1171867" TargetMode="External" Id="R8078759a44d24946" /><Relationship Type="http://schemas.openxmlformats.org/officeDocument/2006/relationships/hyperlink" Target="http://portal.3gpp.org/desktopmodules/Release/ReleaseDetails.aspx?releaseId=192" TargetMode="External" Id="Rb20ceb9c4fe24997" /><Relationship Type="http://schemas.openxmlformats.org/officeDocument/2006/relationships/hyperlink" Target="http://portal.3gpp.org/desktopmodules/Specifications/SpecificationDetails.aspx?specificationId=3788" TargetMode="External" Id="R12f798de309a4159" /><Relationship Type="http://schemas.openxmlformats.org/officeDocument/2006/relationships/hyperlink" Target="http://portal.3gpp.org/desktopmodules/WorkItem/WorkItemDetails.aspx?workitemId=881102" TargetMode="External" Id="R2f244d9608b54435" /><Relationship Type="http://schemas.openxmlformats.org/officeDocument/2006/relationships/hyperlink" Target="https://www.3gpp.org/ftp/TSG_RAN/WG4_Radio/TSGR4_97_e/Docs/R4-2014103.zip" TargetMode="External" Id="R959332a5d86e4a50" /><Relationship Type="http://schemas.openxmlformats.org/officeDocument/2006/relationships/hyperlink" Target="http://webapp.etsi.org/teldir/ListPersDetails.asp?PersId=40317" TargetMode="External" Id="R83b30bcae8f14437" /><Relationship Type="http://schemas.openxmlformats.org/officeDocument/2006/relationships/hyperlink" Target="http://portal.3gpp.org/desktopmodules/Release/ReleaseDetails.aspx?releaseId=192" TargetMode="External" Id="R0dee24c2717d47cd" /><Relationship Type="http://schemas.openxmlformats.org/officeDocument/2006/relationships/hyperlink" Target="http://portal.3gpp.org/desktopmodules/Specifications/SpecificationDetails.aspx?specificationId=3785" TargetMode="External" Id="Rbafbe70d48954e28" /><Relationship Type="http://schemas.openxmlformats.org/officeDocument/2006/relationships/hyperlink" Target="http://portal.3gpp.org/desktopmodules/WorkItem/WorkItemDetails.aspx?workitemId=880199" TargetMode="External" Id="R952d5a82b4194678" /><Relationship Type="http://schemas.openxmlformats.org/officeDocument/2006/relationships/hyperlink" Target="https://www.3gpp.org/ftp/TSG_RAN/WG4_Radio/TSGR4_97_e/Docs/R4-2014104.zip" TargetMode="External" Id="R88317caac98648ce" /><Relationship Type="http://schemas.openxmlformats.org/officeDocument/2006/relationships/hyperlink" Target="http://webapp.etsi.org/teldir/ListPersDetails.asp?PersId=40317" TargetMode="External" Id="Rbb225e38746e4aa6" /><Relationship Type="http://schemas.openxmlformats.org/officeDocument/2006/relationships/hyperlink" Target="http://portal.3gpp.org/desktopmodules/Release/ReleaseDetails.aspx?releaseId=192" TargetMode="External" Id="R0fc4a8c5f42a442c" /><Relationship Type="http://schemas.openxmlformats.org/officeDocument/2006/relationships/hyperlink" Target="http://portal.3gpp.org/desktopmodules/Specifications/SpecificationDetails.aspx?specificationId=3785" TargetMode="External" Id="R6102359072b74600" /><Relationship Type="http://schemas.openxmlformats.org/officeDocument/2006/relationships/hyperlink" Target="http://portal.3gpp.org/desktopmodules/WorkItem/WorkItemDetails.aspx?workitemId=880199" TargetMode="External" Id="R0931160290004a24" /><Relationship Type="http://schemas.openxmlformats.org/officeDocument/2006/relationships/hyperlink" Target="https://www.3gpp.org/ftp/TSG_RAN/WG4_Radio/TSGR4_97_e/Docs/R4-2014105.zip" TargetMode="External" Id="R9159dccda8e348bb" /><Relationship Type="http://schemas.openxmlformats.org/officeDocument/2006/relationships/hyperlink" Target="http://webapp.etsi.org/teldir/ListPersDetails.asp?PersId=40317" TargetMode="External" Id="Rf6679300bcfb483b" /><Relationship Type="http://schemas.openxmlformats.org/officeDocument/2006/relationships/hyperlink" Target="http://portal.3gpp.org/desktopmodules/Release/ReleaseDetails.aspx?releaseId=192" TargetMode="External" Id="R171ef8a4d4714c8e" /><Relationship Type="http://schemas.openxmlformats.org/officeDocument/2006/relationships/hyperlink" Target="http://portal.3gpp.org/desktopmodules/Specifications/SpecificationDetails.aspx?specificationId=3785" TargetMode="External" Id="R735e4e9eacb44442" /><Relationship Type="http://schemas.openxmlformats.org/officeDocument/2006/relationships/hyperlink" Target="http://portal.3gpp.org/desktopmodules/WorkItem/WorkItemDetails.aspx?workitemId=880199" TargetMode="External" Id="R3b77f3ec9f4b4c96" /><Relationship Type="http://schemas.openxmlformats.org/officeDocument/2006/relationships/hyperlink" Target="https://www.3gpp.org/ftp/TSG_RAN/WG4_Radio/TSGR4_97_e/Docs/R4-2014106.zip" TargetMode="External" Id="R9b26e9d91fcf495d" /><Relationship Type="http://schemas.openxmlformats.org/officeDocument/2006/relationships/hyperlink" Target="http://webapp.etsi.org/teldir/ListPersDetails.asp?PersId=40317" TargetMode="External" Id="Rf87074d1713449ac" /><Relationship Type="http://schemas.openxmlformats.org/officeDocument/2006/relationships/hyperlink" Target="http://portal.3gpp.org/desktopmodules/Release/ReleaseDetails.aspx?releaseId=192" TargetMode="External" Id="R604f3bfa63c849d9" /><Relationship Type="http://schemas.openxmlformats.org/officeDocument/2006/relationships/hyperlink" Target="http://portal.3gpp.org/desktopmodules/Specifications/SpecificationDetails.aspx?specificationId=3785" TargetMode="External" Id="R9744262718184590" /><Relationship Type="http://schemas.openxmlformats.org/officeDocument/2006/relationships/hyperlink" Target="http://portal.3gpp.org/desktopmodules/WorkItem/WorkItemDetails.aspx?workitemId=880199" TargetMode="External" Id="Re97d813adba04cf3" /><Relationship Type="http://schemas.openxmlformats.org/officeDocument/2006/relationships/hyperlink" Target="https://www.3gpp.org/ftp/TSG_RAN/WG4_Radio/TSGR4_97_e/Docs/R4-2014107.zip" TargetMode="External" Id="Rccd058d0c9404480" /><Relationship Type="http://schemas.openxmlformats.org/officeDocument/2006/relationships/hyperlink" Target="http://webapp.etsi.org/teldir/ListPersDetails.asp?PersId=40317" TargetMode="External" Id="Rbbf92401a2624dbc" /><Relationship Type="http://schemas.openxmlformats.org/officeDocument/2006/relationships/hyperlink" Target="http://portal.3gpp.org/desktopmodules/Release/ReleaseDetails.aspx?releaseId=192" TargetMode="External" Id="R4977a9e27fdb47ed" /><Relationship Type="http://schemas.openxmlformats.org/officeDocument/2006/relationships/hyperlink" Target="http://portal.3gpp.org/desktopmodules/Specifications/SpecificationDetails.aspx?specificationId=3786" TargetMode="External" Id="Rc8a7870750ff40f4" /><Relationship Type="http://schemas.openxmlformats.org/officeDocument/2006/relationships/hyperlink" Target="http://portal.3gpp.org/desktopmodules/WorkItem/WorkItemDetails.aspx?workitemId=881100" TargetMode="External" Id="Rc0de6b3cdef143f3" /><Relationship Type="http://schemas.openxmlformats.org/officeDocument/2006/relationships/hyperlink" Target="https://www.3gpp.org/ftp/TSG_RAN/WG4_Radio/TSGR4_97_e/Docs/R4-2014108.zip" TargetMode="External" Id="Re050a1a2a6244a85" /><Relationship Type="http://schemas.openxmlformats.org/officeDocument/2006/relationships/hyperlink" Target="http://webapp.etsi.org/teldir/ListPersDetails.asp?PersId=40317" TargetMode="External" Id="R3be5908f2ec2457e" /><Relationship Type="http://schemas.openxmlformats.org/officeDocument/2006/relationships/hyperlink" Target="http://portal.3gpp.org/desktopmodules/Release/ReleaseDetails.aspx?releaseId=192" TargetMode="External" Id="Rfca413f2d399482e" /><Relationship Type="http://schemas.openxmlformats.org/officeDocument/2006/relationships/hyperlink" Target="http://portal.3gpp.org/desktopmodules/Specifications/SpecificationDetails.aspx?specificationId=3786" TargetMode="External" Id="Rcdfd04cb17034733" /><Relationship Type="http://schemas.openxmlformats.org/officeDocument/2006/relationships/hyperlink" Target="http://portal.3gpp.org/desktopmodules/WorkItem/WorkItemDetails.aspx?workitemId=881100" TargetMode="External" Id="R74a47d8774cf4645" /><Relationship Type="http://schemas.openxmlformats.org/officeDocument/2006/relationships/hyperlink" Target="https://www.3gpp.org/ftp/TSG_RAN/WG4_Radio/TSGR4_97_e/Docs/R4-2014109.zip" TargetMode="External" Id="Rc5e361a7c9f5462d" /><Relationship Type="http://schemas.openxmlformats.org/officeDocument/2006/relationships/hyperlink" Target="http://webapp.etsi.org/teldir/ListPersDetails.asp?PersId=40317" TargetMode="External" Id="Rd32f9d4db41e458c" /><Relationship Type="http://schemas.openxmlformats.org/officeDocument/2006/relationships/hyperlink" Target="http://portal.3gpp.org/desktopmodules/Release/ReleaseDetails.aspx?releaseId=192" TargetMode="External" Id="R4c68e85532794c6d" /><Relationship Type="http://schemas.openxmlformats.org/officeDocument/2006/relationships/hyperlink" Target="http://portal.3gpp.org/desktopmodules/Specifications/SpecificationDetails.aspx?specificationId=3786" TargetMode="External" Id="Reae3a7de40e04a38" /><Relationship Type="http://schemas.openxmlformats.org/officeDocument/2006/relationships/hyperlink" Target="http://portal.3gpp.org/desktopmodules/WorkItem/WorkItemDetails.aspx?workitemId=881100" TargetMode="External" Id="Rcaa7c572ef794bed" /><Relationship Type="http://schemas.openxmlformats.org/officeDocument/2006/relationships/hyperlink" Target="https://www.3gpp.org/ftp/TSG_RAN/WG4_Radio/TSGR4_97_e/Docs/R4-2014110.zip" TargetMode="External" Id="R775ce5b03c154066" /><Relationship Type="http://schemas.openxmlformats.org/officeDocument/2006/relationships/hyperlink" Target="http://webapp.etsi.org/teldir/ListPersDetails.asp?PersId=40317" TargetMode="External" Id="R250725d1a4d64ec4" /><Relationship Type="http://schemas.openxmlformats.org/officeDocument/2006/relationships/hyperlink" Target="http://portal.3gpp.org/desktopmodules/Release/ReleaseDetails.aspx?releaseId=192" TargetMode="External" Id="R2c308b664d894635" /><Relationship Type="http://schemas.openxmlformats.org/officeDocument/2006/relationships/hyperlink" Target="http://portal.3gpp.org/desktopmodules/Specifications/SpecificationDetails.aspx?specificationId=3792" TargetMode="External" Id="R4ca210d139b846d1" /><Relationship Type="http://schemas.openxmlformats.org/officeDocument/2006/relationships/hyperlink" Target="http://portal.3gpp.org/desktopmodules/WorkItem/WorkItemDetails.aspx?workitemId=881106" TargetMode="External" Id="Reaa0bad74b3b47ac" /><Relationship Type="http://schemas.openxmlformats.org/officeDocument/2006/relationships/hyperlink" Target="https://www.3gpp.org/ftp/TSG_RAN/WG4_Radio/TSGR4_97_e/Docs/R4-2014111.zip" TargetMode="External" Id="Rfa404ae27a7e46b4" /><Relationship Type="http://schemas.openxmlformats.org/officeDocument/2006/relationships/hyperlink" Target="http://webapp.etsi.org/teldir/ListPersDetails.asp?PersId=40317" TargetMode="External" Id="R4d71250c2ea84436" /><Relationship Type="http://schemas.openxmlformats.org/officeDocument/2006/relationships/hyperlink" Target="https://portal.3gpp.org/ngppapp/CreateTdoc.aspx?mode=view&amp;contributionId=1171801" TargetMode="External" Id="R4e3da8de48d14670" /><Relationship Type="http://schemas.openxmlformats.org/officeDocument/2006/relationships/hyperlink" Target="http://portal.3gpp.org/desktopmodules/Release/ReleaseDetails.aspx?releaseId=192" TargetMode="External" Id="Rcbb902bf73494ae4" /><Relationship Type="http://schemas.openxmlformats.org/officeDocument/2006/relationships/hyperlink" Target="http://portal.3gpp.org/desktopmodules/Specifications/SpecificationDetails.aspx?specificationId=3792" TargetMode="External" Id="R8c00b554e4d24d7f" /><Relationship Type="http://schemas.openxmlformats.org/officeDocument/2006/relationships/hyperlink" Target="http://portal.3gpp.org/desktopmodules/WorkItem/WorkItemDetails.aspx?workitemId=881106" TargetMode="External" Id="Rc17398aa2b8d4c4a" /><Relationship Type="http://schemas.openxmlformats.org/officeDocument/2006/relationships/hyperlink" Target="https://www.3gpp.org/ftp/TSG_RAN/WG4_Radio/TSGR4_97_e/Docs/R4-2014112.zip" TargetMode="External" Id="R9a4604c4eb7d4704" /><Relationship Type="http://schemas.openxmlformats.org/officeDocument/2006/relationships/hyperlink" Target="http://webapp.etsi.org/teldir/ListPersDetails.asp?PersId=40317" TargetMode="External" Id="R7c2805cddc2d4900" /><Relationship Type="http://schemas.openxmlformats.org/officeDocument/2006/relationships/hyperlink" Target="https://portal.3gpp.org/ngppapp/CreateTdoc.aspx?mode=view&amp;contributionId=1171904" TargetMode="External" Id="Re69f9a2355a64936" /><Relationship Type="http://schemas.openxmlformats.org/officeDocument/2006/relationships/hyperlink" Target="http://portal.3gpp.org/desktopmodules/Release/ReleaseDetails.aspx?releaseId=192" TargetMode="External" Id="Ra6266cea71864090" /><Relationship Type="http://schemas.openxmlformats.org/officeDocument/2006/relationships/hyperlink" Target="http://portal.3gpp.org/desktopmodules/Specifications/SpecificationDetails.aspx?specificationId=3793" TargetMode="External" Id="R50fbd6281181448f" /><Relationship Type="http://schemas.openxmlformats.org/officeDocument/2006/relationships/hyperlink" Target="http://portal.3gpp.org/desktopmodules/WorkItem/WorkItemDetails.aspx?workitemId=881107" TargetMode="External" Id="Ra74bf6c21198455c" /><Relationship Type="http://schemas.openxmlformats.org/officeDocument/2006/relationships/hyperlink" Target="https://www.3gpp.org/ftp/TSG_RAN/WG4_Radio/TSGR4_97_e/Docs/R4-2014113.zip" TargetMode="External" Id="R6f99332f915b4a67" /><Relationship Type="http://schemas.openxmlformats.org/officeDocument/2006/relationships/hyperlink" Target="http://webapp.etsi.org/teldir/ListPersDetails.asp?PersId=40317" TargetMode="External" Id="R602cde4090814d4e" /><Relationship Type="http://schemas.openxmlformats.org/officeDocument/2006/relationships/hyperlink" Target="https://portal.3gpp.org/ngppapp/CreateTdoc.aspx?mode=view&amp;contributionId=1171905" TargetMode="External" Id="R2dd9f3b8bd044f2b" /><Relationship Type="http://schemas.openxmlformats.org/officeDocument/2006/relationships/hyperlink" Target="http://portal.3gpp.org/desktopmodules/Release/ReleaseDetails.aspx?releaseId=192" TargetMode="External" Id="Rd5c646f600094dc9" /><Relationship Type="http://schemas.openxmlformats.org/officeDocument/2006/relationships/hyperlink" Target="http://portal.3gpp.org/desktopmodules/Specifications/SpecificationDetails.aspx?specificationId=3793" TargetMode="External" Id="R586eba0c35074566" /><Relationship Type="http://schemas.openxmlformats.org/officeDocument/2006/relationships/hyperlink" Target="http://portal.3gpp.org/desktopmodules/WorkItem/WorkItemDetails.aspx?workitemId=881107" TargetMode="External" Id="R033737874ba74874" /><Relationship Type="http://schemas.openxmlformats.org/officeDocument/2006/relationships/hyperlink" Target="https://www.3gpp.org/ftp/TSG_RAN/WG4_Radio/TSGR4_97_e/Docs/R4-2014114.zip" TargetMode="External" Id="Rbd0cfb4f67fb4f4a" /><Relationship Type="http://schemas.openxmlformats.org/officeDocument/2006/relationships/hyperlink" Target="http://webapp.etsi.org/teldir/ListPersDetails.asp?PersId=40317" TargetMode="External" Id="Rdf8f00cd9f4f4196" /><Relationship Type="http://schemas.openxmlformats.org/officeDocument/2006/relationships/hyperlink" Target="http://portal.3gpp.org/desktopmodules/Release/ReleaseDetails.aspx?releaseId=192" TargetMode="External" Id="Rdd70ed7b7b3f42ae" /><Relationship Type="http://schemas.openxmlformats.org/officeDocument/2006/relationships/hyperlink" Target="http://portal.3gpp.org/desktopmodules/Specifications/SpecificationDetails.aspx?specificationId=3793" TargetMode="External" Id="Rb70f881b36d147d6" /><Relationship Type="http://schemas.openxmlformats.org/officeDocument/2006/relationships/hyperlink" Target="http://portal.3gpp.org/desktopmodules/WorkItem/WorkItemDetails.aspx?workitemId=881107" TargetMode="External" Id="R944c27b912414b73" /><Relationship Type="http://schemas.openxmlformats.org/officeDocument/2006/relationships/hyperlink" Target="https://www.3gpp.org/ftp/TSG_RAN/WG4_Radio/TSGR4_97_e/Docs/R4-2014115.zip" TargetMode="External" Id="Red73d520c6bc405f" /><Relationship Type="http://schemas.openxmlformats.org/officeDocument/2006/relationships/hyperlink" Target="http://webapp.etsi.org/teldir/ListPersDetails.asp?PersId=40317" TargetMode="External" Id="R627aeecf170b48fb" /><Relationship Type="http://schemas.openxmlformats.org/officeDocument/2006/relationships/hyperlink" Target="http://portal.3gpp.org/desktopmodules/Release/ReleaseDetails.aspx?releaseId=192" TargetMode="External" Id="R68db238a84794d2b" /><Relationship Type="http://schemas.openxmlformats.org/officeDocument/2006/relationships/hyperlink" Target="http://portal.3gpp.org/desktopmodules/Specifications/SpecificationDetails.aspx?specificationId=3793" TargetMode="External" Id="R8202aabc6a3848f3" /><Relationship Type="http://schemas.openxmlformats.org/officeDocument/2006/relationships/hyperlink" Target="http://portal.3gpp.org/desktopmodules/WorkItem/WorkItemDetails.aspx?workitemId=881107" TargetMode="External" Id="R96b511b863434240" /><Relationship Type="http://schemas.openxmlformats.org/officeDocument/2006/relationships/hyperlink" Target="https://www.3gpp.org/ftp/TSG_RAN/WG4_Radio/TSGR4_97_e/Docs/R4-2014116.zip" TargetMode="External" Id="R911061f0bf874ffb" /><Relationship Type="http://schemas.openxmlformats.org/officeDocument/2006/relationships/hyperlink" Target="http://webapp.etsi.org/teldir/ListPersDetails.asp?PersId=40317" TargetMode="External" Id="Re14d36fe02a54de3" /><Relationship Type="http://schemas.openxmlformats.org/officeDocument/2006/relationships/hyperlink" Target="https://portal.3gpp.org/ngppapp/CreateTdoc.aspx?mode=view&amp;contributionId=1171915" TargetMode="External" Id="R9fef96e623ab4b63" /><Relationship Type="http://schemas.openxmlformats.org/officeDocument/2006/relationships/hyperlink" Target="http://portal.3gpp.org/desktopmodules/Release/ReleaseDetails.aspx?releaseId=192" TargetMode="External" Id="R9b3a556bc356433e" /><Relationship Type="http://schemas.openxmlformats.org/officeDocument/2006/relationships/hyperlink" Target="http://portal.3gpp.org/desktopmodules/Specifications/SpecificationDetails.aspx?specificationId=3794" TargetMode="External" Id="R94ddb32dace34bef" /><Relationship Type="http://schemas.openxmlformats.org/officeDocument/2006/relationships/hyperlink" Target="http://portal.3gpp.org/desktopmodules/WorkItem/WorkItemDetails.aspx?workitemId=881108" TargetMode="External" Id="Re5cc6acaa0134647" /><Relationship Type="http://schemas.openxmlformats.org/officeDocument/2006/relationships/hyperlink" Target="https://www.3gpp.org/ftp/TSG_RAN/WG4_Radio/TSGR4_97_e/Docs/R4-2014117.zip" TargetMode="External" Id="Rac2b7ee30f8e450d" /><Relationship Type="http://schemas.openxmlformats.org/officeDocument/2006/relationships/hyperlink" Target="http://webapp.etsi.org/teldir/ListPersDetails.asp?PersId=40317" TargetMode="External" Id="R19ea0a2e424c4d43" /><Relationship Type="http://schemas.openxmlformats.org/officeDocument/2006/relationships/hyperlink" Target="https://portal.3gpp.org/ngppapp/CreateTdoc.aspx?mode=view&amp;contributionId=1171916" TargetMode="External" Id="R00bc16041c1e4f68" /><Relationship Type="http://schemas.openxmlformats.org/officeDocument/2006/relationships/hyperlink" Target="http://portal.3gpp.org/desktopmodules/Release/ReleaseDetails.aspx?releaseId=192" TargetMode="External" Id="R1a4ac067fe6941d4" /><Relationship Type="http://schemas.openxmlformats.org/officeDocument/2006/relationships/hyperlink" Target="http://portal.3gpp.org/desktopmodules/Specifications/SpecificationDetails.aspx?specificationId=3794" TargetMode="External" Id="Rbac70676022849fd" /><Relationship Type="http://schemas.openxmlformats.org/officeDocument/2006/relationships/hyperlink" Target="http://portal.3gpp.org/desktopmodules/WorkItem/WorkItemDetails.aspx?workitemId=881108" TargetMode="External" Id="R55a427d3ee534fb0" /><Relationship Type="http://schemas.openxmlformats.org/officeDocument/2006/relationships/hyperlink" Target="https://www.3gpp.org/ftp/TSG_RAN/WG4_Radio/TSGR4_97_e/Docs/R4-2014118.zip" TargetMode="External" Id="Rc7859c69dc384a23" /><Relationship Type="http://schemas.openxmlformats.org/officeDocument/2006/relationships/hyperlink" Target="http://webapp.etsi.org/teldir/ListPersDetails.asp?PersId=40317" TargetMode="External" Id="Rcd54ffa2cd794176" /><Relationship Type="http://schemas.openxmlformats.org/officeDocument/2006/relationships/hyperlink" Target="http://portal.3gpp.org/desktopmodules/Release/ReleaseDetails.aspx?releaseId=192" TargetMode="External" Id="Rffd64307985d43a1" /><Relationship Type="http://schemas.openxmlformats.org/officeDocument/2006/relationships/hyperlink" Target="http://portal.3gpp.org/desktopmodules/Specifications/SpecificationDetails.aspx?specificationId=3795" TargetMode="External" Id="Rf16509f57c7b4074" /><Relationship Type="http://schemas.openxmlformats.org/officeDocument/2006/relationships/hyperlink" Target="http://portal.3gpp.org/desktopmodules/WorkItem/WorkItemDetails.aspx?workitemId=881109" TargetMode="External" Id="Rc3b7f99215fe4887" /><Relationship Type="http://schemas.openxmlformats.org/officeDocument/2006/relationships/hyperlink" Target="https://www.3gpp.org/ftp/TSG_RAN/WG4_Radio/TSGR4_97_e/Docs/R4-2014119.zip" TargetMode="External" Id="R8d0444acdf654cfa" /><Relationship Type="http://schemas.openxmlformats.org/officeDocument/2006/relationships/hyperlink" Target="http://webapp.etsi.org/teldir/ListPersDetails.asp?PersId=40317" TargetMode="External" Id="R60a38cca72fd43f1" /><Relationship Type="http://schemas.openxmlformats.org/officeDocument/2006/relationships/hyperlink" Target="http://portal.3gpp.org/desktopmodules/Release/ReleaseDetails.aspx?releaseId=192" TargetMode="External" Id="Rcc00ff62cf1946a3" /><Relationship Type="http://schemas.openxmlformats.org/officeDocument/2006/relationships/hyperlink" Target="http://portal.3gpp.org/desktopmodules/Specifications/SpecificationDetails.aspx?specificationId=3796" TargetMode="External" Id="Rb3e350582e624dff" /><Relationship Type="http://schemas.openxmlformats.org/officeDocument/2006/relationships/hyperlink" Target="http://portal.3gpp.org/desktopmodules/WorkItem/WorkItemDetails.aspx?workitemId=881110" TargetMode="External" Id="R8df52cee4afe494c" /><Relationship Type="http://schemas.openxmlformats.org/officeDocument/2006/relationships/hyperlink" Target="https://www.3gpp.org/ftp/TSG_RAN/WG4_Radio/TSGR4_97_e/Docs/R4-2014120.zip" TargetMode="External" Id="R205569db6a0f4927" /><Relationship Type="http://schemas.openxmlformats.org/officeDocument/2006/relationships/hyperlink" Target="http://webapp.etsi.org/teldir/ListPersDetails.asp?PersId=40317" TargetMode="External" Id="R995981399a144418" /><Relationship Type="http://schemas.openxmlformats.org/officeDocument/2006/relationships/hyperlink" Target="http://portal.3gpp.org/desktopmodules/Release/ReleaseDetails.aspx?releaseId=192" TargetMode="External" Id="Re2e4190a45be4464" /><Relationship Type="http://schemas.openxmlformats.org/officeDocument/2006/relationships/hyperlink" Target="http://portal.3gpp.org/desktopmodules/Specifications/SpecificationDetails.aspx?specificationId=3796" TargetMode="External" Id="R60f4e4497625417c" /><Relationship Type="http://schemas.openxmlformats.org/officeDocument/2006/relationships/hyperlink" Target="http://portal.3gpp.org/desktopmodules/WorkItem/WorkItemDetails.aspx?workitemId=881110" TargetMode="External" Id="Rd5ea52c48ad24754" /><Relationship Type="http://schemas.openxmlformats.org/officeDocument/2006/relationships/hyperlink" Target="https://www.3gpp.org/ftp/TSG_RAN/WG4_Radio/TSGR4_97_e/Docs/R4-2014121.zip" TargetMode="External" Id="R0d7eaf60693b41b5" /><Relationship Type="http://schemas.openxmlformats.org/officeDocument/2006/relationships/hyperlink" Target="http://webapp.etsi.org/teldir/ListPersDetails.asp?PersId=40317" TargetMode="External" Id="R8a383b3486c042f9" /><Relationship Type="http://schemas.openxmlformats.org/officeDocument/2006/relationships/hyperlink" Target="http://portal.3gpp.org/desktopmodules/Release/ReleaseDetails.aspx?releaseId=192" TargetMode="External" Id="R2b584d2aeb72461f" /><Relationship Type="http://schemas.openxmlformats.org/officeDocument/2006/relationships/hyperlink" Target="http://portal.3gpp.org/desktopmodules/Specifications/SpecificationDetails.aspx?specificationId=3788" TargetMode="External" Id="Ra7b85774939c49bd" /><Relationship Type="http://schemas.openxmlformats.org/officeDocument/2006/relationships/hyperlink" Target="http://portal.3gpp.org/desktopmodules/WorkItem/WorkItemDetails.aspx?workitemId=881102" TargetMode="External" Id="R62ee5760d0884c3b" /><Relationship Type="http://schemas.openxmlformats.org/officeDocument/2006/relationships/hyperlink" Target="https://www.3gpp.org/ftp/TSG_RAN/WG4_Radio/TSGR4_97_e/Docs/R4-2014122.zip" TargetMode="External" Id="R1dbc0c1303d34f2f" /><Relationship Type="http://schemas.openxmlformats.org/officeDocument/2006/relationships/hyperlink" Target="http://webapp.etsi.org/teldir/ListPersDetails.asp?PersId=40317" TargetMode="External" Id="R2e106d302fa84a5c" /><Relationship Type="http://schemas.openxmlformats.org/officeDocument/2006/relationships/hyperlink" Target="http://portal.3gpp.org/desktopmodules/Release/ReleaseDetails.aspx?releaseId=192" TargetMode="External" Id="Rdfcd22bf68e748d9" /><Relationship Type="http://schemas.openxmlformats.org/officeDocument/2006/relationships/hyperlink" Target="http://portal.3gpp.org/desktopmodules/Specifications/SpecificationDetails.aspx?specificationId=3788" TargetMode="External" Id="R5720bd84abbb4b52" /><Relationship Type="http://schemas.openxmlformats.org/officeDocument/2006/relationships/hyperlink" Target="http://portal.3gpp.org/desktopmodules/WorkItem/WorkItemDetails.aspx?workitemId=881102" TargetMode="External" Id="R154d245ee035430f" /><Relationship Type="http://schemas.openxmlformats.org/officeDocument/2006/relationships/hyperlink" Target="https://www.3gpp.org/ftp/TSG_RAN/WG4_Radio/TSGR4_97_e/Docs/R4-2014123.zip" TargetMode="External" Id="Rf267a94cce19455f" /><Relationship Type="http://schemas.openxmlformats.org/officeDocument/2006/relationships/hyperlink" Target="http://webapp.etsi.org/teldir/ListPersDetails.asp?PersId=40317" TargetMode="External" Id="R0a54bc90618240d3" /><Relationship Type="http://schemas.openxmlformats.org/officeDocument/2006/relationships/hyperlink" Target="http://portal.3gpp.org/desktopmodules/Release/ReleaseDetails.aspx?releaseId=192" TargetMode="External" Id="R1897bad037fb4940" /><Relationship Type="http://schemas.openxmlformats.org/officeDocument/2006/relationships/hyperlink" Target="http://portal.3gpp.org/desktopmodules/Specifications/SpecificationDetails.aspx?specificationId=3788" TargetMode="External" Id="Rff94088a6b044660" /><Relationship Type="http://schemas.openxmlformats.org/officeDocument/2006/relationships/hyperlink" Target="http://portal.3gpp.org/desktopmodules/WorkItem/WorkItemDetails.aspx?workitemId=881102" TargetMode="External" Id="Rd08ae1a3b2bd49d1" /><Relationship Type="http://schemas.openxmlformats.org/officeDocument/2006/relationships/hyperlink" Target="https://www.3gpp.org/ftp/TSG_RAN/WG4_Radio/TSGR4_97_e/Docs/R4-2014124.zip" TargetMode="External" Id="R71728b4b16154c95" /><Relationship Type="http://schemas.openxmlformats.org/officeDocument/2006/relationships/hyperlink" Target="http://webapp.etsi.org/teldir/ListPersDetails.asp?PersId=40317" TargetMode="External" Id="R594ea59f75e843fe" /><Relationship Type="http://schemas.openxmlformats.org/officeDocument/2006/relationships/hyperlink" Target="http://portal.3gpp.org/desktopmodules/Release/ReleaseDetails.aspx?releaseId=192" TargetMode="External" Id="Re391179b0d5d4048" /><Relationship Type="http://schemas.openxmlformats.org/officeDocument/2006/relationships/hyperlink" Target="http://portal.3gpp.org/desktopmodules/Specifications/SpecificationDetails.aspx?specificationId=3788" TargetMode="External" Id="Rb1a8770d10f64efd" /><Relationship Type="http://schemas.openxmlformats.org/officeDocument/2006/relationships/hyperlink" Target="http://portal.3gpp.org/desktopmodules/WorkItem/WorkItemDetails.aspx?workitemId=881102" TargetMode="External" Id="Rd5e488b4ed534d98" /><Relationship Type="http://schemas.openxmlformats.org/officeDocument/2006/relationships/hyperlink" Target="https://www.3gpp.org/ftp/TSG_RAN/WG4_Radio/TSGR4_97_e/Docs/R4-2014125.zip" TargetMode="External" Id="R88b0f4ccd8714cf0" /><Relationship Type="http://schemas.openxmlformats.org/officeDocument/2006/relationships/hyperlink" Target="http://webapp.etsi.org/teldir/ListPersDetails.asp?PersId=40317" TargetMode="External" Id="R8f9eecac2aba4e8b" /><Relationship Type="http://schemas.openxmlformats.org/officeDocument/2006/relationships/hyperlink" Target="http://portal.3gpp.org/desktopmodules/Release/ReleaseDetails.aspx?releaseId=192" TargetMode="External" Id="R25303510a0ba4fcd" /><Relationship Type="http://schemas.openxmlformats.org/officeDocument/2006/relationships/hyperlink" Target="http://portal.3gpp.org/desktopmodules/Specifications/SpecificationDetails.aspx?specificationId=3788" TargetMode="External" Id="R486c32f754544b5c" /><Relationship Type="http://schemas.openxmlformats.org/officeDocument/2006/relationships/hyperlink" Target="http://portal.3gpp.org/desktopmodules/WorkItem/WorkItemDetails.aspx?workitemId=881102" TargetMode="External" Id="R63a6ea997e2a4314" /><Relationship Type="http://schemas.openxmlformats.org/officeDocument/2006/relationships/hyperlink" Target="https://www.3gpp.org/ftp/TSG_RAN/WG4_Radio/TSGR4_97_e/Docs/R4-2014126.zip" TargetMode="External" Id="Rdc714b81c0a342d3" /><Relationship Type="http://schemas.openxmlformats.org/officeDocument/2006/relationships/hyperlink" Target="http://webapp.etsi.org/teldir/ListPersDetails.asp?PersId=40317" TargetMode="External" Id="R4dfe64ae8fb944ef" /><Relationship Type="http://schemas.openxmlformats.org/officeDocument/2006/relationships/hyperlink" Target="http://portal.3gpp.org/desktopmodules/Release/ReleaseDetails.aspx?releaseId=192" TargetMode="External" Id="Ra19d688bd5f04080" /><Relationship Type="http://schemas.openxmlformats.org/officeDocument/2006/relationships/hyperlink" Target="http://portal.3gpp.org/desktopmodules/Specifications/SpecificationDetails.aspx?specificationId=3788" TargetMode="External" Id="Rbdfcff5ca3744228" /><Relationship Type="http://schemas.openxmlformats.org/officeDocument/2006/relationships/hyperlink" Target="http://portal.3gpp.org/desktopmodules/WorkItem/WorkItemDetails.aspx?workitemId=881102" TargetMode="External" Id="R5996a9921b174bb5" /><Relationship Type="http://schemas.openxmlformats.org/officeDocument/2006/relationships/hyperlink" Target="https://www.3gpp.org/ftp/TSG_RAN/WG4_Radio/TSGR4_97_e/Docs/R4-2014127.zip" TargetMode="External" Id="R0bccda40eaa74ae8" /><Relationship Type="http://schemas.openxmlformats.org/officeDocument/2006/relationships/hyperlink" Target="http://webapp.etsi.org/teldir/ListPersDetails.asp?PersId=40317" TargetMode="External" Id="Rff92ab1d589d43c1" /><Relationship Type="http://schemas.openxmlformats.org/officeDocument/2006/relationships/hyperlink" Target="https://portal.3gpp.org/ngppapp/CreateTdoc.aspx?mode=view&amp;contributionId=1171868" TargetMode="External" Id="R5b10785ca53c4074" /><Relationship Type="http://schemas.openxmlformats.org/officeDocument/2006/relationships/hyperlink" Target="http://portal.3gpp.org/desktopmodules/Release/ReleaseDetails.aspx?releaseId=192" TargetMode="External" Id="Rd7dc966c7d6b4612" /><Relationship Type="http://schemas.openxmlformats.org/officeDocument/2006/relationships/hyperlink" Target="http://portal.3gpp.org/desktopmodules/Specifications/SpecificationDetails.aspx?specificationId=3788" TargetMode="External" Id="Rb99da1d841024a7a" /><Relationship Type="http://schemas.openxmlformats.org/officeDocument/2006/relationships/hyperlink" Target="http://portal.3gpp.org/desktopmodules/WorkItem/WorkItemDetails.aspx?workitemId=881102" TargetMode="External" Id="R474d75a0cead464e" /><Relationship Type="http://schemas.openxmlformats.org/officeDocument/2006/relationships/hyperlink" Target="https://www.3gpp.org/ftp/TSG_RAN/WG4_Radio/TSGR4_97_e/Docs/R4-2014128.zip" TargetMode="External" Id="R0b4cfdd20f164488" /><Relationship Type="http://schemas.openxmlformats.org/officeDocument/2006/relationships/hyperlink" Target="http://webapp.etsi.org/teldir/ListPersDetails.asp?PersId=40317" TargetMode="External" Id="R7766b6349d5a4676" /><Relationship Type="http://schemas.openxmlformats.org/officeDocument/2006/relationships/hyperlink" Target="http://portal.3gpp.org/desktopmodules/Release/ReleaseDetails.aspx?releaseId=192" TargetMode="External" Id="R9dcc452eb82f47c1" /><Relationship Type="http://schemas.openxmlformats.org/officeDocument/2006/relationships/hyperlink" Target="http://portal.3gpp.org/desktopmodules/Specifications/SpecificationDetails.aspx?specificationId=3785" TargetMode="External" Id="R3ebc3c4f23834645" /><Relationship Type="http://schemas.openxmlformats.org/officeDocument/2006/relationships/hyperlink" Target="http://portal.3gpp.org/desktopmodules/WorkItem/WorkItemDetails.aspx?workitemId=880199" TargetMode="External" Id="Re985688e0c314958" /><Relationship Type="http://schemas.openxmlformats.org/officeDocument/2006/relationships/hyperlink" Target="https://www.3gpp.org/ftp/TSG_RAN/WG4_Radio/TSGR4_97_e/Docs/R4-2014129.zip" TargetMode="External" Id="Rcd7f1b7fe60c4afe" /><Relationship Type="http://schemas.openxmlformats.org/officeDocument/2006/relationships/hyperlink" Target="http://webapp.etsi.org/teldir/ListPersDetails.asp?PersId=40317" TargetMode="External" Id="R00648750765d4e3f" /><Relationship Type="http://schemas.openxmlformats.org/officeDocument/2006/relationships/hyperlink" Target="http://portal.3gpp.org/desktopmodules/Release/ReleaseDetails.aspx?releaseId=192" TargetMode="External" Id="R0c9d9e01cf024b0e" /><Relationship Type="http://schemas.openxmlformats.org/officeDocument/2006/relationships/hyperlink" Target="http://portal.3gpp.org/desktopmodules/Specifications/SpecificationDetails.aspx?specificationId=3785" TargetMode="External" Id="R2e04dc28d29945e0" /><Relationship Type="http://schemas.openxmlformats.org/officeDocument/2006/relationships/hyperlink" Target="http://portal.3gpp.org/desktopmodules/WorkItem/WorkItemDetails.aspx?workitemId=880199" TargetMode="External" Id="R288aa1db67da4e11" /><Relationship Type="http://schemas.openxmlformats.org/officeDocument/2006/relationships/hyperlink" Target="https://www.3gpp.org/ftp/TSG_RAN/WG4_Radio/TSGR4_97_e/Docs/R4-2014130.zip" TargetMode="External" Id="Rb26f24120a334581" /><Relationship Type="http://schemas.openxmlformats.org/officeDocument/2006/relationships/hyperlink" Target="http://webapp.etsi.org/teldir/ListPersDetails.asp?PersId=40317" TargetMode="External" Id="Re1db480c314d4172" /><Relationship Type="http://schemas.openxmlformats.org/officeDocument/2006/relationships/hyperlink" Target="http://portal.3gpp.org/desktopmodules/Release/ReleaseDetails.aspx?releaseId=192" TargetMode="External" Id="R696a9bfd9ebc4cea" /><Relationship Type="http://schemas.openxmlformats.org/officeDocument/2006/relationships/hyperlink" Target="http://portal.3gpp.org/desktopmodules/Specifications/SpecificationDetails.aspx?specificationId=3786" TargetMode="External" Id="R05882f8f7bde40b5" /><Relationship Type="http://schemas.openxmlformats.org/officeDocument/2006/relationships/hyperlink" Target="http://portal.3gpp.org/desktopmodules/WorkItem/WorkItemDetails.aspx?workitemId=881100" TargetMode="External" Id="Ra4d0c8769a1a433c" /><Relationship Type="http://schemas.openxmlformats.org/officeDocument/2006/relationships/hyperlink" Target="https://www.3gpp.org/ftp/TSG_RAN/WG4_Radio/TSGR4_97_e/Docs/R4-2014131.zip" TargetMode="External" Id="R1a8d8117470d4ead" /><Relationship Type="http://schemas.openxmlformats.org/officeDocument/2006/relationships/hyperlink" Target="http://webapp.etsi.org/teldir/ListPersDetails.asp?PersId=40317" TargetMode="External" Id="R96c366cdd89147c6" /><Relationship Type="http://schemas.openxmlformats.org/officeDocument/2006/relationships/hyperlink" Target="http://portal.3gpp.org/desktopmodules/Release/ReleaseDetails.aspx?releaseId=192" TargetMode="External" Id="R2efc0fbc3681437b" /><Relationship Type="http://schemas.openxmlformats.org/officeDocument/2006/relationships/hyperlink" Target="http://portal.3gpp.org/desktopmodules/Specifications/SpecificationDetails.aspx?specificationId=3792" TargetMode="External" Id="R18dd7546b0924e97" /><Relationship Type="http://schemas.openxmlformats.org/officeDocument/2006/relationships/hyperlink" Target="http://portal.3gpp.org/desktopmodules/WorkItem/WorkItemDetails.aspx?workitemId=881106" TargetMode="External" Id="R9bbb3ac856b94282" /><Relationship Type="http://schemas.openxmlformats.org/officeDocument/2006/relationships/hyperlink" Target="https://www.3gpp.org/ftp/TSG_RAN/WG4_Radio/TSGR4_97_e/Docs/R4-2014132.zip" TargetMode="External" Id="R2619100d60414fa5" /><Relationship Type="http://schemas.openxmlformats.org/officeDocument/2006/relationships/hyperlink" Target="http://webapp.etsi.org/teldir/ListPersDetails.asp?PersId=40317" TargetMode="External" Id="R31ec06267ecb4a59" /><Relationship Type="http://schemas.openxmlformats.org/officeDocument/2006/relationships/hyperlink" Target="http://portal.3gpp.org/desktopmodules/Release/ReleaseDetails.aspx?releaseId=192" TargetMode="External" Id="R534f4da44d8949f9" /><Relationship Type="http://schemas.openxmlformats.org/officeDocument/2006/relationships/hyperlink" Target="http://portal.3gpp.org/desktopmodules/Specifications/SpecificationDetails.aspx?specificationId=3785" TargetMode="External" Id="R1c92764f9e9f483e" /><Relationship Type="http://schemas.openxmlformats.org/officeDocument/2006/relationships/hyperlink" Target="http://portal.3gpp.org/desktopmodules/WorkItem/WorkItemDetails.aspx?workitemId=880199" TargetMode="External" Id="Ra91de21622964ef9" /><Relationship Type="http://schemas.openxmlformats.org/officeDocument/2006/relationships/hyperlink" Target="https://www.3gpp.org/ftp/TSG_RAN/WG4_Radio/TSGR4_97_e/Docs/R4-2014133.zip" TargetMode="External" Id="Ra02697e43f9c4fb1" /><Relationship Type="http://schemas.openxmlformats.org/officeDocument/2006/relationships/hyperlink" Target="http://webapp.etsi.org/teldir/ListPersDetails.asp?PersId=40317" TargetMode="External" Id="R82939a7327eb43e3" /><Relationship Type="http://schemas.openxmlformats.org/officeDocument/2006/relationships/hyperlink" Target="http://portal.3gpp.org/desktopmodules/Release/ReleaseDetails.aspx?releaseId=192" TargetMode="External" Id="R56dbd07667784ba5" /><Relationship Type="http://schemas.openxmlformats.org/officeDocument/2006/relationships/hyperlink" Target="http://portal.3gpp.org/desktopmodules/Specifications/SpecificationDetails.aspx?specificationId=3785" TargetMode="External" Id="Rae47babd550b4d4d" /><Relationship Type="http://schemas.openxmlformats.org/officeDocument/2006/relationships/hyperlink" Target="http://portal.3gpp.org/desktopmodules/WorkItem/WorkItemDetails.aspx?workitemId=880199" TargetMode="External" Id="Rfa199cd060a344d0" /><Relationship Type="http://schemas.openxmlformats.org/officeDocument/2006/relationships/hyperlink" Target="https://www.3gpp.org/ftp/TSG_RAN/WG4_Radio/TSGR4_97_e/Docs/R4-2014134.zip" TargetMode="External" Id="R9b8056b8150e40b6" /><Relationship Type="http://schemas.openxmlformats.org/officeDocument/2006/relationships/hyperlink" Target="http://webapp.etsi.org/teldir/ListPersDetails.asp?PersId=40317" TargetMode="External" Id="Rb09c48c87d5147e1" /><Relationship Type="http://schemas.openxmlformats.org/officeDocument/2006/relationships/hyperlink" Target="http://portal.3gpp.org/desktopmodules/Release/ReleaseDetails.aspx?releaseId=192" TargetMode="External" Id="R4fce259485004099" /><Relationship Type="http://schemas.openxmlformats.org/officeDocument/2006/relationships/hyperlink" Target="http://portal.3gpp.org/desktopmodules/Specifications/SpecificationDetails.aspx?specificationId=3785" TargetMode="External" Id="Ra99bb796a20d41a5" /><Relationship Type="http://schemas.openxmlformats.org/officeDocument/2006/relationships/hyperlink" Target="http://portal.3gpp.org/desktopmodules/WorkItem/WorkItemDetails.aspx?workitemId=880199" TargetMode="External" Id="R5af7018632b84c8e" /><Relationship Type="http://schemas.openxmlformats.org/officeDocument/2006/relationships/hyperlink" Target="https://www.3gpp.org/ftp/TSG_RAN/WG4_Radio/TSGR4_97_e/Docs/R4-2014135.zip" TargetMode="External" Id="R13d593e7c7734fde" /><Relationship Type="http://schemas.openxmlformats.org/officeDocument/2006/relationships/hyperlink" Target="http://webapp.etsi.org/teldir/ListPersDetails.asp?PersId=40317" TargetMode="External" Id="R2f11b22bb20e4d7e" /><Relationship Type="http://schemas.openxmlformats.org/officeDocument/2006/relationships/hyperlink" Target="http://portal.3gpp.org/desktopmodules/Release/ReleaseDetails.aspx?releaseId=192" TargetMode="External" Id="R8141befb68364088" /><Relationship Type="http://schemas.openxmlformats.org/officeDocument/2006/relationships/hyperlink" Target="http://portal.3gpp.org/desktopmodules/Specifications/SpecificationDetails.aspx?specificationId=3785" TargetMode="External" Id="Rcd167b74c5a341c0" /><Relationship Type="http://schemas.openxmlformats.org/officeDocument/2006/relationships/hyperlink" Target="http://portal.3gpp.org/desktopmodules/WorkItem/WorkItemDetails.aspx?workitemId=880199" TargetMode="External" Id="R040e767e54024813" /><Relationship Type="http://schemas.openxmlformats.org/officeDocument/2006/relationships/hyperlink" Target="https://www.3gpp.org/ftp/TSG_RAN/WG4_Radio/TSGR4_97_e/Docs/R4-2014136.zip" TargetMode="External" Id="Rd4c72a4edee34e23" /><Relationship Type="http://schemas.openxmlformats.org/officeDocument/2006/relationships/hyperlink" Target="http://webapp.etsi.org/teldir/ListPersDetails.asp?PersId=40317" TargetMode="External" Id="R6d1ee310209447a4" /><Relationship Type="http://schemas.openxmlformats.org/officeDocument/2006/relationships/hyperlink" Target="http://portal.3gpp.org/desktopmodules/Release/ReleaseDetails.aspx?releaseId=192" TargetMode="External" Id="R50770bbbbb8f45ad" /><Relationship Type="http://schemas.openxmlformats.org/officeDocument/2006/relationships/hyperlink" Target="http://portal.3gpp.org/desktopmodules/Specifications/SpecificationDetails.aspx?specificationId=3785" TargetMode="External" Id="R11182b7dd2e3467c" /><Relationship Type="http://schemas.openxmlformats.org/officeDocument/2006/relationships/hyperlink" Target="http://portal.3gpp.org/desktopmodules/WorkItem/WorkItemDetails.aspx?workitemId=880199" TargetMode="External" Id="R81efef98a8d545a2" /><Relationship Type="http://schemas.openxmlformats.org/officeDocument/2006/relationships/hyperlink" Target="https://www.3gpp.org/ftp/TSG_RAN/WG4_Radio/TSGR4_97_e/Docs/R4-2014137.zip" TargetMode="External" Id="R71708031bd5d44a1" /><Relationship Type="http://schemas.openxmlformats.org/officeDocument/2006/relationships/hyperlink" Target="http://webapp.etsi.org/teldir/ListPersDetails.asp?PersId=40317" TargetMode="External" Id="R807554f1658b4fcc" /><Relationship Type="http://schemas.openxmlformats.org/officeDocument/2006/relationships/hyperlink" Target="http://portal.3gpp.org/desktopmodules/Release/ReleaseDetails.aspx?releaseId=192" TargetMode="External" Id="R963a2a880d9a4573" /><Relationship Type="http://schemas.openxmlformats.org/officeDocument/2006/relationships/hyperlink" Target="http://portal.3gpp.org/desktopmodules/Specifications/SpecificationDetails.aspx?specificationId=3785" TargetMode="External" Id="R693a269c076b44a5" /><Relationship Type="http://schemas.openxmlformats.org/officeDocument/2006/relationships/hyperlink" Target="http://portal.3gpp.org/desktopmodules/WorkItem/WorkItemDetails.aspx?workitemId=880199" TargetMode="External" Id="R9a112bce89df4dce" /><Relationship Type="http://schemas.openxmlformats.org/officeDocument/2006/relationships/hyperlink" Target="https://www.3gpp.org/ftp/TSG_RAN/WG4_Radio/TSGR4_97_e/Docs/R4-2014138.zip" TargetMode="External" Id="R6c962590acc04134" /><Relationship Type="http://schemas.openxmlformats.org/officeDocument/2006/relationships/hyperlink" Target="http://webapp.etsi.org/teldir/ListPersDetails.asp?PersId=40317" TargetMode="External" Id="Rc4d84ce01bf14be0" /><Relationship Type="http://schemas.openxmlformats.org/officeDocument/2006/relationships/hyperlink" Target="http://portal.3gpp.org/desktopmodules/Release/ReleaseDetails.aspx?releaseId=192" TargetMode="External" Id="Ra25b56bf8411488b" /><Relationship Type="http://schemas.openxmlformats.org/officeDocument/2006/relationships/hyperlink" Target="http://portal.3gpp.org/desktopmodules/Specifications/SpecificationDetails.aspx?specificationId=3785" TargetMode="External" Id="R93daefd3a6cb4dc5" /><Relationship Type="http://schemas.openxmlformats.org/officeDocument/2006/relationships/hyperlink" Target="http://portal.3gpp.org/desktopmodules/WorkItem/WorkItemDetails.aspx?workitemId=880199" TargetMode="External" Id="Rad995ad3b0da48f9" /><Relationship Type="http://schemas.openxmlformats.org/officeDocument/2006/relationships/hyperlink" Target="https://www.3gpp.org/ftp/TSG_RAN/WG4_Radio/TSGR4_97_e/Docs/R4-2014139.zip" TargetMode="External" Id="R105ff3a6a4d44c1f" /><Relationship Type="http://schemas.openxmlformats.org/officeDocument/2006/relationships/hyperlink" Target="http://webapp.etsi.org/teldir/ListPersDetails.asp?PersId=40317" TargetMode="External" Id="R5a1ae97a5dbc47e6" /><Relationship Type="http://schemas.openxmlformats.org/officeDocument/2006/relationships/hyperlink" Target="http://portal.3gpp.org/desktopmodules/Release/ReleaseDetails.aspx?releaseId=192" TargetMode="External" Id="Rd23b975d99be41af" /><Relationship Type="http://schemas.openxmlformats.org/officeDocument/2006/relationships/hyperlink" Target="http://portal.3gpp.org/desktopmodules/Specifications/SpecificationDetails.aspx?specificationId=3785" TargetMode="External" Id="R6fcbc172fe1545fd" /><Relationship Type="http://schemas.openxmlformats.org/officeDocument/2006/relationships/hyperlink" Target="http://portal.3gpp.org/desktopmodules/WorkItem/WorkItemDetails.aspx?workitemId=880199" TargetMode="External" Id="R1d0bf06b81974139" /><Relationship Type="http://schemas.openxmlformats.org/officeDocument/2006/relationships/hyperlink" Target="https://www.3gpp.org/ftp/TSG_RAN/WG4_Radio/TSGR4_97_e/Docs/R4-2014140.zip" TargetMode="External" Id="Refc362971d164e4d" /><Relationship Type="http://schemas.openxmlformats.org/officeDocument/2006/relationships/hyperlink" Target="http://webapp.etsi.org/teldir/ListPersDetails.asp?PersId=40317" TargetMode="External" Id="Rc42d9d34c9dd4f02" /><Relationship Type="http://schemas.openxmlformats.org/officeDocument/2006/relationships/hyperlink" Target="https://portal.3gpp.org/ngppapp/CreateTdoc.aspx?mode=view&amp;contributionId=1171831" TargetMode="External" Id="Rdcf33aec99084d36" /><Relationship Type="http://schemas.openxmlformats.org/officeDocument/2006/relationships/hyperlink" Target="http://portal.3gpp.org/desktopmodules/Release/ReleaseDetails.aspx?releaseId=192" TargetMode="External" Id="R9f4594a304a64250" /><Relationship Type="http://schemas.openxmlformats.org/officeDocument/2006/relationships/hyperlink" Target="http://portal.3gpp.org/desktopmodules/Specifications/SpecificationDetails.aspx?specificationId=3785" TargetMode="External" Id="R190dc14c7bcb466a" /><Relationship Type="http://schemas.openxmlformats.org/officeDocument/2006/relationships/hyperlink" Target="http://portal.3gpp.org/desktopmodules/WorkItem/WorkItemDetails.aspx?workitemId=880199" TargetMode="External" Id="R0498e1927c944349" /><Relationship Type="http://schemas.openxmlformats.org/officeDocument/2006/relationships/hyperlink" Target="https://www.3gpp.org/ftp/TSG_RAN/WG4_Radio/TSGR4_97_e/Docs/R4-2014141.zip" TargetMode="External" Id="R34aa33ddff854b95" /><Relationship Type="http://schemas.openxmlformats.org/officeDocument/2006/relationships/hyperlink" Target="http://webapp.etsi.org/teldir/ListPersDetails.asp?PersId=40317" TargetMode="External" Id="Ra56ecfb1cae64c23" /><Relationship Type="http://schemas.openxmlformats.org/officeDocument/2006/relationships/hyperlink" Target="http://portal.3gpp.org/desktopmodules/Release/ReleaseDetails.aspx?releaseId=192" TargetMode="External" Id="Rb2e2d37cc1ff47ae" /><Relationship Type="http://schemas.openxmlformats.org/officeDocument/2006/relationships/hyperlink" Target="http://portal.3gpp.org/desktopmodules/Specifications/SpecificationDetails.aspx?specificationId=3283" TargetMode="External" Id="R0a12b8d5c7b445ff" /><Relationship Type="http://schemas.openxmlformats.org/officeDocument/2006/relationships/hyperlink" Target="http://portal.3gpp.org/desktopmodules/WorkItem/WorkItemDetails.aspx?workitemId=881106" TargetMode="External" Id="R1752370159cf41d0" /><Relationship Type="http://schemas.openxmlformats.org/officeDocument/2006/relationships/hyperlink" Target="https://www.3gpp.org/ftp/TSG_RAN/WG4_Radio/TSGR4_97_e/Docs/R4-2014142.zip" TargetMode="External" Id="Rd7d0e1bf7a044fc7" /><Relationship Type="http://schemas.openxmlformats.org/officeDocument/2006/relationships/hyperlink" Target="http://webapp.etsi.org/teldir/ListPersDetails.asp?PersId=40317" TargetMode="External" Id="Re736aa1976eb4ff0" /><Relationship Type="http://schemas.openxmlformats.org/officeDocument/2006/relationships/hyperlink" Target="http://portal.3gpp.org/desktopmodules/Release/ReleaseDetails.aspx?releaseId=192" TargetMode="External" Id="R8703885c03964896" /><Relationship Type="http://schemas.openxmlformats.org/officeDocument/2006/relationships/hyperlink" Target="http://portal.3gpp.org/desktopmodules/Specifications/SpecificationDetails.aspx?specificationId=3285" TargetMode="External" Id="R34ca4ad887324aa7" /><Relationship Type="http://schemas.openxmlformats.org/officeDocument/2006/relationships/hyperlink" Target="http://portal.3gpp.org/desktopmodules/WorkItem/WorkItemDetails.aspx?workitemId=880198" TargetMode="External" Id="R312e84e9a1354980" /><Relationship Type="http://schemas.openxmlformats.org/officeDocument/2006/relationships/hyperlink" Target="https://www.3gpp.org/ftp/TSG_RAN/WG4_Radio/TSGR4_97_e/Docs/R4-2014143.zip" TargetMode="External" Id="R69a31e1f0bd14b4e" /><Relationship Type="http://schemas.openxmlformats.org/officeDocument/2006/relationships/hyperlink" Target="http://webapp.etsi.org/teldir/ListPersDetails.asp?PersId=40317" TargetMode="External" Id="R87d193766bd74b2b" /><Relationship Type="http://schemas.openxmlformats.org/officeDocument/2006/relationships/hyperlink" Target="http://portal.3gpp.org/desktopmodules/Release/ReleaseDetails.aspx?releaseId=192" TargetMode="External" Id="R59e0a122237d4683" /><Relationship Type="http://schemas.openxmlformats.org/officeDocument/2006/relationships/hyperlink" Target="http://portal.3gpp.org/desktopmodules/Specifications/SpecificationDetails.aspx?specificationId=3285" TargetMode="External" Id="R75121e3c6b26432f" /><Relationship Type="http://schemas.openxmlformats.org/officeDocument/2006/relationships/hyperlink" Target="http://portal.3gpp.org/desktopmodules/WorkItem/WorkItemDetails.aspx?workitemId=880199" TargetMode="External" Id="R732c2f1476864ea4" /><Relationship Type="http://schemas.openxmlformats.org/officeDocument/2006/relationships/hyperlink" Target="https://www.3gpp.org/ftp/TSG_RAN/WG4_Radio/TSGR4_97_e/Docs/R4-2014144.zip" TargetMode="External" Id="Rb27a0d96ab104b04" /><Relationship Type="http://schemas.openxmlformats.org/officeDocument/2006/relationships/hyperlink" Target="http://webapp.etsi.org/teldir/ListPersDetails.asp?PersId=40317" TargetMode="External" Id="Rfb485bfc246744dd" /><Relationship Type="http://schemas.openxmlformats.org/officeDocument/2006/relationships/hyperlink" Target="http://portal.3gpp.org/desktopmodules/Release/ReleaseDetails.aspx?releaseId=192" TargetMode="External" Id="R3cc66e6200bc4695" /><Relationship Type="http://schemas.openxmlformats.org/officeDocument/2006/relationships/hyperlink" Target="http://portal.3gpp.org/desktopmodules/Specifications/SpecificationDetails.aspx?specificationId=3285" TargetMode="External" Id="R41741aa8f60c4237" /><Relationship Type="http://schemas.openxmlformats.org/officeDocument/2006/relationships/hyperlink" Target="http://portal.3gpp.org/desktopmodules/WorkItem/WorkItemDetails.aspx?workitemId=880199" TargetMode="External" Id="R1d35e8d89a804cbc" /><Relationship Type="http://schemas.openxmlformats.org/officeDocument/2006/relationships/hyperlink" Target="https://www.3gpp.org/ftp/TSG_RAN/WG4_Radio/TSGR4_97_e/Docs/R4-2014145.zip" TargetMode="External" Id="R97d882adde614479" /><Relationship Type="http://schemas.openxmlformats.org/officeDocument/2006/relationships/hyperlink" Target="http://webapp.etsi.org/teldir/ListPersDetails.asp?PersId=40317" TargetMode="External" Id="R883bc67b66f64adc" /><Relationship Type="http://schemas.openxmlformats.org/officeDocument/2006/relationships/hyperlink" Target="http://portal.3gpp.org/desktopmodules/Release/ReleaseDetails.aspx?releaseId=192" TargetMode="External" Id="R5f3a23e1a3114672" /><Relationship Type="http://schemas.openxmlformats.org/officeDocument/2006/relationships/hyperlink" Target="http://portal.3gpp.org/desktopmodules/Specifications/SpecificationDetails.aspx?specificationId=3285" TargetMode="External" Id="Rbe513bb4b84a4b9d" /><Relationship Type="http://schemas.openxmlformats.org/officeDocument/2006/relationships/hyperlink" Target="http://portal.3gpp.org/desktopmodules/WorkItem/WorkItemDetails.aspx?workitemId=881100" TargetMode="External" Id="Rfba90dac0b7045be" /><Relationship Type="http://schemas.openxmlformats.org/officeDocument/2006/relationships/hyperlink" Target="https://www.3gpp.org/ftp/TSG_RAN/WG4_Radio/TSGR4_97_e/Docs/R4-2014146.zip" TargetMode="External" Id="Rf39f54ed03474991" /><Relationship Type="http://schemas.openxmlformats.org/officeDocument/2006/relationships/hyperlink" Target="http://webapp.etsi.org/teldir/ListPersDetails.asp?PersId=40317" TargetMode="External" Id="R871ce822659442f8" /><Relationship Type="http://schemas.openxmlformats.org/officeDocument/2006/relationships/hyperlink" Target="http://portal.3gpp.org/desktopmodules/Release/ReleaseDetails.aspx?releaseId=192" TargetMode="External" Id="R776a5705da134516" /><Relationship Type="http://schemas.openxmlformats.org/officeDocument/2006/relationships/hyperlink" Target="http://portal.3gpp.org/desktopmodules/Specifications/SpecificationDetails.aspx?specificationId=3285" TargetMode="External" Id="Rf0e18b6e78c04d42" /><Relationship Type="http://schemas.openxmlformats.org/officeDocument/2006/relationships/hyperlink" Target="http://portal.3gpp.org/desktopmodules/WorkItem/WorkItemDetails.aspx?workitemId=881101" TargetMode="External" Id="R6e66b59b79e14744" /><Relationship Type="http://schemas.openxmlformats.org/officeDocument/2006/relationships/hyperlink" Target="https://www.3gpp.org/ftp/TSG_RAN/WG4_Radio/TSGR4_97_e/Docs/R4-2014147.zip" TargetMode="External" Id="Rf59af3d288354d4d" /><Relationship Type="http://schemas.openxmlformats.org/officeDocument/2006/relationships/hyperlink" Target="http://webapp.etsi.org/teldir/ListPersDetails.asp?PersId=74524" TargetMode="External" Id="R20152140a347492a" /><Relationship Type="http://schemas.openxmlformats.org/officeDocument/2006/relationships/hyperlink" Target="http://portal.3gpp.org/desktopmodules/Release/ReleaseDetails.aspx?releaseId=191" TargetMode="External" Id="R5807252bc171490e" /><Relationship Type="http://schemas.openxmlformats.org/officeDocument/2006/relationships/hyperlink" Target="https://www.3gpp.org/ftp/TSG_RAN/WG4_Radio/TSGR4_97_e/Docs/R4-2014148.zip" TargetMode="External" Id="R411047c137ca40ac" /><Relationship Type="http://schemas.openxmlformats.org/officeDocument/2006/relationships/hyperlink" Target="http://webapp.etsi.org/teldir/ListPersDetails.asp?PersId=74524" TargetMode="External" Id="R348c69a44dc64edf" /><Relationship Type="http://schemas.openxmlformats.org/officeDocument/2006/relationships/hyperlink" Target="http://portal.3gpp.org/desktopmodules/Release/ReleaseDetails.aspx?releaseId=191" TargetMode="External" Id="Re5bf379928b44225" /><Relationship Type="http://schemas.openxmlformats.org/officeDocument/2006/relationships/hyperlink" Target="https://www.3gpp.org/ftp/TSG_RAN/WG4_Radio/TSGR4_97_e/Docs/R4-2014149.zip" TargetMode="External" Id="R45c5db9c239f48a5" /><Relationship Type="http://schemas.openxmlformats.org/officeDocument/2006/relationships/hyperlink" Target="http://webapp.etsi.org/teldir/ListPersDetails.asp?PersId=74524" TargetMode="External" Id="Rb280e3370b4c462e" /><Relationship Type="http://schemas.openxmlformats.org/officeDocument/2006/relationships/hyperlink" Target="http://portal.3gpp.org/desktopmodules/Release/ReleaseDetails.aspx?releaseId=191" TargetMode="External" Id="Rdcb0e1d1782c463c" /><Relationship Type="http://schemas.openxmlformats.org/officeDocument/2006/relationships/hyperlink" Target="https://www.3gpp.org/ftp/TSG_RAN/WG4_Radio/TSGR4_97_e/Docs/R4-2014150.zip" TargetMode="External" Id="R6aa7095108b94695" /><Relationship Type="http://schemas.openxmlformats.org/officeDocument/2006/relationships/hyperlink" Target="http://webapp.etsi.org/teldir/ListPersDetails.asp?PersId=74524" TargetMode="External" Id="Rf2dcb044c6b34278" /><Relationship Type="http://schemas.openxmlformats.org/officeDocument/2006/relationships/hyperlink" Target="http://portal.3gpp.org/desktopmodules/Release/ReleaseDetails.aspx?releaseId=191" TargetMode="External" Id="R998486d9d72e43b3" /><Relationship Type="http://schemas.openxmlformats.org/officeDocument/2006/relationships/hyperlink" Target="https://www.3gpp.org/ftp/TSG_RAN/WG4_Radio/TSGR4_97_e/Docs/R4-2014151.zip" TargetMode="External" Id="R54f2b54720fe4cae" /><Relationship Type="http://schemas.openxmlformats.org/officeDocument/2006/relationships/hyperlink" Target="http://webapp.etsi.org/teldir/ListPersDetails.asp?PersId=74524" TargetMode="External" Id="Rfe42dfe7e2494542" /><Relationship Type="http://schemas.openxmlformats.org/officeDocument/2006/relationships/hyperlink" Target="http://portal.3gpp.org/desktopmodules/Release/ReleaseDetails.aspx?releaseId=191" TargetMode="External" Id="Rb7fe84a1614d494d" /><Relationship Type="http://schemas.openxmlformats.org/officeDocument/2006/relationships/hyperlink" Target="http://portal.3gpp.org/desktopmodules/WorkItem/WorkItemDetails.aspx?workitemId=830178" TargetMode="External" Id="R18550f15bc2a4ad7" /><Relationship Type="http://schemas.openxmlformats.org/officeDocument/2006/relationships/hyperlink" Target="https://www.3gpp.org/ftp/TSG_RAN/WG4_Radio/TSGR4_97_e/Docs/R4-2014152.zip" TargetMode="External" Id="R5fd8712a514b4214" /><Relationship Type="http://schemas.openxmlformats.org/officeDocument/2006/relationships/hyperlink" Target="http://webapp.etsi.org/teldir/ListPersDetails.asp?PersId=74524" TargetMode="External" Id="Rb0ca79bc99ac44b3" /><Relationship Type="http://schemas.openxmlformats.org/officeDocument/2006/relationships/hyperlink" Target="http://portal.3gpp.org/desktopmodules/Release/ReleaseDetails.aspx?releaseId=192" TargetMode="External" Id="Ra232e64dcc54489d" /><Relationship Type="http://schemas.openxmlformats.org/officeDocument/2006/relationships/hyperlink" Target="http://portal.3gpp.org/desktopmodules/WorkItem/WorkItemDetails.aspx?workitemId=860047" TargetMode="External" Id="R0fcabfddd3cd4a38" /><Relationship Type="http://schemas.openxmlformats.org/officeDocument/2006/relationships/hyperlink" Target="https://www.3gpp.org/ftp/TSG_RAN/WG4_Radio/TSGR4_97_e/Docs/R4-2014153.zip" TargetMode="External" Id="Ra2f6fe318b624d1b" /><Relationship Type="http://schemas.openxmlformats.org/officeDocument/2006/relationships/hyperlink" Target="http://webapp.etsi.org/teldir/ListPersDetails.asp?PersId=74524" TargetMode="External" Id="R8216da5ea54d4d81" /><Relationship Type="http://schemas.openxmlformats.org/officeDocument/2006/relationships/hyperlink" Target="http://portal.3gpp.org/desktopmodules/Release/ReleaseDetails.aspx?releaseId=191" TargetMode="External" Id="R8d23737903b34fc1" /><Relationship Type="http://schemas.openxmlformats.org/officeDocument/2006/relationships/hyperlink" Target="http://portal.3gpp.org/desktopmodules/WorkItem/WorkItemDetails.aspx?workitemId=830178" TargetMode="External" Id="R6ce14e25085444d1" /><Relationship Type="http://schemas.openxmlformats.org/officeDocument/2006/relationships/hyperlink" Target="https://www.3gpp.org/ftp/TSG_RAN/WG4_Radio/TSGR4_97_e/Docs/R4-2014154.zip" TargetMode="External" Id="Rc88785973ad54110" /><Relationship Type="http://schemas.openxmlformats.org/officeDocument/2006/relationships/hyperlink" Target="http://webapp.etsi.org/teldir/ListPersDetails.asp?PersId=74524" TargetMode="External" Id="Rc76ee86b42c14f9a" /><Relationship Type="http://schemas.openxmlformats.org/officeDocument/2006/relationships/hyperlink" Target="http://portal.3gpp.org/desktopmodules/Release/ReleaseDetails.aspx?releaseId=192" TargetMode="External" Id="Ra1893259ea8f4ccd" /><Relationship Type="http://schemas.openxmlformats.org/officeDocument/2006/relationships/hyperlink" Target="http://portal.3gpp.org/desktopmodules/WorkItem/WorkItemDetails.aspx?workitemId=860147" TargetMode="External" Id="Re8cab6941d304d59" /><Relationship Type="http://schemas.openxmlformats.org/officeDocument/2006/relationships/hyperlink" Target="https://www.3gpp.org/ftp/TSG_RAN/WG4_Radio/TSGR4_97_e/Docs/R4-2014155.zip" TargetMode="External" Id="R48f4773edfb54fc5" /><Relationship Type="http://schemas.openxmlformats.org/officeDocument/2006/relationships/hyperlink" Target="http://webapp.etsi.org/teldir/ListPersDetails.asp?PersId=74524" TargetMode="External" Id="Ra0b178e1d3ff49eb" /><Relationship Type="http://schemas.openxmlformats.org/officeDocument/2006/relationships/hyperlink" Target="http://portal.3gpp.org/desktopmodules/Release/ReleaseDetails.aspx?releaseId=191" TargetMode="External" Id="Rdbebfb25f2854143" /><Relationship Type="http://schemas.openxmlformats.org/officeDocument/2006/relationships/hyperlink" Target="http://portal.3gpp.org/desktopmodules/WorkItem/WorkItemDetails.aspx?workitemId=800187" TargetMode="External" Id="R881227090937439e" /><Relationship Type="http://schemas.openxmlformats.org/officeDocument/2006/relationships/hyperlink" Target="https://www.3gpp.org/ftp/TSG_RAN/WG4_Radio/TSGR4_97_e/Docs/R4-2014156.zip" TargetMode="External" Id="Rb7fefda6972049f3" /><Relationship Type="http://schemas.openxmlformats.org/officeDocument/2006/relationships/hyperlink" Target="http://webapp.etsi.org/teldir/ListPersDetails.asp?PersId=74524" TargetMode="External" Id="R799e9fb5f7cb4bf4" /><Relationship Type="http://schemas.openxmlformats.org/officeDocument/2006/relationships/hyperlink" Target="http://portal.3gpp.org/desktopmodules/Release/ReleaseDetails.aspx?releaseId=191" TargetMode="External" Id="Rc4db038d378c4cee" /><Relationship Type="http://schemas.openxmlformats.org/officeDocument/2006/relationships/hyperlink" Target="http://portal.3gpp.org/desktopmodules/WorkItem/WorkItemDetails.aspx?workitemId=800082" TargetMode="External" Id="Rb75dab9741c2405c" /><Relationship Type="http://schemas.openxmlformats.org/officeDocument/2006/relationships/hyperlink" Target="https://www.3gpp.org/ftp/TSG_RAN/WG4_Radio/TSGR4_97_e/Docs/R4-2014157.zip" TargetMode="External" Id="R4afed2b31e5248ef" /><Relationship Type="http://schemas.openxmlformats.org/officeDocument/2006/relationships/hyperlink" Target="http://webapp.etsi.org/teldir/ListPersDetails.asp?PersId=74524" TargetMode="External" Id="R25d0503906ba4c0c" /><Relationship Type="http://schemas.openxmlformats.org/officeDocument/2006/relationships/hyperlink" Target="http://portal.3gpp.org/desktopmodules/Release/ReleaseDetails.aspx?releaseId=191" TargetMode="External" Id="Rc92fad2bb78142b8" /><Relationship Type="http://schemas.openxmlformats.org/officeDocument/2006/relationships/hyperlink" Target="http://portal.3gpp.org/desktopmodules/WorkItem/WorkItemDetails.aspx?workitemId=800183" TargetMode="External" Id="R86d0139f6c92427a" /><Relationship Type="http://schemas.openxmlformats.org/officeDocument/2006/relationships/hyperlink" Target="https://www.3gpp.org/ftp/TSG_RAN/WG4_Radio/TSGR4_97_e/Docs/R4-2014158.zip" TargetMode="External" Id="R2425c8f7166c4956" /><Relationship Type="http://schemas.openxmlformats.org/officeDocument/2006/relationships/hyperlink" Target="http://webapp.etsi.org/teldir/ListPersDetails.asp?PersId=74524" TargetMode="External" Id="Rddcce31346ec41c3" /><Relationship Type="http://schemas.openxmlformats.org/officeDocument/2006/relationships/hyperlink" Target="http://portal.3gpp.org/desktopmodules/Release/ReleaseDetails.aspx?releaseId=191" TargetMode="External" Id="R66c384234c4643e8" /><Relationship Type="http://schemas.openxmlformats.org/officeDocument/2006/relationships/hyperlink" Target="http://portal.3gpp.org/desktopmodules/WorkItem/WorkItemDetails.aspx?workitemId=830178" TargetMode="External" Id="R4f640d1dfd224101" /><Relationship Type="http://schemas.openxmlformats.org/officeDocument/2006/relationships/hyperlink" Target="https://www.3gpp.org/ftp/TSG_RAN/WG4_Radio/TSGR4_97_e/Docs/R4-2014159.zip" TargetMode="External" Id="R4c66a8fa98af4a27" /><Relationship Type="http://schemas.openxmlformats.org/officeDocument/2006/relationships/hyperlink" Target="http://webapp.etsi.org/teldir/ListPersDetails.asp?PersId=74524" TargetMode="External" Id="R3091dd4f5d2f453c" /><Relationship Type="http://schemas.openxmlformats.org/officeDocument/2006/relationships/hyperlink" Target="http://portal.3gpp.org/desktopmodules/Release/ReleaseDetails.aspx?releaseId=190" TargetMode="External" Id="R0c529e69d1e44e63" /><Relationship Type="http://schemas.openxmlformats.org/officeDocument/2006/relationships/hyperlink" Target="http://portal.3gpp.org/desktopmodules/WorkItem/WorkItemDetails.aspx?workitemId=750167" TargetMode="External" Id="R95431babdca84a07" /><Relationship Type="http://schemas.openxmlformats.org/officeDocument/2006/relationships/hyperlink" Target="https://www.3gpp.org/ftp/TSG_RAN/WG4_Radio/TSGR4_97_e/Docs/R4-2014160.zip" TargetMode="External" Id="R99be35778f734c75" /><Relationship Type="http://schemas.openxmlformats.org/officeDocument/2006/relationships/hyperlink" Target="http://webapp.etsi.org/teldir/ListPersDetails.asp?PersId=74524" TargetMode="External" Id="Rbcb2f12536ff41b9" /><Relationship Type="http://schemas.openxmlformats.org/officeDocument/2006/relationships/hyperlink" Target="http://portal.3gpp.org/desktopmodules/Release/ReleaseDetails.aspx?releaseId=191" TargetMode="External" Id="R943fe2bed3cf4606" /><Relationship Type="http://schemas.openxmlformats.org/officeDocument/2006/relationships/hyperlink" Target="http://portal.3gpp.org/desktopmodules/WorkItem/WorkItemDetails.aspx?workitemId=800188" TargetMode="External" Id="R432a64600a404ed5" /><Relationship Type="http://schemas.openxmlformats.org/officeDocument/2006/relationships/hyperlink" Target="https://www.3gpp.org/ftp/TSG_RAN/WG4_Radio/TSGR4_97_e/Docs/R4-2014161.zip" TargetMode="External" Id="R6dffa3267c1647c5" /><Relationship Type="http://schemas.openxmlformats.org/officeDocument/2006/relationships/hyperlink" Target="http://webapp.etsi.org/teldir/ListPersDetails.asp?PersId=83737" TargetMode="External" Id="R950e9e5acfad444d" /><Relationship Type="http://schemas.openxmlformats.org/officeDocument/2006/relationships/hyperlink" Target="http://portal.3gpp.org/desktopmodules/Release/ReleaseDetails.aspx?releaseId=192" TargetMode="External" Id="R08e4ebd614184606" /><Relationship Type="http://schemas.openxmlformats.org/officeDocument/2006/relationships/hyperlink" Target="http://portal.3gpp.org/desktopmodules/WorkItem/WorkItemDetails.aspx?workitemId=880081" TargetMode="External" Id="R69827c074f134249" /><Relationship Type="http://schemas.openxmlformats.org/officeDocument/2006/relationships/hyperlink" Target="http://webapp.etsi.org/teldir/ListPersDetails.asp?PersId=73739" TargetMode="External" Id="Ra93c537de0784073" /><Relationship Type="http://schemas.openxmlformats.org/officeDocument/2006/relationships/hyperlink" Target="http://portal.3gpp.org/desktopmodules/Release/ReleaseDetails.aspx?releaseId=191" TargetMode="External" Id="Rf21f911967634c5b" /><Relationship Type="http://schemas.openxmlformats.org/officeDocument/2006/relationships/hyperlink" Target="http://portal.3gpp.org/desktopmodules/Specifications/SpecificationDetails.aspx?specificationId=2411" TargetMode="External" Id="R1985fae176e04010" /><Relationship Type="http://schemas.openxmlformats.org/officeDocument/2006/relationships/hyperlink" Target="http://portal.3gpp.org/desktopmodules/WorkItem/WorkItemDetails.aspx?workitemId=770050" TargetMode="External" Id="R20a13bff9dc446b2" /><Relationship Type="http://schemas.openxmlformats.org/officeDocument/2006/relationships/hyperlink" Target="http://webapp.etsi.org/teldir/ListPersDetails.asp?PersId=73739" TargetMode="External" Id="Rb4367e55c8524b52" /><Relationship Type="http://schemas.openxmlformats.org/officeDocument/2006/relationships/hyperlink" Target="http://portal.3gpp.org/desktopmodules/Release/ReleaseDetails.aspx?releaseId=191" TargetMode="External" Id="R9992ac88bd66439a" /><Relationship Type="http://schemas.openxmlformats.org/officeDocument/2006/relationships/hyperlink" Target="http://portal.3gpp.org/desktopmodules/Specifications/SpecificationDetails.aspx?specificationId=2411" TargetMode="External" Id="R9a1e36d35781411b" /><Relationship Type="http://schemas.openxmlformats.org/officeDocument/2006/relationships/hyperlink" Target="http://portal.3gpp.org/desktopmodules/WorkItem/WorkItemDetails.aspx?workitemId=770050" TargetMode="External" Id="R05da99c1d1ec4678" /><Relationship Type="http://schemas.openxmlformats.org/officeDocument/2006/relationships/hyperlink" Target="https://www.3gpp.org/ftp/TSG_RAN/WG4_Radio/TSGR4_97_e/Docs/R4-2014164.zip" TargetMode="External" Id="R89f9a9490dd849e4" /><Relationship Type="http://schemas.openxmlformats.org/officeDocument/2006/relationships/hyperlink" Target="http://webapp.etsi.org/teldir/ListPersDetails.asp?PersId=73739" TargetMode="External" Id="R8a4ea1c1e21d4875" /><Relationship Type="http://schemas.openxmlformats.org/officeDocument/2006/relationships/hyperlink" Target="http://portal.3gpp.org/desktopmodules/Release/ReleaseDetails.aspx?releaseId=191" TargetMode="External" Id="R41970fdfc7fb4fa8" /><Relationship Type="http://schemas.openxmlformats.org/officeDocument/2006/relationships/hyperlink" Target="http://portal.3gpp.org/desktopmodules/Specifications/SpecificationDetails.aspx?specificationId=2411" TargetMode="External" Id="R4065e588b9c548f5" /><Relationship Type="http://schemas.openxmlformats.org/officeDocument/2006/relationships/hyperlink" Target="http://portal.3gpp.org/desktopmodules/WorkItem/WorkItemDetails.aspx?workitemId=770050" TargetMode="External" Id="R343c165f6a7f40cf" /><Relationship Type="http://schemas.openxmlformats.org/officeDocument/2006/relationships/hyperlink" Target="https://www.3gpp.org/ftp/TSG_RAN/WG4_Radio/TSGR4_97_e/Docs/R4-2014165.zip" TargetMode="External" Id="R0a7a71b592e74b21" /><Relationship Type="http://schemas.openxmlformats.org/officeDocument/2006/relationships/hyperlink" Target="http://webapp.etsi.org/teldir/ListPersDetails.asp?PersId=73739" TargetMode="External" Id="R050d9d7bf3ba42e4" /><Relationship Type="http://schemas.openxmlformats.org/officeDocument/2006/relationships/hyperlink" Target="http://portal.3gpp.org/desktopmodules/Release/ReleaseDetails.aspx?releaseId=190" TargetMode="External" Id="R170cb7c1a5cc48c2" /><Relationship Type="http://schemas.openxmlformats.org/officeDocument/2006/relationships/hyperlink" Target="http://portal.3gpp.org/desktopmodules/Specifications/SpecificationDetails.aspx?specificationId=3285" TargetMode="External" Id="Rd7fdaa3fc2184bf3" /><Relationship Type="http://schemas.openxmlformats.org/officeDocument/2006/relationships/hyperlink" Target="http://portal.3gpp.org/desktopmodules/WorkItem/WorkItemDetails.aspx?workitemId=750167" TargetMode="External" Id="R099599d9308b4d85" /><Relationship Type="http://schemas.openxmlformats.org/officeDocument/2006/relationships/hyperlink" Target="https://www.3gpp.org/ftp/TSG_RAN/WG4_Radio/TSGR4_97_e/Docs/R4-2014166.zip" TargetMode="External" Id="Rabd8137d6bce4bd4" /><Relationship Type="http://schemas.openxmlformats.org/officeDocument/2006/relationships/hyperlink" Target="http://webapp.etsi.org/teldir/ListPersDetails.asp?PersId=73739" TargetMode="External" Id="R30a9cc92a9df4293" /><Relationship Type="http://schemas.openxmlformats.org/officeDocument/2006/relationships/hyperlink" Target="http://portal.3gpp.org/desktopmodules/Release/ReleaseDetails.aspx?releaseId=191" TargetMode="External" Id="R2f86190b43a5491b" /><Relationship Type="http://schemas.openxmlformats.org/officeDocument/2006/relationships/hyperlink" Target="http://portal.3gpp.org/desktopmodules/Specifications/SpecificationDetails.aspx?specificationId=3285" TargetMode="External" Id="R9c5323040fd0422f" /><Relationship Type="http://schemas.openxmlformats.org/officeDocument/2006/relationships/hyperlink" Target="http://portal.3gpp.org/desktopmodules/WorkItem/WorkItemDetails.aspx?workitemId=750167" TargetMode="External" Id="Rff1210985ca5406a" /><Relationship Type="http://schemas.openxmlformats.org/officeDocument/2006/relationships/hyperlink" Target="https://www.3gpp.org/ftp/TSG_RAN/WG4_Radio/TSGR4_97_e/Docs/R4-2014167.zip" TargetMode="External" Id="R696129dd7f0b48e2" /><Relationship Type="http://schemas.openxmlformats.org/officeDocument/2006/relationships/hyperlink" Target="http://webapp.etsi.org/teldir/ListPersDetails.asp?PersId=73739" TargetMode="External" Id="R0cd663f2d69a42ea" /><Relationship Type="http://schemas.openxmlformats.org/officeDocument/2006/relationships/hyperlink" Target="https://portal.3gpp.org/ngppapp/CreateTdoc.aspx?mode=view&amp;contributionId=1171756" TargetMode="External" Id="Rf9bfdc9077024d50" /><Relationship Type="http://schemas.openxmlformats.org/officeDocument/2006/relationships/hyperlink" Target="http://portal.3gpp.org/desktopmodules/Release/ReleaseDetails.aspx?releaseId=191" TargetMode="External" Id="Rb0e2c844dbdc4d1a" /><Relationship Type="http://schemas.openxmlformats.org/officeDocument/2006/relationships/hyperlink" Target="http://portal.3gpp.org/desktopmodules/Specifications/SpecificationDetails.aspx?specificationId=3283" TargetMode="External" Id="R2c1f541841f24a31" /><Relationship Type="http://schemas.openxmlformats.org/officeDocument/2006/relationships/hyperlink" Target="http://portal.3gpp.org/desktopmodules/WorkItem/WorkItemDetails.aspx?workitemId=820074" TargetMode="External" Id="Rf483a6c3c85b4998" /><Relationship Type="http://schemas.openxmlformats.org/officeDocument/2006/relationships/hyperlink" Target="http://webapp.etsi.org/teldir/ListPersDetails.asp?PersId=73739" TargetMode="External" Id="R2259fbd8fa7d4455" /><Relationship Type="http://schemas.openxmlformats.org/officeDocument/2006/relationships/hyperlink" Target="http://portal.3gpp.org/desktopmodules/Release/ReleaseDetails.aspx?releaseId=191" TargetMode="External" Id="R6d933996fdb247e9" /><Relationship Type="http://schemas.openxmlformats.org/officeDocument/2006/relationships/hyperlink" Target="http://portal.3gpp.org/desktopmodules/Specifications/SpecificationDetails.aspx?specificationId=3283" TargetMode="External" Id="Rbce33f74567d4c73" /><Relationship Type="http://schemas.openxmlformats.org/officeDocument/2006/relationships/hyperlink" Target="http://portal.3gpp.org/desktopmodules/WorkItem/WorkItemDetails.aspx?workitemId=770050" TargetMode="External" Id="R40805011939146ff" /><Relationship Type="http://schemas.openxmlformats.org/officeDocument/2006/relationships/hyperlink" Target="https://www.3gpp.org/ftp/TSG_RAN/WG4_Radio/TSGR4_97_e/Docs/R4-2014169.zip" TargetMode="External" Id="Re5fe948504fe4929" /><Relationship Type="http://schemas.openxmlformats.org/officeDocument/2006/relationships/hyperlink" Target="http://webapp.etsi.org/teldir/ListPersDetails.asp?PersId=73739" TargetMode="External" Id="R1eb8b0f2155441aa" /><Relationship Type="http://schemas.openxmlformats.org/officeDocument/2006/relationships/hyperlink" Target="http://portal.3gpp.org/desktopmodules/Release/ReleaseDetails.aspx?releaseId=191" TargetMode="External" Id="R39cca2c1ec7c4f65" /><Relationship Type="http://schemas.openxmlformats.org/officeDocument/2006/relationships/hyperlink" Target="http://portal.3gpp.org/desktopmodules/Specifications/SpecificationDetails.aspx?specificationId=3285" TargetMode="External" Id="R434b112e1f944d8e" /><Relationship Type="http://schemas.openxmlformats.org/officeDocument/2006/relationships/hyperlink" Target="http://portal.3gpp.org/desktopmodules/WorkItem/WorkItemDetails.aspx?workitemId=770050" TargetMode="External" Id="R4cac7388e0d54f98" /><Relationship Type="http://schemas.openxmlformats.org/officeDocument/2006/relationships/hyperlink" Target="https://www.3gpp.org/ftp/TSG_RAN/WG4_Radio/TSGR4_97_e/Docs/R4-2014170.zip" TargetMode="External" Id="R36bb96d6c80d494b" /><Relationship Type="http://schemas.openxmlformats.org/officeDocument/2006/relationships/hyperlink" Target="http://webapp.etsi.org/teldir/ListPersDetails.asp?PersId=73739" TargetMode="External" Id="Ra29f32cb698b45f9" /><Relationship Type="http://schemas.openxmlformats.org/officeDocument/2006/relationships/hyperlink" Target="http://portal.3gpp.org/desktopmodules/Specifications/SpecificationDetails.aspx?specificationId=3285" TargetMode="External" Id="R42dd8f70937645c2" /><Relationship Type="http://schemas.openxmlformats.org/officeDocument/2006/relationships/hyperlink" Target="https://www.3gpp.org/ftp/TSG_RAN/WG4_Radio/TSGR4_97_e/Docs/R4-2014171.zip" TargetMode="External" Id="R44ef415e12fc443b" /><Relationship Type="http://schemas.openxmlformats.org/officeDocument/2006/relationships/hyperlink" Target="http://webapp.etsi.org/teldir/ListPersDetails.asp?PersId=73739" TargetMode="External" Id="Rc47074ffc25e456c" /><Relationship Type="http://schemas.openxmlformats.org/officeDocument/2006/relationships/hyperlink" Target="http://portal.3gpp.org/desktopmodules/Specifications/SpecificationDetails.aspx?specificationId=3283" TargetMode="External" Id="Rdd094f3ae6f443b3" /><Relationship Type="http://schemas.openxmlformats.org/officeDocument/2006/relationships/hyperlink" Target="https://www.3gpp.org/ftp/TSG_RAN/WG4_Radio/TSGR4_97_e/Docs/R4-2014172.zip" TargetMode="External" Id="R6b7a83c483f94552" /><Relationship Type="http://schemas.openxmlformats.org/officeDocument/2006/relationships/hyperlink" Target="http://webapp.etsi.org/teldir/ListPersDetails.asp?PersId=73739" TargetMode="External" Id="R754c6d1e83444e24" /><Relationship Type="http://schemas.openxmlformats.org/officeDocument/2006/relationships/hyperlink" Target="https://portal.3gpp.org/ngppapp/CreateTdoc.aspx?mode=view&amp;contributionId=1171817" TargetMode="External" Id="R953b64c081f64fbf" /><Relationship Type="http://schemas.openxmlformats.org/officeDocument/2006/relationships/hyperlink" Target="http://portal.3gpp.org/desktopmodules/Specifications/SpecificationDetails.aspx?specificationId=3285" TargetMode="External" Id="Rce07a921c7f44574" /><Relationship Type="http://schemas.openxmlformats.org/officeDocument/2006/relationships/hyperlink" Target="https://www.3gpp.org/ftp/TSG_RAN/WG4_Radio/TSGR4_97_e/Docs/R4-2014173.zip" TargetMode="External" Id="R3a25bcead8a4480c" /><Relationship Type="http://schemas.openxmlformats.org/officeDocument/2006/relationships/hyperlink" Target="http://webapp.etsi.org/teldir/ListPersDetails.asp?PersId=73739" TargetMode="External" Id="Rea9d95e490fb4a18" /><Relationship Type="http://schemas.openxmlformats.org/officeDocument/2006/relationships/hyperlink" Target="https://portal.3gpp.org/ngppapp/CreateTdoc.aspx?mode=view&amp;contributionId=1171959" TargetMode="External" Id="R33b1048eedaf431e" /><Relationship Type="http://schemas.openxmlformats.org/officeDocument/2006/relationships/hyperlink" Target="http://portal.3gpp.org/desktopmodules/Specifications/SpecificationDetails.aspx?specificationId=3283" TargetMode="External" Id="Rb9987880e53c41dd" /><Relationship Type="http://schemas.openxmlformats.org/officeDocument/2006/relationships/hyperlink" Target="https://www.3gpp.org/ftp/TSG_RAN/WG4_Radio/TSGR4_97_e/Docs/R4-2014174.zip" TargetMode="External" Id="Rfe64228947dc42ec" /><Relationship Type="http://schemas.openxmlformats.org/officeDocument/2006/relationships/hyperlink" Target="http://webapp.etsi.org/teldir/ListPersDetails.asp?PersId=73739" TargetMode="External" Id="Re707867d915b4d26" /><Relationship Type="http://schemas.openxmlformats.org/officeDocument/2006/relationships/hyperlink" Target="http://portal.3gpp.org/desktopmodules/Specifications/SpecificationDetails.aspx?specificationId=3283" TargetMode="External" Id="Rfe10e377a17c42a9" /><Relationship Type="http://schemas.openxmlformats.org/officeDocument/2006/relationships/hyperlink" Target="http://webapp.etsi.org/teldir/ListPersDetails.asp?PersId=73739" TargetMode="External" Id="R4e7af29aad604d25" /><Relationship Type="http://schemas.openxmlformats.org/officeDocument/2006/relationships/hyperlink" Target="https://www.3gpp.org/ftp/TSG_RAN/WG4_Radio/TSGR4_97_e/Docs/R4-2014176.zip" TargetMode="External" Id="Rca7a652518694e58" /><Relationship Type="http://schemas.openxmlformats.org/officeDocument/2006/relationships/hyperlink" Target="http://webapp.etsi.org/teldir/ListPersDetails.asp?PersId=83737" TargetMode="External" Id="Rc42e2470c7c94765" /><Relationship Type="http://schemas.openxmlformats.org/officeDocument/2006/relationships/hyperlink" Target="http://portal.3gpp.org/desktopmodules/Release/ReleaseDetails.aspx?releaseId=192" TargetMode="External" Id="Ra244d05b59454577" /><Relationship Type="http://schemas.openxmlformats.org/officeDocument/2006/relationships/hyperlink" Target="http://portal.3gpp.org/desktopmodules/Specifications/SpecificationDetails.aspx?specificationId=2596" TargetMode="External" Id="Re91f206c6f1f49d7" /><Relationship Type="http://schemas.openxmlformats.org/officeDocument/2006/relationships/hyperlink" Target="http://portal.3gpp.org/desktopmodules/WorkItem/WorkItemDetails.aspx?workitemId=880184" TargetMode="External" Id="Re156ab6fdae94a0d" /><Relationship Type="http://schemas.openxmlformats.org/officeDocument/2006/relationships/hyperlink" Target="https://www.3gpp.org/ftp/TSG_RAN/WG4_Radio/TSGR4_97_e/Docs/R4-2014177.zip" TargetMode="External" Id="Rff317baa787a4314" /><Relationship Type="http://schemas.openxmlformats.org/officeDocument/2006/relationships/hyperlink" Target="http://webapp.etsi.org/teldir/ListPersDetails.asp?PersId=83737" TargetMode="External" Id="R158a2b9a9efd4361" /><Relationship Type="http://schemas.openxmlformats.org/officeDocument/2006/relationships/hyperlink" Target="https://portal.3gpp.org/ngppapp/CreateTdoc.aspx?mode=view&amp;contributionId=1172001" TargetMode="External" Id="R920a7a74f1924b9c" /><Relationship Type="http://schemas.openxmlformats.org/officeDocument/2006/relationships/hyperlink" Target="http://portal.3gpp.org/desktopmodules/Release/ReleaseDetails.aspx?releaseId=192" TargetMode="External" Id="R4e8cc050d3444dbb" /><Relationship Type="http://schemas.openxmlformats.org/officeDocument/2006/relationships/hyperlink" Target="http://portal.3gpp.org/desktopmodules/Specifications/SpecificationDetails.aspx?specificationId=3031" TargetMode="External" Id="R5b5ac61933b74511" /><Relationship Type="http://schemas.openxmlformats.org/officeDocument/2006/relationships/hyperlink" Target="http://portal.3gpp.org/desktopmodules/WorkItem/WorkItemDetails.aspx?workitemId=880284" TargetMode="External" Id="R9e3b2fd0e0cb47e4" /><Relationship Type="http://schemas.openxmlformats.org/officeDocument/2006/relationships/hyperlink" Target="https://www.3gpp.org/ftp/TSG_RAN/WG4_Radio/TSGR4_97_e/Docs/R4-2014178.zip" TargetMode="External" Id="R9f618802c05f4f94" /><Relationship Type="http://schemas.openxmlformats.org/officeDocument/2006/relationships/hyperlink" Target="http://webapp.etsi.org/teldir/ListPersDetails.asp?PersId=83737" TargetMode="External" Id="R251be4790d274c4a" /><Relationship Type="http://schemas.openxmlformats.org/officeDocument/2006/relationships/hyperlink" Target="http://portal.3gpp.org/desktopmodules/Release/ReleaseDetails.aspx?releaseId=192" TargetMode="External" Id="Rf1101ebf71844e37" /><Relationship Type="http://schemas.openxmlformats.org/officeDocument/2006/relationships/hyperlink" Target="http://portal.3gpp.org/desktopmodules/Specifications/SpecificationDetails.aspx?specificationId=3032" TargetMode="External" Id="R1ca077abd3144c87" /><Relationship Type="http://schemas.openxmlformats.org/officeDocument/2006/relationships/hyperlink" Target="http://portal.3gpp.org/desktopmodules/WorkItem/WorkItemDetails.aspx?workitemId=880284" TargetMode="External" Id="Rfbdaa9d17b574f1a" /><Relationship Type="http://schemas.openxmlformats.org/officeDocument/2006/relationships/hyperlink" Target="https://www.3gpp.org/ftp/TSG_RAN/WG4_Radio/TSGR4_97_e/Docs/R4-2014179.zip" TargetMode="External" Id="R237b131946494565" /><Relationship Type="http://schemas.openxmlformats.org/officeDocument/2006/relationships/hyperlink" Target="http://webapp.etsi.org/teldir/ListPersDetails.asp?PersId=83737" TargetMode="External" Id="Rc8626fa1e28e4524" /><Relationship Type="http://schemas.openxmlformats.org/officeDocument/2006/relationships/hyperlink" Target="https://portal.3gpp.org/ngppapp/CreateTdoc.aspx?mode=view&amp;contributionId=1172002" TargetMode="External" Id="R16750cd7b2f345fe" /><Relationship Type="http://schemas.openxmlformats.org/officeDocument/2006/relationships/hyperlink" Target="http://portal.3gpp.org/desktopmodules/Release/ReleaseDetails.aspx?releaseId=192" TargetMode="External" Id="Reedb8fa8e3704bc2" /><Relationship Type="http://schemas.openxmlformats.org/officeDocument/2006/relationships/hyperlink" Target="http://portal.3gpp.org/desktopmodules/Specifications/SpecificationDetails.aspx?specificationId=3367" TargetMode="External" Id="R313f6c2ebc1b4f4b" /><Relationship Type="http://schemas.openxmlformats.org/officeDocument/2006/relationships/hyperlink" Target="http://portal.3gpp.org/desktopmodules/WorkItem/WorkItemDetails.aspx?workitemId=880284" TargetMode="External" Id="Ra52dd2a3250f47f6" /><Relationship Type="http://schemas.openxmlformats.org/officeDocument/2006/relationships/hyperlink" Target="https://www.3gpp.org/ftp/TSG_RAN/WG4_Radio/TSGR4_97_e/Docs/R4-2014180.zip" TargetMode="External" Id="Re52bf37114d34dec" /><Relationship Type="http://schemas.openxmlformats.org/officeDocument/2006/relationships/hyperlink" Target="http://webapp.etsi.org/teldir/ListPersDetails.asp?PersId=83737" TargetMode="External" Id="Rdab5269b41d94c6c" /><Relationship Type="http://schemas.openxmlformats.org/officeDocument/2006/relationships/hyperlink" Target="https://portal.3gpp.org/ngppapp/CreateTdoc.aspx?mode=view&amp;contributionId=1172003" TargetMode="External" Id="R3d37a9408e8548b0" /><Relationship Type="http://schemas.openxmlformats.org/officeDocument/2006/relationships/hyperlink" Target="http://portal.3gpp.org/desktopmodules/Release/ReleaseDetails.aspx?releaseId=192" TargetMode="External" Id="R28e985ca64514603" /><Relationship Type="http://schemas.openxmlformats.org/officeDocument/2006/relationships/hyperlink" Target="http://portal.3gpp.org/desktopmodules/Specifications/SpecificationDetails.aspx?specificationId=3368" TargetMode="External" Id="Re58b9f7f2afb42dc" /><Relationship Type="http://schemas.openxmlformats.org/officeDocument/2006/relationships/hyperlink" Target="http://portal.3gpp.org/desktopmodules/WorkItem/WorkItemDetails.aspx?workitemId=880284" TargetMode="External" Id="Rbcb7226c9c2a462a" /><Relationship Type="http://schemas.openxmlformats.org/officeDocument/2006/relationships/hyperlink" Target="https://www.3gpp.org/ftp/TSG_RAN/WG4_Radio/TSGR4_97_e/Docs/R4-2014181.zip" TargetMode="External" Id="Re704e0d32b6c4994" /><Relationship Type="http://schemas.openxmlformats.org/officeDocument/2006/relationships/hyperlink" Target="http://webapp.etsi.org/teldir/ListPersDetails.asp?PersId=83463" TargetMode="External" Id="Rcd99a1f372ea41ca" /><Relationship Type="http://schemas.openxmlformats.org/officeDocument/2006/relationships/hyperlink" Target="http://portal.3gpp.org/desktopmodules/Release/ReleaseDetails.aspx?releaseId=190" TargetMode="External" Id="R637f38ce558c4efc" /><Relationship Type="http://schemas.openxmlformats.org/officeDocument/2006/relationships/hyperlink" Target="http://portal.3gpp.org/desktopmodules/Specifications/SpecificationDetails.aspx?specificationId=3204" TargetMode="External" Id="R9feee8161e4b4b97" /><Relationship Type="http://schemas.openxmlformats.org/officeDocument/2006/relationships/hyperlink" Target="http://portal.3gpp.org/desktopmodules/WorkItem/WorkItemDetails.aspx?workitemId=750267" TargetMode="External" Id="Rd96dda9fbaa548f0" /><Relationship Type="http://schemas.openxmlformats.org/officeDocument/2006/relationships/hyperlink" Target="http://webapp.etsi.org/teldir/ListPersDetails.asp?PersId=83463" TargetMode="External" Id="R325f40f160624ed0" /><Relationship Type="http://schemas.openxmlformats.org/officeDocument/2006/relationships/hyperlink" Target="http://portal.3gpp.org/desktopmodules/Release/ReleaseDetails.aspx?releaseId=191" TargetMode="External" Id="R158f6ff4b2724db5" /><Relationship Type="http://schemas.openxmlformats.org/officeDocument/2006/relationships/hyperlink" Target="http://portal.3gpp.org/desktopmodules/Specifications/SpecificationDetails.aspx?specificationId=3204" TargetMode="External" Id="R872974681b264cbb" /><Relationship Type="http://schemas.openxmlformats.org/officeDocument/2006/relationships/hyperlink" Target="http://portal.3gpp.org/desktopmodules/WorkItem/WorkItemDetails.aspx?workitemId=750267" TargetMode="External" Id="R0e0a4470d5634618" /><Relationship Type="http://schemas.openxmlformats.org/officeDocument/2006/relationships/hyperlink" Target="https://www.3gpp.org/ftp/TSG_RAN/WG4_Radio/TSGR4_97_e/Docs/R4-2014183.zip" TargetMode="External" Id="R4b442e58e82848e9" /><Relationship Type="http://schemas.openxmlformats.org/officeDocument/2006/relationships/hyperlink" Target="http://webapp.etsi.org/teldir/ListPersDetails.asp?PersId=83463" TargetMode="External" Id="R3c256e87ec984494" /><Relationship Type="http://schemas.openxmlformats.org/officeDocument/2006/relationships/hyperlink" Target="http://portal.3gpp.org/desktopmodules/Release/ReleaseDetails.aspx?releaseId=191" TargetMode="External" Id="R91debc293a52433b" /><Relationship Type="http://schemas.openxmlformats.org/officeDocument/2006/relationships/hyperlink" Target="http://portal.3gpp.org/desktopmodules/Specifications/SpecificationDetails.aspx?specificationId=3204" TargetMode="External" Id="Rb4a0da87c9404442" /><Relationship Type="http://schemas.openxmlformats.org/officeDocument/2006/relationships/hyperlink" Target="http://portal.3gpp.org/desktopmodules/WorkItem/WorkItemDetails.aspx?workitemId=750267" TargetMode="External" Id="R32e481b882bc4557" /><Relationship Type="http://schemas.openxmlformats.org/officeDocument/2006/relationships/hyperlink" Target="https://www.3gpp.org/ftp/TSG_RAN/WG4_Radio/TSGR4_97_e/Docs/R4-2014184.zip" TargetMode="External" Id="Rf6d288403cd74295" /><Relationship Type="http://schemas.openxmlformats.org/officeDocument/2006/relationships/hyperlink" Target="http://webapp.etsi.org/teldir/ListPersDetails.asp?PersId=83463" TargetMode="External" Id="Rd38ef801e90342de" /><Relationship Type="http://schemas.openxmlformats.org/officeDocument/2006/relationships/hyperlink" Target="https://portal.3gpp.org/ngppapp/CreateTdoc.aspx?mode=view&amp;contributionId=1171323" TargetMode="External" Id="Rec3ffc587dc84b28" /><Relationship Type="http://schemas.openxmlformats.org/officeDocument/2006/relationships/hyperlink" Target="http://portal.3gpp.org/desktopmodules/Release/ReleaseDetails.aspx?releaseId=191" TargetMode="External" Id="Rf808467b7bb84828" /><Relationship Type="http://schemas.openxmlformats.org/officeDocument/2006/relationships/hyperlink" Target="http://portal.3gpp.org/desktopmodules/Specifications/SpecificationDetails.aspx?specificationId=3665" TargetMode="External" Id="Re9cc5e4e565a4c50" /><Relationship Type="http://schemas.openxmlformats.org/officeDocument/2006/relationships/hyperlink" Target="http://portal.3gpp.org/desktopmodules/WorkItem/WorkItemDetails.aspx?workitemId=820270" TargetMode="External" Id="Rc62e4eddbf31403a" /><Relationship Type="http://schemas.openxmlformats.org/officeDocument/2006/relationships/hyperlink" Target="https://www.3gpp.org/ftp/TSG_RAN/WG4_Radio/TSGR4_97_e/Docs/R4-2014185.zip" TargetMode="External" Id="R78ea0ce683d8481a" /><Relationship Type="http://schemas.openxmlformats.org/officeDocument/2006/relationships/hyperlink" Target="http://webapp.etsi.org/teldir/ListPersDetails.asp?PersId=71784" TargetMode="External" Id="R2d61b2f1404640ca" /><Relationship Type="http://schemas.openxmlformats.org/officeDocument/2006/relationships/hyperlink" Target="http://portal.3gpp.org/desktopmodules/Release/ReleaseDetails.aspx?releaseId=191" TargetMode="External" Id="R73d1895eb4864193" /><Relationship Type="http://schemas.openxmlformats.org/officeDocument/2006/relationships/hyperlink" Target="http://portal.3gpp.org/desktopmodules/Specifications/SpecificationDetails.aspx?specificationId=3283" TargetMode="External" Id="Rb296230919cf46e2" /><Relationship Type="http://schemas.openxmlformats.org/officeDocument/2006/relationships/hyperlink" Target="http://portal.3gpp.org/desktopmodules/WorkItem/WorkItemDetails.aspx?workitemId=820167" TargetMode="External" Id="R7ee3f113eba440cd" /><Relationship Type="http://schemas.openxmlformats.org/officeDocument/2006/relationships/hyperlink" Target="https://www.3gpp.org/ftp/TSG_RAN/WG4_Radio/TSGR4_97_e/Docs/R4-2014186.zip" TargetMode="External" Id="Rdb8892fce8fe48d6" /><Relationship Type="http://schemas.openxmlformats.org/officeDocument/2006/relationships/hyperlink" Target="http://webapp.etsi.org/teldir/ListPersDetails.asp?PersId=71784" TargetMode="External" Id="R881bbdba7b78435a" /><Relationship Type="http://schemas.openxmlformats.org/officeDocument/2006/relationships/hyperlink" Target="http://portal.3gpp.org/desktopmodules/Release/ReleaseDetails.aspx?releaseId=192" TargetMode="External" Id="Rf3febb00fba64e91" /><Relationship Type="http://schemas.openxmlformats.org/officeDocument/2006/relationships/hyperlink" Target="http://portal.3gpp.org/desktopmodules/Specifications/SpecificationDetails.aspx?specificationId=3283" TargetMode="External" Id="R29ff5b61dfc9469c" /><Relationship Type="http://schemas.openxmlformats.org/officeDocument/2006/relationships/hyperlink" Target="http://portal.3gpp.org/desktopmodules/WorkItem/WorkItemDetails.aspx?workitemId=880192" TargetMode="External" Id="R2c7cf74c1da74193" /><Relationship Type="http://schemas.openxmlformats.org/officeDocument/2006/relationships/hyperlink" Target="https://www.3gpp.org/ftp/TSG_RAN/WG4_Radio/TSGR4_97_e/Docs/R4-2014187.zip" TargetMode="External" Id="R2ddb3f421e714686" /><Relationship Type="http://schemas.openxmlformats.org/officeDocument/2006/relationships/hyperlink" Target="http://webapp.etsi.org/teldir/ListPersDetails.asp?PersId=71784" TargetMode="External" Id="Ra120485c29fd404d" /><Relationship Type="http://schemas.openxmlformats.org/officeDocument/2006/relationships/hyperlink" Target="http://portal.3gpp.org/desktopmodules/Release/ReleaseDetails.aspx?releaseId=192" TargetMode="External" Id="Rc89a60b1abce4a64" /><Relationship Type="http://schemas.openxmlformats.org/officeDocument/2006/relationships/hyperlink" Target="http://portal.3gpp.org/desktopmodules/Specifications/SpecificationDetails.aspx?specificationId=3794" TargetMode="External" Id="Rb0ec78af000b4718" /><Relationship Type="http://schemas.openxmlformats.org/officeDocument/2006/relationships/hyperlink" Target="http://portal.3gpp.org/desktopmodules/WorkItem/WorkItemDetails.aspx?workitemId=881102" TargetMode="External" Id="R241c939493b74a3f" /><Relationship Type="http://schemas.openxmlformats.org/officeDocument/2006/relationships/hyperlink" Target="https://www.3gpp.org/ftp/TSG_RAN/WG4_Radio/TSGR4_97_e/Docs/R4-2014188.zip" TargetMode="External" Id="R99486cf4a8054f99" /><Relationship Type="http://schemas.openxmlformats.org/officeDocument/2006/relationships/hyperlink" Target="http://webapp.etsi.org/teldir/ListPersDetails.asp?PersId=86826" TargetMode="External" Id="Rbf6d49916e1f4344" /><Relationship Type="http://schemas.openxmlformats.org/officeDocument/2006/relationships/hyperlink" Target="https://portal.3gpp.org/ngppapp/CreateTdoc.aspx?mode=view&amp;contributionId=1148813" TargetMode="External" Id="R384c8faa8fff47af" /><Relationship Type="http://schemas.openxmlformats.org/officeDocument/2006/relationships/hyperlink" Target="https://portal.3gpp.org/ngppapp/CreateTdoc.aspx?mode=view&amp;contributionId=1171614" TargetMode="External" Id="R74c22249ebc143c9" /><Relationship Type="http://schemas.openxmlformats.org/officeDocument/2006/relationships/hyperlink" Target="http://portal.3gpp.org/desktopmodules/Release/ReleaseDetails.aspx?releaseId=191" TargetMode="External" Id="R80278d091fca435e" /><Relationship Type="http://schemas.openxmlformats.org/officeDocument/2006/relationships/hyperlink" Target="http://portal.3gpp.org/desktopmodules/Specifications/SpecificationDetails.aspx?specificationId=3204" TargetMode="External" Id="Rfb9f221e27f54013" /><Relationship Type="http://schemas.openxmlformats.org/officeDocument/2006/relationships/hyperlink" Target="http://portal.3gpp.org/desktopmodules/WorkItem/WorkItemDetails.aspx?workitemId=840193" TargetMode="External" Id="R5892bbe58fd74495" /><Relationship Type="http://schemas.openxmlformats.org/officeDocument/2006/relationships/hyperlink" Target="https://www.3gpp.org/ftp/TSG_RAN/WG4_Radio/TSGR4_97_e/Docs/R4-2014189.zip" TargetMode="External" Id="R09f08a8fe1484be8" /><Relationship Type="http://schemas.openxmlformats.org/officeDocument/2006/relationships/hyperlink" Target="http://webapp.etsi.org/teldir/ListPersDetails.asp?PersId=86826" TargetMode="External" Id="Rfdae3874900f41b0" /><Relationship Type="http://schemas.openxmlformats.org/officeDocument/2006/relationships/hyperlink" Target="https://portal.3gpp.org/ngppapp/CreateTdoc.aspx?mode=view&amp;contributionId=1171635" TargetMode="External" Id="Rd2e4545bf1724207" /><Relationship Type="http://schemas.openxmlformats.org/officeDocument/2006/relationships/hyperlink" Target="http://portal.3gpp.org/desktopmodules/Release/ReleaseDetails.aspx?releaseId=191" TargetMode="External" Id="Rb7b4cd74b9624a2a" /><Relationship Type="http://schemas.openxmlformats.org/officeDocument/2006/relationships/hyperlink" Target="http://portal.3gpp.org/desktopmodules/Specifications/SpecificationDetails.aspx?specificationId=3204" TargetMode="External" Id="Re7a7f3cfe0ad42aa" /><Relationship Type="http://schemas.openxmlformats.org/officeDocument/2006/relationships/hyperlink" Target="http://portal.3gpp.org/desktopmodules/WorkItem/WorkItemDetails.aspx?workitemId=840293" TargetMode="External" Id="Ra8794e08221c4418" /><Relationship Type="http://schemas.openxmlformats.org/officeDocument/2006/relationships/hyperlink" Target="https://www.3gpp.org/ftp/TSG_RAN/WG4_Radio/TSGR4_97_e/Docs/R4-2014190.zip" TargetMode="External" Id="Rfac31ef0ebeb4afc" /><Relationship Type="http://schemas.openxmlformats.org/officeDocument/2006/relationships/hyperlink" Target="http://webapp.etsi.org/teldir/ListPersDetails.asp?PersId=83463" TargetMode="External" Id="Rc62c5ed82d6149a7" /><Relationship Type="http://schemas.openxmlformats.org/officeDocument/2006/relationships/hyperlink" Target="http://portal.3gpp.org/desktopmodules/Release/ReleaseDetails.aspx?releaseId=191" TargetMode="External" Id="R6458c5d10ac246fd" /><Relationship Type="http://schemas.openxmlformats.org/officeDocument/2006/relationships/hyperlink" Target="http://portal.3gpp.org/desktopmodules/WorkItem/WorkItemDetails.aspx?workitemId=820167" TargetMode="External" Id="Rd31e551d2caa4a1d" /><Relationship Type="http://schemas.openxmlformats.org/officeDocument/2006/relationships/hyperlink" Target="https://www.3gpp.org/ftp/TSG_RAN/WG4_Radio/TSGR4_97_e/Docs/R4-2014191.zip" TargetMode="External" Id="R8901b15acbf6441b" /><Relationship Type="http://schemas.openxmlformats.org/officeDocument/2006/relationships/hyperlink" Target="http://webapp.etsi.org/teldir/ListPersDetails.asp?PersId=83737" TargetMode="External" Id="R8ccd9d819fc747d7" /><Relationship Type="http://schemas.openxmlformats.org/officeDocument/2006/relationships/hyperlink" Target="https://portal.3gpp.org/ngppapp/CreateTdoc.aspx?mode=view&amp;contributionId=1172132" TargetMode="External" Id="R1b0a244c8f724315" /><Relationship Type="http://schemas.openxmlformats.org/officeDocument/2006/relationships/hyperlink" Target="http://portal.3gpp.org/desktopmodules/Release/ReleaseDetails.aspx?releaseId=190" TargetMode="External" Id="Rc42e737a61ca4b64" /><Relationship Type="http://schemas.openxmlformats.org/officeDocument/2006/relationships/hyperlink" Target="http://portal.3gpp.org/desktopmodules/Specifications/SpecificationDetails.aspx?specificationId=2596" TargetMode="External" Id="R9cd3960160684623" /><Relationship Type="http://schemas.openxmlformats.org/officeDocument/2006/relationships/hyperlink" Target="http://portal.3gpp.org/desktopmodules/WorkItem/WorkItemDetails.aspx?workitemId=880181" TargetMode="External" Id="R830ac2f3a068411d" /><Relationship Type="http://schemas.openxmlformats.org/officeDocument/2006/relationships/hyperlink" Target="http://webapp.etsi.org/teldir/ListPersDetails.asp?PersId=83737" TargetMode="External" Id="Rc80a699495fb4d0f" /><Relationship Type="http://schemas.openxmlformats.org/officeDocument/2006/relationships/hyperlink" Target="http://portal.3gpp.org/desktopmodules/Release/ReleaseDetails.aspx?releaseId=191" TargetMode="External" Id="R480ce2d7e6984a8c" /><Relationship Type="http://schemas.openxmlformats.org/officeDocument/2006/relationships/hyperlink" Target="http://portal.3gpp.org/desktopmodules/Specifications/SpecificationDetails.aspx?specificationId=2596" TargetMode="External" Id="Rc2ec696bb1624457" /><Relationship Type="http://schemas.openxmlformats.org/officeDocument/2006/relationships/hyperlink" Target="http://portal.3gpp.org/desktopmodules/WorkItem/WorkItemDetails.aspx?workitemId=880181" TargetMode="External" Id="R8dc2ce6f5fd2482a" /><Relationship Type="http://schemas.openxmlformats.org/officeDocument/2006/relationships/hyperlink" Target="http://webapp.etsi.org/teldir/ListPersDetails.asp?PersId=83737" TargetMode="External" Id="R09326c6f75814cc6" /><Relationship Type="http://schemas.openxmlformats.org/officeDocument/2006/relationships/hyperlink" Target="http://portal.3gpp.org/desktopmodules/Release/ReleaseDetails.aspx?releaseId=192" TargetMode="External" Id="R06c32494612f44e4" /><Relationship Type="http://schemas.openxmlformats.org/officeDocument/2006/relationships/hyperlink" Target="http://portal.3gpp.org/desktopmodules/Specifications/SpecificationDetails.aspx?specificationId=2596" TargetMode="External" Id="Rb9af75bbabf94971" /><Relationship Type="http://schemas.openxmlformats.org/officeDocument/2006/relationships/hyperlink" Target="http://portal.3gpp.org/desktopmodules/WorkItem/WorkItemDetails.aspx?workitemId=880181" TargetMode="External" Id="Rfe939f12edbc4e72" /><Relationship Type="http://schemas.openxmlformats.org/officeDocument/2006/relationships/hyperlink" Target="https://www.3gpp.org/ftp/TSG_RAN/WG4_Radio/TSGR4_97_e/Docs/R4-2014194.zip" TargetMode="External" Id="R2d5726b2b79948c6" /><Relationship Type="http://schemas.openxmlformats.org/officeDocument/2006/relationships/hyperlink" Target="http://webapp.etsi.org/teldir/ListPersDetails.asp?PersId=83737" TargetMode="External" Id="R22cdb298314b49a9" /><Relationship Type="http://schemas.openxmlformats.org/officeDocument/2006/relationships/hyperlink" Target="https://portal.3gpp.org/ngppapp/CreateTdoc.aspx?mode=view&amp;contributionId=1172133" TargetMode="External" Id="Rb0b53e005c5040a9" /><Relationship Type="http://schemas.openxmlformats.org/officeDocument/2006/relationships/hyperlink" Target="http://portal.3gpp.org/desktopmodules/Release/ReleaseDetails.aspx?releaseId=187" TargetMode="External" Id="R9f4be8a71bdf4e05" /><Relationship Type="http://schemas.openxmlformats.org/officeDocument/2006/relationships/hyperlink" Target="http://portal.3gpp.org/desktopmodules/Specifications/SpecificationDetails.aspx?specificationId=3031" TargetMode="External" Id="Rd7b32e13270c44b5" /><Relationship Type="http://schemas.openxmlformats.org/officeDocument/2006/relationships/hyperlink" Target="http://portal.3gpp.org/desktopmodules/WorkItem/WorkItemDetails.aspx?workitemId=880281" TargetMode="External" Id="Rb9ff4cfb09ca4dde" /><Relationship Type="http://schemas.openxmlformats.org/officeDocument/2006/relationships/hyperlink" Target="http://webapp.etsi.org/teldir/ListPersDetails.asp?PersId=83737" TargetMode="External" Id="R02e023ac53194ea7" /><Relationship Type="http://schemas.openxmlformats.org/officeDocument/2006/relationships/hyperlink" Target="http://portal.3gpp.org/desktopmodules/Release/ReleaseDetails.aspx?releaseId=189" TargetMode="External" Id="Rac8f89378e1e4fd5" /><Relationship Type="http://schemas.openxmlformats.org/officeDocument/2006/relationships/hyperlink" Target="http://portal.3gpp.org/desktopmodules/Specifications/SpecificationDetails.aspx?specificationId=3031" TargetMode="External" Id="Rac95e53501134a13" /><Relationship Type="http://schemas.openxmlformats.org/officeDocument/2006/relationships/hyperlink" Target="http://portal.3gpp.org/desktopmodules/WorkItem/WorkItemDetails.aspx?workitemId=880281" TargetMode="External" Id="Rc5edfa48c4824f63" /><Relationship Type="http://schemas.openxmlformats.org/officeDocument/2006/relationships/hyperlink" Target="http://webapp.etsi.org/teldir/ListPersDetails.asp?PersId=83737" TargetMode="External" Id="Ra5684c5cbc554137" /><Relationship Type="http://schemas.openxmlformats.org/officeDocument/2006/relationships/hyperlink" Target="http://portal.3gpp.org/desktopmodules/Release/ReleaseDetails.aspx?releaseId=190" TargetMode="External" Id="R25c1db42654547e0" /><Relationship Type="http://schemas.openxmlformats.org/officeDocument/2006/relationships/hyperlink" Target="http://portal.3gpp.org/desktopmodules/Specifications/SpecificationDetails.aspx?specificationId=3031" TargetMode="External" Id="Rfb89051d78264e33" /><Relationship Type="http://schemas.openxmlformats.org/officeDocument/2006/relationships/hyperlink" Target="http://portal.3gpp.org/desktopmodules/WorkItem/WorkItemDetails.aspx?workitemId=880281" TargetMode="External" Id="Rc7dce54e37c34903" /><Relationship Type="http://schemas.openxmlformats.org/officeDocument/2006/relationships/hyperlink" Target="http://webapp.etsi.org/teldir/ListPersDetails.asp?PersId=83737" TargetMode="External" Id="R9baf42acc5c64e1e" /><Relationship Type="http://schemas.openxmlformats.org/officeDocument/2006/relationships/hyperlink" Target="http://portal.3gpp.org/desktopmodules/Release/ReleaseDetails.aspx?releaseId=191" TargetMode="External" Id="R4e58ebdb433944db" /><Relationship Type="http://schemas.openxmlformats.org/officeDocument/2006/relationships/hyperlink" Target="http://portal.3gpp.org/desktopmodules/Specifications/SpecificationDetails.aspx?specificationId=3031" TargetMode="External" Id="R05b50ea785eb4088" /><Relationship Type="http://schemas.openxmlformats.org/officeDocument/2006/relationships/hyperlink" Target="http://portal.3gpp.org/desktopmodules/WorkItem/WorkItemDetails.aspx?workitemId=880281" TargetMode="External" Id="R4f64d74eb5f24f13" /><Relationship Type="http://schemas.openxmlformats.org/officeDocument/2006/relationships/hyperlink" Target="http://webapp.etsi.org/teldir/ListPersDetails.asp?PersId=83737" TargetMode="External" Id="Re39c19595d844e32" /><Relationship Type="http://schemas.openxmlformats.org/officeDocument/2006/relationships/hyperlink" Target="http://portal.3gpp.org/desktopmodules/Release/ReleaseDetails.aspx?releaseId=192" TargetMode="External" Id="Rc2221a4dd687455b" /><Relationship Type="http://schemas.openxmlformats.org/officeDocument/2006/relationships/hyperlink" Target="http://portal.3gpp.org/desktopmodules/Specifications/SpecificationDetails.aspx?specificationId=3031" TargetMode="External" Id="Rcaf1067cbb0543b5" /><Relationship Type="http://schemas.openxmlformats.org/officeDocument/2006/relationships/hyperlink" Target="http://portal.3gpp.org/desktopmodules/WorkItem/WorkItemDetails.aspx?workitemId=880281" TargetMode="External" Id="R6d7341402fb8457a" /><Relationship Type="http://schemas.openxmlformats.org/officeDocument/2006/relationships/hyperlink" Target="https://www.3gpp.org/ftp/TSG_RAN/WG4_Radio/TSGR4_97_e/Docs/R4-2014199.zip" TargetMode="External" Id="Rd109f64102c44cf5" /><Relationship Type="http://schemas.openxmlformats.org/officeDocument/2006/relationships/hyperlink" Target="http://webapp.etsi.org/teldir/ListPersDetails.asp?PersId=83737" TargetMode="External" Id="Raa0a177365274e4e" /><Relationship Type="http://schemas.openxmlformats.org/officeDocument/2006/relationships/hyperlink" Target="https://portal.3gpp.org/ngppapp/CreateTdoc.aspx?mode=view&amp;contributionId=1172134" TargetMode="External" Id="Red46ac12e0274080" /><Relationship Type="http://schemas.openxmlformats.org/officeDocument/2006/relationships/hyperlink" Target="http://portal.3gpp.org/desktopmodules/Release/ReleaseDetails.aspx?releaseId=190" TargetMode="External" Id="R7c9145088c024162" /><Relationship Type="http://schemas.openxmlformats.org/officeDocument/2006/relationships/hyperlink" Target="http://portal.3gpp.org/desktopmodules/Specifications/SpecificationDetails.aspx?specificationId=3032" TargetMode="External" Id="Rf990de1625b746df" /><Relationship Type="http://schemas.openxmlformats.org/officeDocument/2006/relationships/hyperlink" Target="http://portal.3gpp.org/desktopmodules/WorkItem/WorkItemDetails.aspx?workitemId=880281" TargetMode="External" Id="R6b4a937b6d014a04" /><Relationship Type="http://schemas.openxmlformats.org/officeDocument/2006/relationships/hyperlink" Target="http://webapp.etsi.org/teldir/ListPersDetails.asp?PersId=83737" TargetMode="External" Id="R7959721835ac4ba0" /><Relationship Type="http://schemas.openxmlformats.org/officeDocument/2006/relationships/hyperlink" Target="http://portal.3gpp.org/desktopmodules/Release/ReleaseDetails.aspx?releaseId=191" TargetMode="External" Id="R1af41c8fc8d14d30" /><Relationship Type="http://schemas.openxmlformats.org/officeDocument/2006/relationships/hyperlink" Target="http://portal.3gpp.org/desktopmodules/Specifications/SpecificationDetails.aspx?specificationId=3032" TargetMode="External" Id="R2cae50419892479e" /><Relationship Type="http://schemas.openxmlformats.org/officeDocument/2006/relationships/hyperlink" Target="http://portal.3gpp.org/desktopmodules/WorkItem/WorkItemDetails.aspx?workitemId=880281" TargetMode="External" Id="R4147a141b0d44f3c" /><Relationship Type="http://schemas.openxmlformats.org/officeDocument/2006/relationships/hyperlink" Target="http://webapp.etsi.org/teldir/ListPersDetails.asp?PersId=83737" TargetMode="External" Id="Re6834112dccf43e3" /><Relationship Type="http://schemas.openxmlformats.org/officeDocument/2006/relationships/hyperlink" Target="http://portal.3gpp.org/desktopmodules/Release/ReleaseDetails.aspx?releaseId=192" TargetMode="External" Id="R6c06df2a0ba9476c" /><Relationship Type="http://schemas.openxmlformats.org/officeDocument/2006/relationships/hyperlink" Target="http://portal.3gpp.org/desktopmodules/Specifications/SpecificationDetails.aspx?specificationId=3032" TargetMode="External" Id="Rb066aeaf871c476b" /><Relationship Type="http://schemas.openxmlformats.org/officeDocument/2006/relationships/hyperlink" Target="http://portal.3gpp.org/desktopmodules/WorkItem/WorkItemDetails.aspx?workitemId=880281" TargetMode="External" Id="R8b1856d8074c462c" /><Relationship Type="http://schemas.openxmlformats.org/officeDocument/2006/relationships/hyperlink" Target="https://www.3gpp.org/ftp/TSG_RAN/WG4_Radio/TSGR4_97_e/Docs/R4-2014202.zip" TargetMode="External" Id="R9af5ea2b881e4b1e" /><Relationship Type="http://schemas.openxmlformats.org/officeDocument/2006/relationships/hyperlink" Target="http://webapp.etsi.org/teldir/ListPersDetails.asp?PersId=83737" TargetMode="External" Id="R8b859aedba0841c3" /><Relationship Type="http://schemas.openxmlformats.org/officeDocument/2006/relationships/hyperlink" Target="http://portal.3gpp.org/desktopmodules/Release/ReleaseDetails.aspx?releaseId=192" TargetMode="External" Id="Rfe6cc946d981422c" /><Relationship Type="http://schemas.openxmlformats.org/officeDocument/2006/relationships/hyperlink" Target="http://portal.3gpp.org/desktopmodules/Specifications/SpecificationDetails.aspx?specificationId=3202" TargetMode="External" Id="Rff33922187334a7e" /><Relationship Type="http://schemas.openxmlformats.org/officeDocument/2006/relationships/hyperlink" Target="http://portal.3gpp.org/desktopmodules/WorkItem/WorkItemDetails.aspx?workitemId=880183" TargetMode="External" Id="Reb4c0f6d4dd5457d" /><Relationship Type="http://schemas.openxmlformats.org/officeDocument/2006/relationships/hyperlink" Target="https://www.3gpp.org/ftp/TSG_RAN/WG4_Radio/TSGR4_97_e/Docs/R4-2014203.zip" TargetMode="External" Id="Rece4a804ee3d453b" /><Relationship Type="http://schemas.openxmlformats.org/officeDocument/2006/relationships/hyperlink" Target="http://webapp.etsi.org/teldir/ListPersDetails.asp?PersId=83737" TargetMode="External" Id="Rcfaa75b80fb44fe7" /><Relationship Type="http://schemas.openxmlformats.org/officeDocument/2006/relationships/hyperlink" Target="http://portal.3gpp.org/desktopmodules/Release/ReleaseDetails.aspx?releaseId=192" TargetMode="External" Id="Rfccaef6f24c74cf2" /><Relationship Type="http://schemas.openxmlformats.org/officeDocument/2006/relationships/hyperlink" Target="http://portal.3gpp.org/desktopmodules/Specifications/SpecificationDetails.aspx?specificationId=2412" TargetMode="External" Id="Rf9d37f2ea91a43e4" /><Relationship Type="http://schemas.openxmlformats.org/officeDocument/2006/relationships/hyperlink" Target="http://portal.3gpp.org/desktopmodules/WorkItem/WorkItemDetails.aspx?workitemId=880183" TargetMode="External" Id="R898962c719874fea" /><Relationship Type="http://schemas.openxmlformats.org/officeDocument/2006/relationships/hyperlink" Target="https://www.3gpp.org/ftp/TSG_RAN/WG4_Radio/TSGR4_97_e/Docs/R4-2014204.zip" TargetMode="External" Id="R3f55ac807826443b" /><Relationship Type="http://schemas.openxmlformats.org/officeDocument/2006/relationships/hyperlink" Target="http://webapp.etsi.org/teldir/ListPersDetails.asp?PersId=83737" TargetMode="External" Id="R309f60a51f2747b4" /><Relationship Type="http://schemas.openxmlformats.org/officeDocument/2006/relationships/hyperlink" Target="http://portal.3gpp.org/desktopmodules/Release/ReleaseDetails.aspx?releaseId=192" TargetMode="External" Id="R02c2e0ad845442d7" /><Relationship Type="http://schemas.openxmlformats.org/officeDocument/2006/relationships/hyperlink" Target="http://portal.3gpp.org/desktopmodules/Specifications/SpecificationDetails.aspx?specificationId=2421" TargetMode="External" Id="R000f8162a2ba45be" /><Relationship Type="http://schemas.openxmlformats.org/officeDocument/2006/relationships/hyperlink" Target="http://portal.3gpp.org/desktopmodules/WorkItem/WorkItemDetails.aspx?workitemId=880283" TargetMode="External" Id="R805b33fc8c194693" /><Relationship Type="http://schemas.openxmlformats.org/officeDocument/2006/relationships/hyperlink" Target="https://www.3gpp.org/ftp/TSG_RAN/WG4_Radio/TSGR4_97_e/Docs/R4-2014205.zip" TargetMode="External" Id="Rb69ad5a1284c46c7" /><Relationship Type="http://schemas.openxmlformats.org/officeDocument/2006/relationships/hyperlink" Target="http://webapp.etsi.org/teldir/ListPersDetails.asp?PersId=83737" TargetMode="External" Id="R2c49b0d9d73d44d0" /><Relationship Type="http://schemas.openxmlformats.org/officeDocument/2006/relationships/hyperlink" Target="http://portal.3gpp.org/desktopmodules/Release/ReleaseDetails.aspx?releaseId=192" TargetMode="External" Id="R367629ab38184668" /><Relationship Type="http://schemas.openxmlformats.org/officeDocument/2006/relationships/hyperlink" Target="http://portal.3gpp.org/desktopmodules/Specifications/SpecificationDetails.aspx?specificationId=2595" TargetMode="External" Id="Rfce071bda4794248" /><Relationship Type="http://schemas.openxmlformats.org/officeDocument/2006/relationships/hyperlink" Target="http://portal.3gpp.org/desktopmodules/WorkItem/WorkItemDetails.aspx?workitemId=880183" TargetMode="External" Id="Rfd159ba74eab448f" /><Relationship Type="http://schemas.openxmlformats.org/officeDocument/2006/relationships/hyperlink" Target="https://www.3gpp.org/ftp/TSG_RAN/WG4_Radio/TSGR4_97_e/Docs/R4-2014206.zip" TargetMode="External" Id="R00136d0958314642" /><Relationship Type="http://schemas.openxmlformats.org/officeDocument/2006/relationships/hyperlink" Target="http://webapp.etsi.org/teldir/ListPersDetails.asp?PersId=83737" TargetMode="External" Id="Rf110cd23047d44eb" /><Relationship Type="http://schemas.openxmlformats.org/officeDocument/2006/relationships/hyperlink" Target="https://portal.3gpp.org/ngppapp/CreateTdoc.aspx?mode=view&amp;contributionId=1172004" TargetMode="External" Id="R9746bc49ea6d4482" /><Relationship Type="http://schemas.openxmlformats.org/officeDocument/2006/relationships/hyperlink" Target="http://portal.3gpp.org/desktopmodules/Release/ReleaseDetails.aspx?releaseId=192" TargetMode="External" Id="Ra202b0b553bf4d2d" /><Relationship Type="http://schemas.openxmlformats.org/officeDocument/2006/relationships/hyperlink" Target="http://portal.3gpp.org/desktopmodules/Specifications/SpecificationDetails.aspx?specificationId=2596" TargetMode="External" Id="R9bf9582382864026" /><Relationship Type="http://schemas.openxmlformats.org/officeDocument/2006/relationships/hyperlink" Target="http://portal.3gpp.org/desktopmodules/WorkItem/WorkItemDetails.aspx?workitemId=880183" TargetMode="External" Id="R7967790a040d44dc" /><Relationship Type="http://schemas.openxmlformats.org/officeDocument/2006/relationships/hyperlink" Target="https://www.3gpp.org/ftp/TSG_RAN/WG4_Radio/TSGR4_97_e/Docs/R4-2014207.zip" TargetMode="External" Id="Red5dad075abc48f6" /><Relationship Type="http://schemas.openxmlformats.org/officeDocument/2006/relationships/hyperlink" Target="http://webapp.etsi.org/teldir/ListPersDetails.asp?PersId=83737" TargetMode="External" Id="R40ad3f9f107a4d9d" /><Relationship Type="http://schemas.openxmlformats.org/officeDocument/2006/relationships/hyperlink" Target="https://portal.3gpp.org/ngppapp/CreateTdoc.aspx?mode=view&amp;contributionId=1172005" TargetMode="External" Id="R7901419dcc794501" /><Relationship Type="http://schemas.openxmlformats.org/officeDocument/2006/relationships/hyperlink" Target="http://portal.3gpp.org/desktopmodules/Release/ReleaseDetails.aspx?releaseId=192" TargetMode="External" Id="Rac4f27f178954a92" /><Relationship Type="http://schemas.openxmlformats.org/officeDocument/2006/relationships/hyperlink" Target="http://portal.3gpp.org/desktopmodules/Specifications/SpecificationDetails.aspx?specificationId=2598" TargetMode="External" Id="R67e51ad0a5e04a3e" /><Relationship Type="http://schemas.openxmlformats.org/officeDocument/2006/relationships/hyperlink" Target="http://portal.3gpp.org/desktopmodules/WorkItem/WorkItemDetails.aspx?workitemId=880283" TargetMode="External" Id="R7a18fa5b40124771" /><Relationship Type="http://schemas.openxmlformats.org/officeDocument/2006/relationships/hyperlink" Target="https://www.3gpp.org/ftp/TSG_RAN/WG4_Radio/TSGR4_97_e/Docs/R4-2014208.zip" TargetMode="External" Id="Rac89fcaa3ae54daf" /><Relationship Type="http://schemas.openxmlformats.org/officeDocument/2006/relationships/hyperlink" Target="http://webapp.etsi.org/teldir/ListPersDetails.asp?PersId=83737" TargetMode="External" Id="R3f8c25b4a9174d84" /><Relationship Type="http://schemas.openxmlformats.org/officeDocument/2006/relationships/hyperlink" Target="https://portal.3gpp.org/ngppapp/CreateTdoc.aspx?mode=view&amp;contributionId=1172006" TargetMode="External" Id="Rcb5659f232454d9e" /><Relationship Type="http://schemas.openxmlformats.org/officeDocument/2006/relationships/hyperlink" Target="http://portal.3gpp.org/desktopmodules/Release/ReleaseDetails.aspx?releaseId=192" TargetMode="External" Id="R548e164e0fd845f2" /><Relationship Type="http://schemas.openxmlformats.org/officeDocument/2006/relationships/hyperlink" Target="http://portal.3gpp.org/desktopmodules/Specifications/SpecificationDetails.aspx?specificationId=3031" TargetMode="External" Id="R1599a4454de44b5e" /><Relationship Type="http://schemas.openxmlformats.org/officeDocument/2006/relationships/hyperlink" Target="http://portal.3gpp.org/desktopmodules/WorkItem/WorkItemDetails.aspx?workitemId=880283" TargetMode="External" Id="R7eca7c34c36e4378" /><Relationship Type="http://schemas.openxmlformats.org/officeDocument/2006/relationships/hyperlink" Target="https://www.3gpp.org/ftp/TSG_RAN/WG4_Radio/TSGR4_97_e/Docs/R4-2014209.zip" TargetMode="External" Id="R909ed5cae44948c3" /><Relationship Type="http://schemas.openxmlformats.org/officeDocument/2006/relationships/hyperlink" Target="http://webapp.etsi.org/teldir/ListPersDetails.asp?PersId=83737" TargetMode="External" Id="R7aaac35e26044622" /><Relationship Type="http://schemas.openxmlformats.org/officeDocument/2006/relationships/hyperlink" Target="http://portal.3gpp.org/desktopmodules/Release/ReleaseDetails.aspx?releaseId=192" TargetMode="External" Id="R8b45d7c8c3504491" /><Relationship Type="http://schemas.openxmlformats.org/officeDocument/2006/relationships/hyperlink" Target="http://portal.3gpp.org/desktopmodules/Specifications/SpecificationDetails.aspx?specificationId=3032" TargetMode="External" Id="R842b19a09a824f92" /><Relationship Type="http://schemas.openxmlformats.org/officeDocument/2006/relationships/hyperlink" Target="http://portal.3gpp.org/desktopmodules/WorkItem/WorkItemDetails.aspx?workitemId=880283" TargetMode="External" Id="R7833e1f3c8564fee" /><Relationship Type="http://schemas.openxmlformats.org/officeDocument/2006/relationships/hyperlink" Target="https://www.3gpp.org/ftp/TSG_RAN/WG4_Radio/TSGR4_97_e/Docs/R4-2014210.zip" TargetMode="External" Id="R2d1d1d9b3ce546ca" /><Relationship Type="http://schemas.openxmlformats.org/officeDocument/2006/relationships/hyperlink" Target="http://webapp.etsi.org/teldir/ListPersDetails.asp?PersId=83737" TargetMode="External" Id="Rb075f7472f8c4cdb" /><Relationship Type="http://schemas.openxmlformats.org/officeDocument/2006/relationships/hyperlink" Target="http://portal.3gpp.org/desktopmodules/Release/ReleaseDetails.aspx?releaseId=192" TargetMode="External" Id="Rd4433e80d6864937" /><Relationship Type="http://schemas.openxmlformats.org/officeDocument/2006/relationships/hyperlink" Target="http://portal.3gpp.org/desktopmodules/Specifications/SpecificationDetails.aspx?specificationId=3367" TargetMode="External" Id="Rbaaa550bcb504d9f" /><Relationship Type="http://schemas.openxmlformats.org/officeDocument/2006/relationships/hyperlink" Target="http://portal.3gpp.org/desktopmodules/WorkItem/WorkItemDetails.aspx?workitemId=880283" TargetMode="External" Id="R0b641459d08d4b81" /><Relationship Type="http://schemas.openxmlformats.org/officeDocument/2006/relationships/hyperlink" Target="https://www.3gpp.org/ftp/TSG_RAN/WG4_Radio/TSGR4_97_e/Docs/R4-2014211.zip" TargetMode="External" Id="Rcdee529e614441e2" /><Relationship Type="http://schemas.openxmlformats.org/officeDocument/2006/relationships/hyperlink" Target="http://webapp.etsi.org/teldir/ListPersDetails.asp?PersId=83737" TargetMode="External" Id="R497e6258abd547d1" /><Relationship Type="http://schemas.openxmlformats.org/officeDocument/2006/relationships/hyperlink" Target="http://portal.3gpp.org/desktopmodules/Release/ReleaseDetails.aspx?releaseId=192" TargetMode="External" Id="R57c67344a7a242da" /><Relationship Type="http://schemas.openxmlformats.org/officeDocument/2006/relationships/hyperlink" Target="http://portal.3gpp.org/desktopmodules/Specifications/SpecificationDetails.aspx?specificationId=3368" TargetMode="External" Id="Rccd1c186f51f4748" /><Relationship Type="http://schemas.openxmlformats.org/officeDocument/2006/relationships/hyperlink" Target="http://portal.3gpp.org/desktopmodules/WorkItem/WorkItemDetails.aspx?workitemId=880283" TargetMode="External" Id="Rfb0d2c905c1d47ee" /><Relationship Type="http://schemas.openxmlformats.org/officeDocument/2006/relationships/hyperlink" Target="https://www.3gpp.org/ftp/TSG_RAN/WG4_Radio/TSGR4_97_e/Docs/R4-2014212.zip" TargetMode="External" Id="Re051096ebe364908" /><Relationship Type="http://schemas.openxmlformats.org/officeDocument/2006/relationships/hyperlink" Target="http://webapp.etsi.org/teldir/ListPersDetails.asp?PersId=83463" TargetMode="External" Id="Rce1d8839f2ce4dda" /><Relationship Type="http://schemas.openxmlformats.org/officeDocument/2006/relationships/hyperlink" Target="http://portal.3gpp.org/desktopmodules/Release/ReleaseDetails.aspx?releaseId=191" TargetMode="External" Id="R85f28166738b41f4" /><Relationship Type="http://schemas.openxmlformats.org/officeDocument/2006/relationships/hyperlink" Target="http://portal.3gpp.org/desktopmodules/WorkItem/WorkItemDetails.aspx?workitemId=830278" TargetMode="External" Id="Rc7b39e77143f4cab" /><Relationship Type="http://schemas.openxmlformats.org/officeDocument/2006/relationships/hyperlink" Target="https://www.3gpp.org/ftp/TSG_RAN/WG4_Radio/TSGR4_97_e/Docs/R4-2014213.zip" TargetMode="External" Id="Ra4766502f4f247e6" /><Relationship Type="http://schemas.openxmlformats.org/officeDocument/2006/relationships/hyperlink" Target="http://webapp.etsi.org/teldir/ListPersDetails.asp?PersId=83463" TargetMode="External" Id="R753c0192a0c949ab" /><Relationship Type="http://schemas.openxmlformats.org/officeDocument/2006/relationships/hyperlink" Target="http://portal.3gpp.org/desktopmodules/Release/ReleaseDetails.aspx?releaseId=191" TargetMode="External" Id="Rf68b5510b9254379" /><Relationship Type="http://schemas.openxmlformats.org/officeDocument/2006/relationships/hyperlink" Target="http://portal.3gpp.org/desktopmodules/WorkItem/WorkItemDetails.aspx?workitemId=830178" TargetMode="External" Id="R1636216adac14b4c" /><Relationship Type="http://schemas.openxmlformats.org/officeDocument/2006/relationships/hyperlink" Target="https://www.3gpp.org/ftp/TSG_RAN/WG4_Radio/TSGR4_97_e/Docs/R4-2014214.zip" TargetMode="External" Id="Re0a1eb15d5a946c4" /><Relationship Type="http://schemas.openxmlformats.org/officeDocument/2006/relationships/hyperlink" Target="http://webapp.etsi.org/teldir/ListPersDetails.asp?PersId=83463" TargetMode="External" Id="Ra2a09df00dfd4dc8" /><Relationship Type="http://schemas.openxmlformats.org/officeDocument/2006/relationships/hyperlink" Target="http://portal.3gpp.org/desktopmodules/Release/ReleaseDetails.aspx?releaseId=191" TargetMode="External" Id="Rfe80e7ee9f6d43d3" /><Relationship Type="http://schemas.openxmlformats.org/officeDocument/2006/relationships/hyperlink" Target="http://portal.3gpp.org/desktopmodules/WorkItem/WorkItemDetails.aspx?workitemId=830278" TargetMode="External" Id="R6557b8136ce240d9" /><Relationship Type="http://schemas.openxmlformats.org/officeDocument/2006/relationships/hyperlink" Target="https://www.3gpp.org/ftp/TSG_RAN/WG4_Radio/TSGR4_97_e/Docs/R4-2014215.zip" TargetMode="External" Id="Rd6eae8841db44908" /><Relationship Type="http://schemas.openxmlformats.org/officeDocument/2006/relationships/hyperlink" Target="http://webapp.etsi.org/teldir/ListPersDetails.asp?PersId=83979" TargetMode="External" Id="R6e13014ed92a4b9d" /><Relationship Type="http://schemas.openxmlformats.org/officeDocument/2006/relationships/hyperlink" Target="http://portal.3gpp.org/desktopmodules/Release/ReleaseDetails.aspx?releaseId=191" TargetMode="External" Id="R96fb59c741a94deb" /><Relationship Type="http://schemas.openxmlformats.org/officeDocument/2006/relationships/hyperlink" Target="https://www.3gpp.org/ftp/TSG_RAN/WG4_Radio/TSGR4_97_e/Docs/R4-2014216.zip" TargetMode="External" Id="Rd8c6255e38474ce3" /><Relationship Type="http://schemas.openxmlformats.org/officeDocument/2006/relationships/hyperlink" Target="http://webapp.etsi.org/teldir/ListPersDetails.asp?PersId=83979" TargetMode="External" Id="Rdb15734674194dca" /><Relationship Type="http://schemas.openxmlformats.org/officeDocument/2006/relationships/hyperlink" Target="http://portal.3gpp.org/desktopmodules/Release/ReleaseDetails.aspx?releaseId=191" TargetMode="External" Id="Rb72b5416abd9449d" /><Relationship Type="http://schemas.openxmlformats.org/officeDocument/2006/relationships/hyperlink" Target="https://www.3gpp.org/ftp/TSG_RAN/WG4_Radio/TSGR4_97_e/Docs/R4-2014217.zip" TargetMode="External" Id="Re923c32739c44184" /><Relationship Type="http://schemas.openxmlformats.org/officeDocument/2006/relationships/hyperlink" Target="http://webapp.etsi.org/teldir/ListPersDetails.asp?PersId=83979" TargetMode="External" Id="Re6af5596e1fb44c4" /><Relationship Type="http://schemas.openxmlformats.org/officeDocument/2006/relationships/hyperlink" Target="http://portal.3gpp.org/desktopmodules/Release/ReleaseDetails.aspx?releaseId=191" TargetMode="External" Id="Rffbeb3678ace48cf" /><Relationship Type="http://schemas.openxmlformats.org/officeDocument/2006/relationships/hyperlink" Target="https://www.3gpp.org/ftp/TSG_RAN/WG4_Radio/TSGR4_97_e/Docs/R4-2014218.zip" TargetMode="External" Id="Rf916e76b3d4f414d" /><Relationship Type="http://schemas.openxmlformats.org/officeDocument/2006/relationships/hyperlink" Target="http://webapp.etsi.org/teldir/ListPersDetails.asp?PersId=83979" TargetMode="External" Id="R51276884f6344809" /><Relationship Type="http://schemas.openxmlformats.org/officeDocument/2006/relationships/hyperlink" Target="http://portal.3gpp.org/desktopmodules/Release/ReleaseDetails.aspx?releaseId=192" TargetMode="External" Id="Rf82e05045ea74605" /><Relationship Type="http://schemas.openxmlformats.org/officeDocument/2006/relationships/hyperlink" Target="https://www.3gpp.org/ftp/TSG_RAN/WG4_Radio/TSGR4_97_e/Docs/R4-2014219.zip" TargetMode="External" Id="Rd93c2bf8fc2e47e2" /><Relationship Type="http://schemas.openxmlformats.org/officeDocument/2006/relationships/hyperlink" Target="http://webapp.etsi.org/teldir/ListPersDetails.asp?PersId=83979" TargetMode="External" Id="R46b1fb2c38814a22" /><Relationship Type="http://schemas.openxmlformats.org/officeDocument/2006/relationships/hyperlink" Target="http://portal.3gpp.org/desktopmodules/Release/ReleaseDetails.aspx?releaseId=192" TargetMode="External" Id="R6de8c96fac5f44b4" /><Relationship Type="http://schemas.openxmlformats.org/officeDocument/2006/relationships/hyperlink" Target="https://www.3gpp.org/ftp/TSG_RAN/WG4_Radio/TSGR4_97_e/Docs/R4-2014220.zip" TargetMode="External" Id="Rd1f5a9f2a4bb40da" /><Relationship Type="http://schemas.openxmlformats.org/officeDocument/2006/relationships/hyperlink" Target="http://webapp.etsi.org/teldir/ListPersDetails.asp?PersId=83979" TargetMode="External" Id="R16b410e3856c49cf" /><Relationship Type="http://schemas.openxmlformats.org/officeDocument/2006/relationships/hyperlink" Target="http://portal.3gpp.org/desktopmodules/Release/ReleaseDetails.aspx?releaseId=191" TargetMode="External" Id="R8bf2b4ea1a084e38" /><Relationship Type="http://schemas.openxmlformats.org/officeDocument/2006/relationships/hyperlink" Target="http://portal.3gpp.org/desktopmodules/WorkItem/WorkItemDetails.aspx?workitemId=840192" TargetMode="External" Id="R6f9d8c72875b46b3" /><Relationship Type="http://schemas.openxmlformats.org/officeDocument/2006/relationships/hyperlink" Target="https://www.3gpp.org/ftp/TSG_RAN/WG4_Radio/TSGR4_97_e/Docs/R4-2014221.zip" TargetMode="External" Id="R1d35b3306183472d" /><Relationship Type="http://schemas.openxmlformats.org/officeDocument/2006/relationships/hyperlink" Target="http://webapp.etsi.org/teldir/ListPersDetails.asp?PersId=83979" TargetMode="External" Id="R543861b12fef451a" /><Relationship Type="http://schemas.openxmlformats.org/officeDocument/2006/relationships/hyperlink" Target="http://portal.3gpp.org/desktopmodules/Release/ReleaseDetails.aspx?releaseId=191" TargetMode="External" Id="R2e7dff2750c04fee" /><Relationship Type="http://schemas.openxmlformats.org/officeDocument/2006/relationships/hyperlink" Target="http://portal.3gpp.org/desktopmodules/Specifications/SpecificationDetails.aspx?specificationId=3204" TargetMode="External" Id="Rd5f80b701dd04a45" /><Relationship Type="http://schemas.openxmlformats.org/officeDocument/2006/relationships/hyperlink" Target="http://portal.3gpp.org/desktopmodules/WorkItem/WorkItemDetails.aspx?workitemId=840192" TargetMode="External" Id="R4d6b3eb8a7cc4f1a" /><Relationship Type="http://schemas.openxmlformats.org/officeDocument/2006/relationships/hyperlink" Target="https://www.3gpp.org/ftp/TSG_RAN/WG4_Radio/TSGR4_97_e/Docs/R4-2014222.zip" TargetMode="External" Id="Rcbdcb719aa0f40e2" /><Relationship Type="http://schemas.openxmlformats.org/officeDocument/2006/relationships/hyperlink" Target="http://webapp.etsi.org/teldir/ListPersDetails.asp?PersId=83979" TargetMode="External" Id="R784e4e50bd0a4a51" /><Relationship Type="http://schemas.openxmlformats.org/officeDocument/2006/relationships/hyperlink" Target="http://portal.3gpp.org/desktopmodules/Release/ReleaseDetails.aspx?releaseId=191" TargetMode="External" Id="R96bfda8f08f34f6d" /><Relationship Type="http://schemas.openxmlformats.org/officeDocument/2006/relationships/hyperlink" Target="http://portal.3gpp.org/desktopmodules/WorkItem/WorkItemDetails.aspx?workitemId=800287" TargetMode="External" Id="R1e79f3071b4b4d59" /><Relationship Type="http://schemas.openxmlformats.org/officeDocument/2006/relationships/hyperlink" Target="https://www.3gpp.org/ftp/TSG_RAN/WG4_Radio/TSGR4_97_e/Docs/R4-2014223.zip" TargetMode="External" Id="R3d48265d1cd348c7" /><Relationship Type="http://schemas.openxmlformats.org/officeDocument/2006/relationships/hyperlink" Target="http://webapp.etsi.org/teldir/ListPersDetails.asp?PersId=83979" TargetMode="External" Id="Rdd736d0fe0ea4fd4" /><Relationship Type="http://schemas.openxmlformats.org/officeDocument/2006/relationships/hyperlink" Target="http://portal.3gpp.org/desktopmodules/Release/ReleaseDetails.aspx?releaseId=191" TargetMode="External" Id="R1e67ffac6c494203" /><Relationship Type="http://schemas.openxmlformats.org/officeDocument/2006/relationships/hyperlink" Target="http://portal.3gpp.org/desktopmodules/Specifications/SpecificationDetails.aspx?specificationId=3204" TargetMode="External" Id="R4fa42c74d29e410e" /><Relationship Type="http://schemas.openxmlformats.org/officeDocument/2006/relationships/hyperlink" Target="http://portal.3gpp.org/desktopmodules/WorkItem/WorkItemDetails.aspx?workitemId=800287" TargetMode="External" Id="Rcc7d88152a10486d" /><Relationship Type="http://schemas.openxmlformats.org/officeDocument/2006/relationships/hyperlink" Target="https://www.3gpp.org/ftp/TSG_RAN/WG4_Radio/TSGR4_97_e/Docs/R4-2014224.zip" TargetMode="External" Id="Rea824618e1be4195" /><Relationship Type="http://schemas.openxmlformats.org/officeDocument/2006/relationships/hyperlink" Target="http://webapp.etsi.org/teldir/ListPersDetails.asp?PersId=83979" TargetMode="External" Id="R8a15b20b9bcf4adb" /><Relationship Type="http://schemas.openxmlformats.org/officeDocument/2006/relationships/hyperlink" Target="http://portal.3gpp.org/desktopmodules/Release/ReleaseDetails.aspx?releaseId=192" TargetMode="External" Id="R96a28463f8c845df" /><Relationship Type="http://schemas.openxmlformats.org/officeDocument/2006/relationships/hyperlink" Target="http://portal.3gpp.org/desktopmodules/WorkItem/WorkItemDetails.aspx?workitemId=890161" TargetMode="External" Id="R8a3ef19769934c2e" /><Relationship Type="http://schemas.openxmlformats.org/officeDocument/2006/relationships/hyperlink" Target="https://www.3gpp.org/ftp/TSG_RAN/WG4_Radio/TSGR4_97_e/Docs/R4-2014225.zip" TargetMode="External" Id="R7d8714f7f21a4056" /><Relationship Type="http://schemas.openxmlformats.org/officeDocument/2006/relationships/hyperlink" Target="http://webapp.etsi.org/teldir/ListPersDetails.asp?PersId=83979" TargetMode="External" Id="R5ddd9862cfe84e03" /><Relationship Type="http://schemas.openxmlformats.org/officeDocument/2006/relationships/hyperlink" Target="http://portal.3gpp.org/desktopmodules/Release/ReleaseDetails.aspx?releaseId=192" TargetMode="External" Id="R3800ec92cda24b7a" /><Relationship Type="http://schemas.openxmlformats.org/officeDocument/2006/relationships/hyperlink" Target="http://portal.3gpp.org/desktopmodules/WorkItem/WorkItemDetails.aspx?workitemId=890158" TargetMode="External" Id="R4b8875d73f8c4b13" /><Relationship Type="http://schemas.openxmlformats.org/officeDocument/2006/relationships/hyperlink" Target="https://www.3gpp.org/ftp/TSG_RAN/WG4_Radio/TSGR4_97_e/Docs/R4-2014226.zip" TargetMode="External" Id="Re70086a5a7ca418c" /><Relationship Type="http://schemas.openxmlformats.org/officeDocument/2006/relationships/hyperlink" Target="http://webapp.etsi.org/teldir/ListPersDetails.asp?PersId=83979" TargetMode="External" Id="Rb73ace0c36ed48c7" /><Relationship Type="http://schemas.openxmlformats.org/officeDocument/2006/relationships/hyperlink" Target="https://portal.3gpp.org/ngppapp/CreateTdoc.aspx?mode=view&amp;contributionId=1171585" TargetMode="External" Id="R1ec719da1c12435f" /><Relationship Type="http://schemas.openxmlformats.org/officeDocument/2006/relationships/hyperlink" Target="http://portal.3gpp.org/desktopmodules/Release/ReleaseDetails.aspx?releaseId=191" TargetMode="External" Id="R2f4e347f72a14724" /><Relationship Type="http://schemas.openxmlformats.org/officeDocument/2006/relationships/hyperlink" Target="http://portal.3gpp.org/desktopmodules/Specifications/SpecificationDetails.aspx?specificationId=3204" TargetMode="External" Id="R94b5c23ef6654bbf" /><Relationship Type="http://schemas.openxmlformats.org/officeDocument/2006/relationships/hyperlink" Target="http://portal.3gpp.org/desktopmodules/WorkItem/WorkItemDetails.aspx?workitemId=840295" TargetMode="External" Id="Rc650205551e14932" /><Relationship Type="http://schemas.openxmlformats.org/officeDocument/2006/relationships/hyperlink" Target="https://www.3gpp.org/ftp/TSG_RAN/WG4_Radio/TSGR4_97_e/Docs/R4-2014227.zip" TargetMode="External" Id="R189f014b7e844e34" /><Relationship Type="http://schemas.openxmlformats.org/officeDocument/2006/relationships/hyperlink" Target="http://webapp.etsi.org/teldir/ListPersDetails.asp?PersId=83979" TargetMode="External" Id="R1be44481cbb6489c" /><Relationship Type="http://schemas.openxmlformats.org/officeDocument/2006/relationships/hyperlink" Target="https://portal.3gpp.org/ngppapp/CreateTdoc.aspx?mode=view&amp;contributionId=1171570" TargetMode="External" Id="R0691a1f379b44a15" /><Relationship Type="http://schemas.openxmlformats.org/officeDocument/2006/relationships/hyperlink" Target="http://portal.3gpp.org/desktopmodules/Release/ReleaseDetails.aspx?releaseId=191" TargetMode="External" Id="R7b7f72d0222241e0" /><Relationship Type="http://schemas.openxmlformats.org/officeDocument/2006/relationships/hyperlink" Target="http://portal.3gpp.org/desktopmodules/Specifications/SpecificationDetails.aspx?specificationId=3204" TargetMode="External" Id="R3882d60acace4445" /><Relationship Type="http://schemas.openxmlformats.org/officeDocument/2006/relationships/hyperlink" Target="http://portal.3gpp.org/desktopmodules/WorkItem/WorkItemDetails.aspx?workitemId=840295" TargetMode="External" Id="R99a39b0b52ea4c77" /><Relationship Type="http://schemas.openxmlformats.org/officeDocument/2006/relationships/hyperlink" Target="https://www.3gpp.org/ftp/TSG_RAN/WG4_Radio/TSGR4_97_e/Docs/R4-2014228.zip" TargetMode="External" Id="Rcf7c2dd4b5fe4629" /><Relationship Type="http://schemas.openxmlformats.org/officeDocument/2006/relationships/hyperlink" Target="http://webapp.etsi.org/teldir/ListPersDetails.asp?PersId=83979" TargetMode="External" Id="R0d4da5f893a3463a" /><Relationship Type="http://schemas.openxmlformats.org/officeDocument/2006/relationships/hyperlink" Target="http://portal.3gpp.org/desktopmodules/Release/ReleaseDetails.aspx?releaseId=191" TargetMode="External" Id="Re7fbb1afb85448f0" /><Relationship Type="http://schemas.openxmlformats.org/officeDocument/2006/relationships/hyperlink" Target="http://portal.3gpp.org/desktopmodules/WorkItem/WorkItemDetails.aspx?workitemId=840295" TargetMode="External" Id="Rfef8ada1f5ec4de1" /><Relationship Type="http://schemas.openxmlformats.org/officeDocument/2006/relationships/hyperlink" Target="https://www.3gpp.org/ftp/TSG_RAN/WG4_Radio/TSGR4_97_e/Docs/R4-2014229.zip" TargetMode="External" Id="R9219117d9d334037" /><Relationship Type="http://schemas.openxmlformats.org/officeDocument/2006/relationships/hyperlink" Target="http://webapp.etsi.org/teldir/ListPersDetails.asp?PersId=83979" TargetMode="External" Id="R80b90fd4c8a248dc" /><Relationship Type="http://schemas.openxmlformats.org/officeDocument/2006/relationships/hyperlink" Target="http://portal.3gpp.org/desktopmodules/Release/ReleaseDetails.aspx?releaseId=191" TargetMode="External" Id="R3aab4947438c4134" /><Relationship Type="http://schemas.openxmlformats.org/officeDocument/2006/relationships/hyperlink" Target="http://portal.3gpp.org/desktopmodules/WorkItem/WorkItemDetails.aspx?workitemId=800188" TargetMode="External" Id="R3221dd64001642e4" /><Relationship Type="http://schemas.openxmlformats.org/officeDocument/2006/relationships/hyperlink" Target="https://www.3gpp.org/ftp/TSG_RAN/WG4_Radio/TSGR4_97_e/Docs/R4-2014230.zip" TargetMode="External" Id="R51e6a16bcc564f32" /><Relationship Type="http://schemas.openxmlformats.org/officeDocument/2006/relationships/hyperlink" Target="http://webapp.etsi.org/teldir/ListPersDetails.asp?PersId=83979" TargetMode="External" Id="Re3a2435df0504cda" /><Relationship Type="http://schemas.openxmlformats.org/officeDocument/2006/relationships/hyperlink" Target="https://portal.3gpp.org/ngppapp/CreateTdoc.aspx?mode=view&amp;contributionId=1171336" TargetMode="External" Id="R0a0fe7eced514c14" /><Relationship Type="http://schemas.openxmlformats.org/officeDocument/2006/relationships/hyperlink" Target="http://portal.3gpp.org/desktopmodules/Release/ReleaseDetails.aspx?releaseId=191" TargetMode="External" Id="R925e4a1f60044246" /><Relationship Type="http://schemas.openxmlformats.org/officeDocument/2006/relationships/hyperlink" Target="http://portal.3gpp.org/desktopmodules/WorkItem/WorkItemDetails.aspx?workitemId=800188" TargetMode="External" Id="Rb4fd0c6c36b24b5a" /><Relationship Type="http://schemas.openxmlformats.org/officeDocument/2006/relationships/hyperlink" Target="https://www.3gpp.org/ftp/TSG_RAN/WG4_Radio/TSGR4_97_e/Docs/R4-2014231.zip" TargetMode="External" Id="R74659561e8e04c6f" /><Relationship Type="http://schemas.openxmlformats.org/officeDocument/2006/relationships/hyperlink" Target="http://webapp.etsi.org/teldir/ListPersDetails.asp?PersId=83979" TargetMode="External" Id="R966934a41dc94383" /><Relationship Type="http://schemas.openxmlformats.org/officeDocument/2006/relationships/hyperlink" Target="http://portal.3gpp.org/desktopmodules/Release/ReleaseDetails.aspx?releaseId=191" TargetMode="External" Id="Rd2f5ce51f66345c5" /><Relationship Type="http://schemas.openxmlformats.org/officeDocument/2006/relationships/hyperlink" Target="http://portal.3gpp.org/desktopmodules/Specifications/SpecificationDetails.aspx?specificationId=3204" TargetMode="External" Id="Re0f4d91a1c9a4851" /><Relationship Type="http://schemas.openxmlformats.org/officeDocument/2006/relationships/hyperlink" Target="http://portal.3gpp.org/desktopmodules/WorkItem/WorkItemDetails.aspx?workitemId=750267" TargetMode="External" Id="R07ab7bb3a3094d56" /><Relationship Type="http://schemas.openxmlformats.org/officeDocument/2006/relationships/hyperlink" Target="https://www.3gpp.org/ftp/TSG_RAN/WG4_Radio/TSGR4_97_e/Docs/R4-2014232.zip" TargetMode="External" Id="R3ab9347ee4f349bb" /><Relationship Type="http://schemas.openxmlformats.org/officeDocument/2006/relationships/hyperlink" Target="http://webapp.etsi.org/teldir/ListPersDetails.asp?PersId=83979" TargetMode="External" Id="R41265e3d5d5e43f7" /><Relationship Type="http://schemas.openxmlformats.org/officeDocument/2006/relationships/hyperlink" Target="http://portal.3gpp.org/desktopmodules/Release/ReleaseDetails.aspx?releaseId=192" TargetMode="External" Id="Rd40adad44ac541cb" /><Relationship Type="http://schemas.openxmlformats.org/officeDocument/2006/relationships/hyperlink" Target="http://portal.3gpp.org/desktopmodules/WorkItem/WorkItemDetails.aspx?workitemId=890159" TargetMode="External" Id="Rf67f0d3b8a064bf0" /><Relationship Type="http://schemas.openxmlformats.org/officeDocument/2006/relationships/hyperlink" Target="https://www.3gpp.org/ftp/TSG_RAN/WG4_Radio/TSGR4_97_e/Docs/R4-2014233.zip" TargetMode="External" Id="Rde65e0bc0bf84335" /><Relationship Type="http://schemas.openxmlformats.org/officeDocument/2006/relationships/hyperlink" Target="http://webapp.etsi.org/teldir/ListPersDetails.asp?PersId=83979" TargetMode="External" Id="Ra213dd03ecc349e8" /><Relationship Type="http://schemas.openxmlformats.org/officeDocument/2006/relationships/hyperlink" Target="http://portal.3gpp.org/desktopmodules/Release/ReleaseDetails.aspx?releaseId=192" TargetMode="External" Id="R6a73d2de6463447f" /><Relationship Type="http://schemas.openxmlformats.org/officeDocument/2006/relationships/hyperlink" Target="http://portal.3gpp.org/desktopmodules/WorkItem/WorkItemDetails.aspx?workitemId=890159" TargetMode="External" Id="Re843daf5545b4d34" /><Relationship Type="http://schemas.openxmlformats.org/officeDocument/2006/relationships/hyperlink" Target="https://www.3gpp.org/ftp/TSG_RAN/WG4_Radio/TSGR4_97_e/Docs/R4-2014234.zip" TargetMode="External" Id="Rb3565f0603c84e99" /><Relationship Type="http://schemas.openxmlformats.org/officeDocument/2006/relationships/hyperlink" Target="http://webapp.etsi.org/teldir/ListPersDetails.asp?PersId=83979" TargetMode="External" Id="R262d7d50a3894269" /><Relationship Type="http://schemas.openxmlformats.org/officeDocument/2006/relationships/hyperlink" Target="http://portal.3gpp.org/desktopmodules/Release/ReleaseDetails.aspx?releaseId=191" TargetMode="External" Id="R022db89f30274111" /><Relationship Type="http://schemas.openxmlformats.org/officeDocument/2006/relationships/hyperlink" Target="http://portal.3gpp.org/desktopmodules/WorkItem/WorkItemDetails.aspx?workitemId=770050" TargetMode="External" Id="R8a5c5a43b71140bb" /><Relationship Type="http://schemas.openxmlformats.org/officeDocument/2006/relationships/hyperlink" Target="https://www.3gpp.org/ftp/TSG_RAN/WG4_Radio/TSGR4_97_e/Docs/R4-2014235.zip" TargetMode="External" Id="Rd910b7196bbc4a5b" /><Relationship Type="http://schemas.openxmlformats.org/officeDocument/2006/relationships/hyperlink" Target="http://webapp.etsi.org/teldir/ListPersDetails.asp?PersId=83979" TargetMode="External" Id="Ra3ed866b445c415e" /><Relationship Type="http://schemas.openxmlformats.org/officeDocument/2006/relationships/hyperlink" Target="https://portal.3gpp.org/ngppapp/CreateTdoc.aspx?mode=view&amp;contributionId=1171616" TargetMode="External" Id="R6caac162fcec493b" /><Relationship Type="http://schemas.openxmlformats.org/officeDocument/2006/relationships/hyperlink" Target="http://portal.3gpp.org/desktopmodules/Release/ReleaseDetails.aspx?releaseId=191" TargetMode="External" Id="R36d5ee5279d143a8" /><Relationship Type="http://schemas.openxmlformats.org/officeDocument/2006/relationships/hyperlink" Target="http://portal.3gpp.org/desktopmodules/Specifications/SpecificationDetails.aspx?specificationId=3204" TargetMode="External" Id="Rb0f5012e26684266" /><Relationship Type="http://schemas.openxmlformats.org/officeDocument/2006/relationships/hyperlink" Target="http://portal.3gpp.org/desktopmodules/WorkItem/WorkItemDetails.aspx?workitemId=840193" TargetMode="External" Id="R6a9bb10596f84221" /><Relationship Type="http://schemas.openxmlformats.org/officeDocument/2006/relationships/hyperlink" Target="https://www.3gpp.org/ftp/TSG_RAN/WG4_Radio/TSGR4_97_e/Docs/R4-2014236.zip" TargetMode="External" Id="R5db43d3febaa45db" /><Relationship Type="http://schemas.openxmlformats.org/officeDocument/2006/relationships/hyperlink" Target="http://webapp.etsi.org/teldir/ListPersDetails.asp?PersId=83979" TargetMode="External" Id="R1ebe64280950403e" /><Relationship Type="http://schemas.openxmlformats.org/officeDocument/2006/relationships/hyperlink" Target="http://portal.3gpp.org/desktopmodules/Release/ReleaseDetails.aspx?releaseId=191" TargetMode="External" Id="R91204ed6159d4978" /><Relationship Type="http://schemas.openxmlformats.org/officeDocument/2006/relationships/hyperlink" Target="http://portal.3gpp.org/desktopmodules/WorkItem/WorkItemDetails.aspx?workitemId=840193" TargetMode="External" Id="R55b31d036f884f12" /><Relationship Type="http://schemas.openxmlformats.org/officeDocument/2006/relationships/hyperlink" Target="https://www.3gpp.org/ftp/TSG_RAN/WG4_Radio/TSGR4_97_e/Docs/R4-2014237.zip" TargetMode="External" Id="R724033e880b44f66" /><Relationship Type="http://schemas.openxmlformats.org/officeDocument/2006/relationships/hyperlink" Target="http://webapp.etsi.org/teldir/ListPersDetails.asp?PersId=83979" TargetMode="External" Id="Rb2fa23ca844048a8" /><Relationship Type="http://schemas.openxmlformats.org/officeDocument/2006/relationships/hyperlink" Target="http://portal.3gpp.org/desktopmodules/Release/ReleaseDetails.aspx?releaseId=190" TargetMode="External" Id="Rb1d4090183264942" /><Relationship Type="http://schemas.openxmlformats.org/officeDocument/2006/relationships/hyperlink" Target="http://portal.3gpp.org/desktopmodules/WorkItem/WorkItemDetails.aspx?workitemId=750167" TargetMode="External" Id="Rabb4372311af466e" /><Relationship Type="http://schemas.openxmlformats.org/officeDocument/2006/relationships/hyperlink" Target="https://www.3gpp.org/ftp/TSG_RAN/WG4_Radio/TSGR4_97_e/Docs/R4-2014238.zip" TargetMode="External" Id="R72c08b9195a54cfa" /><Relationship Type="http://schemas.openxmlformats.org/officeDocument/2006/relationships/hyperlink" Target="http://webapp.etsi.org/teldir/ListPersDetails.asp?PersId=83979" TargetMode="External" Id="R1105c8a8918040b0" /><Relationship Type="http://schemas.openxmlformats.org/officeDocument/2006/relationships/hyperlink" Target="http://portal.3gpp.org/desktopmodules/Release/ReleaseDetails.aspx?releaseId=190" TargetMode="External" Id="Rc2c2d2f874ef4489" /><Relationship Type="http://schemas.openxmlformats.org/officeDocument/2006/relationships/hyperlink" Target="http://portal.3gpp.org/desktopmodules/Specifications/SpecificationDetails.aspx?specificationId=3204" TargetMode="External" Id="R183c372503d548d3" /><Relationship Type="http://schemas.openxmlformats.org/officeDocument/2006/relationships/hyperlink" Target="http://portal.3gpp.org/desktopmodules/WorkItem/WorkItemDetails.aspx?workitemId=750167" TargetMode="External" Id="R5a0c623215af43ec" /><Relationship Type="http://schemas.openxmlformats.org/officeDocument/2006/relationships/hyperlink" Target="http://webapp.etsi.org/teldir/ListPersDetails.asp?PersId=83979" TargetMode="External" Id="R0c569757d9de4498" /><Relationship Type="http://schemas.openxmlformats.org/officeDocument/2006/relationships/hyperlink" Target="http://portal.3gpp.org/desktopmodules/Release/ReleaseDetails.aspx?releaseId=191" TargetMode="External" Id="Ra526efbc58804dcc" /><Relationship Type="http://schemas.openxmlformats.org/officeDocument/2006/relationships/hyperlink" Target="http://portal.3gpp.org/desktopmodules/Specifications/SpecificationDetails.aspx?specificationId=3204" TargetMode="External" Id="R0435a427c9454940" /><Relationship Type="http://schemas.openxmlformats.org/officeDocument/2006/relationships/hyperlink" Target="http://portal.3gpp.org/desktopmodules/WorkItem/WorkItemDetails.aspx?workitemId=750167" TargetMode="External" Id="R03ef2356cbc94f11" /><Relationship Type="http://schemas.openxmlformats.org/officeDocument/2006/relationships/hyperlink" Target="https://www.3gpp.org/ftp/TSG_RAN/WG4_Radio/TSGR4_97_e/Docs/R4-2014240.zip" TargetMode="External" Id="R400ea593906848e2" /><Relationship Type="http://schemas.openxmlformats.org/officeDocument/2006/relationships/hyperlink" Target="http://webapp.etsi.org/teldir/ListPersDetails.asp?PersId=83979" TargetMode="External" Id="R54ce171bb7354e5f" /><Relationship Type="http://schemas.openxmlformats.org/officeDocument/2006/relationships/hyperlink" Target="http://portal.3gpp.org/desktopmodules/Release/ReleaseDetails.aspx?releaseId=191" TargetMode="External" Id="R904535d91e3c46d5" /><Relationship Type="http://schemas.openxmlformats.org/officeDocument/2006/relationships/hyperlink" Target="http://portal.3gpp.org/desktopmodules/WorkItem/WorkItemDetails.aspx?workitemId=820267" TargetMode="External" Id="R9d2d31fca1be427c" /><Relationship Type="http://schemas.openxmlformats.org/officeDocument/2006/relationships/hyperlink" Target="https://www.3gpp.org/ftp/TSG_RAN/WG4_Radio/TSGR4_97_e/Docs/R4-2014241.zip" TargetMode="External" Id="R96d4b612b1a04c3a" /><Relationship Type="http://schemas.openxmlformats.org/officeDocument/2006/relationships/hyperlink" Target="http://webapp.etsi.org/teldir/ListPersDetails.asp?PersId=83979" TargetMode="External" Id="R45c3ec3a02574a26" /><Relationship Type="http://schemas.openxmlformats.org/officeDocument/2006/relationships/hyperlink" Target="http://portal.3gpp.org/desktopmodules/Release/ReleaseDetails.aspx?releaseId=191" TargetMode="External" Id="R6ab1ccb69f3c438c" /><Relationship Type="http://schemas.openxmlformats.org/officeDocument/2006/relationships/hyperlink" Target="http://portal.3gpp.org/desktopmodules/WorkItem/WorkItemDetails.aspx?workitemId=830274" TargetMode="External" Id="R76ddd9994988447c" /><Relationship Type="http://schemas.openxmlformats.org/officeDocument/2006/relationships/hyperlink" Target="https://www.3gpp.org/ftp/TSG_RAN/WG4_Radio/TSGR4_97_e/Docs/R4-2014242.zip" TargetMode="External" Id="Re5d2520620374754" /><Relationship Type="http://schemas.openxmlformats.org/officeDocument/2006/relationships/hyperlink" Target="http://webapp.etsi.org/teldir/ListPersDetails.asp?PersId=83979" TargetMode="External" Id="R6090237bf80846d6" /><Relationship Type="http://schemas.openxmlformats.org/officeDocument/2006/relationships/hyperlink" Target="http://portal.3gpp.org/desktopmodules/Release/ReleaseDetails.aspx?releaseId=191" TargetMode="External" Id="Rb95e0641d19f46ab" /><Relationship Type="http://schemas.openxmlformats.org/officeDocument/2006/relationships/hyperlink" Target="http://portal.3gpp.org/desktopmodules/WorkItem/WorkItemDetails.aspx?workitemId=830274" TargetMode="External" Id="R80c9b27960ca4b00" /><Relationship Type="http://schemas.openxmlformats.org/officeDocument/2006/relationships/hyperlink" Target="https://www.3gpp.org/ftp/TSG_RAN/WG4_Radio/TSGR4_97_e/Docs/R4-2014243.zip" TargetMode="External" Id="R4231ea45d2d14ba3" /><Relationship Type="http://schemas.openxmlformats.org/officeDocument/2006/relationships/hyperlink" Target="http://webapp.etsi.org/teldir/ListPersDetails.asp?PersId=83979" TargetMode="External" Id="R01f714dea80d470e" /><Relationship Type="http://schemas.openxmlformats.org/officeDocument/2006/relationships/hyperlink" Target="https://portal.3gpp.org/ngppapp/CreateTdoc.aspx?mode=view&amp;contributionId=1171453" TargetMode="External" Id="Rae2088979cc3446f" /><Relationship Type="http://schemas.openxmlformats.org/officeDocument/2006/relationships/hyperlink" Target="http://portal.3gpp.org/desktopmodules/Release/ReleaseDetails.aspx?releaseId=191" TargetMode="External" Id="Rc1d79168adaa438a" /><Relationship Type="http://schemas.openxmlformats.org/officeDocument/2006/relationships/hyperlink" Target="http://portal.3gpp.org/desktopmodules/Specifications/SpecificationDetails.aspx?specificationId=3366" TargetMode="External" Id="R634cf5b8c44b4150" /><Relationship Type="http://schemas.openxmlformats.org/officeDocument/2006/relationships/hyperlink" Target="http://portal.3gpp.org/desktopmodules/WorkItem/WorkItemDetails.aspx?workitemId=830274" TargetMode="External" Id="R4a3f3f47b5454899" /><Relationship Type="http://schemas.openxmlformats.org/officeDocument/2006/relationships/hyperlink" Target="https://www.3gpp.org/ftp/TSG_RAN/WG4_Radio/TSGR4_97_e/Docs/R4-2014244.zip" TargetMode="External" Id="R9d214af6c56b4493" /><Relationship Type="http://schemas.openxmlformats.org/officeDocument/2006/relationships/hyperlink" Target="http://webapp.etsi.org/teldir/ListPersDetails.asp?PersId=83979" TargetMode="External" Id="Rd2ab84af9dae47db" /><Relationship Type="http://schemas.openxmlformats.org/officeDocument/2006/relationships/hyperlink" Target="http://portal.3gpp.org/desktopmodules/Release/ReleaseDetails.aspx?releaseId=191" TargetMode="External" Id="R98ae558a68594e7d" /><Relationship Type="http://schemas.openxmlformats.org/officeDocument/2006/relationships/hyperlink" Target="http://portal.3gpp.org/desktopmodules/WorkItem/WorkItemDetails.aspx?workitemId=800185" TargetMode="External" Id="R70c313ed44154f87" /><Relationship Type="http://schemas.openxmlformats.org/officeDocument/2006/relationships/hyperlink" Target="https://www.3gpp.org/ftp/TSG_RAN/WG4_Radio/TSGR4_97_e/Docs/R4-2014245.zip" TargetMode="External" Id="Rbbad591a139e4aee" /><Relationship Type="http://schemas.openxmlformats.org/officeDocument/2006/relationships/hyperlink" Target="http://webapp.etsi.org/teldir/ListPersDetails.asp?PersId=83979" TargetMode="External" Id="R9727bc096cb748e4" /><Relationship Type="http://schemas.openxmlformats.org/officeDocument/2006/relationships/hyperlink" Target="http://portal.3gpp.org/desktopmodules/Release/ReleaseDetails.aspx?releaseId=191" TargetMode="External" Id="R7ff68d018a8a41a4" /><Relationship Type="http://schemas.openxmlformats.org/officeDocument/2006/relationships/hyperlink" Target="http://portal.3gpp.org/desktopmodules/Specifications/SpecificationDetails.aspx?specificationId=3204" TargetMode="External" Id="Rec95c918896843a5" /><Relationship Type="http://schemas.openxmlformats.org/officeDocument/2006/relationships/hyperlink" Target="http://portal.3gpp.org/desktopmodules/WorkItem/WorkItemDetails.aspx?workitemId=800185" TargetMode="External" Id="Rfa28db5abcf9423e" /><Relationship Type="http://schemas.openxmlformats.org/officeDocument/2006/relationships/hyperlink" Target="https://www.3gpp.org/ftp/TSG_RAN/WG4_Radio/TSGR4_97_e/Docs/R4-2014246.zip" TargetMode="External" Id="R27951223fb714d05" /><Relationship Type="http://schemas.openxmlformats.org/officeDocument/2006/relationships/hyperlink" Target="http://webapp.etsi.org/teldir/ListPersDetails.asp?PersId=83979" TargetMode="External" Id="Ra747db6ef5a54af0" /><Relationship Type="http://schemas.openxmlformats.org/officeDocument/2006/relationships/hyperlink" Target="http://portal.3gpp.org/desktopmodules/Release/ReleaseDetails.aspx?releaseId=191" TargetMode="External" Id="R952961865a26454d" /><Relationship Type="http://schemas.openxmlformats.org/officeDocument/2006/relationships/hyperlink" Target="http://portal.3gpp.org/desktopmodules/Specifications/SpecificationDetails.aspx?specificationId=3204" TargetMode="External" Id="R8cc0e207de744990" /><Relationship Type="http://schemas.openxmlformats.org/officeDocument/2006/relationships/hyperlink" Target="http://portal.3gpp.org/desktopmodules/WorkItem/WorkItemDetails.aspx?workitemId=800185" TargetMode="External" Id="Rcde0cd16fb744cc3" /><Relationship Type="http://schemas.openxmlformats.org/officeDocument/2006/relationships/hyperlink" Target="https://www.3gpp.org/ftp/TSG_RAN/WG4_Radio/TSGR4_97_e/Docs/R4-2014247.zip" TargetMode="External" Id="R8b1e0a46ea354d0e" /><Relationship Type="http://schemas.openxmlformats.org/officeDocument/2006/relationships/hyperlink" Target="http://webapp.etsi.org/teldir/ListPersDetails.asp?PersId=83979" TargetMode="External" Id="R73c9edfb23a44525" /><Relationship Type="http://schemas.openxmlformats.org/officeDocument/2006/relationships/hyperlink" Target="http://portal.3gpp.org/desktopmodules/Release/ReleaseDetails.aspx?releaseId=191" TargetMode="External" Id="Rbdd940cb57044ee1" /><Relationship Type="http://schemas.openxmlformats.org/officeDocument/2006/relationships/hyperlink" Target="http://portal.3gpp.org/desktopmodules/WorkItem/WorkItemDetails.aspx?workitemId=800285" TargetMode="External" Id="R79a54a38fe7e4cd0" /><Relationship Type="http://schemas.openxmlformats.org/officeDocument/2006/relationships/hyperlink" Target="https://www.3gpp.org/ftp/TSG_RAN/WG4_Radio/TSGR4_97_e/Docs/R4-2014248.zip" TargetMode="External" Id="R1487dbccfe94436e" /><Relationship Type="http://schemas.openxmlformats.org/officeDocument/2006/relationships/hyperlink" Target="http://webapp.etsi.org/teldir/ListPersDetails.asp?PersId=83979" TargetMode="External" Id="Rfb7fb2aac69d4a83" /><Relationship Type="http://schemas.openxmlformats.org/officeDocument/2006/relationships/hyperlink" Target="https://portal.3gpp.org/ngppapp/CreateTdoc.aspx?mode=view&amp;contributionId=1171489" TargetMode="External" Id="R713f0bef3e2f44ed" /><Relationship Type="http://schemas.openxmlformats.org/officeDocument/2006/relationships/hyperlink" Target="http://portal.3gpp.org/desktopmodules/Release/ReleaseDetails.aspx?releaseId=191" TargetMode="External" Id="R1bb923c9a937473c" /><Relationship Type="http://schemas.openxmlformats.org/officeDocument/2006/relationships/hyperlink" Target="http://portal.3gpp.org/desktopmodules/Specifications/SpecificationDetails.aspx?specificationId=3366" TargetMode="External" Id="R70b638d8e50c43f6" /><Relationship Type="http://schemas.openxmlformats.org/officeDocument/2006/relationships/hyperlink" Target="http://portal.3gpp.org/desktopmodules/WorkItem/WorkItemDetails.aspx?workitemId=800285" TargetMode="External" Id="R94e9645529d6459e" /><Relationship Type="http://schemas.openxmlformats.org/officeDocument/2006/relationships/hyperlink" Target="https://www.3gpp.org/ftp/TSG_RAN/WG4_Radio/TSGR4_97_e/Docs/R4-2014249.zip" TargetMode="External" Id="Rc243d8b07b66433e" /><Relationship Type="http://schemas.openxmlformats.org/officeDocument/2006/relationships/hyperlink" Target="http://webapp.etsi.org/teldir/ListPersDetails.asp?PersId=83979" TargetMode="External" Id="R87a51a05a78c41f6" /><Relationship Type="http://schemas.openxmlformats.org/officeDocument/2006/relationships/hyperlink" Target="http://portal.3gpp.org/desktopmodules/Release/ReleaseDetails.aspx?releaseId=191" TargetMode="External" Id="R60c3f40b699945f4" /><Relationship Type="http://schemas.openxmlformats.org/officeDocument/2006/relationships/hyperlink" Target="http://portal.3gpp.org/desktopmodules/WorkItem/WorkItemDetails.aspx?workitemId=800285" TargetMode="External" Id="Rd28ba059d1ad425e" /><Relationship Type="http://schemas.openxmlformats.org/officeDocument/2006/relationships/hyperlink" Target="https://www.3gpp.org/ftp/TSG_RAN/WG4_Radio/TSGR4_97_e/Docs/R4-2014250.zip" TargetMode="External" Id="Rf6beac2b99fe4931" /><Relationship Type="http://schemas.openxmlformats.org/officeDocument/2006/relationships/hyperlink" Target="http://webapp.etsi.org/teldir/ListPersDetails.asp?PersId=83979" TargetMode="External" Id="R33a60159d15b4791" /><Relationship Type="http://schemas.openxmlformats.org/officeDocument/2006/relationships/hyperlink" Target="http://portal.3gpp.org/desktopmodules/Release/ReleaseDetails.aspx?releaseId=191" TargetMode="External" Id="R3411a1ff129d4a48" /><Relationship Type="http://schemas.openxmlformats.org/officeDocument/2006/relationships/hyperlink" Target="http://portal.3gpp.org/desktopmodules/WorkItem/WorkItemDetails.aspx?workitemId=840195" TargetMode="External" Id="Rf1920829ca124f0b" /><Relationship Type="http://schemas.openxmlformats.org/officeDocument/2006/relationships/hyperlink" Target="https://www.3gpp.org/ftp/TSG_RAN/WG4_Radio/TSGR4_97_e/Docs/R4-2014251.zip" TargetMode="External" Id="Rb7b6fbf3a8e34a2f" /><Relationship Type="http://schemas.openxmlformats.org/officeDocument/2006/relationships/hyperlink" Target="http://webapp.etsi.org/teldir/ListPersDetails.asp?PersId=83979" TargetMode="External" Id="Rb0a62d7238b040a4" /><Relationship Type="http://schemas.openxmlformats.org/officeDocument/2006/relationships/hyperlink" Target="http://portal.3gpp.org/desktopmodules/Release/ReleaseDetails.aspx?releaseId=191" TargetMode="External" Id="R21da48cac7374f97" /><Relationship Type="http://schemas.openxmlformats.org/officeDocument/2006/relationships/hyperlink" Target="http://portal.3gpp.org/desktopmodules/WorkItem/WorkItemDetails.aspx?workitemId=840295" TargetMode="External" Id="R1c563a81d3ca4b48" /><Relationship Type="http://schemas.openxmlformats.org/officeDocument/2006/relationships/hyperlink" Target="https://www.3gpp.org/ftp/TSG_RAN/WG4_Radio/TSGR4_97_e/Docs/R4-2014252.zip" TargetMode="External" Id="R1159f94e32994d2a" /><Relationship Type="http://schemas.openxmlformats.org/officeDocument/2006/relationships/hyperlink" Target="http://webapp.etsi.org/teldir/ListPersDetails.asp?PersId=83979" TargetMode="External" Id="R8d3d087270664cd3" /><Relationship Type="http://schemas.openxmlformats.org/officeDocument/2006/relationships/hyperlink" Target="http://portal.3gpp.org/desktopmodules/Release/ReleaseDetails.aspx?releaseId=191" TargetMode="External" Id="R9f720f2c7a8f46a8" /><Relationship Type="http://schemas.openxmlformats.org/officeDocument/2006/relationships/hyperlink" Target="http://portal.3gpp.org/desktopmodules/WorkItem/WorkItemDetails.aspx?workitemId=840294" TargetMode="External" Id="Rf7c681883a7244f8" /><Relationship Type="http://schemas.openxmlformats.org/officeDocument/2006/relationships/hyperlink" Target="https://www.3gpp.org/ftp/TSG_RAN/WG4_Radio/TSGR4_97_e/Docs/R4-2014253.zip" TargetMode="External" Id="R53298b4796364608" /><Relationship Type="http://schemas.openxmlformats.org/officeDocument/2006/relationships/hyperlink" Target="http://webapp.etsi.org/teldir/ListPersDetails.asp?PersId=83979" TargetMode="External" Id="R9cf17b070c08408b" /><Relationship Type="http://schemas.openxmlformats.org/officeDocument/2006/relationships/hyperlink" Target="http://portal.3gpp.org/desktopmodules/Release/ReleaseDetails.aspx?releaseId=191" TargetMode="External" Id="R0d31c2fd5b2e4903" /><Relationship Type="http://schemas.openxmlformats.org/officeDocument/2006/relationships/hyperlink" Target="http://portal.3gpp.org/desktopmodules/WorkItem/WorkItemDetails.aspx?workitemId=840294" TargetMode="External" Id="R6c78ac9f91f5400e" /><Relationship Type="http://schemas.openxmlformats.org/officeDocument/2006/relationships/hyperlink" Target="https://www.3gpp.org/ftp/TSG_RAN/WG4_Radio/TSGR4_97_e/Docs/R4-2014254.zip" TargetMode="External" Id="Re74b5d140cfc4aba" /><Relationship Type="http://schemas.openxmlformats.org/officeDocument/2006/relationships/hyperlink" Target="http://webapp.etsi.org/teldir/ListPersDetails.asp?PersId=75048" TargetMode="External" Id="Rdd42918217604e9b" /><Relationship Type="http://schemas.openxmlformats.org/officeDocument/2006/relationships/hyperlink" Target="https://portal.3gpp.org/ngppapp/CreateTdoc.aspx?mode=view&amp;contributionId=1170989" TargetMode="External" Id="Rd0291a7807604cb3" /><Relationship Type="http://schemas.openxmlformats.org/officeDocument/2006/relationships/hyperlink" Target="http://portal.3gpp.org/desktopmodules/Release/ReleaseDetails.aspx?releaseId=190" TargetMode="External" Id="Rda8c6514541046e6" /><Relationship Type="http://schemas.openxmlformats.org/officeDocument/2006/relationships/hyperlink" Target="http://portal.3gpp.org/desktopmodules/Specifications/SpecificationDetails.aspx?specificationId=3283" TargetMode="External" Id="R24be76b83cc64a7b" /><Relationship Type="http://schemas.openxmlformats.org/officeDocument/2006/relationships/hyperlink" Target="http://portal.3gpp.org/desktopmodules/WorkItem/WorkItemDetails.aspx?workitemId=750167" TargetMode="External" Id="R6252ebc13971427f" /><Relationship Type="http://schemas.openxmlformats.org/officeDocument/2006/relationships/hyperlink" Target="http://webapp.etsi.org/teldir/ListPersDetails.asp?PersId=75048" TargetMode="External" Id="R65caf4c5c2c044f7" /><Relationship Type="http://schemas.openxmlformats.org/officeDocument/2006/relationships/hyperlink" Target="http://portal.3gpp.org/desktopmodules/Release/ReleaseDetails.aspx?releaseId=191" TargetMode="External" Id="R33bb35ed8f2c471e" /><Relationship Type="http://schemas.openxmlformats.org/officeDocument/2006/relationships/hyperlink" Target="http://portal.3gpp.org/desktopmodules/Specifications/SpecificationDetails.aspx?specificationId=3283" TargetMode="External" Id="Reba9376073a646bd" /><Relationship Type="http://schemas.openxmlformats.org/officeDocument/2006/relationships/hyperlink" Target="http://portal.3gpp.org/desktopmodules/WorkItem/WorkItemDetails.aspx?workitemId=750167" TargetMode="External" Id="R5ed66eb2b5594835" /><Relationship Type="http://schemas.openxmlformats.org/officeDocument/2006/relationships/hyperlink" Target="https://www.3gpp.org/ftp/TSG_RAN/WG4_Radio/TSGR4_97_e/Docs/R4-2014256.zip" TargetMode="External" Id="R800ae7e9ad9844f3" /><Relationship Type="http://schemas.openxmlformats.org/officeDocument/2006/relationships/hyperlink" Target="http://webapp.etsi.org/teldir/ListPersDetails.asp?PersId=75048" TargetMode="External" Id="R69681f3f90fa4d23" /><Relationship Type="http://schemas.openxmlformats.org/officeDocument/2006/relationships/hyperlink" Target="https://www.3gpp.org/ftp/TSG_RAN/WG4_Radio/TSGR4_97_e/Docs/R4-2014257.zip" TargetMode="External" Id="R72b82dfe2e3b4a9e" /><Relationship Type="http://schemas.openxmlformats.org/officeDocument/2006/relationships/hyperlink" Target="http://webapp.etsi.org/teldir/ListPersDetails.asp?PersId=75048" TargetMode="External" Id="R9b3057ee2de64a4b" /><Relationship Type="http://schemas.openxmlformats.org/officeDocument/2006/relationships/hyperlink" Target="https://www.3gpp.org/ftp/TSG_RAN/WG4_Radio/TSGR4_97_e/Docs/R4-2014258.zip" TargetMode="External" Id="Ra0f5cc8107f44cea" /><Relationship Type="http://schemas.openxmlformats.org/officeDocument/2006/relationships/hyperlink" Target="http://webapp.etsi.org/teldir/ListPersDetails.asp?PersId=75048" TargetMode="External" Id="Re04fc05e9d624366" /><Relationship Type="http://schemas.openxmlformats.org/officeDocument/2006/relationships/hyperlink" Target="https://www.3gpp.org/ftp/TSG_RAN/WG4_Radio/TSGR4_97_e/Docs/R4-2014259.zip" TargetMode="External" Id="R33ccc9fe8b514478" /><Relationship Type="http://schemas.openxmlformats.org/officeDocument/2006/relationships/hyperlink" Target="http://webapp.etsi.org/teldir/ListPersDetails.asp?PersId=75048" TargetMode="External" Id="R39082083caad4f69" /><Relationship Type="http://schemas.openxmlformats.org/officeDocument/2006/relationships/hyperlink" Target="http://portal.3gpp.org/desktopmodules/Release/ReleaseDetails.aspx?releaseId=190" TargetMode="External" Id="Rb0eda069534a4c27" /><Relationship Type="http://schemas.openxmlformats.org/officeDocument/2006/relationships/hyperlink" Target="http://portal.3gpp.org/desktopmodules/Specifications/SpecificationDetails.aspx?specificationId=3284" TargetMode="External" Id="R111b182af7b8497a" /><Relationship Type="http://schemas.openxmlformats.org/officeDocument/2006/relationships/hyperlink" Target="http://portal.3gpp.org/desktopmodules/WorkItem/WorkItemDetails.aspx?workitemId=750167" TargetMode="External" Id="R13b9bc81d4474828" /><Relationship Type="http://schemas.openxmlformats.org/officeDocument/2006/relationships/hyperlink" Target="http://webapp.etsi.org/teldir/ListPersDetails.asp?PersId=75048" TargetMode="External" Id="Rb919ac3b24e04c55" /><Relationship Type="http://schemas.openxmlformats.org/officeDocument/2006/relationships/hyperlink" Target="http://portal.3gpp.org/desktopmodules/Release/ReleaseDetails.aspx?releaseId=191" TargetMode="External" Id="Rec79d5aa3e434106" /><Relationship Type="http://schemas.openxmlformats.org/officeDocument/2006/relationships/hyperlink" Target="http://portal.3gpp.org/desktopmodules/Specifications/SpecificationDetails.aspx?specificationId=3284" TargetMode="External" Id="R9fd4770355104e3e" /><Relationship Type="http://schemas.openxmlformats.org/officeDocument/2006/relationships/hyperlink" Target="http://portal.3gpp.org/desktopmodules/WorkItem/WorkItemDetails.aspx?workitemId=750167" TargetMode="External" Id="R67194416d8524231" /><Relationship Type="http://schemas.openxmlformats.org/officeDocument/2006/relationships/hyperlink" Target="https://www.3gpp.org/ftp/TSG_RAN/WG4_Radio/TSGR4_97_e/Docs/R4-2014261.zip" TargetMode="External" Id="R6bb9a6cf33ce49d7" /><Relationship Type="http://schemas.openxmlformats.org/officeDocument/2006/relationships/hyperlink" Target="http://webapp.etsi.org/teldir/ListPersDetails.asp?PersId=75048" TargetMode="External" Id="R69fca6f63539417c" /><Relationship Type="http://schemas.openxmlformats.org/officeDocument/2006/relationships/hyperlink" Target="http://portal.3gpp.org/desktopmodules/Release/ReleaseDetails.aspx?releaseId=190" TargetMode="External" Id="R7e6b1a8a40d94971" /><Relationship Type="http://schemas.openxmlformats.org/officeDocument/2006/relationships/hyperlink" Target="http://portal.3gpp.org/desktopmodules/Specifications/SpecificationDetails.aspx?specificationId=3284" TargetMode="External" Id="Rb52f0677d5ec42ab" /><Relationship Type="http://schemas.openxmlformats.org/officeDocument/2006/relationships/hyperlink" Target="http://portal.3gpp.org/desktopmodules/WorkItem/WorkItemDetails.aspx?workitemId=750167" TargetMode="External" Id="Rcaf859007e5242ba" /><Relationship Type="http://schemas.openxmlformats.org/officeDocument/2006/relationships/hyperlink" Target="https://www.3gpp.org/ftp/TSG_RAN/WG4_Radio/TSGR4_97_e/Docs/R4-2014262.zip" TargetMode="External" Id="R4537924791094472" /><Relationship Type="http://schemas.openxmlformats.org/officeDocument/2006/relationships/hyperlink" Target="http://webapp.etsi.org/teldir/ListPersDetails.asp?PersId=75048" TargetMode="External" Id="Red9a533044b84e6b" /><Relationship Type="http://schemas.openxmlformats.org/officeDocument/2006/relationships/hyperlink" Target="http://portal.3gpp.org/desktopmodules/Release/ReleaseDetails.aspx?releaseId=191" TargetMode="External" Id="R0b474b169dc644c5" /><Relationship Type="http://schemas.openxmlformats.org/officeDocument/2006/relationships/hyperlink" Target="http://portal.3gpp.org/desktopmodules/Specifications/SpecificationDetails.aspx?specificationId=3284" TargetMode="External" Id="Rfddafc8abfdb474f" /><Relationship Type="http://schemas.openxmlformats.org/officeDocument/2006/relationships/hyperlink" Target="http://portal.3gpp.org/desktopmodules/WorkItem/WorkItemDetails.aspx?workitemId=750167" TargetMode="External" Id="R5c491d04f56f41bb" /><Relationship Type="http://schemas.openxmlformats.org/officeDocument/2006/relationships/hyperlink" Target="https://www.3gpp.org/ftp/TSG_RAN/WG4_Radio/TSGR4_97_e/Docs/R4-2014263.zip" TargetMode="External" Id="Rc2e1de90e66a4968" /><Relationship Type="http://schemas.openxmlformats.org/officeDocument/2006/relationships/hyperlink" Target="http://webapp.etsi.org/teldir/ListPersDetails.asp?PersId=75048" TargetMode="External" Id="R843cc89793bf4547" /><Relationship Type="http://schemas.openxmlformats.org/officeDocument/2006/relationships/hyperlink" Target="https://www.3gpp.org/ftp/TSG_RAN/WG4_Radio/TSGR4_97_e/Docs/R4-2014264.zip" TargetMode="External" Id="R0504d5253b3442e5" /><Relationship Type="http://schemas.openxmlformats.org/officeDocument/2006/relationships/hyperlink" Target="http://webapp.etsi.org/teldir/ListPersDetails.asp?PersId=75048" TargetMode="External" Id="R98bc2ddab5f24368" /><Relationship Type="http://schemas.openxmlformats.org/officeDocument/2006/relationships/hyperlink" Target="https://www.3gpp.org/ftp/TSG_RAN/WG4_Radio/TSGR4_97_e/Docs/R4-2014265.zip" TargetMode="External" Id="R0307fc43c6bb4799" /><Relationship Type="http://schemas.openxmlformats.org/officeDocument/2006/relationships/hyperlink" Target="http://webapp.etsi.org/teldir/ListPersDetails.asp?PersId=75048" TargetMode="External" Id="R7a5c33a66162499f" /><Relationship Type="http://schemas.openxmlformats.org/officeDocument/2006/relationships/hyperlink" Target="https://www.3gpp.org/ftp/TSG_RAN/WG4_Radio/TSGR4_97_e/Docs/R4-2014266.zip" TargetMode="External" Id="R9bf7a2bf4ad44eb2" /><Relationship Type="http://schemas.openxmlformats.org/officeDocument/2006/relationships/hyperlink" Target="http://webapp.etsi.org/teldir/ListPersDetails.asp?PersId=75048" TargetMode="External" Id="R625736a260f44214" /><Relationship Type="http://schemas.openxmlformats.org/officeDocument/2006/relationships/hyperlink" Target="https://www.3gpp.org/ftp/TSG_RAN/WG4_Radio/TSGR4_97_e/Docs/R4-2014267.zip" TargetMode="External" Id="Reaf76661cfe846a4" /><Relationship Type="http://schemas.openxmlformats.org/officeDocument/2006/relationships/hyperlink" Target="http://webapp.etsi.org/teldir/ListPersDetails.asp?PersId=75048" TargetMode="External" Id="R086643cc24b3436f" /><Relationship Type="http://schemas.openxmlformats.org/officeDocument/2006/relationships/hyperlink" Target="https://www.3gpp.org/ftp/TSG_RAN/WG4_Radio/TSGR4_97_e/Docs/R4-2014268.zip" TargetMode="External" Id="R703b11aba4b54e63" /><Relationship Type="http://schemas.openxmlformats.org/officeDocument/2006/relationships/hyperlink" Target="http://webapp.etsi.org/teldir/ListPersDetails.asp?PersId=83979" TargetMode="External" Id="R2d5ce2fe37584b53" /><Relationship Type="http://schemas.openxmlformats.org/officeDocument/2006/relationships/hyperlink" Target="https://portal.3gpp.org/ngppapp/CreateTdoc.aspx?mode=view&amp;contributionId=1171049" TargetMode="External" Id="Rb330ec61a436484f" /><Relationship Type="http://schemas.openxmlformats.org/officeDocument/2006/relationships/hyperlink" Target="http://portal.3gpp.org/desktopmodules/Release/ReleaseDetails.aspx?releaseId=190" TargetMode="External" Id="R5e2190058b2a4c8f" /><Relationship Type="http://schemas.openxmlformats.org/officeDocument/2006/relationships/hyperlink" Target="http://portal.3gpp.org/desktopmodules/Specifications/SpecificationDetails.aspx?specificationId=3204" TargetMode="External" Id="Rf6f055338aac44bb" /><Relationship Type="http://schemas.openxmlformats.org/officeDocument/2006/relationships/hyperlink" Target="http://portal.3gpp.org/desktopmodules/WorkItem/WorkItemDetails.aspx?workitemId=750167" TargetMode="External" Id="R88015e6f68da45c1" /><Relationship Type="http://schemas.openxmlformats.org/officeDocument/2006/relationships/hyperlink" Target="https://www.3gpp.org/ftp/TSG_RAN/WG4_Radio/TSGR4_97_e/Docs/R4-2014269.zip" TargetMode="External" Id="R2919fcd255734ec5" /><Relationship Type="http://schemas.openxmlformats.org/officeDocument/2006/relationships/hyperlink" Target="http://webapp.etsi.org/teldir/ListPersDetails.asp?PersId=83979" TargetMode="External" Id="Rf285ef344f6e47e0" /><Relationship Type="http://schemas.openxmlformats.org/officeDocument/2006/relationships/hyperlink" Target="http://portal.3gpp.org/desktopmodules/Release/ReleaseDetails.aspx?releaseId=191" TargetMode="External" Id="R77faac6b1b084193" /><Relationship Type="http://schemas.openxmlformats.org/officeDocument/2006/relationships/hyperlink" Target="http://portal.3gpp.org/desktopmodules/Specifications/SpecificationDetails.aspx?specificationId=3204" TargetMode="External" Id="R5137eb6038b24b32" /><Relationship Type="http://schemas.openxmlformats.org/officeDocument/2006/relationships/hyperlink" Target="http://portal.3gpp.org/desktopmodules/WorkItem/WorkItemDetails.aspx?workitemId=750167" TargetMode="External" Id="R35a5ed27d1684c39" /><Relationship Type="http://schemas.openxmlformats.org/officeDocument/2006/relationships/hyperlink" Target="https://www.3gpp.org/ftp/TSG_RAN/WG4_Radio/TSGR4_97_e/Docs/R4-2014270.zip" TargetMode="External" Id="R7f7c7eec2e4c45c0" /><Relationship Type="http://schemas.openxmlformats.org/officeDocument/2006/relationships/hyperlink" Target="http://webapp.etsi.org/teldir/ListPersDetails.asp?PersId=83979" TargetMode="External" Id="R35e7be1af22c4a88" /><Relationship Type="http://schemas.openxmlformats.org/officeDocument/2006/relationships/hyperlink" Target="http://portal.3gpp.org/desktopmodules/Release/ReleaseDetails.aspx?releaseId=190" TargetMode="External" Id="Rcd990019df494ce4" /><Relationship Type="http://schemas.openxmlformats.org/officeDocument/2006/relationships/hyperlink" Target="http://portal.3gpp.org/desktopmodules/Specifications/SpecificationDetails.aspx?specificationId=3204" TargetMode="External" Id="R0ae075331dcc468c" /><Relationship Type="http://schemas.openxmlformats.org/officeDocument/2006/relationships/hyperlink" Target="http://portal.3gpp.org/desktopmodules/WorkItem/WorkItemDetails.aspx?workitemId=750167" TargetMode="External" Id="Rd909e865186e4a3c" /><Relationship Type="http://schemas.openxmlformats.org/officeDocument/2006/relationships/hyperlink" Target="https://www.3gpp.org/ftp/TSG_RAN/WG4_Radio/TSGR4_97_e/Docs/R4-2014271.zip" TargetMode="External" Id="R2170e433149b4cd9" /><Relationship Type="http://schemas.openxmlformats.org/officeDocument/2006/relationships/hyperlink" Target="http://webapp.etsi.org/teldir/ListPersDetails.asp?PersId=83979" TargetMode="External" Id="Rbadea45b18aa402f" /><Relationship Type="http://schemas.openxmlformats.org/officeDocument/2006/relationships/hyperlink" Target="https://portal.3gpp.org/ngppapp/CreateTdoc.aspx?mode=view&amp;contributionId=1171050" TargetMode="External" Id="R2af7a0bc6e564018" /><Relationship Type="http://schemas.openxmlformats.org/officeDocument/2006/relationships/hyperlink" Target="http://portal.3gpp.org/desktopmodules/Release/ReleaseDetails.aspx?releaseId=190" TargetMode="External" Id="Rbfce58eb15084216" /><Relationship Type="http://schemas.openxmlformats.org/officeDocument/2006/relationships/hyperlink" Target="http://portal.3gpp.org/desktopmodules/Specifications/SpecificationDetails.aspx?specificationId=3204" TargetMode="External" Id="R6d4be7a2f5bd4d7f" /><Relationship Type="http://schemas.openxmlformats.org/officeDocument/2006/relationships/hyperlink" Target="http://portal.3gpp.org/desktopmodules/WorkItem/WorkItemDetails.aspx?workitemId=750167" TargetMode="External" Id="Rf0602296741c4379" /><Relationship Type="http://schemas.openxmlformats.org/officeDocument/2006/relationships/hyperlink" Target="https://www.3gpp.org/ftp/TSG_RAN/WG4_Radio/TSGR4_97_e/Docs/R4-2014272.zip" TargetMode="External" Id="Rd4099aed2d364d83" /><Relationship Type="http://schemas.openxmlformats.org/officeDocument/2006/relationships/hyperlink" Target="http://webapp.etsi.org/teldir/ListPersDetails.asp?PersId=83979" TargetMode="External" Id="Ra4bf324bb3d1406a" /><Relationship Type="http://schemas.openxmlformats.org/officeDocument/2006/relationships/hyperlink" Target="http://portal.3gpp.org/desktopmodules/Release/ReleaseDetails.aspx?releaseId=191" TargetMode="External" Id="R7b78f2951c4e4a51" /><Relationship Type="http://schemas.openxmlformats.org/officeDocument/2006/relationships/hyperlink" Target="http://portal.3gpp.org/desktopmodules/Specifications/SpecificationDetails.aspx?specificationId=3204" TargetMode="External" Id="Rb37d160aa5314f49" /><Relationship Type="http://schemas.openxmlformats.org/officeDocument/2006/relationships/hyperlink" Target="http://portal.3gpp.org/desktopmodules/WorkItem/WorkItemDetails.aspx?workitemId=750167" TargetMode="External" Id="R3c31eccaa09546fc" /><Relationship Type="http://schemas.openxmlformats.org/officeDocument/2006/relationships/hyperlink" Target="https://www.3gpp.org/ftp/TSG_RAN/WG4_Radio/TSGR4_97_e/Docs/R4-2014273.zip" TargetMode="External" Id="Rae7ff36b02094244" /><Relationship Type="http://schemas.openxmlformats.org/officeDocument/2006/relationships/hyperlink" Target="http://webapp.etsi.org/teldir/ListPersDetails.asp?PersId=83979" TargetMode="External" Id="R0680d43bb69e45ac" /><Relationship Type="http://schemas.openxmlformats.org/officeDocument/2006/relationships/hyperlink" Target="http://portal.3gpp.org/desktopmodules/Release/ReleaseDetails.aspx?releaseId=190" TargetMode="External" Id="R0b27e6a50d9246ca" /><Relationship Type="http://schemas.openxmlformats.org/officeDocument/2006/relationships/hyperlink" Target="http://portal.3gpp.org/desktopmodules/Specifications/SpecificationDetails.aspx?specificationId=3204" TargetMode="External" Id="R8dba26f895004d32" /><Relationship Type="http://schemas.openxmlformats.org/officeDocument/2006/relationships/hyperlink" Target="http://portal.3gpp.org/desktopmodules/WorkItem/WorkItemDetails.aspx?workitemId=750167" TargetMode="External" Id="R9376c4d94e26456f" /><Relationship Type="http://schemas.openxmlformats.org/officeDocument/2006/relationships/hyperlink" Target="https://www.3gpp.org/ftp/TSG_RAN/WG4_Radio/TSGR4_97_e/Docs/R4-2014274.zip" TargetMode="External" Id="R19e6b0db2ddc47ed" /><Relationship Type="http://schemas.openxmlformats.org/officeDocument/2006/relationships/hyperlink" Target="http://webapp.etsi.org/teldir/ListPersDetails.asp?PersId=83979" TargetMode="External" Id="Rbc8c2c094b7d401d" /><Relationship Type="http://schemas.openxmlformats.org/officeDocument/2006/relationships/hyperlink" Target="http://portal.3gpp.org/desktopmodules/Release/ReleaseDetails.aspx?releaseId=190" TargetMode="External" Id="R2dbe397fd2914e14" /><Relationship Type="http://schemas.openxmlformats.org/officeDocument/2006/relationships/hyperlink" Target="http://portal.3gpp.org/desktopmodules/Specifications/SpecificationDetails.aspx?specificationId=3204" TargetMode="External" Id="Rbf336a00641b4e57" /><Relationship Type="http://schemas.openxmlformats.org/officeDocument/2006/relationships/hyperlink" Target="http://portal.3gpp.org/desktopmodules/WorkItem/WorkItemDetails.aspx?workitemId=750167" TargetMode="External" Id="Radbe5647745046fa" /><Relationship Type="http://schemas.openxmlformats.org/officeDocument/2006/relationships/hyperlink" Target="https://www.3gpp.org/ftp/TSG_RAN/WG4_Radio/TSGR4_97_e/Docs/R4-2014275.zip" TargetMode="External" Id="R5af935e56eac41bb" /><Relationship Type="http://schemas.openxmlformats.org/officeDocument/2006/relationships/hyperlink" Target="http://webapp.etsi.org/teldir/ListPersDetails.asp?PersId=83979" TargetMode="External" Id="R94ac05e129ad41dc" /><Relationship Type="http://schemas.openxmlformats.org/officeDocument/2006/relationships/hyperlink" Target="https://portal.3gpp.org/ngppapp/CreateTdoc.aspx?mode=view&amp;contributionId=1171560" TargetMode="External" Id="Rc6ca9b703f374e8a" /><Relationship Type="http://schemas.openxmlformats.org/officeDocument/2006/relationships/hyperlink" Target="http://portal.3gpp.org/desktopmodules/Release/ReleaseDetails.aspx?releaseId=191" TargetMode="External" Id="Rcdfaf96a2e6e4444" /><Relationship Type="http://schemas.openxmlformats.org/officeDocument/2006/relationships/hyperlink" Target="http://portal.3gpp.org/desktopmodules/Specifications/SpecificationDetails.aspx?specificationId=3204" TargetMode="External" Id="R0d416f12ac7d4075" /><Relationship Type="http://schemas.openxmlformats.org/officeDocument/2006/relationships/hyperlink" Target="http://portal.3gpp.org/desktopmodules/WorkItem/WorkItemDetails.aspx?workitemId=840195" TargetMode="External" Id="R972a2d1c03e9452e" /><Relationship Type="http://schemas.openxmlformats.org/officeDocument/2006/relationships/hyperlink" Target="https://www.3gpp.org/ftp/TSG_RAN/WG4_Radio/TSGR4_97_e/Docs/R4-2014276.zip" TargetMode="External" Id="Re1edc57bfe6947e0" /><Relationship Type="http://schemas.openxmlformats.org/officeDocument/2006/relationships/hyperlink" Target="http://webapp.etsi.org/teldir/ListPersDetails.asp?PersId=83979" TargetMode="External" Id="R0ab1587abfcd4648" /><Relationship Type="http://schemas.openxmlformats.org/officeDocument/2006/relationships/hyperlink" Target="https://portal.3gpp.org/ngppapp/CreateTdoc.aspx?mode=view&amp;contributionId=1171577" TargetMode="External" Id="R6fb1111d19b74126" /><Relationship Type="http://schemas.openxmlformats.org/officeDocument/2006/relationships/hyperlink" Target="http://portal.3gpp.org/desktopmodules/Release/ReleaseDetails.aspx?releaseId=191" TargetMode="External" Id="Rb823ad954b20483e" /><Relationship Type="http://schemas.openxmlformats.org/officeDocument/2006/relationships/hyperlink" Target="http://portal.3gpp.org/desktopmodules/Specifications/SpecificationDetails.aspx?specificationId=3204" TargetMode="External" Id="R611ae2bd0d434d36" /><Relationship Type="http://schemas.openxmlformats.org/officeDocument/2006/relationships/hyperlink" Target="http://portal.3gpp.org/desktopmodules/WorkItem/WorkItemDetails.aspx?workitemId=840295" TargetMode="External" Id="R5af1a84d01a34076" /><Relationship Type="http://schemas.openxmlformats.org/officeDocument/2006/relationships/hyperlink" Target="https://www.3gpp.org/ftp/TSG_RAN/WG4_Radio/TSGR4_97_e/Docs/R4-2014277.zip" TargetMode="External" Id="Rd280a232b056478a" /><Relationship Type="http://schemas.openxmlformats.org/officeDocument/2006/relationships/hyperlink" Target="http://webapp.etsi.org/teldir/ListPersDetails.asp?PersId=83979" TargetMode="External" Id="Rf5a6170a0adc4794" /><Relationship Type="http://schemas.openxmlformats.org/officeDocument/2006/relationships/hyperlink" Target="https://portal.3gpp.org/ngppapp/CreateTdoc.aspx?mode=view&amp;contributionId=1171562" TargetMode="External" Id="Ra091b20e57c24494" /><Relationship Type="http://schemas.openxmlformats.org/officeDocument/2006/relationships/hyperlink" Target="http://portal.3gpp.org/desktopmodules/Release/ReleaseDetails.aspx?releaseId=191" TargetMode="External" Id="R47823add8d924948" /><Relationship Type="http://schemas.openxmlformats.org/officeDocument/2006/relationships/hyperlink" Target="http://portal.3gpp.org/desktopmodules/Specifications/SpecificationDetails.aspx?specificationId=3204" TargetMode="External" Id="Rdecc60d027a84d55" /><Relationship Type="http://schemas.openxmlformats.org/officeDocument/2006/relationships/hyperlink" Target="http://portal.3gpp.org/desktopmodules/WorkItem/WorkItemDetails.aspx?workitemId=840195" TargetMode="External" Id="R6bb181f0e33a4c5b" /><Relationship Type="http://schemas.openxmlformats.org/officeDocument/2006/relationships/hyperlink" Target="https://www.3gpp.org/ftp/TSG_RAN/WG4_Radio/TSGR4_97_e/Docs/R4-2014278.zip" TargetMode="External" Id="R9769975aecbc470d" /><Relationship Type="http://schemas.openxmlformats.org/officeDocument/2006/relationships/hyperlink" Target="http://webapp.etsi.org/teldir/ListPersDetails.asp?PersId=83979" TargetMode="External" Id="Rb4543498d37f4a7c" /><Relationship Type="http://schemas.openxmlformats.org/officeDocument/2006/relationships/hyperlink" Target="http://portal.3gpp.org/desktopmodules/Release/ReleaseDetails.aspx?releaseId=191" TargetMode="External" Id="Rf2c64a58d61f4c6d" /><Relationship Type="http://schemas.openxmlformats.org/officeDocument/2006/relationships/hyperlink" Target="http://portal.3gpp.org/desktopmodules/Specifications/SpecificationDetails.aspx?specificationId=3204" TargetMode="External" Id="R29f8b164c3264d17" /><Relationship Type="http://schemas.openxmlformats.org/officeDocument/2006/relationships/hyperlink" Target="http://portal.3gpp.org/desktopmodules/WorkItem/WorkItemDetails.aspx?workitemId=840295" TargetMode="External" Id="Rb40a47da040a4fd2" /><Relationship Type="http://schemas.openxmlformats.org/officeDocument/2006/relationships/hyperlink" Target="https://www.3gpp.org/ftp/TSG_RAN/WG4_Radio/TSGR4_97_e/Docs/R4-2014279.zip" TargetMode="External" Id="Rfe1df1b239cd4b7b" /><Relationship Type="http://schemas.openxmlformats.org/officeDocument/2006/relationships/hyperlink" Target="http://webapp.etsi.org/teldir/ListPersDetails.asp?PersId=83979" TargetMode="External" Id="R9949a0f6d16e48a6" /><Relationship Type="http://schemas.openxmlformats.org/officeDocument/2006/relationships/hyperlink" Target="https://portal.3gpp.org/ngppapp/CreateTdoc.aspx?mode=view&amp;contributionId=1171593" TargetMode="External" Id="R18e1fdd314da4f52" /><Relationship Type="http://schemas.openxmlformats.org/officeDocument/2006/relationships/hyperlink" Target="http://portal.3gpp.org/desktopmodules/Release/ReleaseDetails.aspx?releaseId=191" TargetMode="External" Id="R0d264bd7e97e4729" /><Relationship Type="http://schemas.openxmlformats.org/officeDocument/2006/relationships/hyperlink" Target="http://portal.3gpp.org/desktopmodules/Specifications/SpecificationDetails.aspx?specificationId=3204" TargetMode="External" Id="R1e6e7d61fec44893" /><Relationship Type="http://schemas.openxmlformats.org/officeDocument/2006/relationships/hyperlink" Target="http://portal.3gpp.org/desktopmodules/WorkItem/WorkItemDetails.aspx?workitemId=840295" TargetMode="External" Id="R9640473c905243a3" /><Relationship Type="http://schemas.openxmlformats.org/officeDocument/2006/relationships/hyperlink" Target="https://www.3gpp.org/ftp/TSG_RAN/WG4_Radio/TSGR4_97_e/Docs/R4-2014280.zip" TargetMode="External" Id="Rf48ee470d954451f" /><Relationship Type="http://schemas.openxmlformats.org/officeDocument/2006/relationships/hyperlink" Target="http://webapp.etsi.org/teldir/ListPersDetails.asp?PersId=83979" TargetMode="External" Id="R3bb4228a3abb412a" /><Relationship Type="http://schemas.openxmlformats.org/officeDocument/2006/relationships/hyperlink" Target="http://portal.3gpp.org/desktopmodules/Release/ReleaseDetails.aspx?releaseId=191" TargetMode="External" Id="R6111a89732f440b9" /><Relationship Type="http://schemas.openxmlformats.org/officeDocument/2006/relationships/hyperlink" Target="http://portal.3gpp.org/desktopmodules/Specifications/SpecificationDetails.aspx?specificationId=3204" TargetMode="External" Id="Rbbd4b6572b7a4000" /><Relationship Type="http://schemas.openxmlformats.org/officeDocument/2006/relationships/hyperlink" Target="http://portal.3gpp.org/desktopmodules/WorkItem/WorkItemDetails.aspx?workitemId=770050" TargetMode="External" Id="R4bb8418ca0cb443a" /><Relationship Type="http://schemas.openxmlformats.org/officeDocument/2006/relationships/hyperlink" Target="https://www.3gpp.org/ftp/TSG_RAN/WG4_Radio/TSGR4_97_e/Docs/R4-2014281.zip" TargetMode="External" Id="Ra5ac6eb897d74f30" /><Relationship Type="http://schemas.openxmlformats.org/officeDocument/2006/relationships/hyperlink" Target="http://webapp.etsi.org/teldir/ListPersDetails.asp?PersId=83979" TargetMode="External" Id="Rae6176409afc4487" /><Relationship Type="http://schemas.openxmlformats.org/officeDocument/2006/relationships/hyperlink" Target="http://portal.3gpp.org/desktopmodules/Release/ReleaseDetails.aspx?releaseId=191" TargetMode="External" Id="R82c91c21ff3f4a67" /><Relationship Type="http://schemas.openxmlformats.org/officeDocument/2006/relationships/hyperlink" Target="http://portal.3gpp.org/desktopmodules/Specifications/SpecificationDetails.aspx?specificationId=3204" TargetMode="External" Id="Rfb6bb6225acf4a4d" /><Relationship Type="http://schemas.openxmlformats.org/officeDocument/2006/relationships/hyperlink" Target="http://portal.3gpp.org/desktopmodules/WorkItem/WorkItemDetails.aspx?workitemId=770050" TargetMode="External" Id="R84bd7f71acf540fe" /><Relationship Type="http://schemas.openxmlformats.org/officeDocument/2006/relationships/hyperlink" Target="https://www.3gpp.org/ftp/TSG_RAN/WG4_Radio/TSGR4_97_e/Docs/R4-2014282.zip" TargetMode="External" Id="Rbfd1f8da428a4a10" /><Relationship Type="http://schemas.openxmlformats.org/officeDocument/2006/relationships/hyperlink" Target="http://webapp.etsi.org/teldir/ListPersDetails.asp?PersId=83979" TargetMode="External" Id="R14051c952c05490c" /><Relationship Type="http://schemas.openxmlformats.org/officeDocument/2006/relationships/hyperlink" Target="http://portal.3gpp.org/desktopmodules/Release/ReleaseDetails.aspx?releaseId=191" TargetMode="External" Id="R22d0cf365b7a42cf" /><Relationship Type="http://schemas.openxmlformats.org/officeDocument/2006/relationships/hyperlink" Target="http://portal.3gpp.org/desktopmodules/WorkItem/WorkItemDetails.aspx?workitemId=830177" TargetMode="External" Id="R02acf3a466b448cc" /><Relationship Type="http://schemas.openxmlformats.org/officeDocument/2006/relationships/hyperlink" Target="https://www.3gpp.org/ftp/TSG_RAN/WG4_Radio/TSGR4_97_e/Docs/R4-2014283.zip" TargetMode="External" Id="R134d2604043547ca" /><Relationship Type="http://schemas.openxmlformats.org/officeDocument/2006/relationships/hyperlink" Target="http://webapp.etsi.org/teldir/ListPersDetails.asp?PersId=83979" TargetMode="External" Id="R1a4a27b7efd74e22" /><Relationship Type="http://schemas.openxmlformats.org/officeDocument/2006/relationships/hyperlink" Target="http://portal.3gpp.org/desktopmodules/Release/ReleaseDetails.aspx?releaseId=191" TargetMode="External" Id="Rd7d292afd4da4a6b" /><Relationship Type="http://schemas.openxmlformats.org/officeDocument/2006/relationships/hyperlink" Target="http://portal.3gpp.org/desktopmodules/Specifications/SpecificationDetails.aspx?specificationId=3204" TargetMode="External" Id="R65e19f8adabf4894" /><Relationship Type="http://schemas.openxmlformats.org/officeDocument/2006/relationships/hyperlink" Target="http://portal.3gpp.org/desktopmodules/WorkItem/WorkItemDetails.aspx?workitemId=820167" TargetMode="External" Id="R16ff7b2fe7ac427b" /><Relationship Type="http://schemas.openxmlformats.org/officeDocument/2006/relationships/hyperlink" Target="https://www.3gpp.org/ftp/TSG_RAN/WG4_Radio/TSGR4_97_e/Docs/R4-2014284.zip" TargetMode="External" Id="Rb7ce7393ce5945ea" /><Relationship Type="http://schemas.openxmlformats.org/officeDocument/2006/relationships/hyperlink" Target="http://webapp.etsi.org/teldir/ListPersDetails.asp?PersId=83979" TargetMode="External" Id="R9034b1a81d4642b9" /><Relationship Type="http://schemas.openxmlformats.org/officeDocument/2006/relationships/hyperlink" Target="http://portal.3gpp.org/desktopmodules/Release/ReleaseDetails.aspx?releaseId=191" TargetMode="External" Id="R0c5c390be4e54a5a" /><Relationship Type="http://schemas.openxmlformats.org/officeDocument/2006/relationships/hyperlink" Target="http://portal.3gpp.org/desktopmodules/Specifications/SpecificationDetails.aspx?specificationId=3204" TargetMode="External" Id="Rdcfd3a9fc68b49d4" /><Relationship Type="http://schemas.openxmlformats.org/officeDocument/2006/relationships/hyperlink" Target="http://portal.3gpp.org/desktopmodules/WorkItem/WorkItemDetails.aspx?workitemId=820167" TargetMode="External" Id="R63fb8df97eee44ad" /><Relationship Type="http://schemas.openxmlformats.org/officeDocument/2006/relationships/hyperlink" Target="http://webapp.etsi.org/teldir/ListPersDetails.asp?PersId=83979" TargetMode="External" Id="R2d60f7bebf454a64" /><Relationship Type="http://schemas.openxmlformats.org/officeDocument/2006/relationships/hyperlink" Target="http://portal.3gpp.org/desktopmodules/Release/ReleaseDetails.aspx?releaseId=191" TargetMode="External" Id="R88823fceee274340" /><Relationship Type="http://schemas.openxmlformats.org/officeDocument/2006/relationships/hyperlink" Target="http://portal.3gpp.org/desktopmodules/Specifications/SpecificationDetails.aspx?specificationId=3204" TargetMode="External" Id="R3e858d1835714c5f" /><Relationship Type="http://schemas.openxmlformats.org/officeDocument/2006/relationships/hyperlink" Target="http://portal.3gpp.org/desktopmodules/WorkItem/WorkItemDetails.aspx?workitemId=820167" TargetMode="External" Id="R0f879c51595944c2" /><Relationship Type="http://schemas.openxmlformats.org/officeDocument/2006/relationships/hyperlink" Target="https://www.3gpp.org/ftp/TSG_RAN/WG4_Radio/TSGR4_97_e/Docs/R4-2014286.zip" TargetMode="External" Id="Rf21a9bf1876d4964" /><Relationship Type="http://schemas.openxmlformats.org/officeDocument/2006/relationships/hyperlink" Target="http://webapp.etsi.org/teldir/ListPersDetails.asp?PersId=83979" TargetMode="External" Id="R0044ea30fa4340b1" /><Relationship Type="http://schemas.openxmlformats.org/officeDocument/2006/relationships/hyperlink" Target="https://portal.3gpp.org/ngppapp/CreateTdoc.aspx?mode=view&amp;contributionId=1172053" TargetMode="External" Id="Raa2aa4666df245cb" /><Relationship Type="http://schemas.openxmlformats.org/officeDocument/2006/relationships/hyperlink" Target="http://portal.3gpp.org/desktopmodules/Release/ReleaseDetails.aspx?releaseId=192" TargetMode="External" Id="Raa2d06cfd5204ab6" /><Relationship Type="http://schemas.openxmlformats.org/officeDocument/2006/relationships/hyperlink" Target="http://portal.3gpp.org/desktopmodules/Specifications/SpecificationDetails.aspx?specificationId=3204" TargetMode="External" Id="Rfba20e52a1f34959" /><Relationship Type="http://schemas.openxmlformats.org/officeDocument/2006/relationships/hyperlink" Target="http://portal.3gpp.org/desktopmodules/WorkItem/WorkItemDetails.aspx?workitemId=890157" TargetMode="External" Id="Rd14ede30f4424089" /><Relationship Type="http://schemas.openxmlformats.org/officeDocument/2006/relationships/hyperlink" Target="https://www.3gpp.org/ftp/TSG_RAN/WG4_Radio/TSGR4_97_e/Docs/R4-2014287.zip" TargetMode="External" Id="R24def7831af945d8" /><Relationship Type="http://schemas.openxmlformats.org/officeDocument/2006/relationships/hyperlink" Target="http://webapp.etsi.org/teldir/ListPersDetails.asp?PersId=86826" TargetMode="External" Id="R63e9401c995e40f8" /><Relationship Type="http://schemas.openxmlformats.org/officeDocument/2006/relationships/hyperlink" Target="https://portal.3gpp.org/ngppapp/CreateTdoc.aspx?mode=view&amp;contributionId=1171636" TargetMode="External" Id="R8f95ab29084f4be7" /><Relationship Type="http://schemas.openxmlformats.org/officeDocument/2006/relationships/hyperlink" Target="http://portal.3gpp.org/desktopmodules/Release/ReleaseDetails.aspx?releaseId=191" TargetMode="External" Id="Rce77d1a947454beb" /><Relationship Type="http://schemas.openxmlformats.org/officeDocument/2006/relationships/hyperlink" Target="http://portal.3gpp.org/desktopmodules/Specifications/SpecificationDetails.aspx?specificationId=3204" TargetMode="External" Id="Rcc5a40f2e40b425f" /><Relationship Type="http://schemas.openxmlformats.org/officeDocument/2006/relationships/hyperlink" Target="http://portal.3gpp.org/desktopmodules/WorkItem/WorkItemDetails.aspx?workitemId=840293" TargetMode="External" Id="R2d1022fd6b9d4d65" /><Relationship Type="http://schemas.openxmlformats.org/officeDocument/2006/relationships/hyperlink" Target="https://www.3gpp.org/ftp/TSG_RAN/WG4_Radio/TSGR4_97_e/Docs/R4-2014288.zip" TargetMode="External" Id="R7c2e2ec2e9a14b0d" /><Relationship Type="http://schemas.openxmlformats.org/officeDocument/2006/relationships/hyperlink" Target="http://webapp.etsi.org/teldir/ListPersDetails.asp?PersId=86826" TargetMode="External" Id="R6bb3f85611f84c2d" /><Relationship Type="http://schemas.openxmlformats.org/officeDocument/2006/relationships/hyperlink" Target="https://portal.3gpp.org/ngppapp/CreateTdoc.aspx?mode=view&amp;contributionId=1171628" TargetMode="External" Id="R2aae17ffb9cc4fa1" /><Relationship Type="http://schemas.openxmlformats.org/officeDocument/2006/relationships/hyperlink" Target="http://portal.3gpp.org/desktopmodules/Release/ReleaseDetails.aspx?releaseId=191" TargetMode="External" Id="Rd9942a1f46a34ecd" /><Relationship Type="http://schemas.openxmlformats.org/officeDocument/2006/relationships/hyperlink" Target="http://portal.3gpp.org/desktopmodules/Specifications/SpecificationDetails.aspx?specificationId=3204" TargetMode="External" Id="Rc0f378d9358b4db2" /><Relationship Type="http://schemas.openxmlformats.org/officeDocument/2006/relationships/hyperlink" Target="http://portal.3gpp.org/desktopmodules/WorkItem/WorkItemDetails.aspx?workitemId=840293" TargetMode="External" Id="R11044371cef44def" /><Relationship Type="http://schemas.openxmlformats.org/officeDocument/2006/relationships/hyperlink" Target="https://www.3gpp.org/ftp/TSG_RAN/WG4_Radio/TSGR4_97_e/Docs/R4-2014289.zip" TargetMode="External" Id="R4e8e20f1be064131" /><Relationship Type="http://schemas.openxmlformats.org/officeDocument/2006/relationships/hyperlink" Target="http://webapp.etsi.org/teldir/ListPersDetails.asp?PersId=61486" TargetMode="External" Id="Rc4f4910c0b9245e0" /><Relationship Type="http://schemas.openxmlformats.org/officeDocument/2006/relationships/hyperlink" Target="https://portal.3gpp.org/ngppapp/CreateTdoc.aspx?mode=view&amp;contributionId=1171780" TargetMode="External" Id="Rdb30f35fd8e84b8e" /><Relationship Type="http://schemas.openxmlformats.org/officeDocument/2006/relationships/hyperlink" Target="http://portal.3gpp.org/desktopmodules/Release/ReleaseDetails.aspx?releaseId=191" TargetMode="External" Id="R342ed81f76474e80" /><Relationship Type="http://schemas.openxmlformats.org/officeDocument/2006/relationships/hyperlink" Target="http://portal.3gpp.org/desktopmodules/Specifications/SpecificationDetails.aspx?specificationId=3519" TargetMode="External" Id="R859aa2bbac894561" /><Relationship Type="http://schemas.openxmlformats.org/officeDocument/2006/relationships/hyperlink" Target="http://portal.3gpp.org/desktopmodules/WorkItem/WorkItemDetails.aspx?workitemId=801001" TargetMode="External" Id="Rba7498e28ada498c" /><Relationship Type="http://schemas.openxmlformats.org/officeDocument/2006/relationships/hyperlink" Target="https://www.3gpp.org/ftp/TSG_RAN/WG4_Radio/TSGR4_97_e/Docs/R4-2014290.zip" TargetMode="External" Id="Rae8050c540d94f8d" /><Relationship Type="http://schemas.openxmlformats.org/officeDocument/2006/relationships/hyperlink" Target="http://webapp.etsi.org/teldir/ListPersDetails.asp?PersId=84577" TargetMode="External" Id="Rfb6610f955494224" /><Relationship Type="http://schemas.openxmlformats.org/officeDocument/2006/relationships/hyperlink" Target="http://portal.3gpp.org/desktopmodules/Release/ReleaseDetails.aspx?releaseId=191" TargetMode="External" Id="Rc71ce8e66c2f48bd" /><Relationship Type="http://schemas.openxmlformats.org/officeDocument/2006/relationships/hyperlink" Target="http://portal.3gpp.org/desktopmodules/WorkItem/WorkItemDetails.aspx?workitemId=830189" TargetMode="External" Id="R4732510aa3144dbd" /><Relationship Type="http://schemas.openxmlformats.org/officeDocument/2006/relationships/hyperlink" Target="https://www.3gpp.org/ftp/TSG_RAN/WG4_Radio/TSGR4_97_e/Docs/R4-2014291.zip" TargetMode="External" Id="Rd5194db7109847c8" /><Relationship Type="http://schemas.openxmlformats.org/officeDocument/2006/relationships/hyperlink" Target="http://webapp.etsi.org/teldir/ListPersDetails.asp?PersId=86826" TargetMode="External" Id="R09758174d02e4223" /><Relationship Type="http://schemas.openxmlformats.org/officeDocument/2006/relationships/hyperlink" Target="https://portal.3gpp.org/ngppapp/CreateTdoc.aspx?mode=view&amp;contributionId=1171478" TargetMode="External" Id="R39151ffd655945c7" /><Relationship Type="http://schemas.openxmlformats.org/officeDocument/2006/relationships/hyperlink" Target="http://portal.3gpp.org/desktopmodules/Release/ReleaseDetails.aspx?releaseId=191" TargetMode="External" Id="R2d25b862dbc64621" /><Relationship Type="http://schemas.openxmlformats.org/officeDocument/2006/relationships/hyperlink" Target="http://portal.3gpp.org/desktopmodules/Specifications/SpecificationDetails.aspx?specificationId=3204" TargetMode="External" Id="R8b60e7c524454b89" /><Relationship Type="http://schemas.openxmlformats.org/officeDocument/2006/relationships/hyperlink" Target="http://portal.3gpp.org/desktopmodules/WorkItem/WorkItemDetails.aspx?workitemId=800285" TargetMode="External" Id="Rbda07943b5de45e4" /><Relationship Type="http://schemas.openxmlformats.org/officeDocument/2006/relationships/hyperlink" Target="https://www.3gpp.org/ftp/TSG_RAN/WG4_Radio/TSGR4_97_e/Docs/R4-2014292.zip" TargetMode="External" Id="R6a266b17014e464c" /><Relationship Type="http://schemas.openxmlformats.org/officeDocument/2006/relationships/hyperlink" Target="http://webapp.etsi.org/teldir/ListPersDetails.asp?PersId=86826" TargetMode="External" Id="R218b5e36ba734660" /><Relationship Type="http://schemas.openxmlformats.org/officeDocument/2006/relationships/hyperlink" Target="http://portal.3gpp.org/desktopmodules/Release/ReleaseDetails.aspx?releaseId=191" TargetMode="External" Id="Rdca9f83f477d45a6" /><Relationship Type="http://schemas.openxmlformats.org/officeDocument/2006/relationships/hyperlink" Target="http://portal.3gpp.org/desktopmodules/Specifications/SpecificationDetails.aspx?specificationId=3204" TargetMode="External" Id="R2589c50e31214140" /><Relationship Type="http://schemas.openxmlformats.org/officeDocument/2006/relationships/hyperlink" Target="http://portal.3gpp.org/desktopmodules/WorkItem/WorkItemDetails.aspx?workitemId=800285" TargetMode="External" Id="R897c9568ced84855" /><Relationship Type="http://schemas.openxmlformats.org/officeDocument/2006/relationships/hyperlink" Target="https://www.3gpp.org/ftp/TSG_RAN/WG4_Radio/TSGR4_97_e/Docs/R4-2014293.zip" TargetMode="External" Id="Rae4b4eb9255248e1" /><Relationship Type="http://schemas.openxmlformats.org/officeDocument/2006/relationships/hyperlink" Target="http://webapp.etsi.org/teldir/ListPersDetails.asp?PersId=84577" TargetMode="External" Id="R6fee9f60cfa0459a" /><Relationship Type="http://schemas.openxmlformats.org/officeDocument/2006/relationships/hyperlink" Target="http://portal.3gpp.org/desktopmodules/Release/ReleaseDetails.aspx?releaseId=192" TargetMode="External" Id="Rd7c262e3a789439e" /><Relationship Type="http://schemas.openxmlformats.org/officeDocument/2006/relationships/hyperlink" Target="http://portal.3gpp.org/desktopmodules/WorkItem/WorkItemDetails.aspx?workitemId=890159" TargetMode="External" Id="Re05ceb18dadc4989" /><Relationship Type="http://schemas.openxmlformats.org/officeDocument/2006/relationships/hyperlink" Target="https://www.3gpp.org/ftp/TSG_RAN/WG4_Radio/TSGR4_97_e/Docs/R4-2014294.zip" TargetMode="External" Id="R9439c6f40feb46cf" /><Relationship Type="http://schemas.openxmlformats.org/officeDocument/2006/relationships/hyperlink" Target="http://webapp.etsi.org/teldir/ListPersDetails.asp?PersId=47033" TargetMode="External" Id="R000f35b0df944f4a" /><Relationship Type="http://schemas.openxmlformats.org/officeDocument/2006/relationships/hyperlink" Target="https://www.3gpp.org/ftp/TSG_RAN/WG4_Radio/TSGR4_97_e/Docs/R4-2014295.zip" TargetMode="External" Id="Rff6fb9a308c74620" /><Relationship Type="http://schemas.openxmlformats.org/officeDocument/2006/relationships/hyperlink" Target="http://webapp.etsi.org/teldir/ListPersDetails.asp?PersId=47033" TargetMode="External" Id="Ra87cc5ddb04a43be" /><Relationship Type="http://schemas.openxmlformats.org/officeDocument/2006/relationships/hyperlink" Target="https://portal.3gpp.org/ngppapp/CreateTdoc.aspx?mode=view&amp;contributionId=1171258" TargetMode="External" Id="R417fbd9646cf4d4b" /><Relationship Type="http://schemas.openxmlformats.org/officeDocument/2006/relationships/hyperlink" Target="http://portal.3gpp.org/desktopmodules/Release/ReleaseDetails.aspx?releaseId=191" TargetMode="External" Id="R0fa9f598d74e43ab" /><Relationship Type="http://schemas.openxmlformats.org/officeDocument/2006/relationships/hyperlink" Target="http://portal.3gpp.org/desktopmodules/Specifications/SpecificationDetails.aspx?specificationId=3204" TargetMode="External" Id="R353656e7c148459d" /><Relationship Type="http://schemas.openxmlformats.org/officeDocument/2006/relationships/hyperlink" Target="http://portal.3gpp.org/desktopmodules/WorkItem/WorkItemDetails.aspx?workitemId=830178" TargetMode="External" Id="Rf1d750cd95ce4d26" /><Relationship Type="http://schemas.openxmlformats.org/officeDocument/2006/relationships/hyperlink" Target="https://www.3gpp.org/ftp/TSG_RAN/WG4_Radio/TSGR4_97_e/Docs/R4-2014296.zip" TargetMode="External" Id="Rb3793df9c0264d74" /><Relationship Type="http://schemas.openxmlformats.org/officeDocument/2006/relationships/hyperlink" Target="http://webapp.etsi.org/teldir/ListPersDetails.asp?PersId=47033" TargetMode="External" Id="R7b2e901f501049b4" /><Relationship Type="http://schemas.openxmlformats.org/officeDocument/2006/relationships/hyperlink" Target="https://portal.3gpp.org/ngppapp/CreateTdoc.aspx?mode=view&amp;contributionId=1171261" TargetMode="External" Id="Ra04ba3b259eb44c1" /><Relationship Type="http://schemas.openxmlformats.org/officeDocument/2006/relationships/hyperlink" Target="http://portal.3gpp.org/desktopmodules/Release/ReleaseDetails.aspx?releaseId=191" TargetMode="External" Id="R3cb1c6c2ef4e40b6" /><Relationship Type="http://schemas.openxmlformats.org/officeDocument/2006/relationships/hyperlink" Target="http://portal.3gpp.org/desktopmodules/Specifications/SpecificationDetails.aspx?specificationId=3204" TargetMode="External" Id="R3943c2640145496f" /><Relationship Type="http://schemas.openxmlformats.org/officeDocument/2006/relationships/hyperlink" Target="http://portal.3gpp.org/desktopmodules/WorkItem/WorkItemDetails.aspx?workitemId=830278" TargetMode="External" Id="R25a34dfd12464d56" /><Relationship Type="http://schemas.openxmlformats.org/officeDocument/2006/relationships/hyperlink" Target="https://www.3gpp.org/ftp/TSG_RAN/WG4_Radio/TSGR4_97_e/Docs/R4-2014297.zip" TargetMode="External" Id="R7c33dc41f16b4d0a" /><Relationship Type="http://schemas.openxmlformats.org/officeDocument/2006/relationships/hyperlink" Target="http://webapp.etsi.org/teldir/ListPersDetails.asp?PersId=86826" TargetMode="External" Id="R68a33a1bb04d4e06" /><Relationship Type="http://schemas.openxmlformats.org/officeDocument/2006/relationships/hyperlink" Target="http://portal.3gpp.org/desktopmodules/Release/ReleaseDetails.aspx?releaseId=191" TargetMode="External" Id="Refb0744cb4fd482f" /><Relationship Type="http://schemas.openxmlformats.org/officeDocument/2006/relationships/hyperlink" Target="http://portal.3gpp.org/desktopmodules/Specifications/SpecificationDetails.aspx?specificationId=3204" TargetMode="External" Id="Rcf459aff48254c6c" /><Relationship Type="http://schemas.openxmlformats.org/officeDocument/2006/relationships/hyperlink" Target="http://portal.3gpp.org/desktopmodules/WorkItem/WorkItemDetails.aspx?workitemId=800285" TargetMode="External" Id="R9de931c1230b4848" /><Relationship Type="http://schemas.openxmlformats.org/officeDocument/2006/relationships/hyperlink" Target="https://www.3gpp.org/ftp/TSG_RAN/WG4_Radio/TSGR4_97_e/Docs/R4-2014298.zip" TargetMode="External" Id="R07765262d9bd4c00" /><Relationship Type="http://schemas.openxmlformats.org/officeDocument/2006/relationships/hyperlink" Target="http://webapp.etsi.org/teldir/ListPersDetails.asp?PersId=47033" TargetMode="External" Id="R209435881f55477b" /><Relationship Type="http://schemas.openxmlformats.org/officeDocument/2006/relationships/hyperlink" Target="https://portal.3gpp.org/ngppapp/CreateTdoc.aspx?mode=view&amp;contributionId=1171262" TargetMode="External" Id="R990efc8ecab54f04" /><Relationship Type="http://schemas.openxmlformats.org/officeDocument/2006/relationships/hyperlink" Target="http://portal.3gpp.org/desktopmodules/Release/ReleaseDetails.aspx?releaseId=191" TargetMode="External" Id="R1358ec1969b847fd" /><Relationship Type="http://schemas.openxmlformats.org/officeDocument/2006/relationships/hyperlink" Target="http://portal.3gpp.org/desktopmodules/Specifications/SpecificationDetails.aspx?specificationId=3204" TargetMode="External" Id="Rce3fea822c55499c" /><Relationship Type="http://schemas.openxmlformats.org/officeDocument/2006/relationships/hyperlink" Target="http://portal.3gpp.org/desktopmodules/WorkItem/WorkItemDetails.aspx?workitemId=830278" TargetMode="External" Id="R4c6a0dbd28b94d5f" /><Relationship Type="http://schemas.openxmlformats.org/officeDocument/2006/relationships/hyperlink" Target="https://www.3gpp.org/ftp/TSG_RAN/WG4_Radio/TSGR4_97_e/Docs/R4-2014299.zip" TargetMode="External" Id="R43da1078f20e4f4e" /><Relationship Type="http://schemas.openxmlformats.org/officeDocument/2006/relationships/hyperlink" Target="http://webapp.etsi.org/teldir/ListPersDetails.asp?PersId=47033" TargetMode="External" Id="Ra43ee05b32b44c79" /><Relationship Type="http://schemas.openxmlformats.org/officeDocument/2006/relationships/hyperlink" Target="https://portal.3gpp.org/ngppapp/CreateTdoc.aspx?mode=view&amp;contributionId=1171265" TargetMode="External" Id="R223f03c55e074289" /><Relationship Type="http://schemas.openxmlformats.org/officeDocument/2006/relationships/hyperlink" Target="http://portal.3gpp.org/desktopmodules/Release/ReleaseDetails.aspx?releaseId=191" TargetMode="External" Id="R83c67796558b46ad" /><Relationship Type="http://schemas.openxmlformats.org/officeDocument/2006/relationships/hyperlink" Target="http://portal.3gpp.org/desktopmodules/Specifications/SpecificationDetails.aspx?specificationId=3204" TargetMode="External" Id="R5785fea972104f41" /><Relationship Type="http://schemas.openxmlformats.org/officeDocument/2006/relationships/hyperlink" Target="http://portal.3gpp.org/desktopmodules/WorkItem/WorkItemDetails.aspx?workitemId=830278" TargetMode="External" Id="Raf9fc5318e5b401d" /><Relationship Type="http://schemas.openxmlformats.org/officeDocument/2006/relationships/hyperlink" Target="http://webapp.etsi.org/teldir/ListPersDetails.asp?PersId=77407" TargetMode="External" Id="R7229f4c9ea9240c3" /><Relationship Type="http://schemas.openxmlformats.org/officeDocument/2006/relationships/hyperlink" Target="http://portal.3gpp.org/desktopmodules/Release/ReleaseDetails.aspx?releaseId=192" TargetMode="External" Id="Rb9d978e815dc4a57" /><Relationship Type="http://schemas.openxmlformats.org/officeDocument/2006/relationships/hyperlink" Target="http://portal.3gpp.org/desktopmodules/Specifications/SpecificationDetails.aspx?specificationId=3783" TargetMode="External" Id="Rd9f7f0b02be346b4" /><Relationship Type="http://schemas.openxmlformats.org/officeDocument/2006/relationships/hyperlink" Target="http://portal.3gpp.org/desktopmodules/WorkItem/WorkItemDetails.aspx?workitemId=880191" TargetMode="External" Id="R39f99e48d91241a2" /><Relationship Type="http://schemas.openxmlformats.org/officeDocument/2006/relationships/hyperlink" Target="https://www.3gpp.org/ftp/TSG_RAN/WG4_Radio/TSGR4_97_e/Docs/R4-2014301.zip" TargetMode="External" Id="R0dff283d06b243ec" /><Relationship Type="http://schemas.openxmlformats.org/officeDocument/2006/relationships/hyperlink" Target="http://webapp.etsi.org/teldir/ListPersDetails.asp?PersId=77407" TargetMode="External" Id="Rbc26f689a73a485d" /><Relationship Type="http://schemas.openxmlformats.org/officeDocument/2006/relationships/hyperlink" Target="http://portal.3gpp.org/desktopmodules/Release/ReleaseDetails.aspx?releaseId=192" TargetMode="External" Id="Re2aef77c28514720" /><Relationship Type="http://schemas.openxmlformats.org/officeDocument/2006/relationships/hyperlink" Target="http://portal.3gpp.org/desktopmodules/WorkItem/WorkItemDetails.aspx?workitemId=880191" TargetMode="External" Id="R2bd2621721e54cfb" /><Relationship Type="http://schemas.openxmlformats.org/officeDocument/2006/relationships/hyperlink" Target="http://webapp.etsi.org/teldir/ListPersDetails.asp?PersId=77407" TargetMode="External" Id="Rb24e6a065b8f49d8" /><Relationship Type="http://schemas.openxmlformats.org/officeDocument/2006/relationships/hyperlink" Target="http://portal.3gpp.org/desktopmodules/Release/ReleaseDetails.aspx?releaseId=192" TargetMode="External" Id="Re3a56a1ec84d4876" /><Relationship Type="http://schemas.openxmlformats.org/officeDocument/2006/relationships/hyperlink" Target="http://portal.3gpp.org/desktopmodules/Specifications/SpecificationDetails.aspx?specificationId=2411" TargetMode="External" Id="Ra74ed03758a549ea" /><Relationship Type="http://schemas.openxmlformats.org/officeDocument/2006/relationships/hyperlink" Target="http://portal.3gpp.org/desktopmodules/WorkItem/WorkItemDetails.aspx?workitemId=880191" TargetMode="External" Id="R97f11d998e9f44b0" /><Relationship Type="http://schemas.openxmlformats.org/officeDocument/2006/relationships/hyperlink" Target="https://www.3gpp.org/ftp/TSG_RAN/WG4_Radio/TSGR4_97_e/Docs/R4-2014303.zip" TargetMode="External" Id="R8d073ef4819b4644" /><Relationship Type="http://schemas.openxmlformats.org/officeDocument/2006/relationships/hyperlink" Target="http://webapp.etsi.org/teldir/ListPersDetails.asp?PersId=77407" TargetMode="External" Id="R3b050e4a6c7d460f" /><Relationship Type="http://schemas.openxmlformats.org/officeDocument/2006/relationships/hyperlink" Target="https://www.3gpp.org/ftp/TSG_RAN/WG4_Radio/TSGR4_97_e/Docs/R4-2014304.zip" TargetMode="External" Id="Rb4622d8c2f8f4f62" /><Relationship Type="http://schemas.openxmlformats.org/officeDocument/2006/relationships/hyperlink" Target="http://webapp.etsi.org/teldir/ListPersDetails.asp?PersId=77407" TargetMode="External" Id="Ra94a36ba92014c9d" /><Relationship Type="http://schemas.openxmlformats.org/officeDocument/2006/relationships/hyperlink" Target="http://portal.3gpp.org/desktopmodules/Release/ReleaseDetails.aspx?releaseId=192" TargetMode="External" Id="Re9433b2d530c4f3b" /><Relationship Type="http://schemas.openxmlformats.org/officeDocument/2006/relationships/hyperlink" Target="http://portal.3gpp.org/desktopmodules/Specifications/SpecificationDetails.aspx?specificationId=3788" TargetMode="External" Id="Rae8de65c07d64f2b" /><Relationship Type="http://schemas.openxmlformats.org/officeDocument/2006/relationships/hyperlink" Target="http://portal.3gpp.org/desktopmodules/WorkItem/WorkItemDetails.aspx?workitemId=881102" TargetMode="External" Id="R857617daf3de42d8" /><Relationship Type="http://schemas.openxmlformats.org/officeDocument/2006/relationships/hyperlink" Target="https://www.3gpp.org/ftp/TSG_RAN/WG4_Radio/TSGR4_97_e/Docs/R4-2014305.zip" TargetMode="External" Id="R8e88f0436e434b78" /><Relationship Type="http://schemas.openxmlformats.org/officeDocument/2006/relationships/hyperlink" Target="http://webapp.etsi.org/teldir/ListPersDetails.asp?PersId=77407" TargetMode="External" Id="Rdc87a47a13d24537" /><Relationship Type="http://schemas.openxmlformats.org/officeDocument/2006/relationships/hyperlink" Target="http://portal.3gpp.org/desktopmodules/Release/ReleaseDetails.aspx?releaseId=192" TargetMode="External" Id="R3a51c405c67d4f29" /><Relationship Type="http://schemas.openxmlformats.org/officeDocument/2006/relationships/hyperlink" Target="http://portal.3gpp.org/desktopmodules/WorkItem/WorkItemDetails.aspx?workitemId=881002" TargetMode="External" Id="R7d31322acc1e4b9e" /><Relationship Type="http://schemas.openxmlformats.org/officeDocument/2006/relationships/hyperlink" Target="https://www.3gpp.org/ftp/TSG_RAN/WG4_Radio/TSGR4_97_e/Docs/R4-2014306.zip" TargetMode="External" Id="R58bdb77d22fb4471" /><Relationship Type="http://schemas.openxmlformats.org/officeDocument/2006/relationships/hyperlink" Target="http://webapp.etsi.org/teldir/ListPersDetails.asp?PersId=77407" TargetMode="External" Id="Rc4f47ff1b6e84e81" /><Relationship Type="http://schemas.openxmlformats.org/officeDocument/2006/relationships/hyperlink" Target="http://portal.3gpp.org/desktopmodules/Release/ReleaseDetails.aspx?releaseId=192" TargetMode="External" Id="Rc44a836fd4ee42e0" /><Relationship Type="http://schemas.openxmlformats.org/officeDocument/2006/relationships/hyperlink" Target="http://portal.3gpp.org/desktopmodules/Specifications/SpecificationDetails.aspx?specificationId=3285" TargetMode="External" Id="Rd941094c6a1e4f1c" /><Relationship Type="http://schemas.openxmlformats.org/officeDocument/2006/relationships/hyperlink" Target="http://portal.3gpp.org/desktopmodules/WorkItem/WorkItemDetails.aspx?workitemId=881002" TargetMode="External" Id="R07b9e647b5864c5d" /><Relationship Type="http://schemas.openxmlformats.org/officeDocument/2006/relationships/hyperlink" Target="https://www.3gpp.org/ftp/TSG_RAN/WG4_Radio/TSGR4_97_e/Docs/R4-2014307.zip" TargetMode="External" Id="Rfbacc95c3ba54470" /><Relationship Type="http://schemas.openxmlformats.org/officeDocument/2006/relationships/hyperlink" Target="http://webapp.etsi.org/teldir/ListPersDetails.asp?PersId=41094" TargetMode="External" Id="R784dcc3339b34ad2" /><Relationship Type="http://schemas.openxmlformats.org/officeDocument/2006/relationships/hyperlink" Target="http://portal.3gpp.org/desktopmodules/Release/ReleaseDetails.aspx?releaseId=190" TargetMode="External" Id="Rb56e9c67ed52460e" /><Relationship Type="http://schemas.openxmlformats.org/officeDocument/2006/relationships/hyperlink" Target="http://portal.3gpp.org/desktopmodules/Specifications/SpecificationDetails.aspx?specificationId=3283" TargetMode="External" Id="Rfffefd30cb1745a6" /><Relationship Type="http://schemas.openxmlformats.org/officeDocument/2006/relationships/hyperlink" Target="http://portal.3gpp.org/desktopmodules/WorkItem/WorkItemDetails.aspx?workitemId=750167" TargetMode="External" Id="R66b8be49536a4bd4" /><Relationship Type="http://schemas.openxmlformats.org/officeDocument/2006/relationships/hyperlink" Target="https://www.3gpp.org/ftp/TSG_RAN/WG4_Radio/TSGR4_97_e/Docs/R4-2014308.zip" TargetMode="External" Id="R483a5460d9b44c35" /><Relationship Type="http://schemas.openxmlformats.org/officeDocument/2006/relationships/hyperlink" Target="http://webapp.etsi.org/teldir/ListPersDetails.asp?PersId=41094" TargetMode="External" Id="Ra04e3065dbf44ff2" /><Relationship Type="http://schemas.openxmlformats.org/officeDocument/2006/relationships/hyperlink" Target="http://portal.3gpp.org/desktopmodules/Release/ReleaseDetails.aspx?releaseId=191" TargetMode="External" Id="R9511ca62de0d4eba" /><Relationship Type="http://schemas.openxmlformats.org/officeDocument/2006/relationships/hyperlink" Target="http://portal.3gpp.org/desktopmodules/Specifications/SpecificationDetails.aspx?specificationId=3283" TargetMode="External" Id="Ra3b9933f10d7491f" /><Relationship Type="http://schemas.openxmlformats.org/officeDocument/2006/relationships/hyperlink" Target="http://portal.3gpp.org/desktopmodules/WorkItem/WorkItemDetails.aspx?workitemId=750167" TargetMode="External" Id="R0e41dd28f2134993" /><Relationship Type="http://schemas.openxmlformats.org/officeDocument/2006/relationships/hyperlink" Target="https://www.3gpp.org/ftp/TSG_RAN/WG4_Radio/TSGR4_97_e/Docs/R4-2014309.zip" TargetMode="External" Id="R7af95804ded74ac1" /><Relationship Type="http://schemas.openxmlformats.org/officeDocument/2006/relationships/hyperlink" Target="http://webapp.etsi.org/teldir/ListPersDetails.asp?PersId=41094" TargetMode="External" Id="R0b10720aa77a4c23" /><Relationship Type="http://schemas.openxmlformats.org/officeDocument/2006/relationships/hyperlink" Target="http://portal.3gpp.org/desktopmodules/Release/ReleaseDetails.aspx?releaseId=190" TargetMode="External" Id="Rcd0c12a4561f497d" /><Relationship Type="http://schemas.openxmlformats.org/officeDocument/2006/relationships/hyperlink" Target="http://portal.3gpp.org/desktopmodules/Specifications/SpecificationDetails.aspx?specificationId=3285" TargetMode="External" Id="Raef11272ad8e4bf9" /><Relationship Type="http://schemas.openxmlformats.org/officeDocument/2006/relationships/hyperlink" Target="http://portal.3gpp.org/desktopmodules/WorkItem/WorkItemDetails.aspx?workitemId=750167" TargetMode="External" Id="R932ad097bfa546ba" /><Relationship Type="http://schemas.openxmlformats.org/officeDocument/2006/relationships/hyperlink" Target="https://www.3gpp.org/ftp/TSG_RAN/WG4_Radio/TSGR4_97_e/Docs/R4-2014310.zip" TargetMode="External" Id="Raaa50853b9074a9b" /><Relationship Type="http://schemas.openxmlformats.org/officeDocument/2006/relationships/hyperlink" Target="http://webapp.etsi.org/teldir/ListPersDetails.asp?PersId=41094" TargetMode="External" Id="Rf8971c1fbcb1435b" /><Relationship Type="http://schemas.openxmlformats.org/officeDocument/2006/relationships/hyperlink" Target="http://portal.3gpp.org/desktopmodules/Release/ReleaseDetails.aspx?releaseId=191" TargetMode="External" Id="R5095145dd7404556" /><Relationship Type="http://schemas.openxmlformats.org/officeDocument/2006/relationships/hyperlink" Target="http://portal.3gpp.org/desktopmodules/Specifications/SpecificationDetails.aspx?specificationId=3285" TargetMode="External" Id="Rbfca3a8485234a23" /><Relationship Type="http://schemas.openxmlformats.org/officeDocument/2006/relationships/hyperlink" Target="http://portal.3gpp.org/desktopmodules/WorkItem/WorkItemDetails.aspx?workitemId=750167" TargetMode="External" Id="R93bfed5ee7f24fd2" /><Relationship Type="http://schemas.openxmlformats.org/officeDocument/2006/relationships/hyperlink" Target="https://www.3gpp.org/ftp/TSG_RAN/WG4_Radio/TSGR4_97_e/Docs/R4-2014311.zip" TargetMode="External" Id="Rc117cb0380144a36" /><Relationship Type="http://schemas.openxmlformats.org/officeDocument/2006/relationships/hyperlink" Target="http://webapp.etsi.org/teldir/ListPersDetails.asp?PersId=41094" TargetMode="External" Id="R9b14759cfd664a77" /><Relationship Type="http://schemas.openxmlformats.org/officeDocument/2006/relationships/hyperlink" Target="https://portal.3gpp.org/ngppapp/CreateTdoc.aspx?mode=view&amp;contributionId=1171106" TargetMode="External" Id="R196f1909f04e4a11" /><Relationship Type="http://schemas.openxmlformats.org/officeDocument/2006/relationships/hyperlink" Target="http://portal.3gpp.org/desktopmodules/Release/ReleaseDetails.aspx?releaseId=190" TargetMode="External" Id="R0fbf80a683ad4685" /><Relationship Type="http://schemas.openxmlformats.org/officeDocument/2006/relationships/hyperlink" Target="http://portal.3gpp.org/desktopmodules/Specifications/SpecificationDetails.aspx?specificationId=2411" TargetMode="External" Id="R2a514e0082a64135" /><Relationship Type="http://schemas.openxmlformats.org/officeDocument/2006/relationships/hyperlink" Target="http://portal.3gpp.org/desktopmodules/WorkItem/WorkItemDetails.aspx?workitemId=760195" TargetMode="External" Id="R57479c1ae20c4770" /><Relationship Type="http://schemas.openxmlformats.org/officeDocument/2006/relationships/hyperlink" Target="https://www.3gpp.org/ftp/TSG_RAN/WG4_Radio/TSGR4_97_e/Docs/R4-2014312.zip" TargetMode="External" Id="R8bd9e2ad252d4cb9" /><Relationship Type="http://schemas.openxmlformats.org/officeDocument/2006/relationships/hyperlink" Target="http://webapp.etsi.org/teldir/ListPersDetails.asp?PersId=41094" TargetMode="External" Id="R6a080e83eb8b4a9d" /><Relationship Type="http://schemas.openxmlformats.org/officeDocument/2006/relationships/hyperlink" Target="https://portal.3gpp.org/ngppapp/CreateTdoc.aspx?mode=view&amp;contributionId=1171107" TargetMode="External" Id="R21a347adb4ee4963" /><Relationship Type="http://schemas.openxmlformats.org/officeDocument/2006/relationships/hyperlink" Target="http://portal.3gpp.org/desktopmodules/Release/ReleaseDetails.aspx?releaseId=191" TargetMode="External" Id="Ra3d6440979df40a8" /><Relationship Type="http://schemas.openxmlformats.org/officeDocument/2006/relationships/hyperlink" Target="http://portal.3gpp.org/desktopmodules/Specifications/SpecificationDetails.aspx?specificationId=2411" TargetMode="External" Id="R56cca83064e54e14" /><Relationship Type="http://schemas.openxmlformats.org/officeDocument/2006/relationships/hyperlink" Target="http://portal.3gpp.org/desktopmodules/WorkItem/WorkItemDetails.aspx?workitemId=760195" TargetMode="External" Id="Rfcab3eaf688b4cb0" /><Relationship Type="http://schemas.openxmlformats.org/officeDocument/2006/relationships/hyperlink" Target="http://webapp.etsi.org/teldir/ListPersDetails.asp?PersId=41094" TargetMode="External" Id="Rb2b809fa49494cf8" /><Relationship Type="http://schemas.openxmlformats.org/officeDocument/2006/relationships/hyperlink" Target="http://portal.3gpp.org/desktopmodules/Release/ReleaseDetails.aspx?releaseId=190" TargetMode="External" Id="Rb9efcf13c0414c60" /><Relationship Type="http://schemas.openxmlformats.org/officeDocument/2006/relationships/hyperlink" Target="http://portal.3gpp.org/desktopmodules/WorkItem/WorkItemDetails.aspx?workitemId=750067" TargetMode="External" Id="R7d235706fda84fd5" /><Relationship Type="http://schemas.openxmlformats.org/officeDocument/2006/relationships/hyperlink" Target="https://www.3gpp.org/ftp/TSG_RAN/WG4_Radio/TSGR4_97_e/Docs/R4-2014314.zip" TargetMode="External" Id="R4700bfc3b92d47b7" /><Relationship Type="http://schemas.openxmlformats.org/officeDocument/2006/relationships/hyperlink" Target="http://webapp.etsi.org/teldir/ListPersDetails.asp?PersId=86826" TargetMode="External" Id="R63001b1b49054892" /><Relationship Type="http://schemas.openxmlformats.org/officeDocument/2006/relationships/hyperlink" Target="http://portal.3gpp.org/desktopmodules/Release/ReleaseDetails.aspx?releaseId=191" TargetMode="External" Id="R2e6675f4dbfc4932" /><Relationship Type="http://schemas.openxmlformats.org/officeDocument/2006/relationships/hyperlink" Target="http://portal.3gpp.org/desktopmodules/Specifications/SpecificationDetails.aspx?specificationId=3204" TargetMode="External" Id="R67492ec92ed74a82" /><Relationship Type="http://schemas.openxmlformats.org/officeDocument/2006/relationships/hyperlink" Target="http://portal.3gpp.org/desktopmodules/WorkItem/WorkItemDetails.aspx?workitemId=840193" TargetMode="External" Id="Rb70e42092c6845a9" /><Relationship Type="http://schemas.openxmlformats.org/officeDocument/2006/relationships/hyperlink" Target="https://www.3gpp.org/ftp/TSG_RAN/WG4_Radio/TSGR4_97_e/Docs/R4-2014315.zip" TargetMode="External" Id="Ra0d2e3aa59c64e8b" /><Relationship Type="http://schemas.openxmlformats.org/officeDocument/2006/relationships/hyperlink" Target="http://webapp.etsi.org/teldir/ListPersDetails.asp?PersId=46654" TargetMode="External" Id="Rb3b476c450ba40b4" /><Relationship Type="http://schemas.openxmlformats.org/officeDocument/2006/relationships/hyperlink" Target="http://portal.3gpp.org/desktopmodules/Release/ReleaseDetails.aspx?releaseId=192" TargetMode="External" Id="R822dc218adc14815" /><Relationship Type="http://schemas.openxmlformats.org/officeDocument/2006/relationships/hyperlink" Target="http://portal.3gpp.org/desktopmodules/Specifications/SpecificationDetails.aspx?specificationId=3788" TargetMode="External" Id="R23412fd4fc3146f7" /><Relationship Type="http://schemas.openxmlformats.org/officeDocument/2006/relationships/hyperlink" Target="http://portal.3gpp.org/desktopmodules/WorkItem/WorkItemDetails.aspx?workitemId=881102" TargetMode="External" Id="Rd4395cfd5237418f" /><Relationship Type="http://schemas.openxmlformats.org/officeDocument/2006/relationships/hyperlink" Target="https://www.3gpp.org/ftp/TSG_RAN/WG4_Radio/TSGR4_97_e/Docs/R4-2014316.zip" TargetMode="External" Id="Re13ed462ed864769" /><Relationship Type="http://schemas.openxmlformats.org/officeDocument/2006/relationships/hyperlink" Target="http://webapp.etsi.org/teldir/ListPersDetails.asp?PersId=46654" TargetMode="External" Id="R61ba2e5607d0400f" /><Relationship Type="http://schemas.openxmlformats.org/officeDocument/2006/relationships/hyperlink" Target="http://portal.3gpp.org/desktopmodules/Release/ReleaseDetails.aspx?releaseId=192" TargetMode="External" Id="Re0728a91c1774c12" /><Relationship Type="http://schemas.openxmlformats.org/officeDocument/2006/relationships/hyperlink" Target="http://portal.3gpp.org/desktopmodules/Specifications/SpecificationDetails.aspx?specificationId=3788" TargetMode="External" Id="R01ac514a8a464ffc" /><Relationship Type="http://schemas.openxmlformats.org/officeDocument/2006/relationships/hyperlink" Target="http://portal.3gpp.org/desktopmodules/WorkItem/WorkItemDetails.aspx?workitemId=881102" TargetMode="External" Id="R07d5da212c6b48a6" /><Relationship Type="http://schemas.openxmlformats.org/officeDocument/2006/relationships/hyperlink" Target="https://www.3gpp.org/ftp/TSG_RAN/WG4_Radio/TSGR4_97_e/Docs/R4-2014317.zip" TargetMode="External" Id="R76695c8deada4e29" /><Relationship Type="http://schemas.openxmlformats.org/officeDocument/2006/relationships/hyperlink" Target="http://webapp.etsi.org/teldir/ListPersDetails.asp?PersId=46654" TargetMode="External" Id="R038e0f7337084be5" /><Relationship Type="http://schemas.openxmlformats.org/officeDocument/2006/relationships/hyperlink" Target="https://www.3gpp.org/ftp/TSG_RAN/WG4_Radio/TSGR4_97_e/Docs/R4-2014318.zip" TargetMode="External" Id="R9861e59af8e54c77" /><Relationship Type="http://schemas.openxmlformats.org/officeDocument/2006/relationships/hyperlink" Target="http://webapp.etsi.org/teldir/ListPersDetails.asp?PersId=46654" TargetMode="External" Id="R26b35a3a634e4dd8" /><Relationship Type="http://schemas.openxmlformats.org/officeDocument/2006/relationships/hyperlink" Target="https://portal.3gpp.org/ngppapp/CreateTdoc.aspx?mode=view&amp;contributionId=1171757" TargetMode="External" Id="R57f599fa67d54578" /><Relationship Type="http://schemas.openxmlformats.org/officeDocument/2006/relationships/hyperlink" Target="http://portal.3gpp.org/desktopmodules/Release/ReleaseDetails.aspx?releaseId=191" TargetMode="External" Id="R5098f44dcaf348bc" /><Relationship Type="http://schemas.openxmlformats.org/officeDocument/2006/relationships/hyperlink" Target="http://portal.3gpp.org/desktopmodules/Specifications/SpecificationDetails.aspx?specificationId=3285" TargetMode="External" Id="R53216a4df67f4916" /><Relationship Type="http://schemas.openxmlformats.org/officeDocument/2006/relationships/hyperlink" Target="http://portal.3gpp.org/desktopmodules/WorkItem/WorkItemDetails.aspx?workitemId=770050" TargetMode="External" Id="R3f50949b102f4367" /><Relationship Type="http://schemas.openxmlformats.org/officeDocument/2006/relationships/hyperlink" Target="http://webapp.etsi.org/teldir/ListPersDetails.asp?PersId=46654" TargetMode="External" Id="Re4374606cebe4892" /><Relationship Type="http://schemas.openxmlformats.org/officeDocument/2006/relationships/hyperlink" Target="https://www.3gpp.org/ftp/TSG_RAN/WG4_Radio/TSGR4_97_e/Docs/R4-2014320.zip" TargetMode="External" Id="Rb6a27efd882d4b9b" /><Relationship Type="http://schemas.openxmlformats.org/officeDocument/2006/relationships/hyperlink" Target="http://webapp.etsi.org/teldir/ListPersDetails.asp?PersId=46654" TargetMode="External" Id="Rff4a94a05eed425f" /><Relationship Type="http://schemas.openxmlformats.org/officeDocument/2006/relationships/hyperlink" Target="http://portal.3gpp.org/desktopmodules/Release/ReleaseDetails.aspx?releaseId=191" TargetMode="External" Id="R9c3ccb0f81184bc1" /><Relationship Type="http://schemas.openxmlformats.org/officeDocument/2006/relationships/hyperlink" Target="https://www.3gpp.org/ftp/TSG_RAN/WG4_Radio/TSGR4_97_e/Docs/R4-2014321.zip" TargetMode="External" Id="R7ead3811890e425f" /><Relationship Type="http://schemas.openxmlformats.org/officeDocument/2006/relationships/hyperlink" Target="http://webapp.etsi.org/teldir/ListPersDetails.asp?PersId=46654" TargetMode="External" Id="R3321fe6d0f0645a6" /><Relationship Type="http://schemas.openxmlformats.org/officeDocument/2006/relationships/hyperlink" Target="https://www.3gpp.org/ftp/TSG_RAN/WG4_Radio/TSGR4_97_e/Docs/R4-2014322.zip" TargetMode="External" Id="R94d92c5fc1ce4c44" /><Relationship Type="http://schemas.openxmlformats.org/officeDocument/2006/relationships/hyperlink" Target="http://webapp.etsi.org/teldir/ListPersDetails.asp?PersId=46654" TargetMode="External" Id="R78df3c60cb9647d0" /><Relationship Type="http://schemas.openxmlformats.org/officeDocument/2006/relationships/hyperlink" Target="http://portal.3gpp.org/desktopmodules/Release/ReleaseDetails.aspx?releaseId=191" TargetMode="External" Id="Rf46a8169c37c416d" /><Relationship Type="http://schemas.openxmlformats.org/officeDocument/2006/relationships/hyperlink" Target="https://www.3gpp.org/ftp/TSG_RAN/WG4_Radio/TSGR4_97_e/Docs/R4-2014323.zip" TargetMode="External" Id="R7ac14f621893456e" /><Relationship Type="http://schemas.openxmlformats.org/officeDocument/2006/relationships/hyperlink" Target="http://webapp.etsi.org/teldir/ListPersDetails.asp?PersId=46654" TargetMode="External" Id="Rc0f57204b67942c9" /><Relationship Type="http://schemas.openxmlformats.org/officeDocument/2006/relationships/hyperlink" Target="https://portal.3gpp.org/ngppapp/CreateTdoc.aspx?mode=view&amp;contributionId=1171243" TargetMode="External" Id="R2bbac579484a4494" /><Relationship Type="http://schemas.openxmlformats.org/officeDocument/2006/relationships/hyperlink" Target="http://portal.3gpp.org/desktopmodules/Release/ReleaseDetails.aspx?releaseId=191" TargetMode="External" Id="Re6fe1410f192437d" /><Relationship Type="http://schemas.openxmlformats.org/officeDocument/2006/relationships/hyperlink" Target="http://portal.3gpp.org/desktopmodules/Specifications/SpecificationDetails.aspx?specificationId=3283" TargetMode="External" Id="Rbea3beded6254880" /><Relationship Type="http://schemas.openxmlformats.org/officeDocument/2006/relationships/hyperlink" Target="http://portal.3gpp.org/desktopmodules/WorkItem/WorkItemDetails.aspx?workitemId=830178" TargetMode="External" Id="R6544880cb0944d3d" /><Relationship Type="http://schemas.openxmlformats.org/officeDocument/2006/relationships/hyperlink" Target="https://www.3gpp.org/ftp/TSG_RAN/WG4_Radio/TSGR4_97_e/Docs/R4-2014324.zip" TargetMode="External" Id="R7f875a689c0a42f5" /><Relationship Type="http://schemas.openxmlformats.org/officeDocument/2006/relationships/hyperlink" Target="http://webapp.etsi.org/teldir/ListPersDetails.asp?PersId=46654" TargetMode="External" Id="R97e75474c9844027" /><Relationship Type="http://schemas.openxmlformats.org/officeDocument/2006/relationships/hyperlink" Target="https://portal.3gpp.org/ngppapp/CreateTdoc.aspx?mode=view&amp;contributionId=1171251" TargetMode="External" Id="R37e09fac990e409f" /><Relationship Type="http://schemas.openxmlformats.org/officeDocument/2006/relationships/hyperlink" Target="http://portal.3gpp.org/desktopmodules/Release/ReleaseDetails.aspx?releaseId=191" TargetMode="External" Id="Rd3c1ac710b9e4a53" /><Relationship Type="http://schemas.openxmlformats.org/officeDocument/2006/relationships/hyperlink" Target="http://portal.3gpp.org/desktopmodules/Specifications/SpecificationDetails.aspx?specificationId=3285" TargetMode="External" Id="Reedb4fe026ac4af6" /><Relationship Type="http://schemas.openxmlformats.org/officeDocument/2006/relationships/hyperlink" Target="http://portal.3gpp.org/desktopmodules/WorkItem/WorkItemDetails.aspx?workitemId=830178" TargetMode="External" Id="Rc97d9367827b462d" /><Relationship Type="http://schemas.openxmlformats.org/officeDocument/2006/relationships/hyperlink" Target="https://www.3gpp.org/ftp/TSG_RAN/WG4_Radio/TSGR4_97_e/Docs/R4-2014325.zip" TargetMode="External" Id="R7812884c5e55434e" /><Relationship Type="http://schemas.openxmlformats.org/officeDocument/2006/relationships/hyperlink" Target="http://webapp.etsi.org/teldir/ListPersDetails.asp?PersId=46654" TargetMode="External" Id="R883dcec5cb634527" /><Relationship Type="http://schemas.openxmlformats.org/officeDocument/2006/relationships/hyperlink" Target="https://portal.3gpp.org/ngppapp/CreateTdoc.aspx?mode=view&amp;contributionId=1171244" TargetMode="External" Id="Rd5eb5bf448b34635" /><Relationship Type="http://schemas.openxmlformats.org/officeDocument/2006/relationships/hyperlink" Target="http://portal.3gpp.org/desktopmodules/Release/ReleaseDetails.aspx?releaseId=191" TargetMode="External" Id="R46ec39054e8541f3" /><Relationship Type="http://schemas.openxmlformats.org/officeDocument/2006/relationships/hyperlink" Target="http://portal.3gpp.org/desktopmodules/Specifications/SpecificationDetails.aspx?specificationId=3615" TargetMode="External" Id="R7f92d836b13c4b1e" /><Relationship Type="http://schemas.openxmlformats.org/officeDocument/2006/relationships/hyperlink" Target="http://portal.3gpp.org/desktopmodules/WorkItem/WorkItemDetails.aspx?workitemId=830178" TargetMode="External" Id="R2557cf05895b40ee" /><Relationship Type="http://schemas.openxmlformats.org/officeDocument/2006/relationships/hyperlink" Target="https://www.3gpp.org/ftp/TSG_RAN/WG4_Radio/TSGR4_97_e/Docs/R4-2014326.zip" TargetMode="External" Id="Re523d1225faf465e" /><Relationship Type="http://schemas.openxmlformats.org/officeDocument/2006/relationships/hyperlink" Target="http://webapp.etsi.org/teldir/ListPersDetails.asp?PersId=46654" TargetMode="External" Id="Rc71b72ffb3074ed1" /><Relationship Type="http://schemas.openxmlformats.org/officeDocument/2006/relationships/hyperlink" Target="https://portal.3gpp.org/ngppapp/CreateTdoc.aspx?mode=view&amp;contributionId=1172083" TargetMode="External" Id="Re1805d4bda914ba2" /><Relationship Type="http://schemas.openxmlformats.org/officeDocument/2006/relationships/hyperlink" Target="https://www.3gpp.org/ftp/TSG_RAN/WG4_Radio/TSGR4_97_e/Docs/R4-2014327.zip" TargetMode="External" Id="Ra371aea80fc44ee9" /><Relationship Type="http://schemas.openxmlformats.org/officeDocument/2006/relationships/hyperlink" Target="http://webapp.etsi.org/teldir/ListPersDetails.asp?PersId=85521" TargetMode="External" Id="R00c21f6ba5614b75" /><Relationship Type="http://schemas.openxmlformats.org/officeDocument/2006/relationships/hyperlink" Target="https://portal.3gpp.org/ngppapp/CreateTdoc.aspx?mode=view&amp;contributionId=1172152" TargetMode="External" Id="R6dc1e65f39f14f86" /><Relationship Type="http://schemas.openxmlformats.org/officeDocument/2006/relationships/hyperlink" Target="http://portal.3gpp.org/desktopmodules/Release/ReleaseDetails.aspx?releaseId=192" TargetMode="External" Id="R08be11b53fb64a77" /><Relationship Type="http://schemas.openxmlformats.org/officeDocument/2006/relationships/hyperlink" Target="http://portal.3gpp.org/desktopmodules/Specifications/SpecificationDetails.aspx?specificationId=3283" TargetMode="External" Id="R57f870a66b904ad2" /><Relationship Type="http://schemas.openxmlformats.org/officeDocument/2006/relationships/hyperlink" Target="http://portal.3gpp.org/desktopmodules/WorkItem/WorkItemDetails.aspx?workitemId=880196" TargetMode="External" Id="R560f87af41a447ef" /><Relationship Type="http://schemas.openxmlformats.org/officeDocument/2006/relationships/hyperlink" Target="https://www.3gpp.org/ftp/TSG_RAN/WG4_Radio/TSGR4_97_e/Docs/R4-2014328.zip" TargetMode="External" Id="Raf2b38156cf9410e" /><Relationship Type="http://schemas.openxmlformats.org/officeDocument/2006/relationships/hyperlink" Target="http://webapp.etsi.org/teldir/ListPersDetails.asp?PersId=85521" TargetMode="External" Id="R48ac51b5d3864ad0" /><Relationship Type="http://schemas.openxmlformats.org/officeDocument/2006/relationships/hyperlink" Target="https://portal.3gpp.org/ngppapp/CreateTdoc.aspx?mode=view&amp;contributionId=1172153" TargetMode="External" Id="R73bf8033929b4c71" /><Relationship Type="http://schemas.openxmlformats.org/officeDocument/2006/relationships/hyperlink" Target="http://portal.3gpp.org/desktopmodules/Release/ReleaseDetails.aspx?releaseId=192" TargetMode="External" Id="Rcda0792a63ec4c9e" /><Relationship Type="http://schemas.openxmlformats.org/officeDocument/2006/relationships/hyperlink" Target="http://portal.3gpp.org/desktopmodules/Specifications/SpecificationDetails.aspx?specificationId=3202" TargetMode="External" Id="R4a54384c3f6a4b95" /><Relationship Type="http://schemas.openxmlformats.org/officeDocument/2006/relationships/hyperlink" Target="http://portal.3gpp.org/desktopmodules/WorkItem/WorkItemDetails.aspx?workitemId=880196" TargetMode="External" Id="R8ba5b8c79cda4af2" /><Relationship Type="http://schemas.openxmlformats.org/officeDocument/2006/relationships/hyperlink" Target="https://www.3gpp.org/ftp/TSG_RAN/WG4_Radio/TSGR4_97_e/Docs/R4-2014329.zip" TargetMode="External" Id="R9b4f448e37b242ef" /><Relationship Type="http://schemas.openxmlformats.org/officeDocument/2006/relationships/hyperlink" Target="http://webapp.etsi.org/teldir/ListPersDetails.asp?PersId=85521" TargetMode="External" Id="R2fb47a888a0243fe" /><Relationship Type="http://schemas.openxmlformats.org/officeDocument/2006/relationships/hyperlink" Target="https://portal.3gpp.org/ngppapp/CreateTdoc.aspx?mode=view&amp;contributionId=1172154" TargetMode="External" Id="R8bd1a0e3bc7f4ec5" /><Relationship Type="http://schemas.openxmlformats.org/officeDocument/2006/relationships/hyperlink" Target="http://portal.3gpp.org/desktopmodules/Release/ReleaseDetails.aspx?releaseId=192" TargetMode="External" Id="R2735a4fdef694e27" /><Relationship Type="http://schemas.openxmlformats.org/officeDocument/2006/relationships/hyperlink" Target="http://portal.3gpp.org/desktopmodules/Specifications/SpecificationDetails.aspx?specificationId=3205" TargetMode="External" Id="R2d549f9991fb4a6a" /><Relationship Type="http://schemas.openxmlformats.org/officeDocument/2006/relationships/hyperlink" Target="http://portal.3gpp.org/desktopmodules/WorkItem/WorkItemDetails.aspx?workitemId=880196" TargetMode="External" Id="Ree7263df05c74c89" /><Relationship Type="http://schemas.openxmlformats.org/officeDocument/2006/relationships/hyperlink" Target="https://www.3gpp.org/ftp/TSG_RAN/WG4_Radio/TSGR4_97_e/Docs/R4-2014330.zip" TargetMode="External" Id="R27e1e907bb244125" /><Relationship Type="http://schemas.openxmlformats.org/officeDocument/2006/relationships/hyperlink" Target="http://webapp.etsi.org/teldir/ListPersDetails.asp?PersId=61868" TargetMode="External" Id="R3b290a1eb00c4740" /><Relationship Type="http://schemas.openxmlformats.org/officeDocument/2006/relationships/hyperlink" Target="http://portal.3gpp.org/desktopmodules/Release/ReleaseDetails.aspx?releaseId=192" TargetMode="External" Id="R9fa8e8c468b74220" /><Relationship Type="http://schemas.openxmlformats.org/officeDocument/2006/relationships/hyperlink" Target="http://portal.3gpp.org/desktopmodules/Specifications/SpecificationDetails.aspx?specificationId=3283" TargetMode="External" Id="Rb57d0a500df84b15" /><Relationship Type="http://schemas.openxmlformats.org/officeDocument/2006/relationships/hyperlink" Target="http://portal.3gpp.org/desktopmodules/WorkItem/WorkItemDetails.aspx?workitemId=880085" TargetMode="External" Id="R3b2bef8cfc50428e" /><Relationship Type="http://schemas.openxmlformats.org/officeDocument/2006/relationships/hyperlink" Target="https://www.3gpp.org/ftp/TSG_RAN/WG4_Radio/TSGR4_97_e/Docs/R4-2014331.zip" TargetMode="External" Id="R87d7e97c9f574abb" /><Relationship Type="http://schemas.openxmlformats.org/officeDocument/2006/relationships/hyperlink" Target="http://webapp.etsi.org/teldir/ListPersDetails.asp?PersId=61868" TargetMode="External" Id="R50b6ffdcac7c4b07" /><Relationship Type="http://schemas.openxmlformats.org/officeDocument/2006/relationships/hyperlink" Target="http://portal.3gpp.org/desktopmodules/Release/ReleaseDetails.aspx?releaseId=192" TargetMode="External" Id="R675d839d59324bf1" /><Relationship Type="http://schemas.openxmlformats.org/officeDocument/2006/relationships/hyperlink" Target="http://portal.3gpp.org/desktopmodules/Specifications/SpecificationDetails.aspx?specificationId=3202" TargetMode="External" Id="Ra134f0898e1d4cd9" /><Relationship Type="http://schemas.openxmlformats.org/officeDocument/2006/relationships/hyperlink" Target="http://portal.3gpp.org/desktopmodules/WorkItem/WorkItemDetails.aspx?workitemId=880085" TargetMode="External" Id="R4a080d9b6e1643b6" /><Relationship Type="http://schemas.openxmlformats.org/officeDocument/2006/relationships/hyperlink" Target="https://www.3gpp.org/ftp/TSG_RAN/WG4_Radio/TSGR4_97_e/Docs/R4-2014332.zip" TargetMode="External" Id="R2007adebe2844098" /><Relationship Type="http://schemas.openxmlformats.org/officeDocument/2006/relationships/hyperlink" Target="http://webapp.etsi.org/teldir/ListPersDetails.asp?PersId=61868" TargetMode="External" Id="Rccfc6bdf95ee49df" /><Relationship Type="http://schemas.openxmlformats.org/officeDocument/2006/relationships/hyperlink" Target="http://portal.3gpp.org/desktopmodules/Release/ReleaseDetails.aspx?releaseId=192" TargetMode="External" Id="Rc38ce219d984406c" /><Relationship Type="http://schemas.openxmlformats.org/officeDocument/2006/relationships/hyperlink" Target="http://portal.3gpp.org/desktopmodules/Specifications/SpecificationDetails.aspx?specificationId=2412" TargetMode="External" Id="R94632db821424e0e" /><Relationship Type="http://schemas.openxmlformats.org/officeDocument/2006/relationships/hyperlink" Target="http://portal.3gpp.org/desktopmodules/WorkItem/WorkItemDetails.aspx?workitemId=880085" TargetMode="External" Id="R997e81678a8841a3" /><Relationship Type="http://schemas.openxmlformats.org/officeDocument/2006/relationships/hyperlink" Target="https://www.3gpp.org/ftp/TSG_RAN/WG4_Radio/TSGR4_97_e/Docs/R4-2014333.zip" TargetMode="External" Id="R9db53e45da1f4e57" /><Relationship Type="http://schemas.openxmlformats.org/officeDocument/2006/relationships/hyperlink" Target="http://webapp.etsi.org/teldir/ListPersDetails.asp?PersId=61868" TargetMode="External" Id="R1586cb764eff4649" /><Relationship Type="http://schemas.openxmlformats.org/officeDocument/2006/relationships/hyperlink" Target="http://portal.3gpp.org/desktopmodules/Release/ReleaseDetails.aspx?releaseId=192" TargetMode="External" Id="Re8b40d31013f479c" /><Relationship Type="http://schemas.openxmlformats.org/officeDocument/2006/relationships/hyperlink" Target="http://portal.3gpp.org/desktopmodules/Specifications/SpecificationDetails.aspx?specificationId=2421" TargetMode="External" Id="R2f04321fa6284f3b" /><Relationship Type="http://schemas.openxmlformats.org/officeDocument/2006/relationships/hyperlink" Target="http://portal.3gpp.org/desktopmodules/WorkItem/WorkItemDetails.aspx?workitemId=880085" TargetMode="External" Id="R254fa8588aed4370" /><Relationship Type="http://schemas.openxmlformats.org/officeDocument/2006/relationships/hyperlink" Target="https://www.3gpp.org/ftp/TSG_RAN/WG4_Radio/TSGR4_97_e/Docs/R4-2014334.zip" TargetMode="External" Id="Rfefb30795675420c" /><Relationship Type="http://schemas.openxmlformats.org/officeDocument/2006/relationships/hyperlink" Target="http://webapp.etsi.org/teldir/ListPersDetails.asp?PersId=61868" TargetMode="External" Id="R78aa90704ce14ca9" /><Relationship Type="http://schemas.openxmlformats.org/officeDocument/2006/relationships/hyperlink" Target="http://portal.3gpp.org/desktopmodules/Release/ReleaseDetails.aspx?releaseId=192" TargetMode="External" Id="R3148e36b636c4289" /><Relationship Type="http://schemas.openxmlformats.org/officeDocument/2006/relationships/hyperlink" Target="http://portal.3gpp.org/desktopmodules/Specifications/SpecificationDetails.aspx?specificationId=2595" TargetMode="External" Id="R622b8ba8f72449d2" /><Relationship Type="http://schemas.openxmlformats.org/officeDocument/2006/relationships/hyperlink" Target="http://portal.3gpp.org/desktopmodules/WorkItem/WorkItemDetails.aspx?workitemId=880085" TargetMode="External" Id="R352f72f221de47c9" /><Relationship Type="http://schemas.openxmlformats.org/officeDocument/2006/relationships/hyperlink" Target="https://www.3gpp.org/ftp/TSG_RAN/WG4_Radio/TSGR4_97_e/Docs/R4-2014335.zip" TargetMode="External" Id="R86a7faf73f484fb1" /><Relationship Type="http://schemas.openxmlformats.org/officeDocument/2006/relationships/hyperlink" Target="http://webapp.etsi.org/teldir/ListPersDetails.asp?PersId=61868" TargetMode="External" Id="Rda5bf134cec44e7f" /><Relationship Type="http://schemas.openxmlformats.org/officeDocument/2006/relationships/hyperlink" Target="http://portal.3gpp.org/desktopmodules/Release/ReleaseDetails.aspx?releaseId=192" TargetMode="External" Id="R2e6fe88467734248" /><Relationship Type="http://schemas.openxmlformats.org/officeDocument/2006/relationships/hyperlink" Target="http://portal.3gpp.org/desktopmodules/Specifications/SpecificationDetails.aspx?specificationId=2596" TargetMode="External" Id="R3c64e3ca879a48cc" /><Relationship Type="http://schemas.openxmlformats.org/officeDocument/2006/relationships/hyperlink" Target="http://portal.3gpp.org/desktopmodules/WorkItem/WorkItemDetails.aspx?workitemId=880085" TargetMode="External" Id="R08492f453be34e2b" /><Relationship Type="http://schemas.openxmlformats.org/officeDocument/2006/relationships/hyperlink" Target="https://www.3gpp.org/ftp/TSG_RAN/WG4_Radio/TSGR4_97_e/Docs/R4-2014336.zip" TargetMode="External" Id="Rfb48317ae66a4511" /><Relationship Type="http://schemas.openxmlformats.org/officeDocument/2006/relationships/hyperlink" Target="http://webapp.etsi.org/teldir/ListPersDetails.asp?PersId=61868" TargetMode="External" Id="Ra80c080c9f514951" /><Relationship Type="http://schemas.openxmlformats.org/officeDocument/2006/relationships/hyperlink" Target="http://portal.3gpp.org/desktopmodules/Release/ReleaseDetails.aspx?releaseId=192" TargetMode="External" Id="Re8ae345b7a93464f" /><Relationship Type="http://schemas.openxmlformats.org/officeDocument/2006/relationships/hyperlink" Target="http://portal.3gpp.org/desktopmodules/Specifications/SpecificationDetails.aspx?specificationId=2598" TargetMode="External" Id="R9889cd7fd91741ec" /><Relationship Type="http://schemas.openxmlformats.org/officeDocument/2006/relationships/hyperlink" Target="http://portal.3gpp.org/desktopmodules/WorkItem/WorkItemDetails.aspx?workitemId=880085" TargetMode="External" Id="R643b7e03e7c54cc6" /><Relationship Type="http://schemas.openxmlformats.org/officeDocument/2006/relationships/hyperlink" Target="https://www.3gpp.org/ftp/TSG_RAN/WG4_Radio/TSGR4_97_e/Docs/R4-2014337.zip" TargetMode="External" Id="R6244121f26c34d77" /><Relationship Type="http://schemas.openxmlformats.org/officeDocument/2006/relationships/hyperlink" Target="http://webapp.etsi.org/teldir/ListPersDetails.asp?PersId=61868" TargetMode="External" Id="R1f66cd10e3e04ef5" /><Relationship Type="http://schemas.openxmlformats.org/officeDocument/2006/relationships/hyperlink" Target="http://portal.3gpp.org/desktopmodules/Release/ReleaseDetails.aspx?releaseId=192" TargetMode="External" Id="R608a730c90e04709" /><Relationship Type="http://schemas.openxmlformats.org/officeDocument/2006/relationships/hyperlink" Target="http://portal.3gpp.org/desktopmodules/Specifications/SpecificationDetails.aspx?specificationId=3031" TargetMode="External" Id="R2425373b6b5c4a68" /><Relationship Type="http://schemas.openxmlformats.org/officeDocument/2006/relationships/hyperlink" Target="http://portal.3gpp.org/desktopmodules/WorkItem/WorkItemDetails.aspx?workitemId=880085" TargetMode="External" Id="Re0d1698223734c17" /><Relationship Type="http://schemas.openxmlformats.org/officeDocument/2006/relationships/hyperlink" Target="https://www.3gpp.org/ftp/TSG_RAN/WG4_Radio/TSGR4_97_e/Docs/R4-2014338.zip" TargetMode="External" Id="R72460d23522544ae" /><Relationship Type="http://schemas.openxmlformats.org/officeDocument/2006/relationships/hyperlink" Target="http://webapp.etsi.org/teldir/ListPersDetails.asp?PersId=61868" TargetMode="External" Id="Rc161ca8646024df7" /><Relationship Type="http://schemas.openxmlformats.org/officeDocument/2006/relationships/hyperlink" Target="http://portal.3gpp.org/desktopmodules/Release/ReleaseDetails.aspx?releaseId=192" TargetMode="External" Id="Rdc9183ef3efc4537" /><Relationship Type="http://schemas.openxmlformats.org/officeDocument/2006/relationships/hyperlink" Target="http://portal.3gpp.org/desktopmodules/Specifications/SpecificationDetails.aspx?specificationId=3032" TargetMode="External" Id="R01bb12ba1abe42d6" /><Relationship Type="http://schemas.openxmlformats.org/officeDocument/2006/relationships/hyperlink" Target="http://portal.3gpp.org/desktopmodules/WorkItem/WorkItemDetails.aspx?workitemId=880085" TargetMode="External" Id="R4e16632d70de4dea" /><Relationship Type="http://schemas.openxmlformats.org/officeDocument/2006/relationships/hyperlink" Target="https://www.3gpp.org/ftp/TSG_RAN/WG4_Radio/TSGR4_97_e/Docs/R4-2014339.zip" TargetMode="External" Id="R4bb8a2c2bb4544f7" /><Relationship Type="http://schemas.openxmlformats.org/officeDocument/2006/relationships/hyperlink" Target="http://webapp.etsi.org/teldir/ListPersDetails.asp?PersId=61868" TargetMode="External" Id="Rdb32cfe2efc4498a" /><Relationship Type="http://schemas.openxmlformats.org/officeDocument/2006/relationships/hyperlink" Target="http://portal.3gpp.org/desktopmodules/Release/ReleaseDetails.aspx?releaseId=192" TargetMode="External" Id="R0e723873e80c48e2" /><Relationship Type="http://schemas.openxmlformats.org/officeDocument/2006/relationships/hyperlink" Target="http://portal.3gpp.org/desktopmodules/Specifications/SpecificationDetails.aspx?specificationId=3367" TargetMode="External" Id="Rbf2711b79e3e4c79" /><Relationship Type="http://schemas.openxmlformats.org/officeDocument/2006/relationships/hyperlink" Target="http://portal.3gpp.org/desktopmodules/WorkItem/WorkItemDetails.aspx?workitemId=880085" TargetMode="External" Id="R96a17ea0448340be" /><Relationship Type="http://schemas.openxmlformats.org/officeDocument/2006/relationships/hyperlink" Target="https://www.3gpp.org/ftp/TSG_RAN/WG4_Radio/TSGR4_97_e/Docs/R4-2014340.zip" TargetMode="External" Id="R071ea278dec0446c" /><Relationship Type="http://schemas.openxmlformats.org/officeDocument/2006/relationships/hyperlink" Target="http://webapp.etsi.org/teldir/ListPersDetails.asp?PersId=61868" TargetMode="External" Id="Rdfa9c791f6724f18" /><Relationship Type="http://schemas.openxmlformats.org/officeDocument/2006/relationships/hyperlink" Target="http://portal.3gpp.org/desktopmodules/Release/ReleaseDetails.aspx?releaseId=192" TargetMode="External" Id="R24b44abae26e4668" /><Relationship Type="http://schemas.openxmlformats.org/officeDocument/2006/relationships/hyperlink" Target="http://portal.3gpp.org/desktopmodules/Specifications/SpecificationDetails.aspx?specificationId=3368" TargetMode="External" Id="R0d2e64c260b14efb" /><Relationship Type="http://schemas.openxmlformats.org/officeDocument/2006/relationships/hyperlink" Target="http://portal.3gpp.org/desktopmodules/WorkItem/WorkItemDetails.aspx?workitemId=880085" TargetMode="External" Id="Rad2c83244a1c45fa" /><Relationship Type="http://schemas.openxmlformats.org/officeDocument/2006/relationships/hyperlink" Target="https://www.3gpp.org/ftp/TSG_RAN/WG4_Radio/TSGR4_97_e/Docs/R4-2014341.zip" TargetMode="External" Id="Rd859123f18e842b9" /><Relationship Type="http://schemas.openxmlformats.org/officeDocument/2006/relationships/hyperlink" Target="http://webapp.etsi.org/teldir/ListPersDetails.asp?PersId=61868" TargetMode="External" Id="Rd9885734ae8e41c6" /><Relationship Type="http://schemas.openxmlformats.org/officeDocument/2006/relationships/hyperlink" Target="http://portal.3gpp.org/desktopmodules/Release/ReleaseDetails.aspx?releaseId=192" TargetMode="External" Id="R887dd9d582de41ef" /><Relationship Type="http://schemas.openxmlformats.org/officeDocument/2006/relationships/hyperlink" Target="http://portal.3gpp.org/desktopmodules/Specifications/SpecificationDetails.aspx?specificationId=3283" TargetMode="External" Id="R2b39fa5ba1644d83" /><Relationship Type="http://schemas.openxmlformats.org/officeDocument/2006/relationships/hyperlink" Target="http://portal.3gpp.org/desktopmodules/WorkItem/WorkItemDetails.aspx?workitemId=880086" TargetMode="External" Id="R90e4dd4ddd834bcd" /><Relationship Type="http://schemas.openxmlformats.org/officeDocument/2006/relationships/hyperlink" Target="https://www.3gpp.org/ftp/TSG_RAN/WG4_Radio/TSGR4_97_e/Docs/R4-2014342.zip" TargetMode="External" Id="Ra988ddf40fb74e62" /><Relationship Type="http://schemas.openxmlformats.org/officeDocument/2006/relationships/hyperlink" Target="http://webapp.etsi.org/teldir/ListPersDetails.asp?PersId=61868" TargetMode="External" Id="R269465f6245a4af8" /><Relationship Type="http://schemas.openxmlformats.org/officeDocument/2006/relationships/hyperlink" Target="http://portal.3gpp.org/desktopmodules/Release/ReleaseDetails.aspx?releaseId=192" TargetMode="External" Id="Rfc1b088195b347ab" /><Relationship Type="http://schemas.openxmlformats.org/officeDocument/2006/relationships/hyperlink" Target="http://portal.3gpp.org/desktopmodules/Specifications/SpecificationDetails.aspx?specificationId=3202" TargetMode="External" Id="Rcd43a94576ac4f07" /><Relationship Type="http://schemas.openxmlformats.org/officeDocument/2006/relationships/hyperlink" Target="http://portal.3gpp.org/desktopmodules/WorkItem/WorkItemDetails.aspx?workitemId=880086" TargetMode="External" Id="Reb25c53614064797" /><Relationship Type="http://schemas.openxmlformats.org/officeDocument/2006/relationships/hyperlink" Target="https://www.3gpp.org/ftp/TSG_RAN/WG4_Radio/TSGR4_97_e/Docs/R4-2014343.zip" TargetMode="External" Id="R9c477ec3c84841d5" /><Relationship Type="http://schemas.openxmlformats.org/officeDocument/2006/relationships/hyperlink" Target="http://webapp.etsi.org/teldir/ListPersDetails.asp?PersId=61868" TargetMode="External" Id="R002024d26cac42e5" /><Relationship Type="http://schemas.openxmlformats.org/officeDocument/2006/relationships/hyperlink" Target="http://portal.3gpp.org/desktopmodules/Release/ReleaseDetails.aspx?releaseId=192" TargetMode="External" Id="Rf3ea97b77dca460d" /><Relationship Type="http://schemas.openxmlformats.org/officeDocument/2006/relationships/hyperlink" Target="http://portal.3gpp.org/desktopmodules/Specifications/SpecificationDetails.aspx?specificationId=2412" TargetMode="External" Id="Ra62936041f014eb6" /><Relationship Type="http://schemas.openxmlformats.org/officeDocument/2006/relationships/hyperlink" Target="http://portal.3gpp.org/desktopmodules/WorkItem/WorkItemDetails.aspx?workitemId=880086" TargetMode="External" Id="Rff016fcea9fb4d65" /><Relationship Type="http://schemas.openxmlformats.org/officeDocument/2006/relationships/hyperlink" Target="https://www.3gpp.org/ftp/TSG_RAN/WG4_Radio/TSGR4_97_e/Docs/R4-2014344.zip" TargetMode="External" Id="R6db3d38440534e24" /><Relationship Type="http://schemas.openxmlformats.org/officeDocument/2006/relationships/hyperlink" Target="http://webapp.etsi.org/teldir/ListPersDetails.asp?PersId=61868" TargetMode="External" Id="Rbdbd9ac1eec34cec" /><Relationship Type="http://schemas.openxmlformats.org/officeDocument/2006/relationships/hyperlink" Target="http://portal.3gpp.org/desktopmodules/Release/ReleaseDetails.aspx?releaseId=192" TargetMode="External" Id="Rd91a6f417b2f4758" /><Relationship Type="http://schemas.openxmlformats.org/officeDocument/2006/relationships/hyperlink" Target="http://portal.3gpp.org/desktopmodules/Specifications/SpecificationDetails.aspx?specificationId=2421" TargetMode="External" Id="Rb96ba0c50ee34ef6" /><Relationship Type="http://schemas.openxmlformats.org/officeDocument/2006/relationships/hyperlink" Target="http://portal.3gpp.org/desktopmodules/WorkItem/WorkItemDetails.aspx?workitemId=880086" TargetMode="External" Id="Rf248287101e34d29" /><Relationship Type="http://schemas.openxmlformats.org/officeDocument/2006/relationships/hyperlink" Target="https://www.3gpp.org/ftp/TSG_RAN/WG4_Radio/TSGR4_97_e/Docs/R4-2014345.zip" TargetMode="External" Id="R0064790d62404917" /><Relationship Type="http://schemas.openxmlformats.org/officeDocument/2006/relationships/hyperlink" Target="http://webapp.etsi.org/teldir/ListPersDetails.asp?PersId=61868" TargetMode="External" Id="R9be10db73ace42c5" /><Relationship Type="http://schemas.openxmlformats.org/officeDocument/2006/relationships/hyperlink" Target="http://portal.3gpp.org/desktopmodules/Release/ReleaseDetails.aspx?releaseId=192" TargetMode="External" Id="Rd06fcb47de144ffc" /><Relationship Type="http://schemas.openxmlformats.org/officeDocument/2006/relationships/hyperlink" Target="http://portal.3gpp.org/desktopmodules/Specifications/SpecificationDetails.aspx?specificationId=2595" TargetMode="External" Id="R095714b3f24d49f2" /><Relationship Type="http://schemas.openxmlformats.org/officeDocument/2006/relationships/hyperlink" Target="http://portal.3gpp.org/desktopmodules/WorkItem/WorkItemDetails.aspx?workitemId=880086" TargetMode="External" Id="R4980d9fceceb4597" /><Relationship Type="http://schemas.openxmlformats.org/officeDocument/2006/relationships/hyperlink" Target="https://www.3gpp.org/ftp/TSG_RAN/WG4_Radio/TSGR4_97_e/Docs/R4-2014346.zip" TargetMode="External" Id="R81b7a52e1cbc479d" /><Relationship Type="http://schemas.openxmlformats.org/officeDocument/2006/relationships/hyperlink" Target="http://webapp.etsi.org/teldir/ListPersDetails.asp?PersId=61868" TargetMode="External" Id="Rba405012b5184799" /><Relationship Type="http://schemas.openxmlformats.org/officeDocument/2006/relationships/hyperlink" Target="http://portal.3gpp.org/desktopmodules/Release/ReleaseDetails.aspx?releaseId=192" TargetMode="External" Id="R2e721ffd32324346" /><Relationship Type="http://schemas.openxmlformats.org/officeDocument/2006/relationships/hyperlink" Target="http://portal.3gpp.org/desktopmodules/Specifications/SpecificationDetails.aspx?specificationId=2596" TargetMode="External" Id="R1f41b5179fcc4861" /><Relationship Type="http://schemas.openxmlformats.org/officeDocument/2006/relationships/hyperlink" Target="http://portal.3gpp.org/desktopmodules/WorkItem/WorkItemDetails.aspx?workitemId=880086" TargetMode="External" Id="Ref0c4b509e9d47a6" /><Relationship Type="http://schemas.openxmlformats.org/officeDocument/2006/relationships/hyperlink" Target="https://www.3gpp.org/ftp/TSG_RAN/WG4_Radio/TSGR4_97_e/Docs/R4-2014347.zip" TargetMode="External" Id="R26cab83fb4574bdf" /><Relationship Type="http://schemas.openxmlformats.org/officeDocument/2006/relationships/hyperlink" Target="http://webapp.etsi.org/teldir/ListPersDetails.asp?PersId=61868" TargetMode="External" Id="R9e4fc00de79741bb" /><Relationship Type="http://schemas.openxmlformats.org/officeDocument/2006/relationships/hyperlink" Target="http://portal.3gpp.org/desktopmodules/Release/ReleaseDetails.aspx?releaseId=192" TargetMode="External" Id="Rff24a43c0f984b60" /><Relationship Type="http://schemas.openxmlformats.org/officeDocument/2006/relationships/hyperlink" Target="http://portal.3gpp.org/desktopmodules/Specifications/SpecificationDetails.aspx?specificationId=2598" TargetMode="External" Id="Rf09f3aedafc047f5" /><Relationship Type="http://schemas.openxmlformats.org/officeDocument/2006/relationships/hyperlink" Target="http://portal.3gpp.org/desktopmodules/WorkItem/WorkItemDetails.aspx?workitemId=880086" TargetMode="External" Id="Rae56975cc8ee45b4" /><Relationship Type="http://schemas.openxmlformats.org/officeDocument/2006/relationships/hyperlink" Target="https://www.3gpp.org/ftp/TSG_RAN/WG4_Radio/TSGR4_97_e/Docs/R4-2014348.zip" TargetMode="External" Id="R15c3b39646864442" /><Relationship Type="http://schemas.openxmlformats.org/officeDocument/2006/relationships/hyperlink" Target="http://webapp.etsi.org/teldir/ListPersDetails.asp?PersId=61868" TargetMode="External" Id="R6ef503ca97864817" /><Relationship Type="http://schemas.openxmlformats.org/officeDocument/2006/relationships/hyperlink" Target="http://portal.3gpp.org/desktopmodules/Release/ReleaseDetails.aspx?releaseId=192" TargetMode="External" Id="R2a39e8f4a01748cb" /><Relationship Type="http://schemas.openxmlformats.org/officeDocument/2006/relationships/hyperlink" Target="http://portal.3gpp.org/desktopmodules/Specifications/SpecificationDetails.aspx?specificationId=3031" TargetMode="External" Id="Rb5da49a130a843a0" /><Relationship Type="http://schemas.openxmlformats.org/officeDocument/2006/relationships/hyperlink" Target="http://portal.3gpp.org/desktopmodules/WorkItem/WorkItemDetails.aspx?workitemId=880086" TargetMode="External" Id="Rf5b1d785cec0426f" /><Relationship Type="http://schemas.openxmlformats.org/officeDocument/2006/relationships/hyperlink" Target="https://www.3gpp.org/ftp/TSG_RAN/WG4_Radio/TSGR4_97_e/Docs/R4-2014349.zip" TargetMode="External" Id="Rabe59be96660449d" /><Relationship Type="http://schemas.openxmlformats.org/officeDocument/2006/relationships/hyperlink" Target="http://webapp.etsi.org/teldir/ListPersDetails.asp?PersId=61868" TargetMode="External" Id="Rd378de24324549a3" /><Relationship Type="http://schemas.openxmlformats.org/officeDocument/2006/relationships/hyperlink" Target="http://portal.3gpp.org/desktopmodules/Release/ReleaseDetails.aspx?releaseId=192" TargetMode="External" Id="R28cc07df7b9143b3" /><Relationship Type="http://schemas.openxmlformats.org/officeDocument/2006/relationships/hyperlink" Target="http://portal.3gpp.org/desktopmodules/Specifications/SpecificationDetails.aspx?specificationId=3032" TargetMode="External" Id="R199fbd61d161495d" /><Relationship Type="http://schemas.openxmlformats.org/officeDocument/2006/relationships/hyperlink" Target="http://portal.3gpp.org/desktopmodules/WorkItem/WorkItemDetails.aspx?workitemId=880086" TargetMode="External" Id="Rd484ab9c05a04021" /><Relationship Type="http://schemas.openxmlformats.org/officeDocument/2006/relationships/hyperlink" Target="https://www.3gpp.org/ftp/TSG_RAN/WG4_Radio/TSGR4_97_e/Docs/R4-2014350.zip" TargetMode="External" Id="R0e70e242ee3c417b" /><Relationship Type="http://schemas.openxmlformats.org/officeDocument/2006/relationships/hyperlink" Target="http://webapp.etsi.org/teldir/ListPersDetails.asp?PersId=61868" TargetMode="External" Id="Rc95ecd53c7404529" /><Relationship Type="http://schemas.openxmlformats.org/officeDocument/2006/relationships/hyperlink" Target="http://portal.3gpp.org/desktopmodules/Release/ReleaseDetails.aspx?releaseId=192" TargetMode="External" Id="R8f312652d3614b63" /><Relationship Type="http://schemas.openxmlformats.org/officeDocument/2006/relationships/hyperlink" Target="http://portal.3gpp.org/desktopmodules/Specifications/SpecificationDetails.aspx?specificationId=3367" TargetMode="External" Id="R31e8054c012d47ed" /><Relationship Type="http://schemas.openxmlformats.org/officeDocument/2006/relationships/hyperlink" Target="http://portal.3gpp.org/desktopmodules/WorkItem/WorkItemDetails.aspx?workitemId=880086" TargetMode="External" Id="R23b091d2c08b4f29" /><Relationship Type="http://schemas.openxmlformats.org/officeDocument/2006/relationships/hyperlink" Target="http://webapp.etsi.org/teldir/ListPersDetails.asp?PersId=61868" TargetMode="External" Id="R4f7a80d8bcdc4dc4" /><Relationship Type="http://schemas.openxmlformats.org/officeDocument/2006/relationships/hyperlink" Target="http://portal.3gpp.org/desktopmodules/Release/ReleaseDetails.aspx?releaseId=192" TargetMode="External" Id="Rc52f1eb5da7645ac" /><Relationship Type="http://schemas.openxmlformats.org/officeDocument/2006/relationships/hyperlink" Target="http://portal.3gpp.org/desktopmodules/Specifications/SpecificationDetails.aspx?specificationId=3368" TargetMode="External" Id="R325db294bbf24b95" /><Relationship Type="http://schemas.openxmlformats.org/officeDocument/2006/relationships/hyperlink" Target="http://portal.3gpp.org/desktopmodules/WorkItem/WorkItemDetails.aspx?workitemId=880086" TargetMode="External" Id="R0d231aefbec445a1" /><Relationship Type="http://schemas.openxmlformats.org/officeDocument/2006/relationships/hyperlink" Target="https://www.3gpp.org/ftp/TSG_RAN/WG4_Radio/TSGR4_97_e/Docs/R4-2014352.zip" TargetMode="External" Id="R6e69ad591f664776" /><Relationship Type="http://schemas.openxmlformats.org/officeDocument/2006/relationships/hyperlink" Target="http://webapp.etsi.org/teldir/ListPersDetails.asp?PersId=61868" TargetMode="External" Id="Ref970fed904549e1" /><Relationship Type="http://schemas.openxmlformats.org/officeDocument/2006/relationships/hyperlink" Target="http://portal.3gpp.org/desktopmodules/Release/ReleaseDetails.aspx?releaseId=192" TargetMode="External" Id="R958223c8c4df46e7" /><Relationship Type="http://schemas.openxmlformats.org/officeDocument/2006/relationships/hyperlink" Target="https://www.3gpp.org/ftp/TSG_RAN/WG4_Radio/TSGR4_97_e/Docs/R4-2014353.zip" TargetMode="External" Id="Rd7db516344544e0a" /><Relationship Type="http://schemas.openxmlformats.org/officeDocument/2006/relationships/hyperlink" Target="http://webapp.etsi.org/teldir/ListPersDetails.asp?PersId=61868" TargetMode="External" Id="R6cfd3ee21f764416" /><Relationship Type="http://schemas.openxmlformats.org/officeDocument/2006/relationships/hyperlink" Target="http://portal.3gpp.org/desktopmodules/Release/ReleaseDetails.aspx?releaseId=192" TargetMode="External" Id="R01b25ad23b0d474f" /><Relationship Type="http://schemas.openxmlformats.org/officeDocument/2006/relationships/hyperlink" Target="https://www.3gpp.org/ftp/TSG_RAN/WG4_Radio/TSGR4_97_e/Docs/R4-2014354.zip" TargetMode="External" Id="R4581eeaeed6d4b00" /><Relationship Type="http://schemas.openxmlformats.org/officeDocument/2006/relationships/hyperlink" Target="http://webapp.etsi.org/teldir/ListPersDetails.asp?PersId=86826" TargetMode="External" Id="R60c0f70c9bde4410" /><Relationship Type="http://schemas.openxmlformats.org/officeDocument/2006/relationships/hyperlink" Target="http://portal.3gpp.org/desktopmodules/Release/ReleaseDetails.aspx?releaseId=191" TargetMode="External" Id="Rc1066ac3d6884c26" /><Relationship Type="http://schemas.openxmlformats.org/officeDocument/2006/relationships/hyperlink" Target="http://portal.3gpp.org/desktopmodules/Specifications/SpecificationDetails.aspx?specificationId=3204" TargetMode="External" Id="Rb1315c22994b4503" /><Relationship Type="http://schemas.openxmlformats.org/officeDocument/2006/relationships/hyperlink" Target="http://portal.3gpp.org/desktopmodules/WorkItem/WorkItemDetails.aspx?workitemId=840293" TargetMode="External" Id="R7e34593db4f2430c" /><Relationship Type="http://schemas.openxmlformats.org/officeDocument/2006/relationships/hyperlink" Target="https://www.3gpp.org/ftp/TSG_RAN/WG4_Radio/TSGR4_97_e/Docs/R4-2014355.zip" TargetMode="External" Id="R697a624dd9be4e5a" /><Relationship Type="http://schemas.openxmlformats.org/officeDocument/2006/relationships/hyperlink" Target="http://webapp.etsi.org/teldir/ListPersDetails.asp?PersId=61868" TargetMode="External" Id="R446342270c664ab4" /><Relationship Type="http://schemas.openxmlformats.org/officeDocument/2006/relationships/hyperlink" Target="http://portal.3gpp.org/desktopmodules/Release/ReleaseDetails.aspx?releaseId=192" TargetMode="External" Id="Ra593f33bb8cf4e87" /><Relationship Type="http://schemas.openxmlformats.org/officeDocument/2006/relationships/hyperlink" Target="http://portal.3gpp.org/desktopmodules/Specifications/SpecificationDetails.aspx?specificationId=3368" TargetMode="External" Id="R893a912cc9684e74" /><Relationship Type="http://schemas.openxmlformats.org/officeDocument/2006/relationships/hyperlink" Target="http://portal.3gpp.org/desktopmodules/WorkItem/WorkItemDetails.aspx?workitemId=880086" TargetMode="External" Id="R71796ecb780a4818" /><Relationship Type="http://schemas.openxmlformats.org/officeDocument/2006/relationships/hyperlink" Target="https://www.3gpp.org/ftp/TSG_RAN/WG4_Radio/TSGR4_97_e/Docs/R4-2014356.zip" TargetMode="External" Id="Rff35281a2a7b40ff" /><Relationship Type="http://schemas.openxmlformats.org/officeDocument/2006/relationships/hyperlink" Target="http://webapp.etsi.org/teldir/ListPersDetails.asp?PersId=83463" TargetMode="External" Id="Rd2f5a5806827403b" /><Relationship Type="http://schemas.openxmlformats.org/officeDocument/2006/relationships/hyperlink" Target="http://portal.3gpp.org/desktopmodules/Release/ReleaseDetails.aspx?releaseId=191" TargetMode="External" Id="Ra0285a03f46c4ba2" /><Relationship Type="http://schemas.openxmlformats.org/officeDocument/2006/relationships/hyperlink" Target="http://portal.3gpp.org/desktopmodules/WorkItem/WorkItemDetails.aspx?workitemId=820268" TargetMode="External" Id="R5871b25d8b3a4e9b" /><Relationship Type="http://schemas.openxmlformats.org/officeDocument/2006/relationships/hyperlink" Target="https://www.3gpp.org/ftp/TSG_RAN/WG4_Radio/TSGR4_97_e/Docs/R4-2014357.zip" TargetMode="External" Id="R3719f467554d4216" /><Relationship Type="http://schemas.openxmlformats.org/officeDocument/2006/relationships/hyperlink" Target="http://webapp.etsi.org/teldir/ListPersDetails.asp?PersId=73234" TargetMode="External" Id="R2d463b12c20e491d" /><Relationship Type="http://schemas.openxmlformats.org/officeDocument/2006/relationships/hyperlink" Target="http://portal.3gpp.org/desktopmodules/Release/ReleaseDetails.aspx?releaseId=191" TargetMode="External" Id="R2e4c4d46dea04d77" /><Relationship Type="http://schemas.openxmlformats.org/officeDocument/2006/relationships/hyperlink" Target="http://portal.3gpp.org/desktopmodules/WorkItem/WorkItemDetails.aspx?workitemId=800187" TargetMode="External" Id="Reea5ffa52520454e" /><Relationship Type="http://schemas.openxmlformats.org/officeDocument/2006/relationships/hyperlink" Target="https://www.3gpp.org/ftp/TSG_RAN/WG4_Radio/TSGR4_97_e/Docs/R4-2014358.zip" TargetMode="External" Id="R3546c2a91d294b84" /><Relationship Type="http://schemas.openxmlformats.org/officeDocument/2006/relationships/hyperlink" Target="http://webapp.etsi.org/teldir/ListPersDetails.asp?PersId=73234" TargetMode="External" Id="R4f48b26b5f2f4fb8" /><Relationship Type="http://schemas.openxmlformats.org/officeDocument/2006/relationships/hyperlink" Target="https://portal.3gpp.org/ngppapp/CreateTdoc.aspx?mode=view&amp;contributionId=1171218" TargetMode="External" Id="R1712711c9b85491e" /><Relationship Type="http://schemas.openxmlformats.org/officeDocument/2006/relationships/hyperlink" Target="http://portal.3gpp.org/desktopmodules/Release/ReleaseDetails.aspx?releaseId=191" TargetMode="External" Id="Rdca1d89d30f94c28" /><Relationship Type="http://schemas.openxmlformats.org/officeDocument/2006/relationships/hyperlink" Target="http://portal.3gpp.org/desktopmodules/Specifications/SpecificationDetails.aspx?specificationId=3204" TargetMode="External" Id="R8879ffe6a8df4c03" /><Relationship Type="http://schemas.openxmlformats.org/officeDocument/2006/relationships/hyperlink" Target="http://portal.3gpp.org/desktopmodules/WorkItem/WorkItemDetails.aspx?workitemId=800187" TargetMode="External" Id="R080e8f5303c2403f" /><Relationship Type="http://schemas.openxmlformats.org/officeDocument/2006/relationships/hyperlink" Target="https://www.3gpp.org/ftp/TSG_RAN/WG4_Radio/TSGR4_97_e/Docs/R4-2014359.zip" TargetMode="External" Id="R9c3f688e1d5746df" /><Relationship Type="http://schemas.openxmlformats.org/officeDocument/2006/relationships/hyperlink" Target="http://webapp.etsi.org/teldir/ListPersDetails.asp?PersId=73234" TargetMode="External" Id="Rffc371503a944a13" /><Relationship Type="http://schemas.openxmlformats.org/officeDocument/2006/relationships/hyperlink" Target="http://portal.3gpp.org/desktopmodules/Release/ReleaseDetails.aspx?releaseId=191" TargetMode="External" Id="R3932f5e20d584467" /><Relationship Type="http://schemas.openxmlformats.org/officeDocument/2006/relationships/hyperlink" Target="http://portal.3gpp.org/desktopmodules/WorkItem/WorkItemDetails.aspx?workitemId=800188" TargetMode="External" Id="R98bb538cca9643a7" /><Relationship Type="http://schemas.openxmlformats.org/officeDocument/2006/relationships/hyperlink" Target="https://www.3gpp.org/ftp/TSG_RAN/WG4_Radio/TSGR4_97_e/Docs/R4-2014360.zip" TargetMode="External" Id="R1481a818eabe44f9" /><Relationship Type="http://schemas.openxmlformats.org/officeDocument/2006/relationships/hyperlink" Target="http://webapp.etsi.org/teldir/ListPersDetails.asp?PersId=73234" TargetMode="External" Id="Rbfa297ac524c40f3" /><Relationship Type="http://schemas.openxmlformats.org/officeDocument/2006/relationships/hyperlink" Target="https://portal.3gpp.org/ngppapp/CreateTdoc.aspx?mode=view&amp;contributionId=1171352" TargetMode="External" Id="Rdcbb45a609534a95" /><Relationship Type="http://schemas.openxmlformats.org/officeDocument/2006/relationships/hyperlink" Target="http://portal.3gpp.org/desktopmodules/Release/ReleaseDetails.aspx?releaseId=191" TargetMode="External" Id="R4a363ea9e59c412b" /><Relationship Type="http://schemas.openxmlformats.org/officeDocument/2006/relationships/hyperlink" Target="http://portal.3gpp.org/desktopmodules/Specifications/SpecificationDetails.aspx?specificationId=3204" TargetMode="External" Id="R92737885dc5b41a6" /><Relationship Type="http://schemas.openxmlformats.org/officeDocument/2006/relationships/hyperlink" Target="http://portal.3gpp.org/desktopmodules/WorkItem/WorkItemDetails.aspx?workitemId=800188" TargetMode="External" Id="R03332621058b4de2" /><Relationship Type="http://schemas.openxmlformats.org/officeDocument/2006/relationships/hyperlink" Target="https://www.3gpp.org/ftp/TSG_RAN/WG4_Radio/TSGR4_97_e/Docs/R4-2014361.zip" TargetMode="External" Id="R26d2263c4bda427e" /><Relationship Type="http://schemas.openxmlformats.org/officeDocument/2006/relationships/hyperlink" Target="http://webapp.etsi.org/teldir/ListPersDetails.asp?PersId=73234" TargetMode="External" Id="R1a38186b6eee4746" /><Relationship Type="http://schemas.openxmlformats.org/officeDocument/2006/relationships/hyperlink" Target="http://portal.3gpp.org/desktopmodules/Release/ReleaseDetails.aspx?releaseId=191" TargetMode="External" Id="Re45a82bc36464f7b" /><Relationship Type="http://schemas.openxmlformats.org/officeDocument/2006/relationships/hyperlink" Target="http://portal.3gpp.org/desktopmodules/WorkItem/WorkItemDetails.aspx?workitemId=800188" TargetMode="External" Id="Rf2e5b066aa2941eb" /><Relationship Type="http://schemas.openxmlformats.org/officeDocument/2006/relationships/hyperlink" Target="https://www.3gpp.org/ftp/TSG_RAN/WG4_Radio/TSGR4_97_e/Docs/R4-2014362.zip" TargetMode="External" Id="R919c2da2e7ee4d05" /><Relationship Type="http://schemas.openxmlformats.org/officeDocument/2006/relationships/hyperlink" Target="http://webapp.etsi.org/teldir/ListPersDetails.asp?PersId=73234" TargetMode="External" Id="R0e57765fee134e24" /><Relationship Type="http://schemas.openxmlformats.org/officeDocument/2006/relationships/hyperlink" Target="http://portal.3gpp.org/desktopmodules/Release/ReleaseDetails.aspx?releaseId=191" TargetMode="External" Id="Rb60cd787e3594e6f" /><Relationship Type="http://schemas.openxmlformats.org/officeDocument/2006/relationships/hyperlink" Target="http://portal.3gpp.org/desktopmodules/Specifications/SpecificationDetails.aspx?specificationId=3204" TargetMode="External" Id="R2d21ce8190f543ca" /><Relationship Type="http://schemas.openxmlformats.org/officeDocument/2006/relationships/hyperlink" Target="http://portal.3gpp.org/desktopmodules/WorkItem/WorkItemDetails.aspx?workitemId=800188" TargetMode="External" Id="R2fdee4a1e2b640f8" /><Relationship Type="http://schemas.openxmlformats.org/officeDocument/2006/relationships/hyperlink" Target="https://www.3gpp.org/ftp/TSG_RAN/WG4_Radio/TSGR4_97_e/Docs/R4-2014363.zip" TargetMode="External" Id="R190bb2d846ec449d" /><Relationship Type="http://schemas.openxmlformats.org/officeDocument/2006/relationships/hyperlink" Target="http://webapp.etsi.org/teldir/ListPersDetails.asp?PersId=73234" TargetMode="External" Id="R33b56089cbb44f36" /><Relationship Type="http://schemas.openxmlformats.org/officeDocument/2006/relationships/hyperlink" Target="http://portal.3gpp.org/desktopmodules/Release/ReleaseDetails.aspx?releaseId=191" TargetMode="External" Id="R5ccb46e13b37461e" /><Relationship Type="http://schemas.openxmlformats.org/officeDocument/2006/relationships/hyperlink" Target="http://portal.3gpp.org/desktopmodules/WorkItem/WorkItemDetails.aspx?workitemId=800188" TargetMode="External" Id="R60dcf03e29fc473f" /><Relationship Type="http://schemas.openxmlformats.org/officeDocument/2006/relationships/hyperlink" Target="https://www.3gpp.org/ftp/TSG_RAN/WG4_Radio/TSGR4_97_e/Docs/R4-2014364.zip" TargetMode="External" Id="Rd669a177c94e4a02" /><Relationship Type="http://schemas.openxmlformats.org/officeDocument/2006/relationships/hyperlink" Target="http://webapp.etsi.org/teldir/ListPersDetails.asp?PersId=73234" TargetMode="External" Id="R3b97f1cf138146b8" /><Relationship Type="http://schemas.openxmlformats.org/officeDocument/2006/relationships/hyperlink" Target="http://portal.3gpp.org/desktopmodules/Release/ReleaseDetails.aspx?releaseId=191" TargetMode="External" Id="R41b7c8df900948ca" /><Relationship Type="http://schemas.openxmlformats.org/officeDocument/2006/relationships/hyperlink" Target="http://portal.3gpp.org/desktopmodules/Specifications/SpecificationDetails.aspx?specificationId=3204" TargetMode="External" Id="R4239e3f96fc04454" /><Relationship Type="http://schemas.openxmlformats.org/officeDocument/2006/relationships/hyperlink" Target="http://portal.3gpp.org/desktopmodules/WorkItem/WorkItemDetails.aspx?workitemId=840195" TargetMode="External" Id="Rd52303d58ddd40ad" /><Relationship Type="http://schemas.openxmlformats.org/officeDocument/2006/relationships/hyperlink" Target="https://www.3gpp.org/ftp/TSG_RAN/WG4_Radio/TSGR4_97_e/Docs/R4-2014365.zip" TargetMode="External" Id="R8131bf376251487a" /><Relationship Type="http://schemas.openxmlformats.org/officeDocument/2006/relationships/hyperlink" Target="http://webapp.etsi.org/teldir/ListPersDetails.asp?PersId=73234" TargetMode="External" Id="R1769f0173908414e" /><Relationship Type="http://schemas.openxmlformats.org/officeDocument/2006/relationships/hyperlink" Target="https://portal.3gpp.org/ngppapp/CreateTdoc.aspx?mode=view&amp;contributionId=1171586" TargetMode="External" Id="R34b53a683af34c49" /><Relationship Type="http://schemas.openxmlformats.org/officeDocument/2006/relationships/hyperlink" Target="http://portal.3gpp.org/desktopmodules/Release/ReleaseDetails.aspx?releaseId=191" TargetMode="External" Id="Rb15594beda764a4a" /><Relationship Type="http://schemas.openxmlformats.org/officeDocument/2006/relationships/hyperlink" Target="http://portal.3gpp.org/desktopmodules/Specifications/SpecificationDetails.aspx?specificationId=3204" TargetMode="External" Id="R69fb41f711004b93" /><Relationship Type="http://schemas.openxmlformats.org/officeDocument/2006/relationships/hyperlink" Target="http://portal.3gpp.org/desktopmodules/WorkItem/WorkItemDetails.aspx?workitemId=840295" TargetMode="External" Id="R1f001d506faa4b57" /><Relationship Type="http://schemas.openxmlformats.org/officeDocument/2006/relationships/hyperlink" Target="https://www.3gpp.org/ftp/TSG_RAN/WG4_Radio/TSGR4_97_e/Docs/R4-2014366.zip" TargetMode="External" Id="R460d47bbec5a43f6" /><Relationship Type="http://schemas.openxmlformats.org/officeDocument/2006/relationships/hyperlink" Target="http://webapp.etsi.org/teldir/ListPersDetails.asp?PersId=73234" TargetMode="External" Id="R2dcb20f9e6214c89" /><Relationship Type="http://schemas.openxmlformats.org/officeDocument/2006/relationships/hyperlink" Target="https://portal.3gpp.org/ngppapp/CreateTdoc.aspx?mode=view&amp;contributionId=1172077" TargetMode="External" Id="R3eb68821c3474154" /><Relationship Type="http://schemas.openxmlformats.org/officeDocument/2006/relationships/hyperlink" Target="http://portal.3gpp.org/desktopmodules/Release/ReleaseDetails.aspx?releaseId=192" TargetMode="External" Id="R29ee45809a9c42ae" /><Relationship Type="http://schemas.openxmlformats.org/officeDocument/2006/relationships/hyperlink" Target="http://portal.3gpp.org/desktopmodules/WorkItem/WorkItemDetails.aspx?workitemId=860047" TargetMode="External" Id="R074f5101e3a44b65" /><Relationship Type="http://schemas.openxmlformats.org/officeDocument/2006/relationships/hyperlink" Target="https://www.3gpp.org/ftp/TSG_RAN/WG4_Radio/TSGR4_97_e/Docs/R4-2014367.zip" TargetMode="External" Id="R3250187667664a0d" /><Relationship Type="http://schemas.openxmlformats.org/officeDocument/2006/relationships/hyperlink" Target="http://webapp.etsi.org/teldir/ListPersDetails.asp?PersId=73234" TargetMode="External" Id="R33f0c7072ace4197" /><Relationship Type="http://schemas.openxmlformats.org/officeDocument/2006/relationships/hyperlink" Target="http://portal.3gpp.org/desktopmodules/Release/ReleaseDetails.aspx?releaseId=192" TargetMode="External" Id="Ra2d5a50da8c44656" /><Relationship Type="http://schemas.openxmlformats.org/officeDocument/2006/relationships/hyperlink" Target="http://portal.3gpp.org/desktopmodules/WorkItem/WorkItemDetails.aspx?workitemId=860047" TargetMode="External" Id="Ree227c3ba1f44438" /><Relationship Type="http://schemas.openxmlformats.org/officeDocument/2006/relationships/hyperlink" Target="https://www.3gpp.org/ftp/TSG_RAN/WG4_Radio/TSGR4_97_e/Docs/R4-2014368.zip" TargetMode="External" Id="Rf1cc9a915be34056" /><Relationship Type="http://schemas.openxmlformats.org/officeDocument/2006/relationships/hyperlink" Target="http://webapp.etsi.org/teldir/ListPersDetails.asp?PersId=73234" TargetMode="External" Id="R74c460decabe42a5" /><Relationship Type="http://schemas.openxmlformats.org/officeDocument/2006/relationships/hyperlink" Target="http://portal.3gpp.org/desktopmodules/Release/ReleaseDetails.aspx?releaseId=191" TargetMode="External" Id="R63a473a51b1947a1" /><Relationship Type="http://schemas.openxmlformats.org/officeDocument/2006/relationships/hyperlink" Target="http://portal.3gpp.org/desktopmodules/WorkItem/WorkItemDetails.aspx?workitemId=800288" TargetMode="External" Id="R782abebe5deb44ca" /><Relationship Type="http://schemas.openxmlformats.org/officeDocument/2006/relationships/hyperlink" Target="https://www.3gpp.org/ftp/TSG_RAN/WG4_Radio/TSGR4_97_e/Docs/R4-2014369.zip" TargetMode="External" Id="Rf47cfb03d2744c08" /><Relationship Type="http://schemas.openxmlformats.org/officeDocument/2006/relationships/hyperlink" Target="http://webapp.etsi.org/teldir/ListPersDetails.asp?PersId=73234" TargetMode="External" Id="Rade82b48bf244264" /><Relationship Type="http://schemas.openxmlformats.org/officeDocument/2006/relationships/hyperlink" Target="http://portal.3gpp.org/desktopmodules/Release/ReleaseDetails.aspx?releaseId=191" TargetMode="External" Id="R37c1affce6364adf" /><Relationship Type="http://schemas.openxmlformats.org/officeDocument/2006/relationships/hyperlink" Target="http://portal.3gpp.org/desktopmodules/Specifications/SpecificationDetails.aspx?specificationId=3204" TargetMode="External" Id="R30ba06f75dee4b96" /><Relationship Type="http://schemas.openxmlformats.org/officeDocument/2006/relationships/hyperlink" Target="http://portal.3gpp.org/desktopmodules/WorkItem/WorkItemDetails.aspx?workitemId=800288" TargetMode="External" Id="R4705bd8ac16345f9" /><Relationship Type="http://schemas.openxmlformats.org/officeDocument/2006/relationships/hyperlink" Target="https://www.3gpp.org/ftp/TSG_RAN/WG4_Radio/TSGR4_97_e/Docs/R4-2014370.zip" TargetMode="External" Id="R1c5088fa86dc4add" /><Relationship Type="http://schemas.openxmlformats.org/officeDocument/2006/relationships/hyperlink" Target="http://webapp.etsi.org/teldir/ListPersDetails.asp?PersId=73234" TargetMode="External" Id="Ra905170d33194cff" /><Relationship Type="http://schemas.openxmlformats.org/officeDocument/2006/relationships/hyperlink" Target="http://portal.3gpp.org/desktopmodules/Release/ReleaseDetails.aspx?releaseId=191" TargetMode="External" Id="Rea06626460654ce1" /><Relationship Type="http://schemas.openxmlformats.org/officeDocument/2006/relationships/hyperlink" Target="http://portal.3gpp.org/desktopmodules/WorkItem/WorkItemDetails.aspx?workitemId=830275" TargetMode="External" Id="Rcf544d54b3444cc1" /><Relationship Type="http://schemas.openxmlformats.org/officeDocument/2006/relationships/hyperlink" Target="https://www.3gpp.org/ftp/TSG_RAN/WG4_Radio/TSGR4_97_e/Docs/R4-2014371.zip" TargetMode="External" Id="R28f4da4b188a47ff" /><Relationship Type="http://schemas.openxmlformats.org/officeDocument/2006/relationships/hyperlink" Target="http://webapp.etsi.org/teldir/ListPersDetails.asp?PersId=73234" TargetMode="External" Id="R21965562239d41c1" /><Relationship Type="http://schemas.openxmlformats.org/officeDocument/2006/relationships/hyperlink" Target="https://portal.3gpp.org/ngppapp/CreateTdoc.aspx?mode=view&amp;contributionId=1171380" TargetMode="External" Id="Rfd3be6063cb942f3" /><Relationship Type="http://schemas.openxmlformats.org/officeDocument/2006/relationships/hyperlink" Target="http://portal.3gpp.org/desktopmodules/Release/ReleaseDetails.aspx?releaseId=191" TargetMode="External" Id="R31240e24af194736" /><Relationship Type="http://schemas.openxmlformats.org/officeDocument/2006/relationships/hyperlink" Target="http://portal.3gpp.org/desktopmodules/Specifications/SpecificationDetails.aspx?specificationId=3204" TargetMode="External" Id="Rd531c3fedcc64c03" /><Relationship Type="http://schemas.openxmlformats.org/officeDocument/2006/relationships/hyperlink" Target="http://portal.3gpp.org/desktopmodules/WorkItem/WorkItemDetails.aspx?workitemId=830275" TargetMode="External" Id="Red2e76d3f2dd4ca8" /><Relationship Type="http://schemas.openxmlformats.org/officeDocument/2006/relationships/hyperlink" Target="https://www.3gpp.org/ftp/TSG_RAN/WG4_Radio/TSGR4_97_e/Docs/R4-2014372.zip" TargetMode="External" Id="R45bdca197f234d13" /><Relationship Type="http://schemas.openxmlformats.org/officeDocument/2006/relationships/hyperlink" Target="http://webapp.etsi.org/teldir/ListPersDetails.asp?PersId=73234" TargetMode="External" Id="R803abb03fe184905" /><Relationship Type="http://schemas.openxmlformats.org/officeDocument/2006/relationships/hyperlink" Target="http://portal.3gpp.org/desktopmodules/Release/ReleaseDetails.aspx?releaseId=190" TargetMode="External" Id="R84a3803fc06a499f" /><Relationship Type="http://schemas.openxmlformats.org/officeDocument/2006/relationships/hyperlink" Target="http://portal.3gpp.org/desktopmodules/Specifications/SpecificationDetails.aspx?specificationId=3204" TargetMode="External" Id="R7265f4f181f841a7" /><Relationship Type="http://schemas.openxmlformats.org/officeDocument/2006/relationships/hyperlink" Target="http://portal.3gpp.org/desktopmodules/WorkItem/WorkItemDetails.aspx?workitemId=750267" TargetMode="External" Id="R3f2bc6ee933e47f4" /><Relationship Type="http://schemas.openxmlformats.org/officeDocument/2006/relationships/hyperlink" Target="https://www.3gpp.org/ftp/TSG_RAN/WG4_Radio/TSGR4_97_e/Docs/R4-2014373.zip" TargetMode="External" Id="R4e07dff2caeb4a8b" /><Relationship Type="http://schemas.openxmlformats.org/officeDocument/2006/relationships/hyperlink" Target="http://webapp.etsi.org/teldir/ListPersDetails.asp?PersId=73234" TargetMode="External" Id="R2cfdc91a90b948b7" /><Relationship Type="http://schemas.openxmlformats.org/officeDocument/2006/relationships/hyperlink" Target="http://portal.3gpp.org/desktopmodules/Release/ReleaseDetails.aspx?releaseId=191" TargetMode="External" Id="R5958ad3781af41a3" /><Relationship Type="http://schemas.openxmlformats.org/officeDocument/2006/relationships/hyperlink" Target="http://portal.3gpp.org/desktopmodules/Specifications/SpecificationDetails.aspx?specificationId=3204" TargetMode="External" Id="Ra7f00ec3f18345e1" /><Relationship Type="http://schemas.openxmlformats.org/officeDocument/2006/relationships/hyperlink" Target="http://portal.3gpp.org/desktopmodules/WorkItem/WorkItemDetails.aspx?workitemId=750267" TargetMode="External" Id="R99824bcba8fd4216" /><Relationship Type="http://schemas.openxmlformats.org/officeDocument/2006/relationships/hyperlink" Target="https://www.3gpp.org/ftp/TSG_RAN/WG4_Radio/TSGR4_97_e/Docs/R4-2014374.zip" TargetMode="External" Id="Rab31882f07a74f94" /><Relationship Type="http://schemas.openxmlformats.org/officeDocument/2006/relationships/hyperlink" Target="http://webapp.etsi.org/teldir/ListPersDetails.asp?PersId=73234" TargetMode="External" Id="Rf539acda939b4a45" /><Relationship Type="http://schemas.openxmlformats.org/officeDocument/2006/relationships/hyperlink" Target="https://portal.3gpp.org/ngppapp/CreateTdoc.aspx?mode=view&amp;contributionId=1171068" TargetMode="External" Id="Re3d7c8fba6fa48a5" /><Relationship Type="http://schemas.openxmlformats.org/officeDocument/2006/relationships/hyperlink" Target="http://portal.3gpp.org/desktopmodules/Release/ReleaseDetails.aspx?releaseId=190" TargetMode="External" Id="R6b524d51b61e4f4a" /><Relationship Type="http://schemas.openxmlformats.org/officeDocument/2006/relationships/hyperlink" Target="http://portal.3gpp.org/desktopmodules/Specifications/SpecificationDetails.aspx?specificationId=3204" TargetMode="External" Id="Ref966bd69e284925" /><Relationship Type="http://schemas.openxmlformats.org/officeDocument/2006/relationships/hyperlink" Target="http://portal.3gpp.org/desktopmodules/WorkItem/WorkItemDetails.aspx?workitemId=750267" TargetMode="External" Id="Re48bd90563044f7c" /><Relationship Type="http://schemas.openxmlformats.org/officeDocument/2006/relationships/hyperlink" Target="https://www.3gpp.org/ftp/TSG_RAN/WG4_Radio/TSGR4_97_e/Docs/R4-2014375.zip" TargetMode="External" Id="R26a2d9e50bf54640" /><Relationship Type="http://schemas.openxmlformats.org/officeDocument/2006/relationships/hyperlink" Target="http://webapp.etsi.org/teldir/ListPersDetails.asp?PersId=73234" TargetMode="External" Id="R40e8b5d1abf74cde" /><Relationship Type="http://schemas.openxmlformats.org/officeDocument/2006/relationships/hyperlink" Target="http://portal.3gpp.org/desktopmodules/Release/ReleaseDetails.aspx?releaseId=191" TargetMode="External" Id="R2cf5ecc6cb6a496c" /><Relationship Type="http://schemas.openxmlformats.org/officeDocument/2006/relationships/hyperlink" Target="http://portal.3gpp.org/desktopmodules/Specifications/SpecificationDetails.aspx?specificationId=3204" TargetMode="External" Id="R9528882000414f30" /><Relationship Type="http://schemas.openxmlformats.org/officeDocument/2006/relationships/hyperlink" Target="http://portal.3gpp.org/desktopmodules/WorkItem/WorkItemDetails.aspx?workitemId=750267" TargetMode="External" Id="R774ba36dc7d8428f" /><Relationship Type="http://schemas.openxmlformats.org/officeDocument/2006/relationships/hyperlink" Target="https://www.3gpp.org/ftp/TSG_RAN/WG4_Radio/TSGR4_97_e/Docs/R4-2014376.zip" TargetMode="External" Id="R6683cfd960804a2c" /><Relationship Type="http://schemas.openxmlformats.org/officeDocument/2006/relationships/hyperlink" Target="http://webapp.etsi.org/teldir/ListPersDetails.asp?PersId=73234" TargetMode="External" Id="Rcaa4de77c55242b6" /><Relationship Type="http://schemas.openxmlformats.org/officeDocument/2006/relationships/hyperlink" Target="https://portal.3gpp.org/ngppapp/CreateTdoc.aspx?mode=view&amp;contributionId=1171072" TargetMode="External" Id="R4bab5115a170477a" /><Relationship Type="http://schemas.openxmlformats.org/officeDocument/2006/relationships/hyperlink" Target="http://portal.3gpp.org/desktopmodules/Release/ReleaseDetails.aspx?releaseId=190" TargetMode="External" Id="R507795c102b14f97" /><Relationship Type="http://schemas.openxmlformats.org/officeDocument/2006/relationships/hyperlink" Target="http://portal.3gpp.org/desktopmodules/Specifications/SpecificationDetails.aspx?specificationId=3204" TargetMode="External" Id="Rbc38bf9299bf4c30" /><Relationship Type="http://schemas.openxmlformats.org/officeDocument/2006/relationships/hyperlink" Target="http://portal.3gpp.org/desktopmodules/WorkItem/WorkItemDetails.aspx?workitemId=750267" TargetMode="External" Id="Rab19a98175f14e73" /><Relationship Type="http://schemas.openxmlformats.org/officeDocument/2006/relationships/hyperlink" Target="https://www.3gpp.org/ftp/TSG_RAN/WG4_Radio/TSGR4_97_e/Docs/R4-2014377.zip" TargetMode="External" Id="Rb6b692687fa9459c" /><Relationship Type="http://schemas.openxmlformats.org/officeDocument/2006/relationships/hyperlink" Target="http://webapp.etsi.org/teldir/ListPersDetails.asp?PersId=73234" TargetMode="External" Id="Rfe552b2e57324531" /><Relationship Type="http://schemas.openxmlformats.org/officeDocument/2006/relationships/hyperlink" Target="http://portal.3gpp.org/desktopmodules/Release/ReleaseDetails.aspx?releaseId=191" TargetMode="External" Id="Rb2430af1ff7c48f5" /><Relationship Type="http://schemas.openxmlformats.org/officeDocument/2006/relationships/hyperlink" Target="http://portal.3gpp.org/desktopmodules/Specifications/SpecificationDetails.aspx?specificationId=3204" TargetMode="External" Id="R4fca95a98cc4487d" /><Relationship Type="http://schemas.openxmlformats.org/officeDocument/2006/relationships/hyperlink" Target="http://portal.3gpp.org/desktopmodules/WorkItem/WorkItemDetails.aspx?workitemId=750267" TargetMode="External" Id="Rc72e232ed3814a57" /><Relationship Type="http://schemas.openxmlformats.org/officeDocument/2006/relationships/hyperlink" Target="https://www.3gpp.org/ftp/TSG_RAN/WG4_Radio/TSGR4_97_e/Docs/R4-2014378.zip" TargetMode="External" Id="R3f678f91a0dc4052" /><Relationship Type="http://schemas.openxmlformats.org/officeDocument/2006/relationships/hyperlink" Target="http://webapp.etsi.org/teldir/ListPersDetails.asp?PersId=73234" TargetMode="External" Id="R2cd697fad95c4852" /><Relationship Type="http://schemas.openxmlformats.org/officeDocument/2006/relationships/hyperlink" Target="http://portal.3gpp.org/desktopmodules/Release/ReleaseDetails.aspx?releaseId=191" TargetMode="External" Id="Rc1065185187942af" /><Relationship Type="http://schemas.openxmlformats.org/officeDocument/2006/relationships/hyperlink" Target="http://portal.3gpp.org/desktopmodules/Specifications/SpecificationDetails.aspx?specificationId=3204" TargetMode="External" Id="R97bd27ed7be24b4c" /><Relationship Type="http://schemas.openxmlformats.org/officeDocument/2006/relationships/hyperlink" Target="http://portal.3gpp.org/desktopmodules/WorkItem/WorkItemDetails.aspx?workitemId=750267" TargetMode="External" Id="R8b6f8fca319c4b71" /><Relationship Type="http://schemas.openxmlformats.org/officeDocument/2006/relationships/hyperlink" Target="https://www.3gpp.org/ftp/TSG_RAN/WG4_Radio/TSGR4_97_e/Docs/R4-2014379.zip" TargetMode="External" Id="Rfc586834b1b84513" /><Relationship Type="http://schemas.openxmlformats.org/officeDocument/2006/relationships/hyperlink" Target="http://webapp.etsi.org/teldir/ListPersDetails.asp?PersId=73234" TargetMode="External" Id="R36d5a80c96fd4cec" /><Relationship Type="http://schemas.openxmlformats.org/officeDocument/2006/relationships/hyperlink" Target="http://portal.3gpp.org/desktopmodules/Release/ReleaseDetails.aspx?releaseId=191" TargetMode="External" Id="R5915fd643ab54a50" /><Relationship Type="http://schemas.openxmlformats.org/officeDocument/2006/relationships/hyperlink" Target="http://portal.3gpp.org/desktopmodules/Specifications/SpecificationDetails.aspx?specificationId=3204" TargetMode="External" Id="R065da3b08bf6426c" /><Relationship Type="http://schemas.openxmlformats.org/officeDocument/2006/relationships/hyperlink" Target="http://portal.3gpp.org/desktopmodules/WorkItem/WorkItemDetails.aspx?workitemId=770050" TargetMode="External" Id="R92469ca0e20d4a13" /><Relationship Type="http://schemas.openxmlformats.org/officeDocument/2006/relationships/hyperlink" Target="https://www.3gpp.org/ftp/TSG_RAN/WG4_Radio/TSGR4_97_e/Docs/R4-2014380.zip" TargetMode="External" Id="Rd4703930349242e5" /><Relationship Type="http://schemas.openxmlformats.org/officeDocument/2006/relationships/hyperlink" Target="http://webapp.etsi.org/teldir/ListPersDetails.asp?PersId=66748" TargetMode="External" Id="R3a00ebc66c1c4043" /><Relationship Type="http://schemas.openxmlformats.org/officeDocument/2006/relationships/hyperlink" Target="http://portal.3gpp.org/desktopmodules/Release/ReleaseDetails.aspx?releaseId=192" TargetMode="External" Id="R4b4612cda5304e93" /><Relationship Type="http://schemas.openxmlformats.org/officeDocument/2006/relationships/hyperlink" Target="http://portal.3gpp.org/desktopmodules/Specifications/SpecificationDetails.aspx?specificationId=3796" TargetMode="External" Id="R1d2d012f1d524bfb" /><Relationship Type="http://schemas.openxmlformats.org/officeDocument/2006/relationships/hyperlink" Target="http://portal.3gpp.org/desktopmodules/WorkItem/WorkItemDetails.aspx?workitemId=881110" TargetMode="External" Id="R621494170879458f" /><Relationship Type="http://schemas.openxmlformats.org/officeDocument/2006/relationships/hyperlink" Target="https://www.3gpp.org/ftp/TSG_RAN/WG4_Radio/TSGR4_97_e/Docs/R4-2014381.zip" TargetMode="External" Id="R197068c152594977" /><Relationship Type="http://schemas.openxmlformats.org/officeDocument/2006/relationships/hyperlink" Target="http://webapp.etsi.org/teldir/ListPersDetails.asp?PersId=21633" TargetMode="External" Id="Re8a5ac888882491e" /><Relationship Type="http://schemas.openxmlformats.org/officeDocument/2006/relationships/hyperlink" Target="https://portal.3gpp.org/ngppapp/CreateTdoc.aspx?mode=view&amp;contributionId=1172070" TargetMode="External" Id="R71603f736c564d9f" /><Relationship Type="http://schemas.openxmlformats.org/officeDocument/2006/relationships/hyperlink" Target="http://portal.3gpp.org/desktopmodules/Release/ReleaseDetails.aspx?releaseId=192" TargetMode="External" Id="R4b07f2b929c547c3" /><Relationship Type="http://schemas.openxmlformats.org/officeDocument/2006/relationships/hyperlink" Target="https://www.3gpp.org/ftp/TSG_RAN/WG4_Radio/TSGR4_97_e/Docs/R4-2014382.zip" TargetMode="External" Id="R6d3955f2812d4b90" /><Relationship Type="http://schemas.openxmlformats.org/officeDocument/2006/relationships/hyperlink" Target="http://webapp.etsi.org/teldir/ListPersDetails.asp?PersId=34261" TargetMode="External" Id="R152bf9c22f6a496d" /><Relationship Type="http://schemas.openxmlformats.org/officeDocument/2006/relationships/hyperlink" Target="http://portal.3gpp.org/desktopmodules/Release/ReleaseDetails.aspx?releaseId=192" TargetMode="External" Id="R47bcc6e32e0c4c2f" /><Relationship Type="http://schemas.openxmlformats.org/officeDocument/2006/relationships/hyperlink" Target="http://portal.3gpp.org/desktopmodules/WorkItem/WorkItemDetails.aspx?workitemId=860037" TargetMode="External" Id="Rb439b8fc3aca4e76" /><Relationship Type="http://schemas.openxmlformats.org/officeDocument/2006/relationships/hyperlink" Target="https://www.3gpp.org/ftp/TSG_RAN/WG4_Radio/TSGR4_97_e/Docs/R4-2014383.zip" TargetMode="External" Id="R9ff866dc23fa4965" /><Relationship Type="http://schemas.openxmlformats.org/officeDocument/2006/relationships/hyperlink" Target="http://webapp.etsi.org/teldir/ListPersDetails.asp?PersId=34261" TargetMode="External" Id="R315f3701c8994563" /><Relationship Type="http://schemas.openxmlformats.org/officeDocument/2006/relationships/hyperlink" Target="http://portal.3gpp.org/desktopmodules/Release/ReleaseDetails.aspx?releaseId=192" TargetMode="External" Id="Ra3811bc64e5d452a" /><Relationship Type="http://schemas.openxmlformats.org/officeDocument/2006/relationships/hyperlink" Target="http://portal.3gpp.org/desktopmodules/WorkItem/WorkItemDetails.aspx?workitemId=880197" TargetMode="External" Id="R1166ec3d4d6a4301" /><Relationship Type="http://schemas.openxmlformats.org/officeDocument/2006/relationships/hyperlink" Target="https://www.3gpp.org/ftp/TSG_RAN/WG4_Radio/TSGR4_97_e/Docs/R4-2014384.zip" TargetMode="External" Id="R464098081ae343ad" /><Relationship Type="http://schemas.openxmlformats.org/officeDocument/2006/relationships/hyperlink" Target="http://webapp.etsi.org/teldir/ListPersDetails.asp?PersId=34261" TargetMode="External" Id="R4f1eea0bf0184042" /><Relationship Type="http://schemas.openxmlformats.org/officeDocument/2006/relationships/hyperlink" Target="http://portal.3gpp.org/desktopmodules/Release/ReleaseDetails.aspx?releaseId=191" TargetMode="External" Id="R3f05ae550886475f" /><Relationship Type="http://schemas.openxmlformats.org/officeDocument/2006/relationships/hyperlink" Target="http://portal.3gpp.org/desktopmodules/Specifications/SpecificationDetails.aspx?specificationId=3665" TargetMode="External" Id="R694dec810d7f4a75" /><Relationship Type="http://schemas.openxmlformats.org/officeDocument/2006/relationships/hyperlink" Target="http://portal.3gpp.org/desktopmodules/WorkItem/WorkItemDetails.aspx?workitemId=820170" TargetMode="External" Id="R6442cc8bd0e14653" /><Relationship Type="http://schemas.openxmlformats.org/officeDocument/2006/relationships/hyperlink" Target="https://www.3gpp.org/ftp/TSG_RAN/WG4_Radio/TSGR4_97_e/Docs/R4-2014385.zip" TargetMode="External" Id="Rff37e4f20d3c4221" /><Relationship Type="http://schemas.openxmlformats.org/officeDocument/2006/relationships/hyperlink" Target="http://webapp.etsi.org/teldir/ListPersDetails.asp?PersId=34261" TargetMode="External" Id="R3389f8614bf3436c" /><Relationship Type="http://schemas.openxmlformats.org/officeDocument/2006/relationships/hyperlink" Target="http://portal.3gpp.org/desktopmodules/Release/ReleaseDetails.aspx?releaseId=191" TargetMode="External" Id="Rcbd081c48c9a4aff" /><Relationship Type="http://schemas.openxmlformats.org/officeDocument/2006/relationships/hyperlink" Target="http://portal.3gpp.org/desktopmodules/Specifications/SpecificationDetails.aspx?specificationId=3665" TargetMode="External" Id="R3e574ea2e3854ca0" /><Relationship Type="http://schemas.openxmlformats.org/officeDocument/2006/relationships/hyperlink" Target="http://portal.3gpp.org/desktopmodules/WorkItem/WorkItemDetails.aspx?workitemId=820170" TargetMode="External" Id="Rce7e29cfb06444c8" /><Relationship Type="http://schemas.openxmlformats.org/officeDocument/2006/relationships/hyperlink" Target="https://www.3gpp.org/ftp/TSG_RAN/WG4_Radio/TSGR4_97_e/Docs/R4-2014386.zip" TargetMode="External" Id="Rfbfb68d44b5f418e" /><Relationship Type="http://schemas.openxmlformats.org/officeDocument/2006/relationships/hyperlink" Target="http://webapp.etsi.org/teldir/ListPersDetails.asp?PersId=34261" TargetMode="External" Id="R35095d6048574a48" /><Relationship Type="http://schemas.openxmlformats.org/officeDocument/2006/relationships/hyperlink" Target="https://portal.3gpp.org/ngppapp/CreateTdoc.aspx?mode=view&amp;contributionId=1171294" TargetMode="External" Id="R233ba4a4947147b7" /><Relationship Type="http://schemas.openxmlformats.org/officeDocument/2006/relationships/hyperlink" Target="http://portal.3gpp.org/desktopmodules/Release/ReleaseDetails.aspx?releaseId=191" TargetMode="External" Id="R82212f155cb4449b" /><Relationship Type="http://schemas.openxmlformats.org/officeDocument/2006/relationships/hyperlink" Target="http://portal.3gpp.org/desktopmodules/Specifications/SpecificationDetails.aspx?specificationId=3665" TargetMode="External" Id="R24b469a915bf4004" /><Relationship Type="http://schemas.openxmlformats.org/officeDocument/2006/relationships/hyperlink" Target="http://portal.3gpp.org/desktopmodules/WorkItem/WorkItemDetails.aspx?workitemId=820170" TargetMode="External" Id="Rb9d4810c6b4d4fd0" /><Relationship Type="http://schemas.openxmlformats.org/officeDocument/2006/relationships/hyperlink" Target="https://www.3gpp.org/ftp/TSG_RAN/WG4_Radio/TSGR4_97_e/Docs/R4-2014387.zip" TargetMode="External" Id="R7d181782725b4e4b" /><Relationship Type="http://schemas.openxmlformats.org/officeDocument/2006/relationships/hyperlink" Target="http://webapp.etsi.org/teldir/ListPersDetails.asp?PersId=34261" TargetMode="External" Id="R3ac06ebb810a4641" /><Relationship Type="http://schemas.openxmlformats.org/officeDocument/2006/relationships/hyperlink" Target="https://portal.3gpp.org/ngppapp/CreateTdoc.aspx?mode=view&amp;contributionId=1171295" TargetMode="External" Id="R712ea96723de4f89" /><Relationship Type="http://schemas.openxmlformats.org/officeDocument/2006/relationships/hyperlink" Target="http://portal.3gpp.org/desktopmodules/Release/ReleaseDetails.aspx?releaseId=191" TargetMode="External" Id="R7b1082d2913747a2" /><Relationship Type="http://schemas.openxmlformats.org/officeDocument/2006/relationships/hyperlink" Target="http://portal.3gpp.org/desktopmodules/Specifications/SpecificationDetails.aspx?specificationId=3746" TargetMode="External" Id="R7f75ae1c83a648dc" /><Relationship Type="http://schemas.openxmlformats.org/officeDocument/2006/relationships/hyperlink" Target="http://portal.3gpp.org/desktopmodules/WorkItem/WorkItemDetails.aspx?workitemId=820170" TargetMode="External" Id="Rb057f5c49a394dab" /><Relationship Type="http://schemas.openxmlformats.org/officeDocument/2006/relationships/hyperlink" Target="https://www.3gpp.org/ftp/TSG_RAN/WG4_Radio/TSGR4_97_e/Docs/R4-2014388.zip" TargetMode="External" Id="Rc0619ec147e64a15" /><Relationship Type="http://schemas.openxmlformats.org/officeDocument/2006/relationships/hyperlink" Target="http://webapp.etsi.org/teldir/ListPersDetails.asp?PersId=34261" TargetMode="External" Id="R291f76ba704741f8" /><Relationship Type="http://schemas.openxmlformats.org/officeDocument/2006/relationships/hyperlink" Target="http://portal.3gpp.org/desktopmodules/Release/ReleaseDetails.aspx?releaseId=191" TargetMode="External" Id="Rd92b9f0ac864434d" /><Relationship Type="http://schemas.openxmlformats.org/officeDocument/2006/relationships/hyperlink" Target="http://portal.3gpp.org/desktopmodules/WorkItem/WorkItemDetails.aspx?workitemId=820270" TargetMode="External" Id="Ra6b6f6d359424683" /><Relationship Type="http://schemas.openxmlformats.org/officeDocument/2006/relationships/hyperlink" Target="https://www.3gpp.org/ftp/TSG_RAN/WG4_Radio/TSGR4_97_e/Docs/R4-2014389.zip" TargetMode="External" Id="Rbab8e428c39d4dfa" /><Relationship Type="http://schemas.openxmlformats.org/officeDocument/2006/relationships/hyperlink" Target="http://webapp.etsi.org/teldir/ListPersDetails.asp?PersId=34261" TargetMode="External" Id="R33ce73cc7a554664" /><Relationship Type="http://schemas.openxmlformats.org/officeDocument/2006/relationships/hyperlink" Target="http://portal.3gpp.org/desktopmodules/Release/ReleaseDetails.aspx?releaseId=191" TargetMode="External" Id="Rbfad3081434949c1" /><Relationship Type="http://schemas.openxmlformats.org/officeDocument/2006/relationships/hyperlink" Target="http://portal.3gpp.org/desktopmodules/WorkItem/WorkItemDetails.aspx?workitemId=820270" TargetMode="External" Id="R8165b087f716475e" /><Relationship Type="http://schemas.openxmlformats.org/officeDocument/2006/relationships/hyperlink" Target="https://www.3gpp.org/ftp/TSG_RAN/WG4_Radio/TSGR4_97_e/Docs/R4-2014390.zip" TargetMode="External" Id="R542093f37a8f4f2d" /><Relationship Type="http://schemas.openxmlformats.org/officeDocument/2006/relationships/hyperlink" Target="http://webapp.etsi.org/teldir/ListPersDetails.asp?PersId=34261" TargetMode="External" Id="R1f005cae7ef04e27" /><Relationship Type="http://schemas.openxmlformats.org/officeDocument/2006/relationships/hyperlink" Target="http://portal.3gpp.org/desktopmodules/Release/ReleaseDetails.aspx?releaseId=191" TargetMode="External" Id="R66b5aa34e2dc473b" /><Relationship Type="http://schemas.openxmlformats.org/officeDocument/2006/relationships/hyperlink" Target="http://portal.3gpp.org/desktopmodules/WorkItem/WorkItemDetails.aspx?workitemId=820270" TargetMode="External" Id="R4d955a62d07448b9" /><Relationship Type="http://schemas.openxmlformats.org/officeDocument/2006/relationships/hyperlink" Target="https://www.3gpp.org/ftp/TSG_RAN/WG4_Radio/TSGR4_97_e/Docs/R4-2014391.zip" TargetMode="External" Id="Rf0034dd980af49b7" /><Relationship Type="http://schemas.openxmlformats.org/officeDocument/2006/relationships/hyperlink" Target="http://webapp.etsi.org/teldir/ListPersDetails.asp?PersId=34261" TargetMode="External" Id="R8bb825c6e52e43bf" /><Relationship Type="http://schemas.openxmlformats.org/officeDocument/2006/relationships/hyperlink" Target="http://portal.3gpp.org/desktopmodules/Release/ReleaseDetails.aspx?releaseId=191" TargetMode="External" Id="Re1dfcd887d714812" /><Relationship Type="http://schemas.openxmlformats.org/officeDocument/2006/relationships/hyperlink" Target="http://portal.3gpp.org/desktopmodules/WorkItem/WorkItemDetails.aspx?workitemId=820270" TargetMode="External" Id="R3d4db5cc76734372" /><Relationship Type="http://schemas.openxmlformats.org/officeDocument/2006/relationships/hyperlink" Target="https://www.3gpp.org/ftp/TSG_RAN/WG4_Radio/TSGR4_97_e/Docs/R4-2014392.zip" TargetMode="External" Id="Rf5f71cab687a4415" /><Relationship Type="http://schemas.openxmlformats.org/officeDocument/2006/relationships/hyperlink" Target="http://webapp.etsi.org/teldir/ListPersDetails.asp?PersId=34261" TargetMode="External" Id="R214bdaee0f934f86" /><Relationship Type="http://schemas.openxmlformats.org/officeDocument/2006/relationships/hyperlink" Target="http://portal.3gpp.org/desktopmodules/Release/ReleaseDetails.aspx?releaseId=192" TargetMode="External" Id="Rd4658607c6db49c3" /><Relationship Type="http://schemas.openxmlformats.org/officeDocument/2006/relationships/hyperlink" Target="http://portal.3gpp.org/desktopmodules/WorkItem/WorkItemDetails.aspx?workitemId=890162" TargetMode="External" Id="R07357cb455d34341" /><Relationship Type="http://schemas.openxmlformats.org/officeDocument/2006/relationships/hyperlink" Target="https://www.3gpp.org/ftp/TSG_RAN/WG4_Radio/TSGR4_97_e/Docs/R4-2014393.zip" TargetMode="External" Id="R7157d11621804f07" /><Relationship Type="http://schemas.openxmlformats.org/officeDocument/2006/relationships/hyperlink" Target="http://webapp.etsi.org/teldir/ListPersDetails.asp?PersId=34261" TargetMode="External" Id="Rfa07b08216aa4853" /><Relationship Type="http://schemas.openxmlformats.org/officeDocument/2006/relationships/hyperlink" Target="http://portal.3gpp.org/desktopmodules/Release/ReleaseDetails.aspx?releaseId=192" TargetMode="External" Id="Rc9fe3540bd34454f" /><Relationship Type="http://schemas.openxmlformats.org/officeDocument/2006/relationships/hyperlink" Target="http://portal.3gpp.org/desktopmodules/WorkItem/WorkItemDetails.aspx?workitemId=890159" TargetMode="External" Id="R29d70151ba98461a" /><Relationship Type="http://schemas.openxmlformats.org/officeDocument/2006/relationships/hyperlink" Target="https://www.3gpp.org/ftp/TSG_RAN/WG4_Radio/TSGR4_97_e/Docs/R4-2014394.zip" TargetMode="External" Id="Rd8e057c30fd8433f" /><Relationship Type="http://schemas.openxmlformats.org/officeDocument/2006/relationships/hyperlink" Target="http://webapp.etsi.org/teldir/ListPersDetails.asp?PersId=34261" TargetMode="External" Id="Re455ad8de82b48e4" /><Relationship Type="http://schemas.openxmlformats.org/officeDocument/2006/relationships/hyperlink" Target="http://portal.3gpp.org/desktopmodules/Release/ReleaseDetails.aspx?releaseId=190" TargetMode="External" Id="R22cbe4539be448b8" /><Relationship Type="http://schemas.openxmlformats.org/officeDocument/2006/relationships/hyperlink" Target="http://portal.3gpp.org/desktopmodules/WorkItem/WorkItemDetails.aspx?workitemId=750267" TargetMode="External" Id="R9e2cf8da03884fff" /><Relationship Type="http://schemas.openxmlformats.org/officeDocument/2006/relationships/hyperlink" Target="https://www.3gpp.org/ftp/TSG_RAN/WG4_Radio/TSGR4_97_e/Docs/R4-2014395.zip" TargetMode="External" Id="R56f3e57293e54ce9" /><Relationship Type="http://schemas.openxmlformats.org/officeDocument/2006/relationships/hyperlink" Target="http://webapp.etsi.org/teldir/ListPersDetails.asp?PersId=34261" TargetMode="External" Id="R0d4c42f870a34f3c" /><Relationship Type="http://schemas.openxmlformats.org/officeDocument/2006/relationships/hyperlink" Target="http://portal.3gpp.org/desktopmodules/Release/ReleaseDetails.aspx?releaseId=190" TargetMode="External" Id="R712b78de8af04ba3" /><Relationship Type="http://schemas.openxmlformats.org/officeDocument/2006/relationships/hyperlink" Target="http://portal.3gpp.org/desktopmodules/Specifications/SpecificationDetails.aspx?specificationId=3368" TargetMode="External" Id="R43b2ec2d510b49fc" /><Relationship Type="http://schemas.openxmlformats.org/officeDocument/2006/relationships/hyperlink" Target="http://portal.3gpp.org/desktopmodules/WorkItem/WorkItemDetails.aspx?workitemId=750267" TargetMode="External" Id="R00236a532ca94fef" /><Relationship Type="http://schemas.openxmlformats.org/officeDocument/2006/relationships/hyperlink" Target="https://www.3gpp.org/ftp/TSG_RAN/WG4_Radio/TSGR4_97_e/Docs/R4-2014396.zip" TargetMode="External" Id="R35ee7edbe3d740ce" /><Relationship Type="http://schemas.openxmlformats.org/officeDocument/2006/relationships/hyperlink" Target="http://webapp.etsi.org/teldir/ListPersDetails.asp?PersId=34261" TargetMode="External" Id="Rc951d09baae1416f" /><Relationship Type="http://schemas.openxmlformats.org/officeDocument/2006/relationships/hyperlink" Target="http://portal.3gpp.org/desktopmodules/Release/ReleaseDetails.aspx?releaseId=191" TargetMode="External" Id="R3c4904142ff549d3" /><Relationship Type="http://schemas.openxmlformats.org/officeDocument/2006/relationships/hyperlink" Target="http://portal.3gpp.org/desktopmodules/Specifications/SpecificationDetails.aspx?specificationId=3368" TargetMode="External" Id="Rc008ea0939a44757" /><Relationship Type="http://schemas.openxmlformats.org/officeDocument/2006/relationships/hyperlink" Target="http://portal.3gpp.org/desktopmodules/WorkItem/WorkItemDetails.aspx?workitemId=750267" TargetMode="External" Id="R1db64736b2924114" /><Relationship Type="http://schemas.openxmlformats.org/officeDocument/2006/relationships/hyperlink" Target="https://www.3gpp.org/ftp/TSG_RAN/WG4_Radio/TSGR4_97_e/Docs/R4-2014397.zip" TargetMode="External" Id="R4b8d755c21734f52" /><Relationship Type="http://schemas.openxmlformats.org/officeDocument/2006/relationships/hyperlink" Target="http://webapp.etsi.org/teldir/ListPersDetails.asp?PersId=34261" TargetMode="External" Id="R7dc7387542a54216" /><Relationship Type="http://schemas.openxmlformats.org/officeDocument/2006/relationships/hyperlink" Target="https://portal.3gpp.org/ngppapp/CreateTdoc.aspx?mode=view&amp;contributionId=1171684" TargetMode="External" Id="Red8833d36c9c4e14" /><Relationship Type="http://schemas.openxmlformats.org/officeDocument/2006/relationships/hyperlink" Target="http://portal.3gpp.org/desktopmodules/Release/ReleaseDetails.aspx?releaseId=191" TargetMode="External" Id="R1adef8bc514343cd" /><Relationship Type="http://schemas.openxmlformats.org/officeDocument/2006/relationships/hyperlink" Target="http://portal.3gpp.org/desktopmodules/WorkItem/WorkItemDetails.aspx?workitemId=840292" TargetMode="External" Id="R43bb18f5f8134480" /><Relationship Type="http://schemas.openxmlformats.org/officeDocument/2006/relationships/hyperlink" Target="https://www.3gpp.org/ftp/TSG_RAN/WG4_Radio/TSGR4_97_e/Docs/R4-2014398.zip" TargetMode="External" Id="Ra6d16cf794814111" /><Relationship Type="http://schemas.openxmlformats.org/officeDocument/2006/relationships/hyperlink" Target="http://webapp.etsi.org/teldir/ListPersDetails.asp?PersId=34261" TargetMode="External" Id="R7a64e0185480415d" /><Relationship Type="http://schemas.openxmlformats.org/officeDocument/2006/relationships/hyperlink" Target="http://portal.3gpp.org/desktopmodules/Release/ReleaseDetails.aspx?releaseId=191" TargetMode="External" Id="Rf9fabd3b8c204624" /><Relationship Type="http://schemas.openxmlformats.org/officeDocument/2006/relationships/hyperlink" Target="http://portal.3gpp.org/desktopmodules/WorkItem/WorkItemDetails.aspx?workitemId=840292" TargetMode="External" Id="Ra079b00886024e6c" /><Relationship Type="http://schemas.openxmlformats.org/officeDocument/2006/relationships/hyperlink" Target="https://www.3gpp.org/ftp/TSG_RAN/WG4_Radio/TSGR4_97_e/Docs/R4-2014399.zip" TargetMode="External" Id="R52cf7b459820418e" /><Relationship Type="http://schemas.openxmlformats.org/officeDocument/2006/relationships/hyperlink" Target="http://webapp.etsi.org/teldir/ListPersDetails.asp?PersId=34261" TargetMode="External" Id="R60e1641a38cd434a" /><Relationship Type="http://schemas.openxmlformats.org/officeDocument/2006/relationships/hyperlink" Target="http://portal.3gpp.org/desktopmodules/Release/ReleaseDetails.aspx?releaseId=191" TargetMode="External" Id="Rd5b3a285064b441b" /><Relationship Type="http://schemas.openxmlformats.org/officeDocument/2006/relationships/hyperlink" Target="http://portal.3gpp.org/desktopmodules/WorkItem/WorkItemDetails.aspx?workitemId=840292" TargetMode="External" Id="Rb168298f01f049fe" /><Relationship Type="http://schemas.openxmlformats.org/officeDocument/2006/relationships/hyperlink" Target="https://www.3gpp.org/ftp/TSG_RAN/WG4_Radio/TSGR4_97_e/Docs/R4-2014400.zip" TargetMode="External" Id="R15b1b53f917b44d7" /><Relationship Type="http://schemas.openxmlformats.org/officeDocument/2006/relationships/hyperlink" Target="http://webapp.etsi.org/teldir/ListPersDetails.asp?PersId=34261" TargetMode="External" Id="Rf9da400f25844dc7" /><Relationship Type="http://schemas.openxmlformats.org/officeDocument/2006/relationships/hyperlink" Target="http://portal.3gpp.org/desktopmodules/Release/ReleaseDetails.aspx?releaseId=191" TargetMode="External" Id="R8ac53ec46e494bdd" /><Relationship Type="http://schemas.openxmlformats.org/officeDocument/2006/relationships/hyperlink" Target="http://portal.3gpp.org/desktopmodules/WorkItem/WorkItemDetails.aspx?workitemId=840292" TargetMode="External" Id="Ra04a096be5ca4174" /><Relationship Type="http://schemas.openxmlformats.org/officeDocument/2006/relationships/hyperlink" Target="https://www.3gpp.org/ftp/TSG_RAN/WG4_Radio/TSGR4_97_e/Docs/R4-2014401.zip" TargetMode="External" Id="Rd2de02c25bdc4be7" /><Relationship Type="http://schemas.openxmlformats.org/officeDocument/2006/relationships/hyperlink" Target="http://webapp.etsi.org/teldir/ListPersDetails.asp?PersId=34261" TargetMode="External" Id="R29a47e0c8d5f4a1b" /><Relationship Type="http://schemas.openxmlformats.org/officeDocument/2006/relationships/hyperlink" Target="http://portal.3gpp.org/desktopmodules/Release/ReleaseDetails.aspx?releaseId=192" TargetMode="External" Id="R067116e50f694e17" /><Relationship Type="http://schemas.openxmlformats.org/officeDocument/2006/relationships/hyperlink" Target="http://portal.3gpp.org/desktopmodules/WorkItem/WorkItemDetails.aspx?workitemId=860037" TargetMode="External" Id="R8c378578844a41a8" /><Relationship Type="http://schemas.openxmlformats.org/officeDocument/2006/relationships/hyperlink" Target="https://www.3gpp.org/ftp/TSG_RAN/WG4_Radio/TSGR4_97_e/Docs/R4-2014402.zip" TargetMode="External" Id="R5874cda8fb514690" /><Relationship Type="http://schemas.openxmlformats.org/officeDocument/2006/relationships/hyperlink" Target="http://webapp.etsi.org/teldir/ListPersDetails.asp?PersId=34261" TargetMode="External" Id="R32a898ade7ef41ce" /><Relationship Type="http://schemas.openxmlformats.org/officeDocument/2006/relationships/hyperlink" Target="http://portal.3gpp.org/desktopmodules/Release/ReleaseDetails.aspx?releaseId=190" TargetMode="External" Id="R2661641fc88f4aef" /><Relationship Type="http://schemas.openxmlformats.org/officeDocument/2006/relationships/hyperlink" Target="http://portal.3gpp.org/desktopmodules/Specifications/SpecificationDetails.aspx?specificationId=3283" TargetMode="External" Id="Rde6f11e9ea4b48d7" /><Relationship Type="http://schemas.openxmlformats.org/officeDocument/2006/relationships/hyperlink" Target="http://portal.3gpp.org/desktopmodules/WorkItem/WorkItemDetails.aspx?workitemId=750167" TargetMode="External" Id="R614992000393429a" /><Relationship Type="http://schemas.openxmlformats.org/officeDocument/2006/relationships/hyperlink" Target="http://webapp.etsi.org/teldir/ListPersDetails.asp?PersId=34261" TargetMode="External" Id="Rc4b2fb7b656d4e68" /><Relationship Type="http://schemas.openxmlformats.org/officeDocument/2006/relationships/hyperlink" Target="http://portal.3gpp.org/desktopmodules/Release/ReleaseDetails.aspx?releaseId=191" TargetMode="External" Id="R87efdd54a5604167" /><Relationship Type="http://schemas.openxmlformats.org/officeDocument/2006/relationships/hyperlink" Target="http://portal.3gpp.org/desktopmodules/Specifications/SpecificationDetails.aspx?specificationId=3283" TargetMode="External" Id="R1fab3c1058de46c3" /><Relationship Type="http://schemas.openxmlformats.org/officeDocument/2006/relationships/hyperlink" Target="http://portal.3gpp.org/desktopmodules/WorkItem/WorkItemDetails.aspx?workitemId=750167" TargetMode="External" Id="Redd4069c87954886" /><Relationship Type="http://schemas.openxmlformats.org/officeDocument/2006/relationships/hyperlink" Target="https://www.3gpp.org/ftp/TSG_RAN/WG4_Radio/TSGR4_97_e/Docs/R4-2014404.zip" TargetMode="External" Id="Re66d266d2c10448e" /><Relationship Type="http://schemas.openxmlformats.org/officeDocument/2006/relationships/hyperlink" Target="http://webapp.etsi.org/teldir/ListPersDetails.asp?PersId=34261" TargetMode="External" Id="Rece3a0bb7ab94397" /><Relationship Type="http://schemas.openxmlformats.org/officeDocument/2006/relationships/hyperlink" Target="http://portal.3gpp.org/desktopmodules/Release/ReleaseDetails.aspx?releaseId=190" TargetMode="External" Id="Rdab680f3765e440a" /><Relationship Type="http://schemas.openxmlformats.org/officeDocument/2006/relationships/hyperlink" Target="http://portal.3gpp.org/desktopmodules/Specifications/SpecificationDetails.aspx?specificationId=3284" TargetMode="External" Id="R2f65008eb9504cde" /><Relationship Type="http://schemas.openxmlformats.org/officeDocument/2006/relationships/hyperlink" Target="http://portal.3gpp.org/desktopmodules/WorkItem/WorkItemDetails.aspx?workitemId=750167" TargetMode="External" Id="Rc719c001e32a4e1e" /><Relationship Type="http://schemas.openxmlformats.org/officeDocument/2006/relationships/hyperlink" Target="https://www.3gpp.org/ftp/TSG_RAN/WG4_Radio/TSGR4_97_e/Docs/R4-2014405.zip" TargetMode="External" Id="R68c116f6cc644a8e" /><Relationship Type="http://schemas.openxmlformats.org/officeDocument/2006/relationships/hyperlink" Target="http://webapp.etsi.org/teldir/ListPersDetails.asp?PersId=34261" TargetMode="External" Id="Re9ce107979844d1b" /><Relationship Type="http://schemas.openxmlformats.org/officeDocument/2006/relationships/hyperlink" Target="http://portal.3gpp.org/desktopmodules/Release/ReleaseDetails.aspx?releaseId=191" TargetMode="External" Id="R394b4a9196aa49ba" /><Relationship Type="http://schemas.openxmlformats.org/officeDocument/2006/relationships/hyperlink" Target="http://portal.3gpp.org/desktopmodules/Specifications/SpecificationDetails.aspx?specificationId=3284" TargetMode="External" Id="R84dbb7c5db0546ff" /><Relationship Type="http://schemas.openxmlformats.org/officeDocument/2006/relationships/hyperlink" Target="http://portal.3gpp.org/desktopmodules/WorkItem/WorkItemDetails.aspx?workitemId=750167" TargetMode="External" Id="R95bc6ebc85954646" /><Relationship Type="http://schemas.openxmlformats.org/officeDocument/2006/relationships/hyperlink" Target="https://www.3gpp.org/ftp/TSG_RAN/WG4_Radio/TSGR4_97_e/Docs/R4-2014406.zip" TargetMode="External" Id="R9f90a83df2d94a4e" /><Relationship Type="http://schemas.openxmlformats.org/officeDocument/2006/relationships/hyperlink" Target="http://webapp.etsi.org/teldir/ListPersDetails.asp?PersId=34261" TargetMode="External" Id="R026a638b8bdb46ec" /><Relationship Type="http://schemas.openxmlformats.org/officeDocument/2006/relationships/hyperlink" Target="http://portal.3gpp.org/desktopmodules/Release/ReleaseDetails.aspx?releaseId=190" TargetMode="External" Id="R5fe053eae139407a" /><Relationship Type="http://schemas.openxmlformats.org/officeDocument/2006/relationships/hyperlink" Target="http://portal.3gpp.org/desktopmodules/Specifications/SpecificationDetails.aspx?specificationId=3204" TargetMode="External" Id="R0eb6027f26264fc0" /><Relationship Type="http://schemas.openxmlformats.org/officeDocument/2006/relationships/hyperlink" Target="http://portal.3gpp.org/desktopmodules/WorkItem/WorkItemDetails.aspx?workitemId=750267" TargetMode="External" Id="Rcb03f041c39b428d" /><Relationship Type="http://schemas.openxmlformats.org/officeDocument/2006/relationships/hyperlink" Target="https://www.3gpp.org/ftp/TSG_RAN/WG4_Radio/TSGR4_97_e/Docs/R4-2014407.zip" TargetMode="External" Id="R04f92137a0e743b0" /><Relationship Type="http://schemas.openxmlformats.org/officeDocument/2006/relationships/hyperlink" Target="http://webapp.etsi.org/teldir/ListPersDetails.asp?PersId=34261" TargetMode="External" Id="R5cd516f5cba24190" /><Relationship Type="http://schemas.openxmlformats.org/officeDocument/2006/relationships/hyperlink" Target="http://portal.3gpp.org/desktopmodules/Release/ReleaseDetails.aspx?releaseId=191" TargetMode="External" Id="Rc94cc8f1ae4e43b3" /><Relationship Type="http://schemas.openxmlformats.org/officeDocument/2006/relationships/hyperlink" Target="http://portal.3gpp.org/desktopmodules/Specifications/SpecificationDetails.aspx?specificationId=3204" TargetMode="External" Id="R0c038f93dc8c4e4d" /><Relationship Type="http://schemas.openxmlformats.org/officeDocument/2006/relationships/hyperlink" Target="http://portal.3gpp.org/desktopmodules/WorkItem/WorkItemDetails.aspx?workitemId=750267" TargetMode="External" Id="Rbb77542b543d4bf8" /><Relationship Type="http://schemas.openxmlformats.org/officeDocument/2006/relationships/hyperlink" Target="https://www.3gpp.org/ftp/TSG_RAN/WG4_Radio/TSGR4_97_e/Docs/R4-2014408.zip" TargetMode="External" Id="R09272741627b4a92" /><Relationship Type="http://schemas.openxmlformats.org/officeDocument/2006/relationships/hyperlink" Target="http://webapp.etsi.org/teldir/ListPersDetails.asp?PersId=34261" TargetMode="External" Id="Rc97d4fdb96844131" /><Relationship Type="http://schemas.openxmlformats.org/officeDocument/2006/relationships/hyperlink" Target="http://portal.3gpp.org/desktopmodules/Release/ReleaseDetails.aspx?releaseId=191" TargetMode="External" Id="R95a980537f5242e4" /><Relationship Type="http://schemas.openxmlformats.org/officeDocument/2006/relationships/hyperlink" Target="http://portal.3gpp.org/desktopmodules/Specifications/SpecificationDetails.aspx?specificationId=3204" TargetMode="External" Id="R443a1299d1c9477d" /><Relationship Type="http://schemas.openxmlformats.org/officeDocument/2006/relationships/hyperlink" Target="http://portal.3gpp.org/desktopmodules/WorkItem/WorkItemDetails.aspx?workitemId=830175" TargetMode="External" Id="R9c130d84595f40ae" /><Relationship Type="http://schemas.openxmlformats.org/officeDocument/2006/relationships/hyperlink" Target="https://www.3gpp.org/ftp/TSG_RAN/WG4_Radio/TSGR4_97_e/Docs/R4-2014409.zip" TargetMode="External" Id="R37e0d01932024207" /><Relationship Type="http://schemas.openxmlformats.org/officeDocument/2006/relationships/hyperlink" Target="http://webapp.etsi.org/teldir/ListPersDetails.asp?PersId=34261" TargetMode="External" Id="R0b6e1308229f4eea" /><Relationship Type="http://schemas.openxmlformats.org/officeDocument/2006/relationships/hyperlink" Target="https://www.3gpp.org/ftp/TSG_RAN/WG4_Radio/TSGR4_97_e/Docs/R4-2014410.zip" TargetMode="External" Id="R6d74bbd8241b4b26" /><Relationship Type="http://schemas.openxmlformats.org/officeDocument/2006/relationships/hyperlink" Target="http://webapp.etsi.org/teldir/ListPersDetails.asp?PersId=34261" TargetMode="External" Id="R4a9ff37027294404" /><Relationship Type="http://schemas.openxmlformats.org/officeDocument/2006/relationships/hyperlink" Target="https://portal.3gpp.org/ngppapp/CreateTdoc.aspx?mode=view&amp;contributionId=1171381" TargetMode="External" Id="R145bc84e5c9c4489" /><Relationship Type="http://schemas.openxmlformats.org/officeDocument/2006/relationships/hyperlink" Target="http://portal.3gpp.org/desktopmodules/Release/ReleaseDetails.aspx?releaseId=191" TargetMode="External" Id="R308a125368744498" /><Relationship Type="http://schemas.openxmlformats.org/officeDocument/2006/relationships/hyperlink" Target="http://portal.3gpp.org/desktopmodules/Specifications/SpecificationDetails.aspx?specificationId=3204" TargetMode="External" Id="Rb8015bc8bf864d19" /><Relationship Type="http://schemas.openxmlformats.org/officeDocument/2006/relationships/hyperlink" Target="http://portal.3gpp.org/desktopmodules/WorkItem/WorkItemDetails.aspx?workitemId=830275" TargetMode="External" Id="R6eee883dae95428b" /><Relationship Type="http://schemas.openxmlformats.org/officeDocument/2006/relationships/hyperlink" Target="https://www.3gpp.org/ftp/TSG_RAN/WG4_Radio/TSGR4_97_e/Docs/R4-2014411.zip" TargetMode="External" Id="R73c218afa2f64ad1" /><Relationship Type="http://schemas.openxmlformats.org/officeDocument/2006/relationships/hyperlink" Target="http://webapp.etsi.org/teldir/ListPersDetails.asp?PersId=34261" TargetMode="External" Id="Rb086d519336f4bb6" /><Relationship Type="http://schemas.openxmlformats.org/officeDocument/2006/relationships/hyperlink" Target="http://portal.3gpp.org/desktopmodules/WorkItem/WorkItemDetails.aspx?workitemId=830275" TargetMode="External" Id="R553bd9951a6a4739" /><Relationship Type="http://schemas.openxmlformats.org/officeDocument/2006/relationships/hyperlink" Target="https://www.3gpp.org/ftp/TSG_RAN/WG4_Radio/TSGR4_97_e/Docs/R4-2014412.zip" TargetMode="External" Id="Rb73454ce971a46da" /><Relationship Type="http://schemas.openxmlformats.org/officeDocument/2006/relationships/hyperlink" Target="http://webapp.etsi.org/teldir/ListPersDetails.asp?PersId=34261" TargetMode="External" Id="R8e5ac8e34c6c41b8" /><Relationship Type="http://schemas.openxmlformats.org/officeDocument/2006/relationships/hyperlink" Target="http://portal.3gpp.org/desktopmodules/Release/ReleaseDetails.aspx?releaseId=191" TargetMode="External" Id="R6c8be3d80bd149dc" /><Relationship Type="http://schemas.openxmlformats.org/officeDocument/2006/relationships/hyperlink" Target="http://portal.3gpp.org/desktopmodules/Specifications/SpecificationDetails.aspx?specificationId=3366" TargetMode="External" Id="R085eabbb9f0f466d" /><Relationship Type="http://schemas.openxmlformats.org/officeDocument/2006/relationships/hyperlink" Target="http://portal.3gpp.org/desktopmodules/WorkItem/WorkItemDetails.aspx?workitemId=830275" TargetMode="External" Id="R79ebca15a2794948" /><Relationship Type="http://schemas.openxmlformats.org/officeDocument/2006/relationships/hyperlink" Target="https://www.3gpp.org/ftp/TSG_RAN/WG4_Radio/TSGR4_97_e/Docs/R4-2014413.zip" TargetMode="External" Id="Rbdde9408734e4f4f" /><Relationship Type="http://schemas.openxmlformats.org/officeDocument/2006/relationships/hyperlink" Target="http://webapp.etsi.org/teldir/ListPersDetails.asp?PersId=34261" TargetMode="External" Id="R88b91785eb41406c" /><Relationship Type="http://schemas.openxmlformats.org/officeDocument/2006/relationships/hyperlink" Target="https://portal.3gpp.org/ngppapp/CreateTdoc.aspx?mode=view&amp;contributionId=1171617" TargetMode="External" Id="Rae8b49d0ab3744a1" /><Relationship Type="http://schemas.openxmlformats.org/officeDocument/2006/relationships/hyperlink" Target="http://portal.3gpp.org/desktopmodules/Release/ReleaseDetails.aspx?releaseId=191" TargetMode="External" Id="R537de94102f64ee6" /><Relationship Type="http://schemas.openxmlformats.org/officeDocument/2006/relationships/hyperlink" Target="http://portal.3gpp.org/desktopmodules/Specifications/SpecificationDetails.aspx?specificationId=2420" TargetMode="External" Id="R97403090cb1141b9" /><Relationship Type="http://schemas.openxmlformats.org/officeDocument/2006/relationships/hyperlink" Target="http://portal.3gpp.org/desktopmodules/WorkItem/WorkItemDetails.aspx?workitemId=840193" TargetMode="External" Id="R72541f82f18c4b96" /><Relationship Type="http://schemas.openxmlformats.org/officeDocument/2006/relationships/hyperlink" Target="https://www.3gpp.org/ftp/TSG_RAN/WG4_Radio/TSGR4_97_e/Docs/R4-2014414.zip" TargetMode="External" Id="R9e5da6ebe376420b" /><Relationship Type="http://schemas.openxmlformats.org/officeDocument/2006/relationships/hyperlink" Target="http://webapp.etsi.org/teldir/ListPersDetails.asp?PersId=34261" TargetMode="External" Id="R8c503babcaa74b35" /><Relationship Type="http://schemas.openxmlformats.org/officeDocument/2006/relationships/hyperlink" Target="http://portal.3gpp.org/desktopmodules/Release/ReleaseDetails.aspx?releaseId=191" TargetMode="External" Id="R0b4f066a55f04dd6" /><Relationship Type="http://schemas.openxmlformats.org/officeDocument/2006/relationships/hyperlink" Target="http://portal.3gpp.org/desktopmodules/WorkItem/WorkItemDetails.aspx?workitemId=830178" TargetMode="External" Id="Rb745ada6a0fc469a" /><Relationship Type="http://schemas.openxmlformats.org/officeDocument/2006/relationships/hyperlink" Target="https://www.3gpp.org/ftp/TSG_RAN/WG4_Radio/TSGR4_97_e/Docs/R4-2014415.zip" TargetMode="External" Id="Rf066ff46ef2f4e10" /><Relationship Type="http://schemas.openxmlformats.org/officeDocument/2006/relationships/hyperlink" Target="http://webapp.etsi.org/teldir/ListPersDetails.asp?PersId=34261" TargetMode="External" Id="R13d38a95902540b2" /><Relationship Type="http://schemas.openxmlformats.org/officeDocument/2006/relationships/hyperlink" Target="https://portal.3gpp.org/ngppapp/CreateTdoc.aspx?mode=view&amp;contributionId=1171254" TargetMode="External" Id="R9ae81d20b85d43d1" /><Relationship Type="http://schemas.openxmlformats.org/officeDocument/2006/relationships/hyperlink" Target="http://portal.3gpp.org/desktopmodules/Release/ReleaseDetails.aspx?releaseId=191" TargetMode="External" Id="Ra955ac93a36547d8" /><Relationship Type="http://schemas.openxmlformats.org/officeDocument/2006/relationships/hyperlink" Target="http://portal.3gpp.org/desktopmodules/Specifications/SpecificationDetails.aspx?specificationId=3285" TargetMode="External" Id="R2fec7e725bec4de9" /><Relationship Type="http://schemas.openxmlformats.org/officeDocument/2006/relationships/hyperlink" Target="http://portal.3gpp.org/desktopmodules/WorkItem/WorkItemDetails.aspx?workitemId=830178" TargetMode="External" Id="Ra53d8cdd66c34f65" /><Relationship Type="http://schemas.openxmlformats.org/officeDocument/2006/relationships/hyperlink" Target="https://www.3gpp.org/ftp/TSG_RAN/WG4_Radio/TSGR4_97_e/Docs/R4-2014416.zip" TargetMode="External" Id="R0b0cadb9099f4522" /><Relationship Type="http://schemas.openxmlformats.org/officeDocument/2006/relationships/hyperlink" Target="http://webapp.etsi.org/teldir/ListPersDetails.asp?PersId=34261" TargetMode="External" Id="Rb79dc9fd8b594970" /><Relationship Type="http://schemas.openxmlformats.org/officeDocument/2006/relationships/hyperlink" Target="https://portal.3gpp.org/ngppapp/CreateTdoc.aspx?mode=view&amp;contributionId=1171252" TargetMode="External" Id="R0a31e645eb034713" /><Relationship Type="http://schemas.openxmlformats.org/officeDocument/2006/relationships/hyperlink" Target="http://portal.3gpp.org/desktopmodules/Release/ReleaseDetails.aspx?releaseId=191" TargetMode="External" Id="Rea5488d2c44649fa" /><Relationship Type="http://schemas.openxmlformats.org/officeDocument/2006/relationships/hyperlink" Target="http://portal.3gpp.org/desktopmodules/Specifications/SpecificationDetails.aspx?specificationId=3615" TargetMode="External" Id="Rd976709911614974" /><Relationship Type="http://schemas.openxmlformats.org/officeDocument/2006/relationships/hyperlink" Target="http://portal.3gpp.org/desktopmodules/WorkItem/WorkItemDetails.aspx?workitemId=830178" TargetMode="External" Id="R7f6d685ccc034e04" /><Relationship Type="http://schemas.openxmlformats.org/officeDocument/2006/relationships/hyperlink" Target="https://www.3gpp.org/ftp/TSG_RAN/WG4_Radio/TSGR4_97_e/Docs/R4-2014417.zip" TargetMode="External" Id="R005c62bc59b64af4" /><Relationship Type="http://schemas.openxmlformats.org/officeDocument/2006/relationships/hyperlink" Target="http://webapp.etsi.org/teldir/ListPersDetails.asp?PersId=34261" TargetMode="External" Id="R167497ce14d341a6" /><Relationship Type="http://schemas.openxmlformats.org/officeDocument/2006/relationships/hyperlink" Target="http://portal.3gpp.org/desktopmodules/Release/ReleaseDetails.aspx?releaseId=191" TargetMode="External" Id="R76d52807218e4f09" /><Relationship Type="http://schemas.openxmlformats.org/officeDocument/2006/relationships/hyperlink" Target="http://portal.3gpp.org/desktopmodules/WorkItem/WorkItemDetails.aspx?workitemId=830278" TargetMode="External" Id="Rd12e545d7f114ad7" /><Relationship Type="http://schemas.openxmlformats.org/officeDocument/2006/relationships/hyperlink" Target="https://www.3gpp.org/ftp/TSG_RAN/WG4_Radio/TSGR4_97_e/Docs/R4-2014418.zip" TargetMode="External" Id="R77deaf2e35234091" /><Relationship Type="http://schemas.openxmlformats.org/officeDocument/2006/relationships/hyperlink" Target="http://webapp.etsi.org/teldir/ListPersDetails.asp?PersId=34261" TargetMode="External" Id="Rc50c86a77631430f" /><Relationship Type="http://schemas.openxmlformats.org/officeDocument/2006/relationships/hyperlink" Target="http://portal.3gpp.org/desktopmodules/Release/ReleaseDetails.aspx?releaseId=191" TargetMode="External" Id="Rae4453d9019f4c79" /><Relationship Type="http://schemas.openxmlformats.org/officeDocument/2006/relationships/hyperlink" Target="http://portal.3gpp.org/desktopmodules/WorkItem/WorkItemDetails.aspx?workitemId=830278" TargetMode="External" Id="Re423b85dc6d94013" /><Relationship Type="http://schemas.openxmlformats.org/officeDocument/2006/relationships/hyperlink" Target="https://www.3gpp.org/ftp/TSG_RAN/WG4_Radio/TSGR4_97_e/Docs/R4-2014419.zip" TargetMode="External" Id="Rd6bf74ca0a414b3a" /><Relationship Type="http://schemas.openxmlformats.org/officeDocument/2006/relationships/hyperlink" Target="http://webapp.etsi.org/teldir/ListPersDetails.asp?PersId=34261" TargetMode="External" Id="R4a65237af1cc41f9" /><Relationship Type="http://schemas.openxmlformats.org/officeDocument/2006/relationships/hyperlink" Target="http://portal.3gpp.org/desktopmodules/Release/ReleaseDetails.aspx?releaseId=191" TargetMode="External" Id="R775e0732e298404f" /><Relationship Type="http://schemas.openxmlformats.org/officeDocument/2006/relationships/hyperlink" Target="http://portal.3gpp.org/desktopmodules/WorkItem/WorkItemDetails.aspx?workitemId=830278" TargetMode="External" Id="Raca4ed1a46db4e05" /><Relationship Type="http://schemas.openxmlformats.org/officeDocument/2006/relationships/hyperlink" Target="https://www.3gpp.org/ftp/TSG_RAN/WG4_Radio/TSGR4_97_e/Docs/R4-2014420.zip" TargetMode="External" Id="Rdfeafe0afa804da3" /><Relationship Type="http://schemas.openxmlformats.org/officeDocument/2006/relationships/hyperlink" Target="http://webapp.etsi.org/teldir/ListPersDetails.asp?PersId=34261" TargetMode="External" Id="R0dfce9c476b5439d" /><Relationship Type="http://schemas.openxmlformats.org/officeDocument/2006/relationships/hyperlink" Target="http://portal.3gpp.org/desktopmodules/Release/ReleaseDetails.aspx?releaseId=191" TargetMode="External" Id="Re93bcc04021f48eb" /><Relationship Type="http://schemas.openxmlformats.org/officeDocument/2006/relationships/hyperlink" Target="http://portal.3gpp.org/desktopmodules/Specifications/SpecificationDetails.aspx?specificationId=3366" TargetMode="External" Id="R4bea9c15d29745b2" /><Relationship Type="http://schemas.openxmlformats.org/officeDocument/2006/relationships/hyperlink" Target="http://portal.3gpp.org/desktopmodules/WorkItem/WorkItemDetails.aspx?workitemId=830278" TargetMode="External" Id="R4ef8d69e06174598" /><Relationship Type="http://schemas.openxmlformats.org/officeDocument/2006/relationships/hyperlink" Target="https://www.3gpp.org/ftp/TSG_RAN/WG4_Radio/TSGR4_97_e/Docs/R4-2014421.zip" TargetMode="External" Id="R27e79b075ba74413" /><Relationship Type="http://schemas.openxmlformats.org/officeDocument/2006/relationships/hyperlink" Target="http://webapp.etsi.org/teldir/ListPersDetails.asp?PersId=34261" TargetMode="External" Id="Rb3e67edf069346a4" /><Relationship Type="http://schemas.openxmlformats.org/officeDocument/2006/relationships/hyperlink" Target="http://portal.3gpp.org/desktopmodules/Release/ReleaseDetails.aspx?releaseId=192" TargetMode="External" Id="Rfb746073d85d40e3" /><Relationship Type="http://schemas.openxmlformats.org/officeDocument/2006/relationships/hyperlink" Target="http://portal.3gpp.org/desktopmodules/WorkItem/WorkItemDetails.aspx?workitemId=880080" TargetMode="External" Id="R9af3e25a0c634acd" /><Relationship Type="http://schemas.openxmlformats.org/officeDocument/2006/relationships/hyperlink" Target="https://www.3gpp.org/ftp/TSG_RAN/WG4_Radio/TSGR4_97_e/Docs/R4-2014422.zip" TargetMode="External" Id="R293bfeb69fc347b7" /><Relationship Type="http://schemas.openxmlformats.org/officeDocument/2006/relationships/hyperlink" Target="http://webapp.etsi.org/teldir/ListPersDetails.asp?PersId=34261" TargetMode="External" Id="Rbb9d37fb2c464472" /><Relationship Type="http://schemas.openxmlformats.org/officeDocument/2006/relationships/hyperlink" Target="https://portal.3gpp.org/ngppapp/CreateTdoc.aspx?mode=view&amp;contributionId=1171968" TargetMode="External" Id="Reec2375aefb7481f" /><Relationship Type="http://schemas.openxmlformats.org/officeDocument/2006/relationships/hyperlink" Target="http://portal.3gpp.org/desktopmodules/Release/ReleaseDetails.aspx?releaseId=192" TargetMode="External" Id="R956ceeafd1b648b9" /><Relationship Type="http://schemas.openxmlformats.org/officeDocument/2006/relationships/hyperlink" Target="http://portal.3gpp.org/desktopmodules/Specifications/SpecificationDetails.aspx?specificationId=3805" TargetMode="External" Id="Re110712f01da4c86" /><Relationship Type="http://schemas.openxmlformats.org/officeDocument/2006/relationships/hyperlink" Target="http://portal.3gpp.org/desktopmodules/WorkItem/WorkItemDetails.aspx?workitemId=880080" TargetMode="External" Id="R33ec4366fc3a4e8a" /><Relationship Type="http://schemas.openxmlformats.org/officeDocument/2006/relationships/hyperlink" Target="https://www.3gpp.org/ftp/TSG_RAN/WG4_Radio/TSGR4_97_e/Docs/R4-2014423.zip" TargetMode="External" Id="Rbe53ae5ee781490a" /><Relationship Type="http://schemas.openxmlformats.org/officeDocument/2006/relationships/hyperlink" Target="http://webapp.etsi.org/teldir/ListPersDetails.asp?PersId=34261" TargetMode="External" Id="Rca281fbb115f41bc" /><Relationship Type="http://schemas.openxmlformats.org/officeDocument/2006/relationships/hyperlink" Target="https://portal.3gpp.org/ngppapp/CreateTdoc.aspx?mode=view&amp;contributionId=1171969" TargetMode="External" Id="Rca236056d3694133" /><Relationship Type="http://schemas.openxmlformats.org/officeDocument/2006/relationships/hyperlink" Target="http://portal.3gpp.org/desktopmodules/Release/ReleaseDetails.aspx?releaseId=192" TargetMode="External" Id="R9fd700ec0a304e9f" /><Relationship Type="http://schemas.openxmlformats.org/officeDocument/2006/relationships/hyperlink" Target="http://portal.3gpp.org/desktopmodules/Specifications/SpecificationDetails.aspx?specificationId=3283" TargetMode="External" Id="R4bd8f4b8d91c423e" /><Relationship Type="http://schemas.openxmlformats.org/officeDocument/2006/relationships/hyperlink" Target="http://portal.3gpp.org/desktopmodules/WorkItem/WorkItemDetails.aspx?workitemId=880080" TargetMode="External" Id="R33796dda9629491c" /><Relationship Type="http://schemas.openxmlformats.org/officeDocument/2006/relationships/hyperlink" Target="https://www.3gpp.org/ftp/TSG_RAN/WG4_Radio/TSGR4_97_e/Docs/R4-2014424.zip" TargetMode="External" Id="R99e0a1412432462a" /><Relationship Type="http://schemas.openxmlformats.org/officeDocument/2006/relationships/hyperlink" Target="http://webapp.etsi.org/teldir/ListPersDetails.asp?PersId=34261" TargetMode="External" Id="Rbad32aeed7b845ac" /><Relationship Type="http://schemas.openxmlformats.org/officeDocument/2006/relationships/hyperlink" Target="https://portal.3gpp.org/ngppapp/CreateTdoc.aspx?mode=view&amp;contributionId=1171970" TargetMode="External" Id="R4a89dc63650345bf" /><Relationship Type="http://schemas.openxmlformats.org/officeDocument/2006/relationships/hyperlink" Target="http://portal.3gpp.org/desktopmodules/Release/ReleaseDetails.aspx?releaseId=192" TargetMode="External" Id="R120658d9a8fd42fd" /><Relationship Type="http://schemas.openxmlformats.org/officeDocument/2006/relationships/hyperlink" Target="http://portal.3gpp.org/desktopmodules/Specifications/SpecificationDetails.aspx?specificationId=3285" TargetMode="External" Id="Ra965b881b0b04b26" /><Relationship Type="http://schemas.openxmlformats.org/officeDocument/2006/relationships/hyperlink" Target="http://portal.3gpp.org/desktopmodules/WorkItem/WorkItemDetails.aspx?workitemId=880080" TargetMode="External" Id="Ref2dfb1ea8af49c5" /><Relationship Type="http://schemas.openxmlformats.org/officeDocument/2006/relationships/hyperlink" Target="https://www.3gpp.org/ftp/TSG_RAN/WG4_Radio/TSGR4_97_e/Docs/R4-2014425.zip" TargetMode="External" Id="R249cd80b258f4e9e" /><Relationship Type="http://schemas.openxmlformats.org/officeDocument/2006/relationships/hyperlink" Target="http://webapp.etsi.org/teldir/ListPersDetails.asp?PersId=34261" TargetMode="External" Id="Ra4d98ad07a5d429d" /><Relationship Type="http://schemas.openxmlformats.org/officeDocument/2006/relationships/hyperlink" Target="http://portal.3gpp.org/desktopmodules/Release/ReleaseDetails.aspx?releaseId=192" TargetMode="External" Id="Rbc3ecce4b5e04b29" /><Relationship Type="http://schemas.openxmlformats.org/officeDocument/2006/relationships/hyperlink" Target="http://portal.3gpp.org/desktopmodules/WorkItem/WorkItemDetails.aspx?workitemId=880080" TargetMode="External" Id="R130fbc0f0a4b4798" /><Relationship Type="http://schemas.openxmlformats.org/officeDocument/2006/relationships/hyperlink" Target="https://www.3gpp.org/ftp/TSG_RAN/WG4_Radio/TSGR4_97_e/Docs/R4-2014426.zip" TargetMode="External" Id="R52c3cfdddf8940ba" /><Relationship Type="http://schemas.openxmlformats.org/officeDocument/2006/relationships/hyperlink" Target="http://webapp.etsi.org/teldir/ListPersDetails.asp?PersId=34261" TargetMode="External" Id="R8941a3c2e720451f" /><Relationship Type="http://schemas.openxmlformats.org/officeDocument/2006/relationships/hyperlink" Target="http://portal.3gpp.org/desktopmodules/Release/ReleaseDetails.aspx?releaseId=191" TargetMode="External" Id="R302f57ca401244b6" /><Relationship Type="http://schemas.openxmlformats.org/officeDocument/2006/relationships/hyperlink" Target="http://portal.3gpp.org/desktopmodules/WorkItem/WorkItemDetails.aspx?workitemId=840292" TargetMode="External" Id="R7b385d7be0f14066" /><Relationship Type="http://schemas.openxmlformats.org/officeDocument/2006/relationships/hyperlink" Target="https://www.3gpp.org/ftp/TSG_RAN/WG4_Radio/TSGR4_97_e/Docs/R4-2014427.zip" TargetMode="External" Id="R0c1ac97215ee45bf" /><Relationship Type="http://schemas.openxmlformats.org/officeDocument/2006/relationships/hyperlink" Target="http://webapp.etsi.org/teldir/ListPersDetails.asp?PersId=34261" TargetMode="External" Id="Ra03ab496488f4381" /><Relationship Type="http://schemas.openxmlformats.org/officeDocument/2006/relationships/hyperlink" Target="https://portal.3gpp.org/ngppapp/CreateTdoc.aspx?mode=view&amp;contributionId=1171691" TargetMode="External" Id="R95517b4198d14897" /><Relationship Type="http://schemas.openxmlformats.org/officeDocument/2006/relationships/hyperlink" Target="http://portal.3gpp.org/desktopmodules/Release/ReleaseDetails.aspx?releaseId=191" TargetMode="External" Id="Rcedc1f4b39bc4113" /><Relationship Type="http://schemas.openxmlformats.org/officeDocument/2006/relationships/hyperlink" Target="http://portal.3gpp.org/desktopmodules/Specifications/SpecificationDetails.aspx?specificationId=3368" TargetMode="External" Id="R979555c8d29f4d27" /><Relationship Type="http://schemas.openxmlformats.org/officeDocument/2006/relationships/hyperlink" Target="http://portal.3gpp.org/desktopmodules/WorkItem/WorkItemDetails.aspx?workitemId=840292" TargetMode="External" Id="Rbfcfc5df8c204370" /><Relationship Type="http://schemas.openxmlformats.org/officeDocument/2006/relationships/hyperlink" Target="https://www.3gpp.org/ftp/TSG_RAN/WG4_Radio/TSGR4_97_e/Docs/R4-2014428.zip" TargetMode="External" Id="R2520992032584ddb" /><Relationship Type="http://schemas.openxmlformats.org/officeDocument/2006/relationships/hyperlink" Target="http://webapp.etsi.org/teldir/ListPersDetails.asp?PersId=34261" TargetMode="External" Id="Rabc64ed60bb74b05" /><Relationship Type="http://schemas.openxmlformats.org/officeDocument/2006/relationships/hyperlink" Target="http://portal.3gpp.org/desktopmodules/Release/ReleaseDetails.aspx?releaseId=192" TargetMode="External" Id="Rfe2f5d70b6964ca8" /><Relationship Type="http://schemas.openxmlformats.org/officeDocument/2006/relationships/hyperlink" Target="http://portal.3gpp.org/desktopmodules/WorkItem/WorkItemDetails.aspx?workitemId=860047" TargetMode="External" Id="R589351ad37224b9c" /><Relationship Type="http://schemas.openxmlformats.org/officeDocument/2006/relationships/hyperlink" Target="https://www.3gpp.org/ftp/TSG_RAN/WG4_Radio/TSGR4_97_e/Docs/R4-2014429.zip" TargetMode="External" Id="R368c5bef7b434e21" /><Relationship Type="http://schemas.openxmlformats.org/officeDocument/2006/relationships/hyperlink" Target="http://webapp.etsi.org/teldir/ListPersDetails.asp?PersId=34261" TargetMode="External" Id="R71014000254d4da6" /><Relationship Type="http://schemas.openxmlformats.org/officeDocument/2006/relationships/hyperlink" Target="https://portal.3gpp.org/ngppapp/CreateTdoc.aspx?mode=view&amp;contributionId=1171618" TargetMode="External" Id="R049e275850784b9f" /><Relationship Type="http://schemas.openxmlformats.org/officeDocument/2006/relationships/hyperlink" Target="http://portal.3gpp.org/desktopmodules/Release/ReleaseDetails.aspx?releaseId=191" TargetMode="External" Id="R8aa041bfd5dd4d83" /><Relationship Type="http://schemas.openxmlformats.org/officeDocument/2006/relationships/hyperlink" Target="http://portal.3gpp.org/desktopmodules/Specifications/SpecificationDetails.aspx?specificationId=3204" TargetMode="External" Id="R1d8a70e4f6f2474d" /><Relationship Type="http://schemas.openxmlformats.org/officeDocument/2006/relationships/hyperlink" Target="http://portal.3gpp.org/desktopmodules/WorkItem/WorkItemDetails.aspx?workitemId=840193" TargetMode="External" Id="R5018d133d9d24b28" /><Relationship Type="http://schemas.openxmlformats.org/officeDocument/2006/relationships/hyperlink" Target="https://www.3gpp.org/ftp/TSG_RAN/WG4_Radio/TSGR4_97_e/Docs/R4-2014430.zip" TargetMode="External" Id="R1641b0c205654f4e" /><Relationship Type="http://schemas.openxmlformats.org/officeDocument/2006/relationships/hyperlink" Target="http://webapp.etsi.org/teldir/ListPersDetails.asp?PersId=34261" TargetMode="External" Id="Rf2e03c2c793e4ffb" /><Relationship Type="http://schemas.openxmlformats.org/officeDocument/2006/relationships/hyperlink" Target="http://portal.3gpp.org/desktopmodules/Release/ReleaseDetails.aspx?releaseId=191" TargetMode="External" Id="R6dff152960a8467a" /><Relationship Type="http://schemas.openxmlformats.org/officeDocument/2006/relationships/hyperlink" Target="http://portal.3gpp.org/desktopmodules/Specifications/SpecificationDetails.aspx?specificationId=3204" TargetMode="External" Id="Rd9675672ba4b45b0" /><Relationship Type="http://schemas.openxmlformats.org/officeDocument/2006/relationships/hyperlink" Target="http://portal.3gpp.org/desktopmodules/WorkItem/WorkItemDetails.aspx?workitemId=840193" TargetMode="External" Id="R665abb5c883c4e88" /><Relationship Type="http://schemas.openxmlformats.org/officeDocument/2006/relationships/hyperlink" Target="https://www.3gpp.org/ftp/TSG_RAN/WG4_Radio/TSGR4_97_e/Docs/R4-2014431.zip" TargetMode="External" Id="R9d8801ed9b794d2a" /><Relationship Type="http://schemas.openxmlformats.org/officeDocument/2006/relationships/hyperlink" Target="http://webapp.etsi.org/teldir/ListPersDetails.asp?PersId=34261" TargetMode="External" Id="R0c8f64567dc9471d" /><Relationship Type="http://schemas.openxmlformats.org/officeDocument/2006/relationships/hyperlink" Target="http://portal.3gpp.org/desktopmodules/Release/ReleaseDetails.aspx?releaseId=191" TargetMode="External" Id="R778f42ca8e174c8c" /><Relationship Type="http://schemas.openxmlformats.org/officeDocument/2006/relationships/hyperlink" Target="http://portal.3gpp.org/desktopmodules/Specifications/SpecificationDetails.aspx?specificationId=3204" TargetMode="External" Id="R3e4dbcf348884b0a" /><Relationship Type="http://schemas.openxmlformats.org/officeDocument/2006/relationships/hyperlink" Target="http://portal.3gpp.org/desktopmodules/WorkItem/WorkItemDetails.aspx?workitemId=840193" TargetMode="External" Id="R3fd4624aa2064cc7" /><Relationship Type="http://schemas.openxmlformats.org/officeDocument/2006/relationships/hyperlink" Target="https://www.3gpp.org/ftp/TSG_RAN/WG4_Radio/TSGR4_97_e/Docs/R4-2014432.zip" TargetMode="External" Id="R099c47800a714b83" /><Relationship Type="http://schemas.openxmlformats.org/officeDocument/2006/relationships/hyperlink" Target="http://webapp.etsi.org/teldir/ListPersDetails.asp?PersId=34261" TargetMode="External" Id="Rff0188754c7a47fe" /><Relationship Type="http://schemas.openxmlformats.org/officeDocument/2006/relationships/hyperlink" Target="http://portal.3gpp.org/desktopmodules/Release/ReleaseDetails.aspx?releaseId=191" TargetMode="External" Id="R69307ea503674f0f" /><Relationship Type="http://schemas.openxmlformats.org/officeDocument/2006/relationships/hyperlink" Target="http://portal.3gpp.org/desktopmodules/Specifications/SpecificationDetails.aspx?specificationId=3204" TargetMode="External" Id="R4db6258be1f143bc" /><Relationship Type="http://schemas.openxmlformats.org/officeDocument/2006/relationships/hyperlink" Target="http://portal.3gpp.org/desktopmodules/WorkItem/WorkItemDetails.aspx?workitemId=840193" TargetMode="External" Id="R247331d1191b4a66" /><Relationship Type="http://schemas.openxmlformats.org/officeDocument/2006/relationships/hyperlink" Target="https://www.3gpp.org/ftp/TSG_RAN/WG4_Radio/TSGR4_97_e/Docs/R4-2014433.zip" TargetMode="External" Id="R4d1e517eee144056" /><Relationship Type="http://schemas.openxmlformats.org/officeDocument/2006/relationships/hyperlink" Target="http://webapp.etsi.org/teldir/ListPersDetails.asp?PersId=34261" TargetMode="External" Id="R123d68d45d1640f8" /><Relationship Type="http://schemas.openxmlformats.org/officeDocument/2006/relationships/hyperlink" Target="http://portal.3gpp.org/desktopmodules/Release/ReleaseDetails.aspx?releaseId=191" TargetMode="External" Id="R7e2a4c1975554fe0" /><Relationship Type="http://schemas.openxmlformats.org/officeDocument/2006/relationships/hyperlink" Target="http://portal.3gpp.org/desktopmodules/Specifications/SpecificationDetails.aspx?specificationId=3204" TargetMode="External" Id="Rbd5b75ec69324464" /><Relationship Type="http://schemas.openxmlformats.org/officeDocument/2006/relationships/hyperlink" Target="http://portal.3gpp.org/desktopmodules/WorkItem/WorkItemDetails.aspx?workitemId=840193" TargetMode="External" Id="R0e75c210d92b44a3" /><Relationship Type="http://schemas.openxmlformats.org/officeDocument/2006/relationships/hyperlink" Target="https://www.3gpp.org/ftp/TSG_RAN/WG4_Radio/TSGR4_97_e/Docs/R4-2014434.zip" TargetMode="External" Id="Rd5c9f0990f404e6a" /><Relationship Type="http://schemas.openxmlformats.org/officeDocument/2006/relationships/hyperlink" Target="http://webapp.etsi.org/teldir/ListPersDetails.asp?PersId=34261" TargetMode="External" Id="R07d93340b45d439e" /><Relationship Type="http://schemas.openxmlformats.org/officeDocument/2006/relationships/hyperlink" Target="https://portal.3gpp.org/ngppapp/CreateTdoc.aspx?mode=view&amp;contributionId=1171619" TargetMode="External" Id="R5338392c774c4221" /><Relationship Type="http://schemas.openxmlformats.org/officeDocument/2006/relationships/hyperlink" Target="http://portal.3gpp.org/desktopmodules/Release/ReleaseDetails.aspx?releaseId=191" TargetMode="External" Id="R80012d0056114998" /><Relationship Type="http://schemas.openxmlformats.org/officeDocument/2006/relationships/hyperlink" Target="http://portal.3gpp.org/desktopmodules/Specifications/SpecificationDetails.aspx?specificationId=3204" TargetMode="External" Id="R71a749a2a2a0479a" /><Relationship Type="http://schemas.openxmlformats.org/officeDocument/2006/relationships/hyperlink" Target="http://portal.3gpp.org/desktopmodules/WorkItem/WorkItemDetails.aspx?workitemId=840193" TargetMode="External" Id="Rdeacc947d0134724" /><Relationship Type="http://schemas.openxmlformats.org/officeDocument/2006/relationships/hyperlink" Target="https://www.3gpp.org/ftp/TSG_RAN/WG4_Radio/TSGR4_97_e/Docs/R4-2014435.zip" TargetMode="External" Id="R504d20dea1b54055" /><Relationship Type="http://schemas.openxmlformats.org/officeDocument/2006/relationships/hyperlink" Target="http://webapp.etsi.org/teldir/ListPersDetails.asp?PersId=34261" TargetMode="External" Id="Rce8a58b5cb554614" /><Relationship Type="http://schemas.openxmlformats.org/officeDocument/2006/relationships/hyperlink" Target="https://portal.3gpp.org/ngppapp/CreateTdoc.aspx?mode=view&amp;contributionId=1171629" TargetMode="External" Id="Re8ca83ac979249fb" /><Relationship Type="http://schemas.openxmlformats.org/officeDocument/2006/relationships/hyperlink" Target="http://portal.3gpp.org/desktopmodules/Release/ReleaseDetails.aspx?releaseId=191" TargetMode="External" Id="Re25f848087ef4a54" /><Relationship Type="http://schemas.openxmlformats.org/officeDocument/2006/relationships/hyperlink" Target="http://portal.3gpp.org/desktopmodules/WorkItem/WorkItemDetails.aspx?workitemId=840293" TargetMode="External" Id="R8cc1992cbb424e3e" /><Relationship Type="http://schemas.openxmlformats.org/officeDocument/2006/relationships/hyperlink" Target="https://www.3gpp.org/ftp/TSG_RAN/WG4_Radio/TSGR4_97_e/Docs/R4-2014436.zip" TargetMode="External" Id="R025b18fb5e0a42e3" /><Relationship Type="http://schemas.openxmlformats.org/officeDocument/2006/relationships/hyperlink" Target="http://webapp.etsi.org/teldir/ListPersDetails.asp?PersId=34261" TargetMode="External" Id="R7503a3eeee9f496e" /><Relationship Type="http://schemas.openxmlformats.org/officeDocument/2006/relationships/hyperlink" Target="https://portal.3gpp.org/ngppapp/CreateTdoc.aspx?mode=view&amp;contributionId=1171630" TargetMode="External" Id="Re75eff4184334e2e" /><Relationship Type="http://schemas.openxmlformats.org/officeDocument/2006/relationships/hyperlink" Target="http://portal.3gpp.org/desktopmodules/Release/ReleaseDetails.aspx?releaseId=191" TargetMode="External" Id="Rf180fbcde442496d" /><Relationship Type="http://schemas.openxmlformats.org/officeDocument/2006/relationships/hyperlink" Target="http://portal.3gpp.org/desktopmodules/WorkItem/WorkItemDetails.aspx?workitemId=840293" TargetMode="External" Id="Rd79d9c70c3df4dde" /><Relationship Type="http://schemas.openxmlformats.org/officeDocument/2006/relationships/hyperlink" Target="https://www.3gpp.org/ftp/TSG_RAN/WG4_Radio/TSGR4_97_e/Docs/R4-2014437.zip" TargetMode="External" Id="R75be23c075b54b8c" /><Relationship Type="http://schemas.openxmlformats.org/officeDocument/2006/relationships/hyperlink" Target="http://webapp.etsi.org/teldir/ListPersDetails.asp?PersId=34261" TargetMode="External" Id="Rdbe3cba96cc94ace" /><Relationship Type="http://schemas.openxmlformats.org/officeDocument/2006/relationships/hyperlink" Target="http://portal.3gpp.org/desktopmodules/Release/ReleaseDetails.aspx?releaseId=191" TargetMode="External" Id="Rf4124feba6bc44cb" /><Relationship Type="http://schemas.openxmlformats.org/officeDocument/2006/relationships/hyperlink" Target="http://portal.3gpp.org/desktopmodules/WorkItem/WorkItemDetails.aspx?workitemId=840293" TargetMode="External" Id="Rc17b4502175d4c64" /><Relationship Type="http://schemas.openxmlformats.org/officeDocument/2006/relationships/hyperlink" Target="https://www.3gpp.org/ftp/TSG_RAN/WG4_Radio/TSGR4_97_e/Docs/R4-2014438.zip" TargetMode="External" Id="R8bbf4f371a294f51" /><Relationship Type="http://schemas.openxmlformats.org/officeDocument/2006/relationships/hyperlink" Target="http://webapp.etsi.org/teldir/ListPersDetails.asp?PersId=34261" TargetMode="External" Id="R14a44d6d9be74e72" /><Relationship Type="http://schemas.openxmlformats.org/officeDocument/2006/relationships/hyperlink" Target="http://portal.3gpp.org/desktopmodules/Release/ReleaseDetails.aspx?releaseId=191" TargetMode="External" Id="R3688b3a8c90649e7" /><Relationship Type="http://schemas.openxmlformats.org/officeDocument/2006/relationships/hyperlink" Target="http://portal.3gpp.org/desktopmodules/WorkItem/WorkItemDetails.aspx?workitemId=840293" TargetMode="External" Id="R0d5f617066444146" /><Relationship Type="http://schemas.openxmlformats.org/officeDocument/2006/relationships/hyperlink" Target="https://www.3gpp.org/ftp/TSG_RAN/WG4_Radio/TSGR4_97_e/Docs/R4-2014439.zip" TargetMode="External" Id="R1ae83b7e8067437d" /><Relationship Type="http://schemas.openxmlformats.org/officeDocument/2006/relationships/hyperlink" Target="http://webapp.etsi.org/teldir/ListPersDetails.asp?PersId=34261" TargetMode="External" Id="Rb289300c54614c62" /><Relationship Type="http://schemas.openxmlformats.org/officeDocument/2006/relationships/hyperlink" Target="http://portal.3gpp.org/desktopmodules/Release/ReleaseDetails.aspx?releaseId=191" TargetMode="External" Id="R8a151837023e4aa3" /><Relationship Type="http://schemas.openxmlformats.org/officeDocument/2006/relationships/hyperlink" Target="http://portal.3gpp.org/desktopmodules/WorkItem/WorkItemDetails.aspx?workitemId=840293" TargetMode="External" Id="Rd1fed9db5366442a" /><Relationship Type="http://schemas.openxmlformats.org/officeDocument/2006/relationships/hyperlink" Target="https://www.3gpp.org/ftp/TSG_RAN/WG4_Radio/TSGR4_97_e/Docs/R4-2014440.zip" TargetMode="External" Id="R776377db17644653" /><Relationship Type="http://schemas.openxmlformats.org/officeDocument/2006/relationships/hyperlink" Target="http://webapp.etsi.org/teldir/ListPersDetails.asp?PersId=34261" TargetMode="External" Id="R0d3b65d854f24d80" /><Relationship Type="http://schemas.openxmlformats.org/officeDocument/2006/relationships/hyperlink" Target="http://portal.3gpp.org/desktopmodules/Release/ReleaseDetails.aspx?releaseId=191" TargetMode="External" Id="R2505319a36394d9b" /><Relationship Type="http://schemas.openxmlformats.org/officeDocument/2006/relationships/hyperlink" Target="http://portal.3gpp.org/desktopmodules/WorkItem/WorkItemDetails.aspx?workitemId=840293" TargetMode="External" Id="Re7692bbb7dc347eb" /><Relationship Type="http://schemas.openxmlformats.org/officeDocument/2006/relationships/hyperlink" Target="https://www.3gpp.org/ftp/TSG_RAN/WG4_Radio/TSGR4_97_e/Docs/R4-2014441.zip" TargetMode="External" Id="R0191b124efc944d9" /><Relationship Type="http://schemas.openxmlformats.org/officeDocument/2006/relationships/hyperlink" Target="http://webapp.etsi.org/teldir/ListPersDetails.asp?PersId=34261" TargetMode="External" Id="Reefefc080c5b4201" /><Relationship Type="http://schemas.openxmlformats.org/officeDocument/2006/relationships/hyperlink" Target="http://portal.3gpp.org/desktopmodules/Release/ReleaseDetails.aspx?releaseId=191" TargetMode="External" Id="R51fa5e7b39174a0e" /><Relationship Type="http://schemas.openxmlformats.org/officeDocument/2006/relationships/hyperlink" Target="http://portal.3gpp.org/desktopmodules/Specifications/SpecificationDetails.aspx?specificationId=3204" TargetMode="External" Id="Rf19adcf2cc1d4a3e" /><Relationship Type="http://schemas.openxmlformats.org/officeDocument/2006/relationships/hyperlink" Target="http://portal.3gpp.org/desktopmodules/WorkItem/WorkItemDetails.aspx?workitemId=840293" TargetMode="External" Id="R33d08c863b6d41e5" /><Relationship Type="http://schemas.openxmlformats.org/officeDocument/2006/relationships/hyperlink" Target="https://www.3gpp.org/ftp/TSG_RAN/WG4_Radio/TSGR4_97_e/Docs/R4-2014442.zip" TargetMode="External" Id="R24e1019cd7af4378" /><Relationship Type="http://schemas.openxmlformats.org/officeDocument/2006/relationships/hyperlink" Target="http://webapp.etsi.org/teldir/ListPersDetails.asp?PersId=34261" TargetMode="External" Id="R431fb6d30c8c43b2" /><Relationship Type="http://schemas.openxmlformats.org/officeDocument/2006/relationships/hyperlink" Target="https://portal.3gpp.org/ngppapp/CreateTdoc.aspx?mode=view&amp;contributionId=1171632" TargetMode="External" Id="R40c8fc1d61c54d78" /><Relationship Type="http://schemas.openxmlformats.org/officeDocument/2006/relationships/hyperlink" Target="http://portal.3gpp.org/desktopmodules/Release/ReleaseDetails.aspx?releaseId=191" TargetMode="External" Id="R76a2f308775343c3" /><Relationship Type="http://schemas.openxmlformats.org/officeDocument/2006/relationships/hyperlink" Target="http://portal.3gpp.org/desktopmodules/Specifications/SpecificationDetails.aspx?specificationId=3204" TargetMode="External" Id="Rda7e1b477e394a2d" /><Relationship Type="http://schemas.openxmlformats.org/officeDocument/2006/relationships/hyperlink" Target="http://portal.3gpp.org/desktopmodules/WorkItem/WorkItemDetails.aspx?workitemId=840293" TargetMode="External" Id="R4a94de6f4c6b42cd" /><Relationship Type="http://schemas.openxmlformats.org/officeDocument/2006/relationships/hyperlink" Target="https://www.3gpp.org/ftp/TSG_RAN/WG4_Radio/TSGR4_97_e/Docs/R4-2014443.zip" TargetMode="External" Id="R13b7ddf1d603423e" /><Relationship Type="http://schemas.openxmlformats.org/officeDocument/2006/relationships/hyperlink" Target="http://webapp.etsi.org/teldir/ListPersDetails.asp?PersId=34261" TargetMode="External" Id="Rc5c2c474b68f4466" /><Relationship Type="http://schemas.openxmlformats.org/officeDocument/2006/relationships/hyperlink" Target="http://portal.3gpp.org/desktopmodules/Release/ReleaseDetails.aspx?releaseId=191" TargetMode="External" Id="R2a0042537e3b48ab" /><Relationship Type="http://schemas.openxmlformats.org/officeDocument/2006/relationships/hyperlink" Target="http://portal.3gpp.org/desktopmodules/Specifications/SpecificationDetails.aspx?specificationId=3204" TargetMode="External" Id="R77aec95e02fc47dd" /><Relationship Type="http://schemas.openxmlformats.org/officeDocument/2006/relationships/hyperlink" Target="http://portal.3gpp.org/desktopmodules/WorkItem/WorkItemDetails.aspx?workitemId=840293" TargetMode="External" Id="R01bb25d489bb4db1" /><Relationship Type="http://schemas.openxmlformats.org/officeDocument/2006/relationships/hyperlink" Target="https://www.3gpp.org/ftp/TSG_RAN/WG4_Radio/TSGR4_97_e/Docs/R4-2014444.zip" TargetMode="External" Id="R30c9fadfc2ca4101" /><Relationship Type="http://schemas.openxmlformats.org/officeDocument/2006/relationships/hyperlink" Target="http://webapp.etsi.org/teldir/ListPersDetails.asp?PersId=34261" TargetMode="External" Id="R7558a95da82c4578" /><Relationship Type="http://schemas.openxmlformats.org/officeDocument/2006/relationships/hyperlink" Target="https://portal.3gpp.org/ngppapp/CreateTdoc.aspx?mode=view&amp;contributionId=1171637" TargetMode="External" Id="R98efd1f7b23c4c82" /><Relationship Type="http://schemas.openxmlformats.org/officeDocument/2006/relationships/hyperlink" Target="http://portal.3gpp.org/desktopmodules/Release/ReleaseDetails.aspx?releaseId=191" TargetMode="External" Id="R10c8718ebfdc4cb0" /><Relationship Type="http://schemas.openxmlformats.org/officeDocument/2006/relationships/hyperlink" Target="http://portal.3gpp.org/desktopmodules/Specifications/SpecificationDetails.aspx?specificationId=3204" TargetMode="External" Id="Raef4022ffeeb4978" /><Relationship Type="http://schemas.openxmlformats.org/officeDocument/2006/relationships/hyperlink" Target="http://portal.3gpp.org/desktopmodules/WorkItem/WorkItemDetails.aspx?workitemId=840293" TargetMode="External" Id="R51b4668cbe9a462a" /><Relationship Type="http://schemas.openxmlformats.org/officeDocument/2006/relationships/hyperlink" Target="https://www.3gpp.org/ftp/TSG_RAN/WG4_Radio/TSGR4_97_e/Docs/R4-2014445.zip" TargetMode="External" Id="R77f319293c26402b" /><Relationship Type="http://schemas.openxmlformats.org/officeDocument/2006/relationships/hyperlink" Target="http://webapp.etsi.org/teldir/ListPersDetails.asp?PersId=34261" TargetMode="External" Id="R5a01d0f8872c4037" /><Relationship Type="http://schemas.openxmlformats.org/officeDocument/2006/relationships/hyperlink" Target="http://portal.3gpp.org/desktopmodules/Release/ReleaseDetails.aspx?releaseId=191" TargetMode="External" Id="R2708c321d6494edd" /><Relationship Type="http://schemas.openxmlformats.org/officeDocument/2006/relationships/hyperlink" Target="http://portal.3gpp.org/desktopmodules/WorkItem/WorkItemDetails.aspx?workitemId=830177" TargetMode="External" Id="R1b4e8b053f2c4daa" /><Relationship Type="http://schemas.openxmlformats.org/officeDocument/2006/relationships/hyperlink" Target="https://www.3gpp.org/ftp/TSG_RAN/WG4_Radio/TSGR4_97_e/Docs/R4-2014446.zip" TargetMode="External" Id="R6c0f3cb603874677" /><Relationship Type="http://schemas.openxmlformats.org/officeDocument/2006/relationships/hyperlink" Target="http://webapp.etsi.org/teldir/ListPersDetails.asp?PersId=34261" TargetMode="External" Id="Reb76c72e7cba4630" /><Relationship Type="http://schemas.openxmlformats.org/officeDocument/2006/relationships/hyperlink" Target="http://portal.3gpp.org/desktopmodules/Release/ReleaseDetails.aspx?releaseId=191" TargetMode="External" Id="R0fb25db8fac74d44" /><Relationship Type="http://schemas.openxmlformats.org/officeDocument/2006/relationships/hyperlink" Target="http://portal.3gpp.org/desktopmodules/WorkItem/WorkItemDetails.aspx?workitemId=830177" TargetMode="External" Id="R3d263567b7924042" /><Relationship Type="http://schemas.openxmlformats.org/officeDocument/2006/relationships/hyperlink" Target="https://www.3gpp.org/ftp/TSG_RAN/WG4_Radio/TSGR4_97_e/Docs/R4-2014447.zip" TargetMode="External" Id="R168ecdeda2844b4d" /><Relationship Type="http://schemas.openxmlformats.org/officeDocument/2006/relationships/hyperlink" Target="http://webapp.etsi.org/teldir/ListPersDetails.asp?PersId=34261" TargetMode="External" Id="R6a636a5c82e342b5" /><Relationship Type="http://schemas.openxmlformats.org/officeDocument/2006/relationships/hyperlink" Target="http://portal.3gpp.org/desktopmodules/Release/ReleaseDetails.aspx?releaseId=191" TargetMode="External" Id="Ra784630ac015412e" /><Relationship Type="http://schemas.openxmlformats.org/officeDocument/2006/relationships/hyperlink" Target="http://portal.3gpp.org/desktopmodules/WorkItem/WorkItemDetails.aspx?workitemId=830277" TargetMode="External" Id="R9b6fc6b99cce4445" /><Relationship Type="http://schemas.openxmlformats.org/officeDocument/2006/relationships/hyperlink" Target="https://www.3gpp.org/ftp/TSG_RAN/WG4_Radio/TSGR4_97_e/Docs/R4-2014448.zip" TargetMode="External" Id="R1fd6ae154e5541e7" /><Relationship Type="http://schemas.openxmlformats.org/officeDocument/2006/relationships/hyperlink" Target="http://webapp.etsi.org/teldir/ListPersDetails.asp?PersId=34261" TargetMode="External" Id="R2e0384eef30a47d5" /><Relationship Type="http://schemas.openxmlformats.org/officeDocument/2006/relationships/hyperlink" Target="http://portal.3gpp.org/desktopmodules/Release/ReleaseDetails.aspx?releaseId=191" TargetMode="External" Id="R8473c64d0f30466b" /><Relationship Type="http://schemas.openxmlformats.org/officeDocument/2006/relationships/hyperlink" Target="http://portal.3gpp.org/desktopmodules/WorkItem/WorkItemDetails.aspx?workitemId=830277" TargetMode="External" Id="Rca3e6c91b83a4f65" /><Relationship Type="http://schemas.openxmlformats.org/officeDocument/2006/relationships/hyperlink" Target="https://www.3gpp.org/ftp/TSG_RAN/WG4_Radio/TSGR4_97_e/Docs/R4-2014449.zip" TargetMode="External" Id="R5f58addb44aa4524" /><Relationship Type="http://schemas.openxmlformats.org/officeDocument/2006/relationships/hyperlink" Target="http://webapp.etsi.org/teldir/ListPersDetails.asp?PersId=34261" TargetMode="External" Id="Recf712a3e51c4c98" /><Relationship Type="http://schemas.openxmlformats.org/officeDocument/2006/relationships/hyperlink" Target="http://portal.3gpp.org/desktopmodules/Release/ReleaseDetails.aspx?releaseId=191" TargetMode="External" Id="R2b2599aaabe7434d" /><Relationship Type="http://schemas.openxmlformats.org/officeDocument/2006/relationships/hyperlink" Target="http://portal.3gpp.org/desktopmodules/WorkItem/WorkItemDetails.aspx?workitemId=830277" TargetMode="External" Id="R13674cd8219b415d" /><Relationship Type="http://schemas.openxmlformats.org/officeDocument/2006/relationships/hyperlink" Target="https://www.3gpp.org/ftp/TSG_RAN/WG4_Radio/TSGR4_97_e/Docs/R4-2014450.zip" TargetMode="External" Id="Rcef256bc1e8b41cf" /><Relationship Type="http://schemas.openxmlformats.org/officeDocument/2006/relationships/hyperlink" Target="http://webapp.etsi.org/teldir/ListPersDetails.asp?PersId=34261" TargetMode="External" Id="R1a14e4a506a04fcd" /><Relationship Type="http://schemas.openxmlformats.org/officeDocument/2006/relationships/hyperlink" Target="http://portal.3gpp.org/desktopmodules/Release/ReleaseDetails.aspx?releaseId=191" TargetMode="External" Id="Re2bacfa127424131" /><Relationship Type="http://schemas.openxmlformats.org/officeDocument/2006/relationships/hyperlink" Target="http://portal.3gpp.org/desktopmodules/Specifications/SpecificationDetails.aspx?specificationId=3204" TargetMode="External" Id="Re5e2bd9b2fde4bfb" /><Relationship Type="http://schemas.openxmlformats.org/officeDocument/2006/relationships/hyperlink" Target="http://portal.3gpp.org/desktopmodules/WorkItem/WorkItemDetails.aspx?workitemId=830277" TargetMode="External" Id="Rb93236960e2f4f8f" /><Relationship Type="http://schemas.openxmlformats.org/officeDocument/2006/relationships/hyperlink" Target="https://www.3gpp.org/ftp/TSG_RAN/WG4_Radio/TSGR4_97_e/Docs/R4-2014451.zip" TargetMode="External" Id="Rb80dc97cb3484a99" /><Relationship Type="http://schemas.openxmlformats.org/officeDocument/2006/relationships/hyperlink" Target="http://webapp.etsi.org/teldir/ListPersDetails.asp?PersId=34261" TargetMode="External" Id="R74cda6d59a264fb5" /><Relationship Type="http://schemas.openxmlformats.org/officeDocument/2006/relationships/hyperlink" Target="https://portal.3gpp.org/ngppapp/CreateTdoc.aspx?mode=view&amp;contributionId=1171416" TargetMode="External" Id="Rd492b5b4e37546cf" /><Relationship Type="http://schemas.openxmlformats.org/officeDocument/2006/relationships/hyperlink" Target="http://portal.3gpp.org/desktopmodules/Release/ReleaseDetails.aspx?releaseId=191" TargetMode="External" Id="R5b4412b1b6f54158" /><Relationship Type="http://schemas.openxmlformats.org/officeDocument/2006/relationships/hyperlink" Target="http://portal.3gpp.org/desktopmodules/Specifications/SpecificationDetails.aspx?specificationId=3204" TargetMode="External" Id="R9f9bbc6d17a642d1" /><Relationship Type="http://schemas.openxmlformats.org/officeDocument/2006/relationships/hyperlink" Target="http://portal.3gpp.org/desktopmodules/WorkItem/WorkItemDetails.aspx?workitemId=830277" TargetMode="External" Id="R2545f1794d804fe0" /><Relationship Type="http://schemas.openxmlformats.org/officeDocument/2006/relationships/hyperlink" Target="https://www.3gpp.org/ftp/TSG_RAN/WG4_Radio/TSGR4_97_e/Docs/R4-2014452.zip" TargetMode="External" Id="R35be1363741c4f0c" /><Relationship Type="http://schemas.openxmlformats.org/officeDocument/2006/relationships/hyperlink" Target="http://webapp.etsi.org/teldir/ListPersDetails.asp?PersId=34261" TargetMode="External" Id="Rd949e60336b94c0c" /><Relationship Type="http://schemas.openxmlformats.org/officeDocument/2006/relationships/hyperlink" Target="http://portal.3gpp.org/desktopmodules/Release/ReleaseDetails.aspx?releaseId=191" TargetMode="External" Id="Reed0ca4b789f45bc" /><Relationship Type="http://schemas.openxmlformats.org/officeDocument/2006/relationships/hyperlink" Target="http://portal.3gpp.org/desktopmodules/Specifications/SpecificationDetails.aspx?specificationId=3204" TargetMode="External" Id="Rbda227faed724090" /><Relationship Type="http://schemas.openxmlformats.org/officeDocument/2006/relationships/hyperlink" Target="http://portal.3gpp.org/desktopmodules/WorkItem/WorkItemDetails.aspx?workitemId=830277" TargetMode="External" Id="R9e1ee8d317724678" /><Relationship Type="http://schemas.openxmlformats.org/officeDocument/2006/relationships/hyperlink" Target="https://www.3gpp.org/ftp/TSG_RAN/WG4_Radio/TSGR4_97_e/Docs/R4-2014453.zip" TargetMode="External" Id="Rf2ffc206ac7941c6" /><Relationship Type="http://schemas.openxmlformats.org/officeDocument/2006/relationships/hyperlink" Target="http://webapp.etsi.org/teldir/ListPersDetails.asp?PersId=34261" TargetMode="External" Id="R3d272a53f6244e50" /><Relationship Type="http://schemas.openxmlformats.org/officeDocument/2006/relationships/hyperlink" Target="http://portal.3gpp.org/desktopmodules/Release/ReleaseDetails.aspx?releaseId=191" TargetMode="External" Id="Reb1b4f94b61c43c3" /><Relationship Type="http://schemas.openxmlformats.org/officeDocument/2006/relationships/hyperlink" Target="http://portal.3gpp.org/desktopmodules/WorkItem/WorkItemDetails.aspx?workitemId=830277" TargetMode="External" Id="R02bfa22ce528470f" /><Relationship Type="http://schemas.openxmlformats.org/officeDocument/2006/relationships/hyperlink" Target="https://www.3gpp.org/ftp/TSG_RAN/WG4_Radio/TSGR4_97_e/Docs/R4-2014454.zip" TargetMode="External" Id="R10d1faf8822943ac" /><Relationship Type="http://schemas.openxmlformats.org/officeDocument/2006/relationships/hyperlink" Target="http://webapp.etsi.org/teldir/ListPersDetails.asp?PersId=34261" TargetMode="External" Id="R3a6083ba3bbd434a" /><Relationship Type="http://schemas.openxmlformats.org/officeDocument/2006/relationships/hyperlink" Target="https://portal.3gpp.org/ngppapp/CreateTdoc.aspx?mode=view&amp;contributionId=1171392" TargetMode="External" Id="Rf8556b34e4734a89" /><Relationship Type="http://schemas.openxmlformats.org/officeDocument/2006/relationships/hyperlink" Target="https://www.3gpp.org/ftp/TSG_RAN/WG4_Radio/TSGR4_97_e/Docs/R4-2014455.zip" TargetMode="External" Id="Rcdaefa9217eb40c6" /><Relationship Type="http://schemas.openxmlformats.org/officeDocument/2006/relationships/hyperlink" Target="http://webapp.etsi.org/teldir/ListPersDetails.asp?PersId=34261" TargetMode="External" Id="Rfdebf7806ca0414c" /><Relationship Type="http://schemas.openxmlformats.org/officeDocument/2006/relationships/hyperlink" Target="https://portal.3gpp.org/ngppapp/CreateTdoc.aspx?mode=view&amp;contributionId=1171377" TargetMode="External" Id="R561103963f0c405a" /><Relationship Type="http://schemas.openxmlformats.org/officeDocument/2006/relationships/hyperlink" Target="https://www.3gpp.org/ftp/TSG_RAN/WG4_Radio/TSGR4_97_e/Docs/R4-2014456.zip" TargetMode="External" Id="R8d29ba866d4740fa" /><Relationship Type="http://schemas.openxmlformats.org/officeDocument/2006/relationships/hyperlink" Target="http://webapp.etsi.org/teldir/ListPersDetails.asp?PersId=34261" TargetMode="External" Id="Rc38a0d1b340848e8" /><Relationship Type="http://schemas.openxmlformats.org/officeDocument/2006/relationships/hyperlink" Target="https://www.3gpp.org/ftp/TSG_RAN/WG4_Radio/TSGR4_97_e/Docs/R4-2014457.zip" TargetMode="External" Id="Ra0854def8a2f4870" /><Relationship Type="http://schemas.openxmlformats.org/officeDocument/2006/relationships/hyperlink" Target="http://webapp.etsi.org/teldir/ListPersDetails.asp?PersId=34261" TargetMode="External" Id="R4cf39596fafa4ddd" /><Relationship Type="http://schemas.openxmlformats.org/officeDocument/2006/relationships/hyperlink" Target="https://www.3gpp.org/ftp/TSG_RAN/WG4_Radio/TSGR4_97_e/Docs/R4-2014458.zip" TargetMode="External" Id="R58a26a310cd24388" /><Relationship Type="http://schemas.openxmlformats.org/officeDocument/2006/relationships/hyperlink" Target="http://webapp.etsi.org/teldir/ListPersDetails.asp?PersId=34261" TargetMode="External" Id="R6292933633ca431d" /><Relationship Type="http://schemas.openxmlformats.org/officeDocument/2006/relationships/hyperlink" Target="https://portal.3gpp.org/ngppapp/CreateTdoc.aspx?mode=view&amp;contributionId=1172014" TargetMode="External" Id="R0f20165c7cd149b2" /><Relationship Type="http://schemas.openxmlformats.org/officeDocument/2006/relationships/hyperlink" Target="https://www.3gpp.org/ftp/TSG_RAN/WG4_Radio/TSGR4_97_e/Docs/R4-2014459.zip" TargetMode="External" Id="Red21ddcf70244397" /><Relationship Type="http://schemas.openxmlformats.org/officeDocument/2006/relationships/hyperlink" Target="http://webapp.etsi.org/teldir/ListPersDetails.asp?PersId=34261" TargetMode="External" Id="Reb60aaf65095477b" /><Relationship Type="http://schemas.openxmlformats.org/officeDocument/2006/relationships/hyperlink" Target="https://portal.3gpp.org/ngppapp/CreateTdoc.aspx?mode=view&amp;contributionId=1172015" TargetMode="External" Id="Rf9c66a44d0d14dd4" /><Relationship Type="http://schemas.openxmlformats.org/officeDocument/2006/relationships/hyperlink" Target="https://www.3gpp.org/ftp/TSG_RAN/WG4_Radio/TSGR4_97_e/Docs/R4-2014460.zip" TargetMode="External" Id="R71ffce22b8ce4df9" /><Relationship Type="http://schemas.openxmlformats.org/officeDocument/2006/relationships/hyperlink" Target="http://webapp.etsi.org/teldir/ListPersDetails.asp?PersId=34261" TargetMode="External" Id="Ra92bb44fe839437d" /><Relationship Type="http://schemas.openxmlformats.org/officeDocument/2006/relationships/hyperlink" Target="http://portal.3gpp.org/desktopmodules/Release/ReleaseDetails.aspx?releaseId=192" TargetMode="External" Id="R0eefa5458a71463c" /><Relationship Type="http://schemas.openxmlformats.org/officeDocument/2006/relationships/hyperlink" Target="http://portal.3gpp.org/desktopmodules/Specifications/SpecificationDetails.aspx?specificationId=3793" TargetMode="External" Id="R70160ea3ec3e43a2" /><Relationship Type="http://schemas.openxmlformats.org/officeDocument/2006/relationships/hyperlink" Target="http://portal.3gpp.org/desktopmodules/WorkItem/WorkItemDetails.aspx?workitemId=881007" TargetMode="External" Id="R677ca3479c6d4872" /><Relationship Type="http://schemas.openxmlformats.org/officeDocument/2006/relationships/hyperlink" Target="https://www.3gpp.org/ftp/TSG_RAN/WG4_Radio/TSGR4_97_e/Docs/R4-2014461.zip" TargetMode="External" Id="R6a6d1efdbfee4089" /><Relationship Type="http://schemas.openxmlformats.org/officeDocument/2006/relationships/hyperlink" Target="http://webapp.etsi.org/teldir/ListPersDetails.asp?PersId=34261" TargetMode="External" Id="Rb5592cc6db3d414b" /><Relationship Type="http://schemas.openxmlformats.org/officeDocument/2006/relationships/hyperlink" Target="http://portal.3gpp.org/desktopmodules/Release/ReleaseDetails.aspx?releaseId=192" TargetMode="External" Id="R1efacc89528447c1" /><Relationship Type="http://schemas.openxmlformats.org/officeDocument/2006/relationships/hyperlink" Target="http://portal.3gpp.org/desktopmodules/WorkItem/WorkItemDetails.aspx?workitemId=881007" TargetMode="External" Id="Raafe3411640b4540" /><Relationship Type="http://schemas.openxmlformats.org/officeDocument/2006/relationships/hyperlink" Target="https://www.3gpp.org/ftp/TSG_RAN/WG4_Radio/TSGR4_97_e/Docs/R4-2014462.zip" TargetMode="External" Id="R09dbe4939c1e416c" /><Relationship Type="http://schemas.openxmlformats.org/officeDocument/2006/relationships/hyperlink" Target="http://webapp.etsi.org/teldir/ListPersDetails.asp?PersId=34261" TargetMode="External" Id="R9fbf0fe3dd9e46c9" /><Relationship Type="http://schemas.openxmlformats.org/officeDocument/2006/relationships/hyperlink" Target="http://portal.3gpp.org/desktopmodules/Release/ReleaseDetails.aspx?releaseId=192" TargetMode="External" Id="Refd1c3c88736462b" /><Relationship Type="http://schemas.openxmlformats.org/officeDocument/2006/relationships/hyperlink" Target="http://portal.3gpp.org/desktopmodules/Specifications/SpecificationDetails.aspx?specificationId=3283" TargetMode="External" Id="Rf013add59f00493c" /><Relationship Type="http://schemas.openxmlformats.org/officeDocument/2006/relationships/hyperlink" Target="http://portal.3gpp.org/desktopmodules/WorkItem/WorkItemDetails.aspx?workitemId=881107" TargetMode="External" Id="R59817c9a1b534b1f" /><Relationship Type="http://schemas.openxmlformats.org/officeDocument/2006/relationships/hyperlink" Target="https://www.3gpp.org/ftp/TSG_RAN/WG4_Radio/TSGR4_97_e/Docs/R4-2014463.zip" TargetMode="External" Id="R8be07b6aa78f43a7" /><Relationship Type="http://schemas.openxmlformats.org/officeDocument/2006/relationships/hyperlink" Target="http://webapp.etsi.org/teldir/ListPersDetails.asp?PersId=34261" TargetMode="External" Id="R341177289a60450f" /><Relationship Type="http://schemas.openxmlformats.org/officeDocument/2006/relationships/hyperlink" Target="http://portal.3gpp.org/desktopmodules/Release/ReleaseDetails.aspx?releaseId=192" TargetMode="External" Id="R1a7d7eeb2bde4ac6" /><Relationship Type="http://schemas.openxmlformats.org/officeDocument/2006/relationships/hyperlink" Target="http://portal.3gpp.org/desktopmodules/Specifications/SpecificationDetails.aspx?specificationId=3285" TargetMode="External" Id="R46f72dbb1edd415c" /><Relationship Type="http://schemas.openxmlformats.org/officeDocument/2006/relationships/hyperlink" Target="http://portal.3gpp.org/desktopmodules/WorkItem/WorkItemDetails.aspx?workitemId=881107" TargetMode="External" Id="R0cecf802fe1c4fd1" /><Relationship Type="http://schemas.openxmlformats.org/officeDocument/2006/relationships/hyperlink" Target="https://www.3gpp.org/ftp/TSG_RAN/WG4_Radio/TSGR4_97_e/Docs/R4-2014464.zip" TargetMode="External" Id="R3d717593c8d24db3" /><Relationship Type="http://schemas.openxmlformats.org/officeDocument/2006/relationships/hyperlink" Target="http://webapp.etsi.org/teldir/ListPersDetails.asp?PersId=34261" TargetMode="External" Id="R27f2cfd868d740c6" /><Relationship Type="http://schemas.openxmlformats.org/officeDocument/2006/relationships/hyperlink" Target="http://portal.3gpp.org/desktopmodules/Release/ReleaseDetails.aspx?releaseId=191" TargetMode="External" Id="Rf9f81266ac584959" /><Relationship Type="http://schemas.openxmlformats.org/officeDocument/2006/relationships/hyperlink" Target="http://portal.3gpp.org/desktopmodules/WorkItem/WorkItemDetails.aspx?workitemId=830187" TargetMode="External" Id="R04652f322ef64366" /><Relationship Type="http://schemas.openxmlformats.org/officeDocument/2006/relationships/hyperlink" Target="http://webapp.etsi.org/teldir/ListPersDetails.asp?PersId=34261" TargetMode="External" Id="R3ae5db0830ef4643" /><Relationship Type="http://schemas.openxmlformats.org/officeDocument/2006/relationships/hyperlink" Target="https://www.3gpp.org/ftp/TSG_RAN/WG4_Radio/TSGR4_97_e/Docs/R4-2014466.zip" TargetMode="External" Id="R09a714be247944a5" /><Relationship Type="http://schemas.openxmlformats.org/officeDocument/2006/relationships/hyperlink" Target="http://webapp.etsi.org/teldir/ListPersDetails.asp?PersId=83737" TargetMode="External" Id="Rfe17df8f83164e59" /><Relationship Type="http://schemas.openxmlformats.org/officeDocument/2006/relationships/hyperlink" Target="http://portal.3gpp.org/desktopmodules/Release/ReleaseDetails.aspx?releaseId=192" TargetMode="External" Id="R7a3fc40c32954238" /><Relationship Type="http://schemas.openxmlformats.org/officeDocument/2006/relationships/hyperlink" Target="http://portal.3gpp.org/desktopmodules/Specifications/SpecificationDetails.aspx?specificationId=3283" TargetMode="External" Id="R2eb8d541c9ce45ba" /><Relationship Type="http://schemas.openxmlformats.org/officeDocument/2006/relationships/hyperlink" Target="http://portal.3gpp.org/desktopmodules/WorkItem/WorkItemDetails.aspx?workitemId=880184" TargetMode="External" Id="R2d70f1f98c644244" /><Relationship Type="http://schemas.openxmlformats.org/officeDocument/2006/relationships/hyperlink" Target="https://www.3gpp.org/ftp/TSG_RAN/WG4_Radio/TSGR4_97_e/Docs/R4-2014467.zip" TargetMode="External" Id="R43ac504c95c04326" /><Relationship Type="http://schemas.openxmlformats.org/officeDocument/2006/relationships/hyperlink" Target="http://webapp.etsi.org/teldir/ListPersDetails.asp?PersId=76312" TargetMode="External" Id="R6234d6ac9550499e" /><Relationship Type="http://schemas.openxmlformats.org/officeDocument/2006/relationships/hyperlink" Target="https://www.3gpp.org/ftp/TSG_RAN/WG4_Radio/TSGR4_97_e/Docs/R4-2014468.zip" TargetMode="External" Id="R072febd22815467a" /><Relationship Type="http://schemas.openxmlformats.org/officeDocument/2006/relationships/hyperlink" Target="http://webapp.etsi.org/teldir/ListPersDetails.asp?PersId=83737" TargetMode="External" Id="Rf13a1bdae1e04252" /><Relationship Type="http://schemas.openxmlformats.org/officeDocument/2006/relationships/hyperlink" Target="http://portal.3gpp.org/desktopmodules/Release/ReleaseDetails.aspx?releaseId=192" TargetMode="External" Id="R724e8d00315644df" /><Relationship Type="http://schemas.openxmlformats.org/officeDocument/2006/relationships/hyperlink" Target="http://portal.3gpp.org/desktopmodules/Specifications/SpecificationDetails.aspx?specificationId=3283" TargetMode="External" Id="Re37ece6dc020443f" /><Relationship Type="http://schemas.openxmlformats.org/officeDocument/2006/relationships/hyperlink" Target="http://portal.3gpp.org/desktopmodules/WorkItem/WorkItemDetails.aspx?workitemId=880183" TargetMode="External" Id="Ref37772de9734287" /><Relationship Type="http://schemas.openxmlformats.org/officeDocument/2006/relationships/hyperlink" Target="https://www.3gpp.org/ftp/TSG_RAN/WG4_Radio/TSGR4_97_e/Docs/R4-2014469.zip" TargetMode="External" Id="R4f49feb01b5247a0" /><Relationship Type="http://schemas.openxmlformats.org/officeDocument/2006/relationships/hyperlink" Target="http://webapp.etsi.org/teldir/ListPersDetails.asp?PersId=68815" TargetMode="External" Id="R643c57f5aa8d43a9" /><Relationship Type="http://schemas.openxmlformats.org/officeDocument/2006/relationships/hyperlink" Target="http://portal.3gpp.org/desktopmodules/Release/ReleaseDetails.aspx?releaseId=187" TargetMode="External" Id="R6e57c88cb43d4b37" /><Relationship Type="http://schemas.openxmlformats.org/officeDocument/2006/relationships/hyperlink" Target="http://portal.3gpp.org/desktopmodules/Specifications/SpecificationDetails.aspx?specificationId=2421" TargetMode="External" Id="Ra8a311d8262d4c9e" /><Relationship Type="http://schemas.openxmlformats.org/officeDocument/2006/relationships/hyperlink" Target="http://portal.3gpp.org/desktopmodules/WorkItem/WorkItemDetails.aspx?workitemId=700257" TargetMode="External" Id="R739cca5105b94052" /><Relationship Type="http://schemas.openxmlformats.org/officeDocument/2006/relationships/hyperlink" Target="https://www.3gpp.org/ftp/TSG_RAN/WG4_Radio/TSGR4_97_e/Docs/R4-2014470.zip" TargetMode="External" Id="R97063b3afcce482f" /><Relationship Type="http://schemas.openxmlformats.org/officeDocument/2006/relationships/hyperlink" Target="http://webapp.etsi.org/teldir/ListPersDetails.asp?PersId=68815" TargetMode="External" Id="R7628178026734496" /><Relationship Type="http://schemas.openxmlformats.org/officeDocument/2006/relationships/hyperlink" Target="http://portal.3gpp.org/desktopmodules/Release/ReleaseDetails.aspx?releaseId=189" TargetMode="External" Id="Rb1bbc4f6f0394227" /><Relationship Type="http://schemas.openxmlformats.org/officeDocument/2006/relationships/hyperlink" Target="http://portal.3gpp.org/desktopmodules/Specifications/SpecificationDetails.aspx?specificationId=2421" TargetMode="External" Id="R61a06258ea094f05" /><Relationship Type="http://schemas.openxmlformats.org/officeDocument/2006/relationships/hyperlink" Target="http://portal.3gpp.org/desktopmodules/WorkItem/WorkItemDetails.aspx?workitemId=700257" TargetMode="External" Id="R342fd1c1f7df4414" /><Relationship Type="http://schemas.openxmlformats.org/officeDocument/2006/relationships/hyperlink" Target="https://www.3gpp.org/ftp/TSG_RAN/WG4_Radio/TSGR4_97_e/Docs/R4-2014471.zip" TargetMode="External" Id="R7079f92a9e734eef" /><Relationship Type="http://schemas.openxmlformats.org/officeDocument/2006/relationships/hyperlink" Target="http://webapp.etsi.org/teldir/ListPersDetails.asp?PersId=68815" TargetMode="External" Id="R930460eb063f4fcb" /><Relationship Type="http://schemas.openxmlformats.org/officeDocument/2006/relationships/hyperlink" Target="http://portal.3gpp.org/desktopmodules/Release/ReleaseDetails.aspx?releaseId=190" TargetMode="External" Id="R3fcdad81e0e745d4" /><Relationship Type="http://schemas.openxmlformats.org/officeDocument/2006/relationships/hyperlink" Target="http://portal.3gpp.org/desktopmodules/Specifications/SpecificationDetails.aspx?specificationId=2421" TargetMode="External" Id="R86bab0a432e04761" /><Relationship Type="http://schemas.openxmlformats.org/officeDocument/2006/relationships/hyperlink" Target="http://portal.3gpp.org/desktopmodules/WorkItem/WorkItemDetails.aspx?workitemId=700257" TargetMode="External" Id="Rfd49567342dd4ae0" /><Relationship Type="http://schemas.openxmlformats.org/officeDocument/2006/relationships/hyperlink" Target="https://www.3gpp.org/ftp/TSG_RAN/WG4_Radio/TSGR4_97_e/Docs/R4-2014472.zip" TargetMode="External" Id="Rc2de31c099ed4ec2" /><Relationship Type="http://schemas.openxmlformats.org/officeDocument/2006/relationships/hyperlink" Target="http://webapp.etsi.org/teldir/ListPersDetails.asp?PersId=68815" TargetMode="External" Id="Re0c406ddf1074f04" /><Relationship Type="http://schemas.openxmlformats.org/officeDocument/2006/relationships/hyperlink" Target="http://portal.3gpp.org/desktopmodules/Release/ReleaseDetails.aspx?releaseId=191" TargetMode="External" Id="Rbe1ef35eabb2481b" /><Relationship Type="http://schemas.openxmlformats.org/officeDocument/2006/relationships/hyperlink" Target="http://portal.3gpp.org/desktopmodules/Specifications/SpecificationDetails.aspx?specificationId=2421" TargetMode="External" Id="R6dc4b7353ae2497e" /><Relationship Type="http://schemas.openxmlformats.org/officeDocument/2006/relationships/hyperlink" Target="http://portal.3gpp.org/desktopmodules/WorkItem/WorkItemDetails.aspx?workitemId=700257" TargetMode="External" Id="R5f08c71eebea484c" /><Relationship Type="http://schemas.openxmlformats.org/officeDocument/2006/relationships/hyperlink" Target="https://www.3gpp.org/ftp/TSG_RAN/WG4_Radio/TSGR4_97_e/Docs/R4-2014473.zip" TargetMode="External" Id="R0fe84d9a3567439d" /><Relationship Type="http://schemas.openxmlformats.org/officeDocument/2006/relationships/hyperlink" Target="http://webapp.etsi.org/teldir/ListPersDetails.asp?PersId=68815" TargetMode="External" Id="R4df1d5f2108145bb" /><Relationship Type="http://schemas.openxmlformats.org/officeDocument/2006/relationships/hyperlink" Target="http://portal.3gpp.org/desktopmodules/Release/ReleaseDetails.aspx?releaseId=191" TargetMode="External" Id="R4f1f6ff78dd749b5" /><Relationship Type="http://schemas.openxmlformats.org/officeDocument/2006/relationships/hyperlink" Target="http://portal.3gpp.org/desktopmodules/WorkItem/WorkItemDetails.aspx?workitemId=870060" TargetMode="External" Id="R465acf4efad245a8" /><Relationship Type="http://schemas.openxmlformats.org/officeDocument/2006/relationships/hyperlink" Target="https://www.3gpp.org/ftp/TSG_RAN/WG4_Radio/TSGR4_97_e/Docs/R4-2014474.zip" TargetMode="External" Id="R57afeed0a1b34768" /><Relationship Type="http://schemas.openxmlformats.org/officeDocument/2006/relationships/hyperlink" Target="http://webapp.etsi.org/teldir/ListPersDetails.asp?PersId=68815" TargetMode="External" Id="R968c3bcc4874423d" /><Relationship Type="http://schemas.openxmlformats.org/officeDocument/2006/relationships/hyperlink" Target="http://portal.3gpp.org/desktopmodules/Release/ReleaseDetails.aspx?releaseId=191" TargetMode="External" Id="R4329457d03df4fa0" /><Relationship Type="http://schemas.openxmlformats.org/officeDocument/2006/relationships/hyperlink" Target="http://portal.3gpp.org/desktopmodules/WorkItem/WorkItemDetails.aspx?workitemId=870060" TargetMode="External" Id="Rddc80c9d75a74a42" /><Relationship Type="http://schemas.openxmlformats.org/officeDocument/2006/relationships/hyperlink" Target="https://www.3gpp.org/ftp/TSG_RAN/WG4_Radio/TSGR4_97_e/Docs/R4-2014475.zip" TargetMode="External" Id="Rf800eec7132743db" /><Relationship Type="http://schemas.openxmlformats.org/officeDocument/2006/relationships/hyperlink" Target="http://webapp.etsi.org/teldir/ListPersDetails.asp?PersId=68815" TargetMode="External" Id="Ra5833ef900704b35" /><Relationship Type="http://schemas.openxmlformats.org/officeDocument/2006/relationships/hyperlink" Target="https://portal.3gpp.org/ngppapp/CreateTdoc.aspx?mode=view&amp;contributionId=1172013" TargetMode="External" Id="R13c2a4da5d1e4dc3" /><Relationship Type="http://schemas.openxmlformats.org/officeDocument/2006/relationships/hyperlink" Target="http://portal.3gpp.org/desktopmodules/Release/ReleaseDetails.aspx?releaseId=192" TargetMode="External" Id="Re3fb17e967954fcc" /><Relationship Type="http://schemas.openxmlformats.org/officeDocument/2006/relationships/hyperlink" Target="http://portal.3gpp.org/desktopmodules/Specifications/SpecificationDetails.aspx?specificationId=3778" TargetMode="External" Id="R052d4bc2a7b949cb" /><Relationship Type="http://schemas.openxmlformats.org/officeDocument/2006/relationships/hyperlink" Target="http://portal.3gpp.org/desktopmodules/WorkItem/WorkItemDetails.aspx?workitemId=870060" TargetMode="External" Id="R60e987aa55c64bae" /><Relationship Type="http://schemas.openxmlformats.org/officeDocument/2006/relationships/hyperlink" Target="https://www.3gpp.org/ftp/TSG_RAN/WG4_Radio/TSGR4_97_e/Docs/R4-2014476.zip" TargetMode="External" Id="Rec2f6cfcf79f4340" /><Relationship Type="http://schemas.openxmlformats.org/officeDocument/2006/relationships/hyperlink" Target="http://webapp.etsi.org/teldir/ListPersDetails.asp?PersId=68815" TargetMode="External" Id="R2a6c9daa8e074135" /><Relationship Type="http://schemas.openxmlformats.org/officeDocument/2006/relationships/hyperlink" Target="http://portal.3gpp.org/desktopmodules/Release/ReleaseDetails.aspx?releaseId=191" TargetMode="External" Id="R5750e7d016074f34" /><Relationship Type="http://schemas.openxmlformats.org/officeDocument/2006/relationships/hyperlink" Target="http://portal.3gpp.org/desktopmodules/WorkItem/WorkItemDetails.aspx?workitemId=870060" TargetMode="External" Id="R5827cebab9774ad6" /><Relationship Type="http://schemas.openxmlformats.org/officeDocument/2006/relationships/hyperlink" Target="https://www.3gpp.org/ftp/TSG_RAN/WG4_Radio/TSGR4_97_e/Docs/R4-2014477.zip" TargetMode="External" Id="Rb3258dcda3284f44" /><Relationship Type="http://schemas.openxmlformats.org/officeDocument/2006/relationships/hyperlink" Target="http://webapp.etsi.org/teldir/ListPersDetails.asp?PersId=68815" TargetMode="External" Id="Rf493591685d84512" /><Relationship Type="http://schemas.openxmlformats.org/officeDocument/2006/relationships/hyperlink" Target="http://portal.3gpp.org/desktopmodules/Release/ReleaseDetails.aspx?releaseId=191" TargetMode="External" Id="Rba1fd30ed1234f5a" /><Relationship Type="http://schemas.openxmlformats.org/officeDocument/2006/relationships/hyperlink" Target="http://portal.3gpp.org/desktopmodules/WorkItem/WorkItemDetails.aspx?workitemId=870060" TargetMode="External" Id="R10ff58a5dc314e30" /><Relationship Type="http://schemas.openxmlformats.org/officeDocument/2006/relationships/hyperlink" Target="https://www.3gpp.org/ftp/TSG_RAN/WG4_Radio/TSGR4_97_e/Docs/R4-2014478.zip" TargetMode="External" Id="Rfae922f2fba34162" /><Relationship Type="http://schemas.openxmlformats.org/officeDocument/2006/relationships/hyperlink" Target="http://webapp.etsi.org/teldir/ListPersDetails.asp?PersId=68815" TargetMode="External" Id="Rae745ce1319c4920" /><Relationship Type="http://schemas.openxmlformats.org/officeDocument/2006/relationships/hyperlink" Target="http://portal.3gpp.org/desktopmodules/Release/ReleaseDetails.aspx?releaseId=192" TargetMode="External" Id="R984babeb72f74705" /><Relationship Type="http://schemas.openxmlformats.org/officeDocument/2006/relationships/hyperlink" Target="http://portal.3gpp.org/desktopmodules/Specifications/SpecificationDetails.aspx?specificationId=3778" TargetMode="External" Id="Rce0208ba11714fab" /><Relationship Type="http://schemas.openxmlformats.org/officeDocument/2006/relationships/hyperlink" Target="http://portal.3gpp.org/desktopmodules/WorkItem/WorkItemDetails.aspx?workitemId=870060" TargetMode="External" Id="Rd40140e03de2466b" /><Relationship Type="http://schemas.openxmlformats.org/officeDocument/2006/relationships/hyperlink" Target="https://www.3gpp.org/ftp/TSG_RAN/WG4_Radio/TSGR4_97_e/Docs/R4-2014479.zip" TargetMode="External" Id="R23bca7866f614714" /><Relationship Type="http://schemas.openxmlformats.org/officeDocument/2006/relationships/hyperlink" Target="http://webapp.etsi.org/teldir/ListPersDetails.asp?PersId=68815" TargetMode="External" Id="R67c48946f3c74952" /><Relationship Type="http://schemas.openxmlformats.org/officeDocument/2006/relationships/hyperlink" Target="http://portal.3gpp.org/desktopmodules/Release/ReleaseDetails.aspx?releaseId=192" TargetMode="External" Id="Ra53d147925b54c08" /><Relationship Type="http://schemas.openxmlformats.org/officeDocument/2006/relationships/hyperlink" Target="http://portal.3gpp.org/desktopmodules/WorkItem/WorkItemDetails.aspx?workitemId=880077" TargetMode="External" Id="Redd3dfe19178444f" /><Relationship Type="http://schemas.openxmlformats.org/officeDocument/2006/relationships/hyperlink" Target="https://www.3gpp.org/ftp/TSG_RAN/WG4_Radio/TSGR4_97_e/Docs/R4-2014480.zip" TargetMode="External" Id="R3b63327931134865" /><Relationship Type="http://schemas.openxmlformats.org/officeDocument/2006/relationships/hyperlink" Target="http://webapp.etsi.org/teldir/ListPersDetails.asp?PersId=68815" TargetMode="External" Id="Rda4fabe303b94776" /><Relationship Type="http://schemas.openxmlformats.org/officeDocument/2006/relationships/hyperlink" Target="http://portal.3gpp.org/desktopmodules/Release/ReleaseDetails.aspx?releaseId=192" TargetMode="External" Id="R2acae1f5acec424d" /><Relationship Type="http://schemas.openxmlformats.org/officeDocument/2006/relationships/hyperlink" Target="http://portal.3gpp.org/desktopmodules/WorkItem/WorkItemDetails.aspx?workitemId=880077" TargetMode="External" Id="R342de65dc0a4432a" /><Relationship Type="http://schemas.openxmlformats.org/officeDocument/2006/relationships/hyperlink" Target="http://webapp.etsi.org/teldir/ListPersDetails.asp?PersId=68815" TargetMode="External" Id="R12f591af3f73491b" /><Relationship Type="http://schemas.openxmlformats.org/officeDocument/2006/relationships/hyperlink" Target="http://portal.3gpp.org/desktopmodules/Release/ReleaseDetails.aspx?releaseId=192" TargetMode="External" Id="R9d4a1541c7954c43" /><Relationship Type="http://schemas.openxmlformats.org/officeDocument/2006/relationships/hyperlink" Target="http://portal.3gpp.org/desktopmodules/Specifications/SpecificationDetails.aspx?specificationId=3802" TargetMode="External" Id="Rb7bc73e4e941413b" /><Relationship Type="http://schemas.openxmlformats.org/officeDocument/2006/relationships/hyperlink" Target="http://portal.3gpp.org/desktopmodules/WorkItem/WorkItemDetails.aspx?workitemId=880077" TargetMode="External" Id="R4a4abce834d94378" /><Relationship Type="http://schemas.openxmlformats.org/officeDocument/2006/relationships/hyperlink" Target="https://www.3gpp.org/ftp/TSG_RAN/WG4_Radio/TSGR4_97_e/Docs/R4-2014482.zip" TargetMode="External" Id="R1b088e6408c5436c" /><Relationship Type="http://schemas.openxmlformats.org/officeDocument/2006/relationships/hyperlink" Target="http://webapp.etsi.org/teldir/ListPersDetails.asp?PersId=88270" TargetMode="External" Id="R12d720ffd6764215" /><Relationship Type="http://schemas.openxmlformats.org/officeDocument/2006/relationships/hyperlink" Target="http://portal.3gpp.org/desktopmodules/Release/ReleaseDetails.aspx?releaseId=192" TargetMode="External" Id="R48690ddfea184fb9" /><Relationship Type="http://schemas.openxmlformats.org/officeDocument/2006/relationships/hyperlink" Target="http://webapp.etsi.org/teldir/ListPersDetails.asp?PersId=43117" TargetMode="External" Id="R0a8823ebb53a45e0" /><Relationship Type="http://schemas.openxmlformats.org/officeDocument/2006/relationships/hyperlink" Target="http://portal.3gpp.org/desktopmodules/Release/ReleaseDetails.aspx?releaseId=191" TargetMode="External" Id="Re153f8d48997485c" /><Relationship Type="http://schemas.openxmlformats.org/officeDocument/2006/relationships/hyperlink" Target="https://www.3gpp.org/ftp/TSG_RAN/WG4_Radio/TSGR4_97_e/Docs/R4-2014484.zip" TargetMode="External" Id="R3f2a922f0db94997" /><Relationship Type="http://schemas.openxmlformats.org/officeDocument/2006/relationships/hyperlink" Target="http://webapp.etsi.org/teldir/ListPersDetails.asp?PersId=43117" TargetMode="External" Id="R818354c53f4040bc" /><Relationship Type="http://schemas.openxmlformats.org/officeDocument/2006/relationships/hyperlink" Target="http://portal.3gpp.org/desktopmodules/Release/ReleaseDetails.aspx?releaseId=191" TargetMode="External" Id="R022ee03afa8146ac" /><Relationship Type="http://schemas.openxmlformats.org/officeDocument/2006/relationships/hyperlink" Target="http://portal.3gpp.org/desktopmodules/WorkItem/WorkItemDetails.aspx?workitemId=820270" TargetMode="External" Id="R350714976c8d4669" /><Relationship Type="http://schemas.openxmlformats.org/officeDocument/2006/relationships/hyperlink" Target="https://www.3gpp.org/ftp/TSG_RAN/WG4_Radio/TSGR4_97_e/Docs/R4-2014485.zip" TargetMode="External" Id="R9bd93a5ed45345fe" /><Relationship Type="http://schemas.openxmlformats.org/officeDocument/2006/relationships/hyperlink" Target="http://webapp.etsi.org/teldir/ListPersDetails.asp?PersId=43117" TargetMode="External" Id="R5bb7334f4c974d76" /><Relationship Type="http://schemas.openxmlformats.org/officeDocument/2006/relationships/hyperlink" Target="http://portal.3gpp.org/desktopmodules/Release/ReleaseDetails.aspx?releaseId=191" TargetMode="External" Id="Rbefb56e5711842f6" /><Relationship Type="http://schemas.openxmlformats.org/officeDocument/2006/relationships/hyperlink" Target="http://portal.3gpp.org/desktopmodules/WorkItem/WorkItemDetails.aspx?workitemId=820270" TargetMode="External" Id="Ra043f21c7c984f08" /><Relationship Type="http://schemas.openxmlformats.org/officeDocument/2006/relationships/hyperlink" Target="https://www.3gpp.org/ftp/TSG_RAN/WG4_Radio/TSGR4_97_e/Docs/R4-2014486.zip" TargetMode="External" Id="R586fec0426fc47ce" /><Relationship Type="http://schemas.openxmlformats.org/officeDocument/2006/relationships/hyperlink" Target="http://webapp.etsi.org/teldir/ListPersDetails.asp?PersId=43117" TargetMode="External" Id="R1e07a07aecfc4fce" /><Relationship Type="http://schemas.openxmlformats.org/officeDocument/2006/relationships/hyperlink" Target="http://portal.3gpp.org/desktopmodules/Release/ReleaseDetails.aspx?releaseId=191" TargetMode="External" Id="R15efc7caf4b042d4" /><Relationship Type="http://schemas.openxmlformats.org/officeDocument/2006/relationships/hyperlink" Target="http://portal.3gpp.org/desktopmodules/WorkItem/WorkItemDetails.aspx?workitemId=800188" TargetMode="External" Id="R46d4b5a6dcad468e" /><Relationship Type="http://schemas.openxmlformats.org/officeDocument/2006/relationships/hyperlink" Target="https://www.3gpp.org/ftp/TSG_RAN/WG4_Radio/TSGR4_97_e/Docs/R4-2014487.zip" TargetMode="External" Id="R757688b3d8d84dfb" /><Relationship Type="http://schemas.openxmlformats.org/officeDocument/2006/relationships/hyperlink" Target="http://webapp.etsi.org/teldir/ListPersDetails.asp?PersId=43117" TargetMode="External" Id="R314d2efd608541b5" /><Relationship Type="http://schemas.openxmlformats.org/officeDocument/2006/relationships/hyperlink" Target="http://portal.3gpp.org/desktopmodules/Release/ReleaseDetails.aspx?releaseId=191" TargetMode="External" Id="R04ff293939884370" /><Relationship Type="http://schemas.openxmlformats.org/officeDocument/2006/relationships/hyperlink" Target="http://portal.3gpp.org/desktopmodules/WorkItem/WorkItemDetails.aspx?workitemId=890040" TargetMode="External" Id="R6f257b22d6864700" /><Relationship Type="http://schemas.openxmlformats.org/officeDocument/2006/relationships/hyperlink" Target="https://www.3gpp.org/ftp/TSG_RAN/WG4_Radio/TSGR4_97_e/Docs/R4-2014488.zip" TargetMode="External" Id="R7ad3d688a1a54e90" /><Relationship Type="http://schemas.openxmlformats.org/officeDocument/2006/relationships/hyperlink" Target="http://webapp.etsi.org/teldir/ListPersDetails.asp?PersId=43117" TargetMode="External" Id="R9bd9310ae8474a00" /><Relationship Type="http://schemas.openxmlformats.org/officeDocument/2006/relationships/hyperlink" Target="http://portal.3gpp.org/desktopmodules/Release/ReleaseDetails.aspx?releaseId=191" TargetMode="External" Id="R0ba16a5a907f4132" /><Relationship Type="http://schemas.openxmlformats.org/officeDocument/2006/relationships/hyperlink" Target="https://www.3gpp.org/ftp/TSG_RAN/WG4_Radio/TSGR4_97_e/Docs/R4-2014489.zip" TargetMode="External" Id="R3aac6f8d696c4476" /><Relationship Type="http://schemas.openxmlformats.org/officeDocument/2006/relationships/hyperlink" Target="http://webapp.etsi.org/teldir/ListPersDetails.asp?PersId=43117" TargetMode="External" Id="Rc9cf1c4fe10b40f0" /><Relationship Type="http://schemas.openxmlformats.org/officeDocument/2006/relationships/hyperlink" Target="http://portal.3gpp.org/desktopmodules/Release/ReleaseDetails.aspx?releaseId=191" TargetMode="External" Id="R091ea6a8186444a7" /><Relationship Type="http://schemas.openxmlformats.org/officeDocument/2006/relationships/hyperlink" Target="http://portal.3gpp.org/desktopmodules/WorkItem/WorkItemDetails.aspx?workitemId=770050" TargetMode="External" Id="Rea88bfc10c404bf1" /><Relationship Type="http://schemas.openxmlformats.org/officeDocument/2006/relationships/hyperlink" Target="https://www.3gpp.org/ftp/TSG_RAN/WG4_Radio/TSGR4_97_e/Docs/R4-2014490.zip" TargetMode="External" Id="R579758de20434e28" /><Relationship Type="http://schemas.openxmlformats.org/officeDocument/2006/relationships/hyperlink" Target="http://webapp.etsi.org/teldir/ListPersDetails.asp?PersId=43117" TargetMode="External" Id="Rd0bd9eaf3de540c4" /><Relationship Type="http://schemas.openxmlformats.org/officeDocument/2006/relationships/hyperlink" Target="http://portal.3gpp.org/desktopmodules/Release/ReleaseDetails.aspx?releaseId=191" TargetMode="External" Id="Re1c9bade792a438c" /><Relationship Type="http://schemas.openxmlformats.org/officeDocument/2006/relationships/hyperlink" Target="http://portal.3gpp.org/desktopmodules/Specifications/SpecificationDetails.aspx?specificationId=3283" TargetMode="External" Id="Rdade1e3781a147c1" /><Relationship Type="http://schemas.openxmlformats.org/officeDocument/2006/relationships/hyperlink" Target="http://portal.3gpp.org/desktopmodules/WorkItem/WorkItemDetails.aspx?workitemId=770050" TargetMode="External" Id="Rba8275d9e8c64720" /><Relationship Type="http://schemas.openxmlformats.org/officeDocument/2006/relationships/hyperlink" Target="https://www.3gpp.org/ftp/TSG_RAN/WG4_Radio/TSGR4_97_e/Docs/R4-2014491.zip" TargetMode="External" Id="R7dafd1fd56704fd3" /><Relationship Type="http://schemas.openxmlformats.org/officeDocument/2006/relationships/hyperlink" Target="http://webapp.etsi.org/teldir/ListPersDetails.asp?PersId=77300" TargetMode="External" Id="R98b80f28c7864c01" /><Relationship Type="http://schemas.openxmlformats.org/officeDocument/2006/relationships/hyperlink" Target="https://www.3gpp.org/ftp/TSG_RAN/WG4_Radio/TSGR4_97_e/Docs/R4-2014492.zip" TargetMode="External" Id="R29f2f439d5a94213" /><Relationship Type="http://schemas.openxmlformats.org/officeDocument/2006/relationships/hyperlink" Target="http://webapp.etsi.org/teldir/ListPersDetails.asp?PersId=77300" TargetMode="External" Id="Raccaeebb259d4dfc" /><Relationship Type="http://schemas.openxmlformats.org/officeDocument/2006/relationships/hyperlink" Target="https://www.3gpp.org/ftp/TSG_RAN/WG4_Radio/TSGR4_97_e/Docs/R4-2014493.zip" TargetMode="External" Id="R7a6021452bfe44c9" /><Relationship Type="http://schemas.openxmlformats.org/officeDocument/2006/relationships/hyperlink" Target="http://webapp.etsi.org/teldir/ListPersDetails.asp?PersId=75756" TargetMode="External" Id="Rfab726481c4a4f5f" /><Relationship Type="http://schemas.openxmlformats.org/officeDocument/2006/relationships/hyperlink" Target="http://portal.3gpp.org/desktopmodules/Release/ReleaseDetails.aspx?releaseId=192" TargetMode="External" Id="R5a3588662dea438f" /><Relationship Type="http://schemas.openxmlformats.org/officeDocument/2006/relationships/hyperlink" Target="http://portal.3gpp.org/desktopmodules/Specifications/SpecificationDetails.aspx?specificationId=3283" TargetMode="External" Id="R3ac999088a284c8b" /><Relationship Type="http://schemas.openxmlformats.org/officeDocument/2006/relationships/hyperlink" Target="http://portal.3gpp.org/desktopmodules/WorkItem/WorkItemDetails.aspx?workitemId=881105" TargetMode="External" Id="Rc4de268e5ca04e1a" /><Relationship Type="http://schemas.openxmlformats.org/officeDocument/2006/relationships/hyperlink" Target="https://www.3gpp.org/ftp/TSG_RAN/WG4_Radio/TSGR4_97_e/Docs/R4-2014494.zip" TargetMode="External" Id="Rde06b88d642c4a22" /><Relationship Type="http://schemas.openxmlformats.org/officeDocument/2006/relationships/hyperlink" Target="http://webapp.etsi.org/teldir/ListPersDetails.asp?PersId=87411" TargetMode="External" Id="R45520a65b8554727" /><Relationship Type="http://schemas.openxmlformats.org/officeDocument/2006/relationships/hyperlink" Target="http://portal.3gpp.org/desktopmodules/Release/ReleaseDetails.aspx?releaseId=190" TargetMode="External" Id="Rad1e95fce6c64b1e" /><Relationship Type="http://schemas.openxmlformats.org/officeDocument/2006/relationships/hyperlink" Target="http://portal.3gpp.org/desktopmodules/Specifications/SpecificationDetails.aspx?specificationId=3368" TargetMode="External" Id="Ra72de50809b34be8" /><Relationship Type="http://schemas.openxmlformats.org/officeDocument/2006/relationships/hyperlink" Target="http://portal.3gpp.org/desktopmodules/WorkItem/WorkItemDetails.aspx?workitemId=750267" TargetMode="External" Id="R207cc931a64e4040" /><Relationship Type="http://schemas.openxmlformats.org/officeDocument/2006/relationships/hyperlink" Target="https://www.3gpp.org/ftp/TSG_RAN/WG4_Radio/TSGR4_97_e/Docs/R4-2014495.zip" TargetMode="External" Id="Ra62767eeb3a24b96" /><Relationship Type="http://schemas.openxmlformats.org/officeDocument/2006/relationships/hyperlink" Target="http://webapp.etsi.org/teldir/ListPersDetails.asp?PersId=75756" TargetMode="External" Id="R699f5a1c4cbb42b9" /><Relationship Type="http://schemas.openxmlformats.org/officeDocument/2006/relationships/hyperlink" Target="http://portal.3gpp.org/desktopmodules/Release/ReleaseDetails.aspx?releaseId=192" TargetMode="External" Id="Rd52833dfdc0249d9" /><Relationship Type="http://schemas.openxmlformats.org/officeDocument/2006/relationships/hyperlink" Target="http://portal.3gpp.org/desktopmodules/Specifications/SpecificationDetails.aspx?specificationId=3283" TargetMode="External" Id="Rd036117d4cac4ffc" /><Relationship Type="http://schemas.openxmlformats.org/officeDocument/2006/relationships/hyperlink" Target="https://www.3gpp.org/ftp/TSG_RAN/WG4_Radio/TSGR4_97_e/Docs/R4-2014496.zip" TargetMode="External" Id="Ra3e3b2676884436e" /><Relationship Type="http://schemas.openxmlformats.org/officeDocument/2006/relationships/hyperlink" Target="http://webapp.etsi.org/teldir/ListPersDetails.asp?PersId=75756" TargetMode="External" Id="R51e5f3b9b91b46d0" /><Relationship Type="http://schemas.openxmlformats.org/officeDocument/2006/relationships/hyperlink" Target="http://portal.3gpp.org/desktopmodules/Release/ReleaseDetails.aspx?releaseId=191" TargetMode="External" Id="R983786f988b14fba" /><Relationship Type="http://schemas.openxmlformats.org/officeDocument/2006/relationships/hyperlink" Target="http://portal.3gpp.org/desktopmodules/Specifications/SpecificationDetails.aspx?specificationId=3283" TargetMode="External" Id="R05a8068d369640f8" /><Relationship Type="http://schemas.openxmlformats.org/officeDocument/2006/relationships/hyperlink" Target="http://portal.3gpp.org/desktopmodules/WorkItem/WorkItemDetails.aspx?workitemId=820167" TargetMode="External" Id="Rabdaa42bdac148e2" /><Relationship Type="http://schemas.openxmlformats.org/officeDocument/2006/relationships/hyperlink" Target="https://www.3gpp.org/ftp/TSG_RAN/WG4_Radio/TSGR4_97_e/Docs/R4-2014497.zip" TargetMode="External" Id="R3b4572fbd3ee481e" /><Relationship Type="http://schemas.openxmlformats.org/officeDocument/2006/relationships/hyperlink" Target="http://webapp.etsi.org/teldir/ListPersDetails.asp?PersId=75756" TargetMode="External" Id="R232ada3431964551" /><Relationship Type="http://schemas.openxmlformats.org/officeDocument/2006/relationships/hyperlink" Target="http://portal.3gpp.org/desktopmodules/Release/ReleaseDetails.aspx?releaseId=191" TargetMode="External" Id="R4ef973a08f534bdd" /><Relationship Type="http://schemas.openxmlformats.org/officeDocument/2006/relationships/hyperlink" Target="http://portal.3gpp.org/desktopmodules/Specifications/SpecificationDetails.aspx?specificationId=3283" TargetMode="External" Id="R40f3c94d5a084c1e" /><Relationship Type="http://schemas.openxmlformats.org/officeDocument/2006/relationships/hyperlink" Target="http://portal.3gpp.org/desktopmodules/WorkItem/WorkItemDetails.aspx?workitemId=820167" TargetMode="External" Id="R092b96ac3ba0464a" /><Relationship Type="http://schemas.openxmlformats.org/officeDocument/2006/relationships/hyperlink" Target="https://www.3gpp.org/ftp/TSG_RAN/WG4_Radio/TSGR4_97_e/Docs/R4-2014498.zip" TargetMode="External" Id="Rc47ddad570eb4c64" /><Relationship Type="http://schemas.openxmlformats.org/officeDocument/2006/relationships/hyperlink" Target="http://webapp.etsi.org/teldir/ListPersDetails.asp?PersId=81497" TargetMode="External" Id="R4ce75170e22340f5" /><Relationship Type="http://schemas.openxmlformats.org/officeDocument/2006/relationships/hyperlink" Target="http://portal.3gpp.org/desktopmodules/Release/ReleaseDetails.aspx?releaseId=191" TargetMode="External" Id="R01e54c9fe810429d" /><Relationship Type="http://schemas.openxmlformats.org/officeDocument/2006/relationships/hyperlink" Target="http://portal.3gpp.org/desktopmodules/WorkItem/WorkItemDetails.aspx?workitemId=840294" TargetMode="External" Id="R3618d6ec10dc4b57" /><Relationship Type="http://schemas.openxmlformats.org/officeDocument/2006/relationships/hyperlink" Target="https://www.3gpp.org/ftp/TSG_RAN/WG4_Radio/TSGR4_97_e/Docs/R4-2014499.zip" TargetMode="External" Id="R95d9d53e3506413a" /><Relationship Type="http://schemas.openxmlformats.org/officeDocument/2006/relationships/hyperlink" Target="http://webapp.etsi.org/teldir/ListPersDetails.asp?PersId=81497" TargetMode="External" Id="Rd9ce82890ff249cb" /><Relationship Type="http://schemas.openxmlformats.org/officeDocument/2006/relationships/hyperlink" Target="http://portal.3gpp.org/desktopmodules/Release/ReleaseDetails.aspx?releaseId=191" TargetMode="External" Id="R7b39a4a0cd9a4af0" /><Relationship Type="http://schemas.openxmlformats.org/officeDocument/2006/relationships/hyperlink" Target="http://portal.3gpp.org/desktopmodules/WorkItem/WorkItemDetails.aspx?workitemId=840294" TargetMode="External" Id="R5e6faae941824c5a" /><Relationship Type="http://schemas.openxmlformats.org/officeDocument/2006/relationships/hyperlink" Target="https://www.3gpp.org/ftp/TSG_RAN/WG4_Radio/TSGR4_97_e/Docs/R4-2014500.zip" TargetMode="External" Id="R95fba7801964420a" /><Relationship Type="http://schemas.openxmlformats.org/officeDocument/2006/relationships/hyperlink" Target="http://webapp.etsi.org/teldir/ListPersDetails.asp?PersId=81497" TargetMode="External" Id="R9d0a7c62c64e4c84" /><Relationship Type="http://schemas.openxmlformats.org/officeDocument/2006/relationships/hyperlink" Target="http://portal.3gpp.org/desktopmodules/Release/ReleaseDetails.aspx?releaseId=191" TargetMode="External" Id="R669535b40c25475f" /><Relationship Type="http://schemas.openxmlformats.org/officeDocument/2006/relationships/hyperlink" Target="http://portal.3gpp.org/desktopmodules/WorkItem/WorkItemDetails.aspx?workitemId=840294" TargetMode="External" Id="R59aa5e8360ca403b" /><Relationship Type="http://schemas.openxmlformats.org/officeDocument/2006/relationships/hyperlink" Target="https://www.3gpp.org/ftp/TSG_RAN/WG4_Radio/TSGR4_97_e/Docs/R4-2014501.zip" TargetMode="External" Id="R2271088a442249e3" /><Relationship Type="http://schemas.openxmlformats.org/officeDocument/2006/relationships/hyperlink" Target="http://webapp.etsi.org/teldir/ListPersDetails.asp?PersId=81497" TargetMode="External" Id="R0cf14e04ae924af9" /><Relationship Type="http://schemas.openxmlformats.org/officeDocument/2006/relationships/hyperlink" Target="https://portal.3gpp.org/ngppapp/CreateTdoc.aspx?mode=view&amp;contributionId=1171709" TargetMode="External" Id="Rc98cb8a67cb54838" /><Relationship Type="http://schemas.openxmlformats.org/officeDocument/2006/relationships/hyperlink" Target="http://portal.3gpp.org/desktopmodules/Release/ReleaseDetails.aspx?releaseId=190" TargetMode="External" Id="Rcf4d028c389547c8" /><Relationship Type="http://schemas.openxmlformats.org/officeDocument/2006/relationships/hyperlink" Target="http://portal.3gpp.org/desktopmodules/Specifications/SpecificationDetails.aspx?specificationId=3205" TargetMode="External" Id="R33d4da792f804cf4" /><Relationship Type="http://schemas.openxmlformats.org/officeDocument/2006/relationships/hyperlink" Target="http://portal.3gpp.org/desktopmodules/WorkItem/WorkItemDetails.aspx?workitemId=840294" TargetMode="External" Id="Rcce6a3fd95744608" /><Relationship Type="http://schemas.openxmlformats.org/officeDocument/2006/relationships/hyperlink" Target="https://www.3gpp.org/ftp/TSG_RAN/WG4_Radio/TSGR4_97_e/Docs/R4-2014502.zip" TargetMode="External" Id="Rbe5a29b0bfc6432f" /><Relationship Type="http://schemas.openxmlformats.org/officeDocument/2006/relationships/hyperlink" Target="http://webapp.etsi.org/teldir/ListPersDetails.asp?PersId=81497" TargetMode="External" Id="Rdba7dca262a0426b" /><Relationship Type="http://schemas.openxmlformats.org/officeDocument/2006/relationships/hyperlink" Target="https://portal.3gpp.org/ngppapp/CreateTdoc.aspx?mode=view&amp;contributionId=1171710" TargetMode="External" Id="R303e5f88c29d4ec6" /><Relationship Type="http://schemas.openxmlformats.org/officeDocument/2006/relationships/hyperlink" Target="http://portal.3gpp.org/desktopmodules/Release/ReleaseDetails.aspx?releaseId=191" TargetMode="External" Id="Rd85ecc7c8e7c4339" /><Relationship Type="http://schemas.openxmlformats.org/officeDocument/2006/relationships/hyperlink" Target="http://portal.3gpp.org/desktopmodules/Specifications/SpecificationDetails.aspx?specificationId=3205" TargetMode="External" Id="R89a66fea6a48443a" /><Relationship Type="http://schemas.openxmlformats.org/officeDocument/2006/relationships/hyperlink" Target="http://portal.3gpp.org/desktopmodules/WorkItem/WorkItemDetails.aspx?workitemId=840294" TargetMode="External" Id="R0d33d8b7009e4eec" /><Relationship Type="http://schemas.openxmlformats.org/officeDocument/2006/relationships/hyperlink" Target="https://www.3gpp.org/ftp/TSG_RAN/WG4_Radio/TSGR4_97_e/Docs/R4-2014503.zip" TargetMode="External" Id="R1c803cd87b6c4281" /><Relationship Type="http://schemas.openxmlformats.org/officeDocument/2006/relationships/hyperlink" Target="http://webapp.etsi.org/teldir/ListPersDetails.asp?PersId=81497" TargetMode="External" Id="Rbc12b3477800456e" /><Relationship Type="http://schemas.openxmlformats.org/officeDocument/2006/relationships/hyperlink" Target="http://portal.3gpp.org/desktopmodules/Release/ReleaseDetails.aspx?releaseId=191" TargetMode="External" Id="R2368216b4d8e4ee9" /><Relationship Type="http://schemas.openxmlformats.org/officeDocument/2006/relationships/hyperlink" Target="http://portal.3gpp.org/desktopmodules/WorkItem/WorkItemDetails.aspx?workitemId=830287" TargetMode="External" Id="R25eeaaa42f144bbf" /><Relationship Type="http://schemas.openxmlformats.org/officeDocument/2006/relationships/hyperlink" Target="https://www.3gpp.org/ftp/TSG_RAN/WG4_Radio/TSGR4_97_e/Docs/R4-2014504.zip" TargetMode="External" Id="R8bb3c1fa867c46c1" /><Relationship Type="http://schemas.openxmlformats.org/officeDocument/2006/relationships/hyperlink" Target="http://webapp.etsi.org/teldir/ListPersDetails.asp?PersId=81497" TargetMode="External" Id="R26a5bfd8a6364d56" /><Relationship Type="http://schemas.openxmlformats.org/officeDocument/2006/relationships/hyperlink" Target="https://portal.3gpp.org/ngppapp/CreateTdoc.aspx?mode=view&amp;contributionId=1171513" TargetMode="External" Id="Rad164b5c2b46422a" /><Relationship Type="http://schemas.openxmlformats.org/officeDocument/2006/relationships/hyperlink" Target="http://portal.3gpp.org/desktopmodules/Release/ReleaseDetails.aspx?releaseId=191" TargetMode="External" Id="R661a0aad85f348a7" /><Relationship Type="http://schemas.openxmlformats.org/officeDocument/2006/relationships/hyperlink" Target="http://portal.3gpp.org/desktopmodules/Specifications/SpecificationDetails.aspx?specificationId=3204" TargetMode="External" Id="R46a67bfe378b4ad4" /><Relationship Type="http://schemas.openxmlformats.org/officeDocument/2006/relationships/hyperlink" Target="http://portal.3gpp.org/desktopmodules/WorkItem/WorkItemDetails.aspx?workitemId=830287" TargetMode="External" Id="R33a5ffe240f24022" /><Relationship Type="http://schemas.openxmlformats.org/officeDocument/2006/relationships/hyperlink" Target="https://www.3gpp.org/ftp/TSG_RAN/WG4_Radio/TSGR4_97_e/Docs/R4-2014505.zip" TargetMode="External" Id="Rdcaddb552dd04b77" /><Relationship Type="http://schemas.openxmlformats.org/officeDocument/2006/relationships/hyperlink" Target="http://webapp.etsi.org/teldir/ListPersDetails.asp?PersId=81497" TargetMode="External" Id="Ra5e79b0986704cae" /><Relationship Type="http://schemas.openxmlformats.org/officeDocument/2006/relationships/hyperlink" Target="http://portal.3gpp.org/desktopmodules/Release/ReleaseDetails.aspx?releaseId=191" TargetMode="External" Id="R7bbc7f6464044b5b" /><Relationship Type="http://schemas.openxmlformats.org/officeDocument/2006/relationships/hyperlink" Target="http://portal.3gpp.org/desktopmodules/Specifications/SpecificationDetails.aspx?specificationId=3204" TargetMode="External" Id="R5c9b609c25254be6" /><Relationship Type="http://schemas.openxmlformats.org/officeDocument/2006/relationships/hyperlink" Target="http://portal.3gpp.org/desktopmodules/WorkItem/WorkItemDetails.aspx?workitemId=830187" TargetMode="External" Id="R816c4a9fab6a4692" /><Relationship Type="http://schemas.openxmlformats.org/officeDocument/2006/relationships/hyperlink" Target="https://www.3gpp.org/ftp/TSG_RAN/WG4_Radio/TSGR4_97_e/Docs/R4-2014506.zip" TargetMode="External" Id="R25cb0ad990a44d63" /><Relationship Type="http://schemas.openxmlformats.org/officeDocument/2006/relationships/hyperlink" Target="http://webapp.etsi.org/teldir/ListPersDetails.asp?PersId=81497" TargetMode="External" Id="R8d3d499f28f64792" /><Relationship Type="http://schemas.openxmlformats.org/officeDocument/2006/relationships/hyperlink" Target="http://portal.3gpp.org/desktopmodules/Release/ReleaseDetails.aspx?releaseId=191" TargetMode="External" Id="R78bb29e549ce4986" /><Relationship Type="http://schemas.openxmlformats.org/officeDocument/2006/relationships/hyperlink" Target="http://portal.3gpp.org/desktopmodules/Specifications/SpecificationDetails.aspx?specificationId=2420" TargetMode="External" Id="R3805304e737b4b4d" /><Relationship Type="http://schemas.openxmlformats.org/officeDocument/2006/relationships/hyperlink" Target="http://portal.3gpp.org/desktopmodules/WorkItem/WorkItemDetails.aspx?workitemId=830187" TargetMode="External" Id="R167e3f2745554b42" /><Relationship Type="http://schemas.openxmlformats.org/officeDocument/2006/relationships/hyperlink" Target="https://www.3gpp.org/ftp/TSG_RAN/WG4_Radio/TSGR4_97_e/Docs/R4-2014507.zip" TargetMode="External" Id="R3c420b03f3ac4132" /><Relationship Type="http://schemas.openxmlformats.org/officeDocument/2006/relationships/hyperlink" Target="http://webapp.etsi.org/teldir/ListPersDetails.asp?PersId=75756" TargetMode="External" Id="R021329eb33e944ef" /><Relationship Type="http://schemas.openxmlformats.org/officeDocument/2006/relationships/hyperlink" Target="http://portal.3gpp.org/desktopmodules/Release/ReleaseDetails.aspx?releaseId=192" TargetMode="External" Id="R1dbf2f162078459e" /><Relationship Type="http://schemas.openxmlformats.org/officeDocument/2006/relationships/hyperlink" Target="http://portal.3gpp.org/desktopmodules/Specifications/SpecificationDetails.aspx?specificationId=3283" TargetMode="External" Id="R1cc890b68af04b2b" /><Relationship Type="http://schemas.openxmlformats.org/officeDocument/2006/relationships/hyperlink" Target="http://portal.3gpp.org/desktopmodules/WorkItem/WorkItemDetails.aspx?workitemId=890040" TargetMode="External" Id="R666b8b49805945f8" /><Relationship Type="http://schemas.openxmlformats.org/officeDocument/2006/relationships/hyperlink" Target="https://www.3gpp.org/ftp/TSG_RAN/WG4_Radio/TSGR4_97_e/Docs/R4-2014508.zip" TargetMode="External" Id="R1dbc6592a26546aa" /><Relationship Type="http://schemas.openxmlformats.org/officeDocument/2006/relationships/hyperlink" Target="http://webapp.etsi.org/teldir/ListPersDetails.asp?PersId=75756" TargetMode="External" Id="R86b11b4af63440f2" /><Relationship Type="http://schemas.openxmlformats.org/officeDocument/2006/relationships/hyperlink" Target="http://portal.3gpp.org/desktopmodules/Release/ReleaseDetails.aspx?releaseId=192" TargetMode="External" Id="Rbb35bacb004341f3" /><Relationship Type="http://schemas.openxmlformats.org/officeDocument/2006/relationships/hyperlink" Target="http://portal.3gpp.org/desktopmodules/Specifications/SpecificationDetails.aspx?specificationId=3283" TargetMode="External" Id="R43c0aff7e3694608" /><Relationship Type="http://schemas.openxmlformats.org/officeDocument/2006/relationships/hyperlink" Target="http://portal.3gpp.org/desktopmodules/WorkItem/WorkItemDetails.aspx?workitemId=890162" TargetMode="External" Id="R962b764903e4434f" /><Relationship Type="http://schemas.openxmlformats.org/officeDocument/2006/relationships/hyperlink" Target="https://www.3gpp.org/ftp/TSG_RAN/WG4_Radio/TSGR4_97_e/Docs/R4-2014509.zip" TargetMode="External" Id="R8db46688673b4ab4" /><Relationship Type="http://schemas.openxmlformats.org/officeDocument/2006/relationships/hyperlink" Target="http://webapp.etsi.org/teldir/ListPersDetails.asp?PersId=87411" TargetMode="External" Id="Ra1ffc71c1cb34c7a" /><Relationship Type="http://schemas.openxmlformats.org/officeDocument/2006/relationships/hyperlink" Target="http://portal.3gpp.org/desktopmodules/Release/ReleaseDetails.aspx?releaseId=191" TargetMode="External" Id="R3cb11d71e2c34289" /><Relationship Type="http://schemas.openxmlformats.org/officeDocument/2006/relationships/hyperlink" Target="http://portal.3gpp.org/desktopmodules/Specifications/SpecificationDetails.aspx?specificationId=3368" TargetMode="External" Id="R63b6738844244b8d" /><Relationship Type="http://schemas.openxmlformats.org/officeDocument/2006/relationships/hyperlink" Target="http://portal.3gpp.org/desktopmodules/WorkItem/WorkItemDetails.aspx?workitemId=750267" TargetMode="External" Id="Rc8fd331cb69a4761" /><Relationship Type="http://schemas.openxmlformats.org/officeDocument/2006/relationships/hyperlink" Target="https://www.3gpp.org/ftp/TSG_RAN/WG4_Radio/TSGR4_97_e/Docs/R4-2014510.zip" TargetMode="External" Id="R9ed72148a4104a59" /><Relationship Type="http://schemas.openxmlformats.org/officeDocument/2006/relationships/hyperlink" Target="http://webapp.etsi.org/teldir/ListPersDetails.asp?PersId=69954" TargetMode="External" Id="Rc571ac90c3de4c3b" /><Relationship Type="http://schemas.openxmlformats.org/officeDocument/2006/relationships/hyperlink" Target="http://portal.3gpp.org/desktopmodules/Release/ReleaseDetails.aspx?releaseId=191" TargetMode="External" Id="Rcbc28b13b2bc465b" /><Relationship Type="http://schemas.openxmlformats.org/officeDocument/2006/relationships/hyperlink" Target="http://portal.3gpp.org/desktopmodules/Specifications/SpecificationDetails.aspx?specificationId=2411" TargetMode="External" Id="Rebf0a384a0f943a0" /><Relationship Type="http://schemas.openxmlformats.org/officeDocument/2006/relationships/hyperlink" Target="http://portal.3gpp.org/desktopmodules/WorkItem/WorkItemDetails.aspx?workitemId=770050" TargetMode="External" Id="R78b371f74b8a4f08" /><Relationship Type="http://schemas.openxmlformats.org/officeDocument/2006/relationships/hyperlink" Target="https://www.3gpp.org/ftp/TSG_RAN/WG4_Radio/TSGR4_97_e/Docs/R4-2014511.zip" TargetMode="External" Id="R13347b7f2f934821" /><Relationship Type="http://schemas.openxmlformats.org/officeDocument/2006/relationships/hyperlink" Target="http://webapp.etsi.org/teldir/ListPersDetails.asp?PersId=69954" TargetMode="External" Id="R75f8032fb74b4673" /><Relationship Type="http://schemas.openxmlformats.org/officeDocument/2006/relationships/hyperlink" Target="http://portal.3gpp.org/desktopmodules/Release/ReleaseDetails.aspx?releaseId=191" TargetMode="External" Id="Rbafd815f6b11463d" /><Relationship Type="http://schemas.openxmlformats.org/officeDocument/2006/relationships/hyperlink" Target="http://portal.3gpp.org/desktopmodules/Specifications/SpecificationDetails.aspx?specificationId=2411" TargetMode="External" Id="R7b556affc2af43f3" /><Relationship Type="http://schemas.openxmlformats.org/officeDocument/2006/relationships/hyperlink" Target="http://portal.3gpp.org/desktopmodules/WorkItem/WorkItemDetails.aspx?workitemId=820178" TargetMode="External" Id="R161252754f1e4293" /><Relationship Type="http://schemas.openxmlformats.org/officeDocument/2006/relationships/hyperlink" Target="https://www.3gpp.org/ftp/TSG_RAN/WG4_Radio/TSGR4_97_e/Docs/R4-2014512.zip" TargetMode="External" Id="R00f395d0a4e347db" /><Relationship Type="http://schemas.openxmlformats.org/officeDocument/2006/relationships/hyperlink" Target="http://webapp.etsi.org/teldir/ListPersDetails.asp?PersId=69954" TargetMode="External" Id="Rd4fa2af4afb04bd7" /><Relationship Type="http://schemas.openxmlformats.org/officeDocument/2006/relationships/hyperlink" Target="https://portal.3gpp.org/ngppapp/CreateTdoc.aspx?mode=view&amp;contributionId=1171521" TargetMode="External" Id="Rf4d53c1b0a8046b4" /><Relationship Type="http://schemas.openxmlformats.org/officeDocument/2006/relationships/hyperlink" Target="http://portal.3gpp.org/desktopmodules/Release/ReleaseDetails.aspx?releaseId=191" TargetMode="External" Id="Ra2360ab5dd894064" /><Relationship Type="http://schemas.openxmlformats.org/officeDocument/2006/relationships/hyperlink" Target="http://portal.3gpp.org/desktopmodules/Specifications/SpecificationDetails.aspx?specificationId=3284" TargetMode="External" Id="R855f17f5d38d4096" /><Relationship Type="http://schemas.openxmlformats.org/officeDocument/2006/relationships/hyperlink" Target="http://portal.3gpp.org/desktopmodules/WorkItem/WorkItemDetails.aspx?workitemId=830189" TargetMode="External" Id="R0fcdc5957a9e4e05" /><Relationship Type="http://schemas.openxmlformats.org/officeDocument/2006/relationships/hyperlink" Target="https://www.3gpp.org/ftp/TSG_RAN/WG4_Radio/TSGR4_97_e/Docs/R4-2014513.zip" TargetMode="External" Id="Rc8814a7da77a41ad" /><Relationship Type="http://schemas.openxmlformats.org/officeDocument/2006/relationships/hyperlink" Target="http://webapp.etsi.org/teldir/ListPersDetails.asp?PersId=69954" TargetMode="External" Id="R259d8ebd2cbb4461" /><Relationship Type="http://schemas.openxmlformats.org/officeDocument/2006/relationships/hyperlink" Target="https://www.3gpp.org/ftp/TSG_RAN/WG4_Radio/TSGR4_97_e/Docs/R4-2014514.zip" TargetMode="External" Id="Re339acf50e2c4b16" /><Relationship Type="http://schemas.openxmlformats.org/officeDocument/2006/relationships/hyperlink" Target="http://webapp.etsi.org/teldir/ListPersDetails.asp?PersId=69954" TargetMode="External" Id="Re76f2f3327824088" /><Relationship Type="http://schemas.openxmlformats.org/officeDocument/2006/relationships/hyperlink" Target="https://www.3gpp.org/ftp/TSG_RAN/WG4_Radio/TSGR4_97_e/Docs/R4-2014515.zip" TargetMode="External" Id="R0079ea6977004573" /><Relationship Type="http://schemas.openxmlformats.org/officeDocument/2006/relationships/hyperlink" Target="http://webapp.etsi.org/teldir/ListPersDetails.asp?PersId=69954" TargetMode="External" Id="R3ffac9ced0ab4964" /><Relationship Type="http://schemas.openxmlformats.org/officeDocument/2006/relationships/hyperlink" Target="https://www.3gpp.org/ftp/TSG_RAN/WG4_Radio/TSGR4_97_e/Docs/R4-2014516.zip" TargetMode="External" Id="Rfc9418da62344b8f" /><Relationship Type="http://schemas.openxmlformats.org/officeDocument/2006/relationships/hyperlink" Target="http://webapp.etsi.org/teldir/ListPersDetails.asp?PersId=69954" TargetMode="External" Id="Rf61b58019e044e66" /><Relationship Type="http://schemas.openxmlformats.org/officeDocument/2006/relationships/hyperlink" Target="https://www.3gpp.org/ftp/TSG_RAN/WG4_Radio/TSGR4_97_e/Docs/R4-2014517.zip" TargetMode="External" Id="R0a767220c4ef401a" /><Relationship Type="http://schemas.openxmlformats.org/officeDocument/2006/relationships/hyperlink" Target="http://webapp.etsi.org/teldir/ListPersDetails.asp?PersId=69954" TargetMode="External" Id="Rff3bfecedec44e6c" /><Relationship Type="http://schemas.openxmlformats.org/officeDocument/2006/relationships/hyperlink" Target="http://portal.3gpp.org/desktopmodules/Release/ReleaseDetails.aspx?releaseId=191" TargetMode="External" Id="R98cdc5b573ef414e" /><Relationship Type="http://schemas.openxmlformats.org/officeDocument/2006/relationships/hyperlink" Target="http://portal.3gpp.org/desktopmodules/Specifications/SpecificationDetails.aspx?specificationId=3283" TargetMode="External" Id="R41b0ec454475418a" /><Relationship Type="http://schemas.openxmlformats.org/officeDocument/2006/relationships/hyperlink" Target="http://portal.3gpp.org/desktopmodules/WorkItem/WorkItemDetails.aspx?workitemId=860156" TargetMode="External" Id="R61b5ec896fc941bb" /><Relationship Type="http://schemas.openxmlformats.org/officeDocument/2006/relationships/hyperlink" Target="https://www.3gpp.org/ftp/TSG_RAN/WG4_Radio/TSGR4_97_e/Docs/R4-2014518.zip" TargetMode="External" Id="Rafcea09321e448b3" /><Relationship Type="http://schemas.openxmlformats.org/officeDocument/2006/relationships/hyperlink" Target="http://webapp.etsi.org/teldir/ListPersDetails.asp?PersId=69954" TargetMode="External" Id="Rbc3b7a6e8cdb42df" /><Relationship Type="http://schemas.openxmlformats.org/officeDocument/2006/relationships/hyperlink" Target="https://portal.3gpp.org/ngppapp/CreateTdoc.aspx?mode=view&amp;contributionId=1171504" TargetMode="External" Id="Rc877baf70fc245e3" /><Relationship Type="http://schemas.openxmlformats.org/officeDocument/2006/relationships/hyperlink" Target="http://portal.3gpp.org/desktopmodules/Release/ReleaseDetails.aspx?releaseId=191" TargetMode="External" Id="R176d0b5c2ab2480c" /><Relationship Type="http://schemas.openxmlformats.org/officeDocument/2006/relationships/hyperlink" Target="http://portal.3gpp.org/desktopmodules/Specifications/SpecificationDetails.aspx?specificationId=3283" TargetMode="External" Id="R449b0ee5282b4b2b" /><Relationship Type="http://schemas.openxmlformats.org/officeDocument/2006/relationships/hyperlink" Target="http://portal.3gpp.org/desktopmodules/WorkItem/WorkItemDetails.aspx?workitemId=830187" TargetMode="External" Id="R5592c472a57f4897" /><Relationship Type="http://schemas.openxmlformats.org/officeDocument/2006/relationships/hyperlink" Target="https://www.3gpp.org/ftp/TSG_RAN/WG4_Radio/TSGR4_97_e/Docs/R4-2014519.zip" TargetMode="External" Id="R60d8ababc85444cc" /><Relationship Type="http://schemas.openxmlformats.org/officeDocument/2006/relationships/hyperlink" Target="http://webapp.etsi.org/teldir/ListPersDetails.asp?PersId=69954" TargetMode="External" Id="Rdad3a57a574341d9" /><Relationship Type="http://schemas.openxmlformats.org/officeDocument/2006/relationships/hyperlink" Target="https://www.3gpp.org/ftp/TSG_RAN/WG4_Radio/TSGR4_97_e/Docs/R4-2014520.zip" TargetMode="External" Id="R731e428a8b804f06" /><Relationship Type="http://schemas.openxmlformats.org/officeDocument/2006/relationships/hyperlink" Target="http://webapp.etsi.org/teldir/ListPersDetails.asp?PersId=69954" TargetMode="External" Id="R698d256042394afb" /><Relationship Type="http://schemas.openxmlformats.org/officeDocument/2006/relationships/hyperlink" Target="https://portal.3gpp.org/ngppapp/CreateTdoc.aspx?mode=view&amp;contributionId=1171758" TargetMode="External" Id="R907f02878aa041e3" /><Relationship Type="http://schemas.openxmlformats.org/officeDocument/2006/relationships/hyperlink" Target="http://portal.3gpp.org/desktopmodules/Release/ReleaseDetails.aspx?releaseId=191" TargetMode="External" Id="Rc3836390a3154958" /><Relationship Type="http://schemas.openxmlformats.org/officeDocument/2006/relationships/hyperlink" Target="http://portal.3gpp.org/desktopmodules/Specifications/SpecificationDetails.aspx?specificationId=3283" TargetMode="External" Id="R0437c2ddf4aa4ab4" /><Relationship Type="http://schemas.openxmlformats.org/officeDocument/2006/relationships/hyperlink" Target="http://portal.3gpp.org/desktopmodules/WorkItem/WorkItemDetails.aspx?workitemId=770050" TargetMode="External" Id="Rd091d9b4e17c4dba" /><Relationship Type="http://schemas.openxmlformats.org/officeDocument/2006/relationships/hyperlink" Target="https://www.3gpp.org/ftp/TSG_RAN/WG4_Radio/TSGR4_97_e/Docs/R4-2014521.zip" TargetMode="External" Id="R83b8e40db7bd4fb3" /><Relationship Type="http://schemas.openxmlformats.org/officeDocument/2006/relationships/hyperlink" Target="http://webapp.etsi.org/teldir/ListPersDetails.asp?PersId=69954" TargetMode="External" Id="R69efa074911d4144" /><Relationship Type="http://schemas.openxmlformats.org/officeDocument/2006/relationships/hyperlink" Target="https://portal.3gpp.org/ngppapp/CreateTdoc.aspx?mode=view&amp;contributionId=1171759" TargetMode="External" Id="R92b0a35f35c34d20" /><Relationship Type="http://schemas.openxmlformats.org/officeDocument/2006/relationships/hyperlink" Target="http://portal.3gpp.org/desktopmodules/Release/ReleaseDetails.aspx?releaseId=191" TargetMode="External" Id="R854bfd5bcfd64e26" /><Relationship Type="http://schemas.openxmlformats.org/officeDocument/2006/relationships/hyperlink" Target="http://portal.3gpp.org/desktopmodules/Specifications/SpecificationDetails.aspx?specificationId=3283" TargetMode="External" Id="R9517e9f3812d46dd" /><Relationship Type="http://schemas.openxmlformats.org/officeDocument/2006/relationships/hyperlink" Target="http://portal.3gpp.org/desktopmodules/WorkItem/WorkItemDetails.aspx?workitemId=770050" TargetMode="External" Id="R162dab8502554b7c" /><Relationship Type="http://schemas.openxmlformats.org/officeDocument/2006/relationships/hyperlink" Target="https://www.3gpp.org/ftp/TSG_RAN/WG4_Radio/TSGR4_97_e/Docs/R4-2014522.zip" TargetMode="External" Id="Rff4481f39a874750" /><Relationship Type="http://schemas.openxmlformats.org/officeDocument/2006/relationships/hyperlink" Target="http://webapp.etsi.org/teldir/ListPersDetails.asp?PersId=69954" TargetMode="External" Id="R6ab132cf42fe40a2" /><Relationship Type="http://schemas.openxmlformats.org/officeDocument/2006/relationships/hyperlink" Target="https://portal.3gpp.org/ngppapp/CreateTdoc.aspx?mode=view&amp;contributionId=1171802" TargetMode="External" Id="Rc35abfdd50754b6f" /><Relationship Type="http://schemas.openxmlformats.org/officeDocument/2006/relationships/hyperlink" Target="http://portal.3gpp.org/desktopmodules/Release/ReleaseDetails.aspx?releaseId=192" TargetMode="External" Id="Re3abf0a98cff4f7d" /><Relationship Type="http://schemas.openxmlformats.org/officeDocument/2006/relationships/hyperlink" Target="http://portal.3gpp.org/desktopmodules/Specifications/SpecificationDetails.aspx?specificationId=3283" TargetMode="External" Id="R06f8a23d20264a88" /><Relationship Type="http://schemas.openxmlformats.org/officeDocument/2006/relationships/hyperlink" Target="http://portal.3gpp.org/desktopmodules/WorkItem/WorkItemDetails.aspx?workitemId=881106" TargetMode="External" Id="Rbe92692ccf5b458f" /><Relationship Type="http://schemas.openxmlformats.org/officeDocument/2006/relationships/hyperlink" Target="https://www.3gpp.org/ftp/TSG_RAN/WG4_Radio/TSGR4_97_e/Docs/R4-2014523.zip" TargetMode="External" Id="R789177b960dc4059" /><Relationship Type="http://schemas.openxmlformats.org/officeDocument/2006/relationships/hyperlink" Target="http://webapp.etsi.org/teldir/ListPersDetails.asp?PersId=69954" TargetMode="External" Id="R6b4b6e01a5744e74" /><Relationship Type="http://schemas.openxmlformats.org/officeDocument/2006/relationships/hyperlink" Target="http://portal.3gpp.org/desktopmodules/Release/ReleaseDetails.aspx?releaseId=192" TargetMode="External" Id="R4066a1bb77954f89" /><Relationship Type="http://schemas.openxmlformats.org/officeDocument/2006/relationships/hyperlink" Target="http://portal.3gpp.org/desktopmodules/Specifications/SpecificationDetails.aspx?specificationId=3283" TargetMode="External" Id="R4ba3ffa72cb545a3" /><Relationship Type="http://schemas.openxmlformats.org/officeDocument/2006/relationships/hyperlink" Target="http://portal.3gpp.org/desktopmodules/WorkItem/WorkItemDetails.aspx?workitemId=881107" TargetMode="External" Id="R0501fcd1ab044622" /><Relationship Type="http://schemas.openxmlformats.org/officeDocument/2006/relationships/hyperlink" Target="https://www.3gpp.org/ftp/TSG_RAN/WG4_Radio/TSGR4_97_e/Docs/R4-2014524.zip" TargetMode="External" Id="R89639df665cd418b" /><Relationship Type="http://schemas.openxmlformats.org/officeDocument/2006/relationships/hyperlink" Target="http://webapp.etsi.org/teldir/ListPersDetails.asp?PersId=69954" TargetMode="External" Id="Re5527d36a87c4497" /><Relationship Type="http://schemas.openxmlformats.org/officeDocument/2006/relationships/hyperlink" Target="https://portal.3gpp.org/ngppapp/CreateTdoc.aspx?mode=view&amp;contributionId=1171803" TargetMode="External" Id="Rf21819cd3f4548d2" /><Relationship Type="http://schemas.openxmlformats.org/officeDocument/2006/relationships/hyperlink" Target="http://portal.3gpp.org/desktopmodules/Release/ReleaseDetails.aspx?releaseId=192" TargetMode="External" Id="R1f603943110d4893" /><Relationship Type="http://schemas.openxmlformats.org/officeDocument/2006/relationships/hyperlink" Target="http://portal.3gpp.org/desktopmodules/Specifications/SpecificationDetails.aspx?specificationId=3792" TargetMode="External" Id="R2d76da9654124e2d" /><Relationship Type="http://schemas.openxmlformats.org/officeDocument/2006/relationships/hyperlink" Target="http://portal.3gpp.org/desktopmodules/WorkItem/WorkItemDetails.aspx?workitemId=881106" TargetMode="External" Id="Rd7f9772950064f97" /><Relationship Type="http://schemas.openxmlformats.org/officeDocument/2006/relationships/hyperlink" Target="https://www.3gpp.org/ftp/TSG_RAN/WG4_Radio/TSGR4_97_e/Docs/R4-2014525.zip" TargetMode="External" Id="Ra9405bd2d0954fd9" /><Relationship Type="http://schemas.openxmlformats.org/officeDocument/2006/relationships/hyperlink" Target="http://webapp.etsi.org/teldir/ListPersDetails.asp?PersId=69954" TargetMode="External" Id="Rcc308aa327cf416e" /><Relationship Type="http://schemas.openxmlformats.org/officeDocument/2006/relationships/hyperlink" Target="https://portal.3gpp.org/ngppapp/CreateTdoc.aspx?mode=view&amp;contributionId=1171804" TargetMode="External" Id="R91ce43ef6e54434a" /><Relationship Type="http://schemas.openxmlformats.org/officeDocument/2006/relationships/hyperlink" Target="http://portal.3gpp.org/desktopmodules/Release/ReleaseDetails.aspx?releaseId=192" TargetMode="External" Id="R7ed58fa11b644c69" /><Relationship Type="http://schemas.openxmlformats.org/officeDocument/2006/relationships/hyperlink" Target="http://portal.3gpp.org/desktopmodules/Specifications/SpecificationDetails.aspx?specificationId=3792" TargetMode="External" Id="R7cc691611aea4c11" /><Relationship Type="http://schemas.openxmlformats.org/officeDocument/2006/relationships/hyperlink" Target="http://portal.3gpp.org/desktopmodules/WorkItem/WorkItemDetails.aspx?workitemId=881106" TargetMode="External" Id="R12eb788a51c34040" /><Relationship Type="http://schemas.openxmlformats.org/officeDocument/2006/relationships/hyperlink" Target="https://www.3gpp.org/ftp/TSG_RAN/WG4_Radio/TSGR4_97_e/Docs/R4-2014526.zip" TargetMode="External" Id="Rf812c5e922044be3" /><Relationship Type="http://schemas.openxmlformats.org/officeDocument/2006/relationships/hyperlink" Target="http://webapp.etsi.org/teldir/ListPersDetails.asp?PersId=69954" TargetMode="External" Id="R20caa48734a54b3d" /><Relationship Type="http://schemas.openxmlformats.org/officeDocument/2006/relationships/hyperlink" Target="https://portal.3gpp.org/ngppapp/CreateTdoc.aspx?mode=view&amp;contributionId=1171906" TargetMode="External" Id="Rb81ac1cbd3614eec" /><Relationship Type="http://schemas.openxmlformats.org/officeDocument/2006/relationships/hyperlink" Target="http://portal.3gpp.org/desktopmodules/Release/ReleaseDetails.aspx?releaseId=192" TargetMode="External" Id="R0d5536df423d4de1" /><Relationship Type="http://schemas.openxmlformats.org/officeDocument/2006/relationships/hyperlink" Target="http://portal.3gpp.org/desktopmodules/Specifications/SpecificationDetails.aspx?specificationId=3793" TargetMode="External" Id="R4a4de1f7b07046e2" /><Relationship Type="http://schemas.openxmlformats.org/officeDocument/2006/relationships/hyperlink" Target="http://portal.3gpp.org/desktopmodules/WorkItem/WorkItemDetails.aspx?workitemId=881107" TargetMode="External" Id="R5e2b5783ca284523" /><Relationship Type="http://schemas.openxmlformats.org/officeDocument/2006/relationships/hyperlink" Target="https://www.3gpp.org/ftp/TSG_RAN/WG4_Radio/TSGR4_97_e/Docs/R4-2014527.zip" TargetMode="External" Id="R47457c61f4ac4b8a" /><Relationship Type="http://schemas.openxmlformats.org/officeDocument/2006/relationships/hyperlink" Target="http://webapp.etsi.org/teldir/ListPersDetails.asp?PersId=86225" TargetMode="External" Id="Rcda01e430c384343" /><Relationship Type="http://schemas.openxmlformats.org/officeDocument/2006/relationships/hyperlink" Target="http://portal.3gpp.org/desktopmodules/WorkItem/WorkItemDetails.aspx?workitemId=830175" TargetMode="External" Id="R4307dbe569b44b26" /><Relationship Type="http://schemas.openxmlformats.org/officeDocument/2006/relationships/hyperlink" Target="https://www.3gpp.org/ftp/TSG_RAN/WG4_Radio/TSGR4_97_e/Docs/R4-2014528.zip" TargetMode="External" Id="R75403b5bddb649ef" /><Relationship Type="http://schemas.openxmlformats.org/officeDocument/2006/relationships/hyperlink" Target="http://webapp.etsi.org/teldir/ListPersDetails.asp?PersId=86225" TargetMode="External" Id="R23d957fd4f8647cd" /><Relationship Type="http://schemas.openxmlformats.org/officeDocument/2006/relationships/hyperlink" Target="http://portal.3gpp.org/desktopmodules/Release/ReleaseDetails.aspx?releaseId=191" TargetMode="External" Id="R5328b0fc107b4ff7" /><Relationship Type="http://schemas.openxmlformats.org/officeDocument/2006/relationships/hyperlink" Target="http://portal.3gpp.org/desktopmodules/Specifications/SpecificationDetails.aspx?specificationId=3204" TargetMode="External" Id="R0ad927bb292d43d6" /><Relationship Type="http://schemas.openxmlformats.org/officeDocument/2006/relationships/hyperlink" Target="http://portal.3gpp.org/desktopmodules/WorkItem/WorkItemDetails.aspx?workitemId=830175" TargetMode="External" Id="R276280c36d924caa" /><Relationship Type="http://schemas.openxmlformats.org/officeDocument/2006/relationships/hyperlink" Target="https://www.3gpp.org/ftp/TSG_RAN/WG4_Radio/TSGR4_97_e/Docs/R4-2014529.zip" TargetMode="External" Id="R5ad5a397dc1c470b" /><Relationship Type="http://schemas.openxmlformats.org/officeDocument/2006/relationships/hyperlink" Target="http://webapp.etsi.org/teldir/ListPersDetails.asp?PersId=86225" TargetMode="External" Id="R062f89c24bc846b2" /><Relationship Type="http://schemas.openxmlformats.org/officeDocument/2006/relationships/hyperlink" Target="http://portal.3gpp.org/desktopmodules/WorkItem/WorkItemDetails.aspx?workitemId=830275" TargetMode="External" Id="R9a85c36245ae4eb6" /><Relationship Type="http://schemas.openxmlformats.org/officeDocument/2006/relationships/hyperlink" Target="https://www.3gpp.org/ftp/TSG_RAN/WG4_Radio/TSGR4_97_e/Docs/R4-2014530.zip" TargetMode="External" Id="R1009218e18704cfb" /><Relationship Type="http://schemas.openxmlformats.org/officeDocument/2006/relationships/hyperlink" Target="http://webapp.etsi.org/teldir/ListPersDetails.asp?PersId=86225" TargetMode="External" Id="R77e5a3fe78a14e83" /><Relationship Type="http://schemas.openxmlformats.org/officeDocument/2006/relationships/hyperlink" Target="http://portal.3gpp.org/desktopmodules/WorkItem/WorkItemDetails.aspx?workitemId=840193" TargetMode="External" Id="Ra6fc8bf1ed0b4367" /><Relationship Type="http://schemas.openxmlformats.org/officeDocument/2006/relationships/hyperlink" Target="https://www.3gpp.org/ftp/TSG_RAN/WG4_Radio/TSGR4_97_e/Docs/R4-2014531.zip" TargetMode="External" Id="R4047c49b3a7d40e4" /><Relationship Type="http://schemas.openxmlformats.org/officeDocument/2006/relationships/hyperlink" Target="http://webapp.etsi.org/teldir/ListPersDetails.asp?PersId=86225" TargetMode="External" Id="R125c790e6eba4816" /><Relationship Type="http://schemas.openxmlformats.org/officeDocument/2006/relationships/hyperlink" Target="https://portal.3gpp.org/ngppapp/CreateTdoc.aspx?mode=view&amp;contributionId=1171620" TargetMode="External" Id="R5ef13e65e5604a80" /><Relationship Type="http://schemas.openxmlformats.org/officeDocument/2006/relationships/hyperlink" Target="http://portal.3gpp.org/desktopmodules/Release/ReleaseDetails.aspx?releaseId=191" TargetMode="External" Id="R9967ca7d480746f0" /><Relationship Type="http://schemas.openxmlformats.org/officeDocument/2006/relationships/hyperlink" Target="http://portal.3gpp.org/desktopmodules/Specifications/SpecificationDetails.aspx?specificationId=3204" TargetMode="External" Id="R5836a290460149c5" /><Relationship Type="http://schemas.openxmlformats.org/officeDocument/2006/relationships/hyperlink" Target="http://portal.3gpp.org/desktopmodules/WorkItem/WorkItemDetails.aspx?workitemId=840193" TargetMode="External" Id="R3c6ee102d22a479c" /><Relationship Type="http://schemas.openxmlformats.org/officeDocument/2006/relationships/hyperlink" Target="https://www.3gpp.org/ftp/TSG_RAN/WG4_Radio/TSGR4_97_e/Docs/R4-2014532.zip" TargetMode="External" Id="R5319ff74f2404e4a" /><Relationship Type="http://schemas.openxmlformats.org/officeDocument/2006/relationships/hyperlink" Target="http://webapp.etsi.org/teldir/ListPersDetails.asp?PersId=86225" TargetMode="External" Id="R6d0432a6f1064e2b" /><Relationship Type="http://schemas.openxmlformats.org/officeDocument/2006/relationships/hyperlink" Target="https://portal.3gpp.org/ngppapp/CreateTdoc.aspx?mode=view&amp;contributionId=1171638" TargetMode="External" Id="R3d94c388209f41dd" /><Relationship Type="http://schemas.openxmlformats.org/officeDocument/2006/relationships/hyperlink" Target="http://portal.3gpp.org/desktopmodules/Release/ReleaseDetails.aspx?releaseId=191" TargetMode="External" Id="R70b179778ddc4964" /><Relationship Type="http://schemas.openxmlformats.org/officeDocument/2006/relationships/hyperlink" Target="http://portal.3gpp.org/desktopmodules/Specifications/SpecificationDetails.aspx?specificationId=3204" TargetMode="External" Id="R6763b0c21ba943d0" /><Relationship Type="http://schemas.openxmlformats.org/officeDocument/2006/relationships/hyperlink" Target="http://portal.3gpp.org/desktopmodules/WorkItem/WorkItemDetails.aspx?workitemId=840293" TargetMode="External" Id="Rf16f10f2b42e449f" /><Relationship Type="http://schemas.openxmlformats.org/officeDocument/2006/relationships/hyperlink" Target="https://www.3gpp.org/ftp/TSG_RAN/WG4_Radio/TSGR4_97_e/Docs/R4-2014533.zip" TargetMode="External" Id="R49914f7629384584" /><Relationship Type="http://schemas.openxmlformats.org/officeDocument/2006/relationships/hyperlink" Target="http://webapp.etsi.org/teldir/ListPersDetails.asp?PersId=86225" TargetMode="External" Id="Rda01276dae184e04" /><Relationship Type="http://schemas.openxmlformats.org/officeDocument/2006/relationships/hyperlink" Target="https://portal.3gpp.org/ngppapp/CreateTdoc.aspx?mode=view&amp;contributionId=1171658" TargetMode="External" Id="R5ee040951f674698" /><Relationship Type="http://schemas.openxmlformats.org/officeDocument/2006/relationships/hyperlink" Target="http://portal.3gpp.org/desktopmodules/Release/ReleaseDetails.aspx?releaseId=191" TargetMode="External" Id="R10808958b9e64e63" /><Relationship Type="http://schemas.openxmlformats.org/officeDocument/2006/relationships/hyperlink" Target="http://portal.3gpp.org/desktopmodules/Specifications/SpecificationDetails.aspx?specificationId=3204" TargetMode="External" Id="Rbb6b3b46678340e7" /><Relationship Type="http://schemas.openxmlformats.org/officeDocument/2006/relationships/hyperlink" Target="http://portal.3gpp.org/desktopmodules/WorkItem/WorkItemDetails.aspx?workitemId=840292" TargetMode="External" Id="R9fbc9f66fdf04323" /><Relationship Type="http://schemas.openxmlformats.org/officeDocument/2006/relationships/hyperlink" Target="https://www.3gpp.org/ftp/TSG_RAN/WG4_Radio/TSGR4_97_e/Docs/R4-2014534.zip" TargetMode="External" Id="R32f0b055b55f4f02" /><Relationship Type="http://schemas.openxmlformats.org/officeDocument/2006/relationships/hyperlink" Target="http://webapp.etsi.org/teldir/ListPersDetails.asp?PersId=86225" TargetMode="External" Id="R97f1018f0941464e" /><Relationship Type="http://schemas.openxmlformats.org/officeDocument/2006/relationships/hyperlink" Target="https://portal.3gpp.org/ngppapp/CreateTdoc.aspx?mode=view&amp;contributionId=1172078" TargetMode="External" Id="R5792029251844e99" /><Relationship Type="http://schemas.openxmlformats.org/officeDocument/2006/relationships/hyperlink" Target="http://portal.3gpp.org/desktopmodules/WorkItem/WorkItemDetails.aspx?workitemId=860047" TargetMode="External" Id="R517e3ce65f6441ea" /><Relationship Type="http://schemas.openxmlformats.org/officeDocument/2006/relationships/hyperlink" Target="https://www.3gpp.org/ftp/TSG_RAN/WG4_Radio/TSGR4_97_e/Docs/R4-2014535.zip" TargetMode="External" Id="Rf13fdf546ebb43fd" /><Relationship Type="http://schemas.openxmlformats.org/officeDocument/2006/relationships/hyperlink" Target="http://webapp.etsi.org/teldir/ListPersDetails.asp?PersId=86225" TargetMode="External" Id="R4ee7eee2cf144851" /><Relationship Type="http://schemas.openxmlformats.org/officeDocument/2006/relationships/hyperlink" Target="http://portal.3gpp.org/desktopmodules/WorkItem/WorkItemDetails.aspx?workitemId=860047" TargetMode="External" Id="R39952f38ed824471" /><Relationship Type="http://schemas.openxmlformats.org/officeDocument/2006/relationships/hyperlink" Target="https://www.3gpp.org/ftp/TSG_RAN/WG4_Radio/TSGR4_97_e/Docs/R4-2014536.zip" TargetMode="External" Id="R0774978cb7ab4dfe" /><Relationship Type="http://schemas.openxmlformats.org/officeDocument/2006/relationships/hyperlink" Target="http://webapp.etsi.org/teldir/ListPersDetails.asp?PersId=61486" TargetMode="External" Id="R44adf762caf1437f" /><Relationship Type="http://schemas.openxmlformats.org/officeDocument/2006/relationships/hyperlink" Target="http://portal.3gpp.org/desktopmodules/Release/ReleaseDetails.aspx?releaseId=191" TargetMode="External" Id="R9fcae66df5a84da7" /><Relationship Type="http://schemas.openxmlformats.org/officeDocument/2006/relationships/hyperlink" Target="https://www.3gpp.org/ftp/TSG_RAN/WG4_Radio/TSGR4_97_e/Docs/R4-2014537.zip" TargetMode="External" Id="Rfef91655974b47b6" /><Relationship Type="http://schemas.openxmlformats.org/officeDocument/2006/relationships/hyperlink" Target="http://webapp.etsi.org/teldir/ListPersDetails.asp?PersId=47232" TargetMode="External" Id="R71d9d95c04054033" /><Relationship Type="http://schemas.openxmlformats.org/officeDocument/2006/relationships/hyperlink" Target="http://portal.3gpp.org/desktopmodules/Release/ReleaseDetails.aspx?releaseId=191" TargetMode="External" Id="R9960c1c1e2dc467b" /><Relationship Type="http://schemas.openxmlformats.org/officeDocument/2006/relationships/hyperlink" Target="http://portal.3gpp.org/desktopmodules/WorkItem/WorkItemDetails.aspx?workitemId=830278" TargetMode="External" Id="Rfe698b6607124ca3" /><Relationship Type="http://schemas.openxmlformats.org/officeDocument/2006/relationships/hyperlink" Target="https://www.3gpp.org/ftp/TSG_RAN/WG4_Radio/TSGR4_97_e/Docs/R4-2014538.zip" TargetMode="External" Id="Reeba98efcb4646a5" /><Relationship Type="http://schemas.openxmlformats.org/officeDocument/2006/relationships/hyperlink" Target="http://webapp.etsi.org/teldir/ListPersDetails.asp?PersId=47232" TargetMode="External" Id="R95cc9a1659f14b52" /><Relationship Type="http://schemas.openxmlformats.org/officeDocument/2006/relationships/hyperlink" Target="http://portal.3gpp.org/desktopmodules/Release/ReleaseDetails.aspx?releaseId=191" TargetMode="External" Id="Rf14aa807758943e8" /><Relationship Type="http://schemas.openxmlformats.org/officeDocument/2006/relationships/hyperlink" Target="http://portal.3gpp.org/desktopmodules/WorkItem/WorkItemDetails.aspx?workitemId=830278" TargetMode="External" Id="R13329d32011b4384" /><Relationship Type="http://schemas.openxmlformats.org/officeDocument/2006/relationships/hyperlink" Target="https://www.3gpp.org/ftp/TSG_RAN/WG4_Radio/TSGR4_97_e/Docs/R4-2014539.zip" TargetMode="External" Id="Reb8b56f6ccb14f5f" /><Relationship Type="http://schemas.openxmlformats.org/officeDocument/2006/relationships/hyperlink" Target="http://webapp.etsi.org/teldir/ListPersDetails.asp?PersId=47232" TargetMode="External" Id="Rdf369e3b369e44d6" /><Relationship Type="http://schemas.openxmlformats.org/officeDocument/2006/relationships/hyperlink" Target="http://portal.3gpp.org/desktopmodules/Release/ReleaseDetails.aspx?releaseId=191" TargetMode="External" Id="R165d23ece7af4896" /><Relationship Type="http://schemas.openxmlformats.org/officeDocument/2006/relationships/hyperlink" Target="http://portal.3gpp.org/desktopmodules/WorkItem/WorkItemDetails.aspx?workitemId=830278" TargetMode="External" Id="R8c877c74fdfb4fd2" /><Relationship Type="http://schemas.openxmlformats.org/officeDocument/2006/relationships/hyperlink" Target="https://www.3gpp.org/ftp/TSG_RAN/WG4_Radio/TSGR4_97_e/Docs/R4-2014540.zip" TargetMode="External" Id="R230f12d449f24528" /><Relationship Type="http://schemas.openxmlformats.org/officeDocument/2006/relationships/hyperlink" Target="http://webapp.etsi.org/teldir/ListPersDetails.asp?PersId=47232" TargetMode="External" Id="R769f3b70cb6f4724" /><Relationship Type="http://schemas.openxmlformats.org/officeDocument/2006/relationships/hyperlink" Target="http://portal.3gpp.org/desktopmodules/Release/ReleaseDetails.aspx?releaseId=191" TargetMode="External" Id="R858dc0791d9c4846" /><Relationship Type="http://schemas.openxmlformats.org/officeDocument/2006/relationships/hyperlink" Target="http://portal.3gpp.org/desktopmodules/WorkItem/WorkItemDetails.aspx?workitemId=830275" TargetMode="External" Id="Re12e796ed07044e4" /><Relationship Type="http://schemas.openxmlformats.org/officeDocument/2006/relationships/hyperlink" Target="https://www.3gpp.org/ftp/TSG_RAN/WG4_Radio/TSGR4_97_e/Docs/R4-2014541.zip" TargetMode="External" Id="R9a5443f14521400b" /><Relationship Type="http://schemas.openxmlformats.org/officeDocument/2006/relationships/hyperlink" Target="http://webapp.etsi.org/teldir/ListPersDetails.asp?PersId=47232" TargetMode="External" Id="R034b1843d5fe4612" /><Relationship Type="http://schemas.openxmlformats.org/officeDocument/2006/relationships/hyperlink" Target="http://portal.3gpp.org/desktopmodules/Release/ReleaseDetails.aspx?releaseId=191" TargetMode="External" Id="Rf2bdccf4ecc84153" /><Relationship Type="http://schemas.openxmlformats.org/officeDocument/2006/relationships/hyperlink" Target="http://portal.3gpp.org/desktopmodules/WorkItem/WorkItemDetails.aspx?workitemId=830274" TargetMode="External" Id="R36608c0aa0ca41e5" /><Relationship Type="http://schemas.openxmlformats.org/officeDocument/2006/relationships/hyperlink" Target="https://www.3gpp.org/ftp/TSG_RAN/WG4_Radio/TSGR4_97_e/Docs/R4-2014542.zip" TargetMode="External" Id="R7856ac1d20a5495d" /><Relationship Type="http://schemas.openxmlformats.org/officeDocument/2006/relationships/hyperlink" Target="http://webapp.etsi.org/teldir/ListPersDetails.asp?PersId=47232" TargetMode="External" Id="R516eaeae2012474f" /><Relationship Type="http://schemas.openxmlformats.org/officeDocument/2006/relationships/hyperlink" Target="http://portal.3gpp.org/desktopmodules/Release/ReleaseDetails.aspx?releaseId=191" TargetMode="External" Id="Rfce77d60be2a49c6" /><Relationship Type="http://schemas.openxmlformats.org/officeDocument/2006/relationships/hyperlink" Target="http://portal.3gpp.org/desktopmodules/WorkItem/WorkItemDetails.aspx?workitemId=830274" TargetMode="External" Id="R76a7aaa1edec426c" /><Relationship Type="http://schemas.openxmlformats.org/officeDocument/2006/relationships/hyperlink" Target="https://www.3gpp.org/ftp/TSG_RAN/WG4_Radio/TSGR4_97_e/Docs/R4-2014543.zip" TargetMode="External" Id="Rccab56bf8d3c4ac5" /><Relationship Type="http://schemas.openxmlformats.org/officeDocument/2006/relationships/hyperlink" Target="http://webapp.etsi.org/teldir/ListPersDetails.asp?PersId=47232" TargetMode="External" Id="R2990bb1504c94eef" /><Relationship Type="http://schemas.openxmlformats.org/officeDocument/2006/relationships/hyperlink" Target="http://portal.3gpp.org/desktopmodules/Release/ReleaseDetails.aspx?releaseId=191" TargetMode="External" Id="Re362eecbe4ab4894" /><Relationship Type="http://schemas.openxmlformats.org/officeDocument/2006/relationships/hyperlink" Target="http://portal.3gpp.org/desktopmodules/WorkItem/WorkItemDetails.aspx?workitemId=830274" TargetMode="External" Id="Re9e2eec822304153" /><Relationship Type="http://schemas.openxmlformats.org/officeDocument/2006/relationships/hyperlink" Target="https://www.3gpp.org/ftp/TSG_RAN/WG4_Radio/TSGR4_97_e/Docs/R4-2014544.zip" TargetMode="External" Id="Rd6b5e3ea994a445e" /><Relationship Type="http://schemas.openxmlformats.org/officeDocument/2006/relationships/hyperlink" Target="http://webapp.etsi.org/teldir/ListPersDetails.asp?PersId=47232" TargetMode="External" Id="R9769cabbe6104a93" /><Relationship Type="http://schemas.openxmlformats.org/officeDocument/2006/relationships/hyperlink" Target="http://portal.3gpp.org/desktopmodules/Release/ReleaseDetails.aspx?releaseId=191" TargetMode="External" Id="Rf483b25165c34ce4" /><Relationship Type="http://schemas.openxmlformats.org/officeDocument/2006/relationships/hyperlink" Target="http://portal.3gpp.org/desktopmodules/WorkItem/WorkItemDetails.aspx?workitemId=830274" TargetMode="External" Id="R00c37109686140b5" /><Relationship Type="http://schemas.openxmlformats.org/officeDocument/2006/relationships/hyperlink" Target="https://www.3gpp.org/ftp/TSG_RAN/WG4_Radio/TSGR4_97_e/Docs/R4-2014545.zip" TargetMode="External" Id="Rdacb651e9e1b49a8" /><Relationship Type="http://schemas.openxmlformats.org/officeDocument/2006/relationships/hyperlink" Target="http://webapp.etsi.org/teldir/ListPersDetails.asp?PersId=47232" TargetMode="External" Id="R4227e0f96d7c42c7" /><Relationship Type="http://schemas.openxmlformats.org/officeDocument/2006/relationships/hyperlink" Target="http://portal.3gpp.org/desktopmodules/Release/ReleaseDetails.aspx?releaseId=191" TargetMode="External" Id="Rfc6ddc7945fd41dd" /><Relationship Type="http://schemas.openxmlformats.org/officeDocument/2006/relationships/hyperlink" Target="http://portal.3gpp.org/desktopmodules/WorkItem/WorkItemDetails.aspx?workitemId=830274" TargetMode="External" Id="R51bdbd1ed98d4be8" /><Relationship Type="http://schemas.openxmlformats.org/officeDocument/2006/relationships/hyperlink" Target="https://www.3gpp.org/ftp/TSG_RAN/WG4_Radio/TSGR4_97_e/Docs/R4-2014546.zip" TargetMode="External" Id="R3381ae2230154190" /><Relationship Type="http://schemas.openxmlformats.org/officeDocument/2006/relationships/hyperlink" Target="http://webapp.etsi.org/teldir/ListPersDetails.asp?PersId=47232" TargetMode="External" Id="Ra04eb994527943ce" /><Relationship Type="http://schemas.openxmlformats.org/officeDocument/2006/relationships/hyperlink" Target="http://portal.3gpp.org/desktopmodules/Release/ReleaseDetails.aspx?releaseId=191" TargetMode="External" Id="R33eca62d4da54659" /><Relationship Type="http://schemas.openxmlformats.org/officeDocument/2006/relationships/hyperlink" Target="http://portal.3gpp.org/desktopmodules/WorkItem/WorkItemDetails.aspx?workitemId=830288" TargetMode="External" Id="R690113026152477b" /><Relationship Type="http://schemas.openxmlformats.org/officeDocument/2006/relationships/hyperlink" Target="https://www.3gpp.org/ftp/TSG_RAN/WG4_Radio/TSGR4_97_e/Docs/R4-2014547.zip" TargetMode="External" Id="Ree372f9262324f70" /><Relationship Type="http://schemas.openxmlformats.org/officeDocument/2006/relationships/hyperlink" Target="http://webapp.etsi.org/teldir/ListPersDetails.asp?PersId=47232" TargetMode="External" Id="R6640829fd1b44b43" /><Relationship Type="http://schemas.openxmlformats.org/officeDocument/2006/relationships/hyperlink" Target="http://portal.3gpp.org/desktopmodules/Release/ReleaseDetails.aspx?releaseId=191" TargetMode="External" Id="R6921044d01f141b5" /><Relationship Type="http://schemas.openxmlformats.org/officeDocument/2006/relationships/hyperlink" Target="http://portal.3gpp.org/desktopmodules/WorkItem/WorkItemDetails.aspx?workitemId=830288" TargetMode="External" Id="Re615b4a40a844111" /><Relationship Type="http://schemas.openxmlformats.org/officeDocument/2006/relationships/hyperlink" Target="https://www.3gpp.org/ftp/TSG_RAN/WG4_Radio/TSGR4_97_e/Docs/R4-2014548.zip" TargetMode="External" Id="R88c4f792f0334dbe" /><Relationship Type="http://schemas.openxmlformats.org/officeDocument/2006/relationships/hyperlink" Target="http://webapp.etsi.org/teldir/ListPersDetails.asp?PersId=47232" TargetMode="External" Id="Rabf64129eccc4be2" /><Relationship Type="http://schemas.openxmlformats.org/officeDocument/2006/relationships/hyperlink" Target="http://portal.3gpp.org/desktopmodules/Release/ReleaseDetails.aspx?releaseId=191" TargetMode="External" Id="R7a1fa7ef163745bd" /><Relationship Type="http://schemas.openxmlformats.org/officeDocument/2006/relationships/hyperlink" Target="http://portal.3gpp.org/desktopmodules/WorkItem/WorkItemDetails.aspx?workitemId=830288" TargetMode="External" Id="R83bf6bbbcb894d95" /><Relationship Type="http://schemas.openxmlformats.org/officeDocument/2006/relationships/hyperlink" Target="https://www.3gpp.org/ftp/TSG_RAN/WG4_Radio/TSGR4_97_e/Docs/R4-2014549.zip" TargetMode="External" Id="Rb80b12598b3d4436" /><Relationship Type="http://schemas.openxmlformats.org/officeDocument/2006/relationships/hyperlink" Target="http://webapp.etsi.org/teldir/ListPersDetails.asp?PersId=47232" TargetMode="External" Id="R6047e6d55b3643b4" /><Relationship Type="http://schemas.openxmlformats.org/officeDocument/2006/relationships/hyperlink" Target="http://portal.3gpp.org/desktopmodules/Release/ReleaseDetails.aspx?releaseId=191" TargetMode="External" Id="Rf9b103453dd4431b" /><Relationship Type="http://schemas.openxmlformats.org/officeDocument/2006/relationships/hyperlink" Target="http://portal.3gpp.org/desktopmodules/WorkItem/WorkItemDetails.aspx?workitemId=840294" TargetMode="External" Id="R6c9242359ce64bde" /><Relationship Type="http://schemas.openxmlformats.org/officeDocument/2006/relationships/hyperlink" Target="https://www.3gpp.org/ftp/TSG_RAN/WG4_Radio/TSGR4_97_e/Docs/R4-2014550.zip" TargetMode="External" Id="R2e3a87a0b2bc4456" /><Relationship Type="http://schemas.openxmlformats.org/officeDocument/2006/relationships/hyperlink" Target="http://webapp.etsi.org/teldir/ListPersDetails.asp?PersId=47232" TargetMode="External" Id="R2d21499108144257" /><Relationship Type="http://schemas.openxmlformats.org/officeDocument/2006/relationships/hyperlink" Target="http://portal.3gpp.org/desktopmodules/Release/ReleaseDetails.aspx?releaseId=191" TargetMode="External" Id="Rb80eff9ead5b4ea7" /><Relationship Type="http://schemas.openxmlformats.org/officeDocument/2006/relationships/hyperlink" Target="http://portal.3gpp.org/desktopmodules/Specifications/SpecificationDetails.aspx?specificationId=3366" TargetMode="External" Id="R356e3f02d1264eec" /><Relationship Type="http://schemas.openxmlformats.org/officeDocument/2006/relationships/hyperlink" Target="http://portal.3gpp.org/desktopmodules/WorkItem/WorkItemDetails.aspx?workitemId=840294" TargetMode="External" Id="R937badf6e0ea42cd" /><Relationship Type="http://schemas.openxmlformats.org/officeDocument/2006/relationships/hyperlink" Target="https://www.3gpp.org/ftp/TSG_RAN/WG4_Radio/TSGR4_97_e/Docs/R4-2014551.zip" TargetMode="External" Id="R4fc81e139c7f4206" /><Relationship Type="http://schemas.openxmlformats.org/officeDocument/2006/relationships/hyperlink" Target="http://webapp.etsi.org/teldir/ListPersDetails.asp?PersId=47232" TargetMode="External" Id="Ra6a80db6d2844d43" /><Relationship Type="http://schemas.openxmlformats.org/officeDocument/2006/relationships/hyperlink" Target="http://portal.3gpp.org/desktopmodules/Release/ReleaseDetails.aspx?releaseId=191" TargetMode="External" Id="R6014172250e24dce" /><Relationship Type="http://schemas.openxmlformats.org/officeDocument/2006/relationships/hyperlink" Target="http://portal.3gpp.org/desktopmodules/WorkItem/WorkItemDetails.aspx?workitemId=840294" TargetMode="External" Id="R89f30d76cb8d4cbe" /><Relationship Type="http://schemas.openxmlformats.org/officeDocument/2006/relationships/hyperlink" Target="https://www.3gpp.org/ftp/TSG_RAN/WG4_Radio/TSGR4_97_e/Docs/R4-2014552.zip" TargetMode="External" Id="R8efba74552b64e48" /><Relationship Type="http://schemas.openxmlformats.org/officeDocument/2006/relationships/hyperlink" Target="http://webapp.etsi.org/teldir/ListPersDetails.asp?PersId=47232" TargetMode="External" Id="Rc12af4a4003b49d2" /><Relationship Type="http://schemas.openxmlformats.org/officeDocument/2006/relationships/hyperlink" Target="http://portal.3gpp.org/desktopmodules/Release/ReleaseDetails.aspx?releaseId=191" TargetMode="External" Id="R35b507e5cb10490a" /><Relationship Type="http://schemas.openxmlformats.org/officeDocument/2006/relationships/hyperlink" Target="http://portal.3gpp.org/desktopmodules/WorkItem/WorkItemDetails.aspx?workitemId=840294" TargetMode="External" Id="R70f070fce1f2476e" /><Relationship Type="http://schemas.openxmlformats.org/officeDocument/2006/relationships/hyperlink" Target="https://www.3gpp.org/ftp/TSG_RAN/WG4_Radio/TSGR4_97_e/Docs/R4-2014553.zip" TargetMode="External" Id="R33735a8a7b334392" /><Relationship Type="http://schemas.openxmlformats.org/officeDocument/2006/relationships/hyperlink" Target="http://webapp.etsi.org/teldir/ListPersDetails.asp?PersId=47232" TargetMode="External" Id="R107d5523fae1439f" /><Relationship Type="http://schemas.openxmlformats.org/officeDocument/2006/relationships/hyperlink" Target="http://portal.3gpp.org/desktopmodules/Release/ReleaseDetails.aspx?releaseId=191" TargetMode="External" Id="Re37ea3478f514e5a" /><Relationship Type="http://schemas.openxmlformats.org/officeDocument/2006/relationships/hyperlink" Target="http://portal.3gpp.org/desktopmodules/WorkItem/WorkItemDetails.aspx?workitemId=840292" TargetMode="External" Id="R0ecd9fbd91474f4b" /><Relationship Type="http://schemas.openxmlformats.org/officeDocument/2006/relationships/hyperlink" Target="https://www.3gpp.org/ftp/TSG_RAN/WG4_Radio/TSGR4_97_e/Docs/R4-2014554.zip" TargetMode="External" Id="R3a68472476f84457" /><Relationship Type="http://schemas.openxmlformats.org/officeDocument/2006/relationships/hyperlink" Target="http://webapp.etsi.org/teldir/ListPersDetails.asp?PersId=47232" TargetMode="External" Id="Rd2d3423510f14f0f" /><Relationship Type="http://schemas.openxmlformats.org/officeDocument/2006/relationships/hyperlink" Target="http://portal.3gpp.org/desktopmodules/Release/ReleaseDetails.aspx?releaseId=191" TargetMode="External" Id="Rca73672779ec4896" /><Relationship Type="http://schemas.openxmlformats.org/officeDocument/2006/relationships/hyperlink" Target="http://portal.3gpp.org/desktopmodules/WorkItem/WorkItemDetails.aspx?workitemId=840292" TargetMode="External" Id="R3f58798ae6ee4ee6" /><Relationship Type="http://schemas.openxmlformats.org/officeDocument/2006/relationships/hyperlink" Target="https://www.3gpp.org/ftp/TSG_RAN/WG4_Radio/TSGR4_97_e/Docs/R4-2014555.zip" TargetMode="External" Id="Rd5b0528d60c6451a" /><Relationship Type="http://schemas.openxmlformats.org/officeDocument/2006/relationships/hyperlink" Target="http://webapp.etsi.org/teldir/ListPersDetails.asp?PersId=47232" TargetMode="External" Id="R178f268b1bf34b64" /><Relationship Type="http://schemas.openxmlformats.org/officeDocument/2006/relationships/hyperlink" Target="http://portal.3gpp.org/desktopmodules/Release/ReleaseDetails.aspx?releaseId=191" TargetMode="External" Id="Rac474ac2c48548d8" /><Relationship Type="http://schemas.openxmlformats.org/officeDocument/2006/relationships/hyperlink" Target="http://portal.3gpp.org/desktopmodules/WorkItem/WorkItemDetails.aspx?workitemId=840292" TargetMode="External" Id="R5e0ff66ed7344e66" /><Relationship Type="http://schemas.openxmlformats.org/officeDocument/2006/relationships/hyperlink" Target="https://www.3gpp.org/ftp/TSG_RAN/WG4_Radio/TSGR4_97_e/Docs/R4-2014556.zip" TargetMode="External" Id="Ra1e1f59cd69048f8" /><Relationship Type="http://schemas.openxmlformats.org/officeDocument/2006/relationships/hyperlink" Target="http://webapp.etsi.org/teldir/ListPersDetails.asp?PersId=47232" TargetMode="External" Id="Ra16b664ff0ca4e75" /><Relationship Type="http://schemas.openxmlformats.org/officeDocument/2006/relationships/hyperlink" Target="http://portal.3gpp.org/desktopmodules/Release/ReleaseDetails.aspx?releaseId=191" TargetMode="External" Id="Rd184075efb294a51" /><Relationship Type="http://schemas.openxmlformats.org/officeDocument/2006/relationships/hyperlink" Target="http://portal.3gpp.org/desktopmodules/WorkItem/WorkItemDetails.aspx?workitemId=800285" TargetMode="External" Id="R3c9ca2c386394889" /><Relationship Type="http://schemas.openxmlformats.org/officeDocument/2006/relationships/hyperlink" Target="https://www.3gpp.org/ftp/TSG_RAN/WG4_Radio/TSGR4_97_e/Docs/R4-2014557.zip" TargetMode="External" Id="Rd72185599be34e68" /><Relationship Type="http://schemas.openxmlformats.org/officeDocument/2006/relationships/hyperlink" Target="http://webapp.etsi.org/teldir/ListPersDetails.asp?PersId=47232" TargetMode="External" Id="Rdb0e2b22656c4b86" /><Relationship Type="http://schemas.openxmlformats.org/officeDocument/2006/relationships/hyperlink" Target="http://portal.3gpp.org/desktopmodules/Release/ReleaseDetails.aspx?releaseId=191" TargetMode="External" Id="Ra44425744f8f48c0" /><Relationship Type="http://schemas.openxmlformats.org/officeDocument/2006/relationships/hyperlink" Target="http://portal.3gpp.org/desktopmodules/WorkItem/WorkItemDetails.aspx?workitemId=800285" TargetMode="External" Id="R75e770537d15438e" /><Relationship Type="http://schemas.openxmlformats.org/officeDocument/2006/relationships/hyperlink" Target="https://www.3gpp.org/ftp/TSG_RAN/WG4_Radio/TSGR4_97_e/Docs/R4-2014558.zip" TargetMode="External" Id="Rf81c2472eb0843e5" /><Relationship Type="http://schemas.openxmlformats.org/officeDocument/2006/relationships/hyperlink" Target="http://webapp.etsi.org/teldir/ListPersDetails.asp?PersId=47232" TargetMode="External" Id="R18108d15d073410d" /><Relationship Type="http://schemas.openxmlformats.org/officeDocument/2006/relationships/hyperlink" Target="http://portal.3gpp.org/desktopmodules/Release/ReleaseDetails.aspx?releaseId=191" TargetMode="External" Id="R6833560635f74a59" /><Relationship Type="http://schemas.openxmlformats.org/officeDocument/2006/relationships/hyperlink" Target="http://portal.3gpp.org/desktopmodules/WorkItem/WorkItemDetails.aspx?workitemId=800285" TargetMode="External" Id="Re8dfb4034faa414e" /><Relationship Type="http://schemas.openxmlformats.org/officeDocument/2006/relationships/hyperlink" Target="https://www.3gpp.org/ftp/TSG_RAN/WG4_Radio/TSGR4_97_e/Docs/R4-2014559.zip" TargetMode="External" Id="R13df9d8cc1804080" /><Relationship Type="http://schemas.openxmlformats.org/officeDocument/2006/relationships/hyperlink" Target="http://webapp.etsi.org/teldir/ListPersDetails.asp?PersId=47232" TargetMode="External" Id="R693663acb2544856" /><Relationship Type="http://schemas.openxmlformats.org/officeDocument/2006/relationships/hyperlink" Target="https://portal.3gpp.org/ngppapp/CreateTdoc.aspx?mode=view&amp;contributionId=1171493" TargetMode="External" Id="R3328a283716d42c2" /><Relationship Type="http://schemas.openxmlformats.org/officeDocument/2006/relationships/hyperlink" Target="http://portal.3gpp.org/desktopmodules/Release/ReleaseDetails.aspx?releaseId=191" TargetMode="External" Id="Rce5e6f0349f04f02" /><Relationship Type="http://schemas.openxmlformats.org/officeDocument/2006/relationships/hyperlink" Target="http://portal.3gpp.org/desktopmodules/Specifications/SpecificationDetails.aspx?specificationId=3366" TargetMode="External" Id="R4b75a80789c441d7" /><Relationship Type="http://schemas.openxmlformats.org/officeDocument/2006/relationships/hyperlink" Target="http://portal.3gpp.org/desktopmodules/WorkItem/WorkItemDetails.aspx?workitemId=800285" TargetMode="External" Id="Rce22070360754c78" /><Relationship Type="http://schemas.openxmlformats.org/officeDocument/2006/relationships/hyperlink" Target="https://www.3gpp.org/ftp/TSG_RAN/WG4_Radio/TSGR4_97_e/Docs/R4-2014560.zip" TargetMode="External" Id="R1990f48575ff41ea" /><Relationship Type="http://schemas.openxmlformats.org/officeDocument/2006/relationships/hyperlink" Target="http://webapp.etsi.org/teldir/ListPersDetails.asp?PersId=47232" TargetMode="External" Id="Ra0e76b4953044bf3" /><Relationship Type="http://schemas.openxmlformats.org/officeDocument/2006/relationships/hyperlink" Target="http://portal.3gpp.org/desktopmodules/Release/ReleaseDetails.aspx?releaseId=191" TargetMode="External" Id="R68d4eab56a12409c" /><Relationship Type="http://schemas.openxmlformats.org/officeDocument/2006/relationships/hyperlink" Target="http://portal.3gpp.org/desktopmodules/WorkItem/WorkItemDetails.aspx?workitemId=820268" TargetMode="External" Id="Re0ab2901e99542cc" /><Relationship Type="http://schemas.openxmlformats.org/officeDocument/2006/relationships/hyperlink" Target="https://www.3gpp.org/ftp/TSG_RAN/WG4_Radio/TSGR4_97_e/Docs/R4-2014561.zip" TargetMode="External" Id="Re563c10ade964a54" /><Relationship Type="http://schemas.openxmlformats.org/officeDocument/2006/relationships/hyperlink" Target="http://webapp.etsi.org/teldir/ListPersDetails.asp?PersId=47232" TargetMode="External" Id="Rad550532b0ee4c13" /><Relationship Type="http://schemas.openxmlformats.org/officeDocument/2006/relationships/hyperlink" Target="https://portal.3gpp.org/ngppapp/CreateTdoc.aspx?mode=view&amp;contributionId=1171734" TargetMode="External" Id="R9bd3d148fc554439" /><Relationship Type="http://schemas.openxmlformats.org/officeDocument/2006/relationships/hyperlink" Target="http://portal.3gpp.org/desktopmodules/Release/ReleaseDetails.aspx?releaseId=191" TargetMode="External" Id="Re6c84be123db48fd" /><Relationship Type="http://schemas.openxmlformats.org/officeDocument/2006/relationships/hyperlink" Target="http://portal.3gpp.org/desktopmodules/Specifications/SpecificationDetails.aspx?specificationId=3368" TargetMode="External" Id="R1fca33ff4ca346fb" /><Relationship Type="http://schemas.openxmlformats.org/officeDocument/2006/relationships/hyperlink" Target="http://portal.3gpp.org/desktopmodules/WorkItem/WorkItemDetails.aspx?workitemId=820268" TargetMode="External" Id="R469eaa8477754aad" /><Relationship Type="http://schemas.openxmlformats.org/officeDocument/2006/relationships/hyperlink" Target="https://www.3gpp.org/ftp/TSG_RAN/WG4_Radio/TSGR4_97_e/Docs/R4-2014562.zip" TargetMode="External" Id="R663119e34f2e4573" /><Relationship Type="http://schemas.openxmlformats.org/officeDocument/2006/relationships/hyperlink" Target="http://webapp.etsi.org/teldir/ListPersDetails.asp?PersId=47232" TargetMode="External" Id="Rd0e98f76cb944604" /><Relationship Type="http://schemas.openxmlformats.org/officeDocument/2006/relationships/hyperlink" Target="https://portal.3gpp.org/ngppapp/CreateTdoc.aspx?mode=view&amp;contributionId=1171671" TargetMode="External" Id="Rd10d8a493bb24971" /><Relationship Type="http://schemas.openxmlformats.org/officeDocument/2006/relationships/hyperlink" Target="http://portal.3gpp.org/desktopmodules/Release/ReleaseDetails.aspx?releaseId=191" TargetMode="External" Id="R1eb4db79076c4109" /><Relationship Type="http://schemas.openxmlformats.org/officeDocument/2006/relationships/hyperlink" Target="http://portal.3gpp.org/desktopmodules/Specifications/SpecificationDetails.aspx?specificationId=3366" TargetMode="External" Id="R463e2703da514c9c" /><Relationship Type="http://schemas.openxmlformats.org/officeDocument/2006/relationships/hyperlink" Target="http://portal.3gpp.org/desktopmodules/WorkItem/WorkItemDetails.aspx?workitemId=840292" TargetMode="External" Id="R51ca5a3829d348c7" /><Relationship Type="http://schemas.openxmlformats.org/officeDocument/2006/relationships/hyperlink" Target="https://www.3gpp.org/ftp/TSG_RAN/WG4_Radio/TSGR4_97_e/Docs/R4-2014563.zip" TargetMode="External" Id="Rea0460eb80494dbd" /><Relationship Type="http://schemas.openxmlformats.org/officeDocument/2006/relationships/hyperlink" Target="http://webapp.etsi.org/teldir/ListPersDetails.asp?PersId=47232" TargetMode="External" Id="R48f42668ca0c4388" /><Relationship Type="http://schemas.openxmlformats.org/officeDocument/2006/relationships/hyperlink" Target="https://portal.3gpp.org/ngppapp/CreateTdoc.aspx?mode=view&amp;contributionId=1171669" TargetMode="External" Id="R1514db6499204f0c" /><Relationship Type="http://schemas.openxmlformats.org/officeDocument/2006/relationships/hyperlink" Target="http://portal.3gpp.org/desktopmodules/Release/ReleaseDetails.aspx?releaseId=191" TargetMode="External" Id="Ra72b5e19677a41e6" /><Relationship Type="http://schemas.openxmlformats.org/officeDocument/2006/relationships/hyperlink" Target="http://portal.3gpp.org/desktopmodules/Specifications/SpecificationDetails.aspx?specificationId=3366" TargetMode="External" Id="Re26ffb5b06f64a92" /><Relationship Type="http://schemas.openxmlformats.org/officeDocument/2006/relationships/hyperlink" Target="http://portal.3gpp.org/desktopmodules/WorkItem/WorkItemDetails.aspx?workitemId=840292" TargetMode="External" Id="R9f321f017ab24640" /><Relationship Type="http://schemas.openxmlformats.org/officeDocument/2006/relationships/hyperlink" Target="https://www.3gpp.org/ftp/TSG_RAN/WG4_Radio/TSGR4_97_e/Docs/R4-2014564.zip" TargetMode="External" Id="R34e511d1233f45e8" /><Relationship Type="http://schemas.openxmlformats.org/officeDocument/2006/relationships/hyperlink" Target="http://webapp.etsi.org/teldir/ListPersDetails.asp?PersId=47232" TargetMode="External" Id="R17029d98b33d4a77" /><Relationship Type="http://schemas.openxmlformats.org/officeDocument/2006/relationships/hyperlink" Target="http://portal.3gpp.org/desktopmodules/Release/ReleaseDetails.aspx?releaseId=192" TargetMode="External" Id="Rfbbb44f63229430c" /><Relationship Type="http://schemas.openxmlformats.org/officeDocument/2006/relationships/hyperlink" Target="http://portal.3gpp.org/desktopmodules/WorkItem/WorkItemDetails.aspx?workitemId=890160" TargetMode="External" Id="R8b2e3f5f7eea487d" /><Relationship Type="http://schemas.openxmlformats.org/officeDocument/2006/relationships/hyperlink" Target="https://www.3gpp.org/ftp/TSG_RAN/WG4_Radio/TSGR4_97_e/Docs/R4-2014565.zip" TargetMode="External" Id="R9c11324f404d416e" /><Relationship Type="http://schemas.openxmlformats.org/officeDocument/2006/relationships/hyperlink" Target="http://webapp.etsi.org/teldir/ListPersDetails.asp?PersId=47232" TargetMode="External" Id="R0d3eb31613034deb" /><Relationship Type="http://schemas.openxmlformats.org/officeDocument/2006/relationships/hyperlink" Target="http://portal.3gpp.org/desktopmodules/Release/ReleaseDetails.aspx?releaseId=190" TargetMode="External" Id="R64b35f1fea67471d" /><Relationship Type="http://schemas.openxmlformats.org/officeDocument/2006/relationships/hyperlink" Target="http://portal.3gpp.org/desktopmodules/WorkItem/WorkItemDetails.aspx?workitemId=750167" TargetMode="External" Id="Rf0e94a29902b4d40" /><Relationship Type="http://schemas.openxmlformats.org/officeDocument/2006/relationships/hyperlink" Target="https://www.3gpp.org/ftp/TSG_RAN/WG4_Radio/TSGR4_97_e/Docs/R4-2014566.zip" TargetMode="External" Id="R00e70c5377a546a0" /><Relationship Type="http://schemas.openxmlformats.org/officeDocument/2006/relationships/hyperlink" Target="http://webapp.etsi.org/teldir/ListPersDetails.asp?PersId=47232" TargetMode="External" Id="Rf5ebcef9dce3405d" /><Relationship Type="http://schemas.openxmlformats.org/officeDocument/2006/relationships/hyperlink" Target="https://portal.3gpp.org/ngppapp/CreateTdoc.aspx?mode=view&amp;contributionId=1171568" TargetMode="External" Id="R99f0d49cbb684299" /><Relationship Type="http://schemas.openxmlformats.org/officeDocument/2006/relationships/hyperlink" Target="http://portal.3gpp.org/desktopmodules/Release/ReleaseDetails.aspx?releaseId=191" TargetMode="External" Id="R51042400d6b0451e" /><Relationship Type="http://schemas.openxmlformats.org/officeDocument/2006/relationships/hyperlink" Target="http://portal.3gpp.org/desktopmodules/WorkItem/WorkItemDetails.aspx?workitemId=840295" TargetMode="External" Id="R1556767f05da4379" /><Relationship Type="http://schemas.openxmlformats.org/officeDocument/2006/relationships/hyperlink" Target="https://www.3gpp.org/ftp/TSG_RAN/WG4_Radio/TSGR4_97_e/Docs/R4-2014567.zip" TargetMode="External" Id="R3e9115e7bed145ea" /><Relationship Type="http://schemas.openxmlformats.org/officeDocument/2006/relationships/hyperlink" Target="http://webapp.etsi.org/teldir/ListPersDetails.asp?PersId=47232" TargetMode="External" Id="R18187ba9894c446f" /><Relationship Type="http://schemas.openxmlformats.org/officeDocument/2006/relationships/hyperlink" Target="http://portal.3gpp.org/desktopmodules/Release/ReleaseDetails.aspx?releaseId=191" TargetMode="External" Id="R1bf13464396f44e4" /><Relationship Type="http://schemas.openxmlformats.org/officeDocument/2006/relationships/hyperlink" Target="http://portal.3gpp.org/desktopmodules/WorkItem/WorkItemDetails.aspx?workitemId=840295" TargetMode="External" Id="R5774f931e4a34e5e" /><Relationship Type="http://schemas.openxmlformats.org/officeDocument/2006/relationships/hyperlink" Target="https://www.3gpp.org/ftp/TSG_RAN/WG4_Radio/TSGR4_97_e/Docs/R4-2014568.zip" TargetMode="External" Id="Rd7760c7663a7485a" /><Relationship Type="http://schemas.openxmlformats.org/officeDocument/2006/relationships/hyperlink" Target="http://webapp.etsi.org/teldir/ListPersDetails.asp?PersId=47232" TargetMode="External" Id="Rf1797d61e61e4b58" /><Relationship Type="http://schemas.openxmlformats.org/officeDocument/2006/relationships/hyperlink" Target="http://portal.3gpp.org/desktopmodules/Release/ReleaseDetails.aspx?releaseId=191" TargetMode="External" Id="Rc825061fe44c4bca" /><Relationship Type="http://schemas.openxmlformats.org/officeDocument/2006/relationships/hyperlink" Target="http://portal.3gpp.org/desktopmodules/Specifications/SpecificationDetails.aspx?specificationId=3204" TargetMode="External" Id="Rc6613675d49348e4" /><Relationship Type="http://schemas.openxmlformats.org/officeDocument/2006/relationships/hyperlink" Target="http://portal.3gpp.org/desktopmodules/WorkItem/WorkItemDetails.aspx?workitemId=840295" TargetMode="External" Id="Rbb883367dad646ba" /><Relationship Type="http://schemas.openxmlformats.org/officeDocument/2006/relationships/hyperlink" Target="https://www.3gpp.org/ftp/TSG_RAN/WG4_Radio/TSGR4_97_e/Docs/R4-2014569.zip" TargetMode="External" Id="R87992a61906348c1" /><Relationship Type="http://schemas.openxmlformats.org/officeDocument/2006/relationships/hyperlink" Target="http://webapp.etsi.org/teldir/ListPersDetails.asp?PersId=47232" TargetMode="External" Id="R1af52641f19449f9" /><Relationship Type="http://schemas.openxmlformats.org/officeDocument/2006/relationships/hyperlink" Target="http://portal.3gpp.org/desktopmodules/Release/ReleaseDetails.aspx?releaseId=191" TargetMode="External" Id="Rfeff2edece6d4749" /><Relationship Type="http://schemas.openxmlformats.org/officeDocument/2006/relationships/hyperlink" Target="http://portal.3gpp.org/desktopmodules/WorkItem/WorkItemDetails.aspx?workitemId=840295" TargetMode="External" Id="R248f60270ea545d0" /><Relationship Type="http://schemas.openxmlformats.org/officeDocument/2006/relationships/hyperlink" Target="https://www.3gpp.org/ftp/TSG_RAN/WG4_Radio/TSGR4_97_e/Docs/R4-2014570.zip" TargetMode="External" Id="Rcfa25b717b3e4d3a" /><Relationship Type="http://schemas.openxmlformats.org/officeDocument/2006/relationships/hyperlink" Target="http://webapp.etsi.org/teldir/ListPersDetails.asp?PersId=47232" TargetMode="External" Id="Ra2658cfe0d1d4dcf" /><Relationship Type="http://schemas.openxmlformats.org/officeDocument/2006/relationships/hyperlink" Target="http://portal.3gpp.org/desktopmodules/Release/ReleaseDetails.aspx?releaseId=191" TargetMode="External" Id="R7ff0f89255a44eab" /><Relationship Type="http://schemas.openxmlformats.org/officeDocument/2006/relationships/hyperlink" Target="http://portal.3gpp.org/desktopmodules/WorkItem/WorkItemDetails.aspx?workitemId=840195" TargetMode="External" Id="Re418d632638e499f" /><Relationship Type="http://schemas.openxmlformats.org/officeDocument/2006/relationships/hyperlink" Target="https://www.3gpp.org/ftp/TSG_RAN/WG4_Radio/TSGR4_97_e/Docs/R4-2014571.zip" TargetMode="External" Id="R5516c1fc4d74462e" /><Relationship Type="http://schemas.openxmlformats.org/officeDocument/2006/relationships/hyperlink" Target="http://webapp.etsi.org/teldir/ListPersDetails.asp?PersId=47232" TargetMode="External" Id="R4f6ca481dae541a4" /><Relationship Type="http://schemas.openxmlformats.org/officeDocument/2006/relationships/hyperlink" Target="http://portal.3gpp.org/desktopmodules/Release/ReleaseDetails.aspx?releaseId=191" TargetMode="External" Id="Rcd93b04c47c44b67" /><Relationship Type="http://schemas.openxmlformats.org/officeDocument/2006/relationships/hyperlink" Target="http://portal.3gpp.org/desktopmodules/WorkItem/WorkItemDetails.aspx?workitemId=830177" TargetMode="External" Id="R76abca88d21244b1" /><Relationship Type="http://schemas.openxmlformats.org/officeDocument/2006/relationships/hyperlink" Target="https://www.3gpp.org/ftp/TSG_RAN/WG4_Radio/TSGR4_97_e/Docs/R4-2014572.zip" TargetMode="External" Id="Rb66859f509b64e98" /><Relationship Type="http://schemas.openxmlformats.org/officeDocument/2006/relationships/hyperlink" Target="http://webapp.etsi.org/teldir/ListPersDetails.asp?PersId=47232" TargetMode="External" Id="R15b064a6b1134416" /><Relationship Type="http://schemas.openxmlformats.org/officeDocument/2006/relationships/hyperlink" Target="https://portal.3gpp.org/ngppapp/CreateTdoc.aspx?mode=view&amp;contributionId=1171412" TargetMode="External" Id="Rf3368346f6bc45b9" /><Relationship Type="http://schemas.openxmlformats.org/officeDocument/2006/relationships/hyperlink" Target="http://portal.3gpp.org/desktopmodules/Release/ReleaseDetails.aspx?releaseId=191" TargetMode="External" Id="R30a0a278ef6743b6" /><Relationship Type="http://schemas.openxmlformats.org/officeDocument/2006/relationships/hyperlink" Target="http://portal.3gpp.org/desktopmodules/Specifications/SpecificationDetails.aspx?specificationId=3204" TargetMode="External" Id="Rd46ee399fd454279" /><Relationship Type="http://schemas.openxmlformats.org/officeDocument/2006/relationships/hyperlink" Target="http://portal.3gpp.org/desktopmodules/WorkItem/WorkItemDetails.aspx?workitemId=830277" TargetMode="External" Id="R59fc9df5ea4c4253" /><Relationship Type="http://schemas.openxmlformats.org/officeDocument/2006/relationships/hyperlink" Target="https://www.3gpp.org/ftp/TSG_RAN/WG4_Radio/TSGR4_97_e/Docs/R4-2014573.zip" TargetMode="External" Id="R19d9c9dc0c664c46" /><Relationship Type="http://schemas.openxmlformats.org/officeDocument/2006/relationships/hyperlink" Target="http://webapp.etsi.org/teldir/ListPersDetails.asp?PersId=47232" TargetMode="External" Id="R52cbdfb6416d47cd" /><Relationship Type="http://schemas.openxmlformats.org/officeDocument/2006/relationships/hyperlink" Target="http://portal.3gpp.org/desktopmodules/Release/ReleaseDetails.aspx?releaseId=191" TargetMode="External" Id="R988ac91f5d984bde" /><Relationship Type="http://schemas.openxmlformats.org/officeDocument/2006/relationships/hyperlink" Target="http://portal.3gpp.org/desktopmodules/WorkItem/WorkItemDetails.aspx?workitemId=830177" TargetMode="External" Id="R1255942361a14186" /><Relationship Type="http://schemas.openxmlformats.org/officeDocument/2006/relationships/hyperlink" Target="https://www.3gpp.org/ftp/TSG_RAN/WG4_Radio/TSGR4_97_e/Docs/R4-2014574.zip" TargetMode="External" Id="Rf685e54a7edc4225" /><Relationship Type="http://schemas.openxmlformats.org/officeDocument/2006/relationships/hyperlink" Target="http://webapp.etsi.org/teldir/ListPersDetails.asp?PersId=47232" TargetMode="External" Id="Rd3a5f72be9a44191" /><Relationship Type="http://schemas.openxmlformats.org/officeDocument/2006/relationships/hyperlink" Target="http://portal.3gpp.org/desktopmodules/Release/ReleaseDetails.aspx?releaseId=191" TargetMode="External" Id="Rf303a4f5b6204193" /><Relationship Type="http://schemas.openxmlformats.org/officeDocument/2006/relationships/hyperlink" Target="http://portal.3gpp.org/desktopmodules/WorkItem/WorkItemDetails.aspx?workitemId=830277" TargetMode="External" Id="R80e1e4d87ae142b4" /><Relationship Type="http://schemas.openxmlformats.org/officeDocument/2006/relationships/hyperlink" Target="https://www.3gpp.org/ftp/TSG_RAN/WG4_Radio/TSGR4_97_e/Docs/R4-2014575.zip" TargetMode="External" Id="R776698b608c14ddb" /><Relationship Type="http://schemas.openxmlformats.org/officeDocument/2006/relationships/hyperlink" Target="http://webapp.etsi.org/teldir/ListPersDetails.asp?PersId=47232" TargetMode="External" Id="Rfdbbbc983da64dbc" /><Relationship Type="http://schemas.openxmlformats.org/officeDocument/2006/relationships/hyperlink" Target="http://portal.3gpp.org/desktopmodules/Release/ReleaseDetails.aspx?releaseId=191" TargetMode="External" Id="R2f000d6ffe9448cf" /><Relationship Type="http://schemas.openxmlformats.org/officeDocument/2006/relationships/hyperlink" Target="http://portal.3gpp.org/desktopmodules/WorkItem/WorkItemDetails.aspx?workitemId=830177" TargetMode="External" Id="R068a8791ec474472" /><Relationship Type="http://schemas.openxmlformats.org/officeDocument/2006/relationships/hyperlink" Target="https://www.3gpp.org/ftp/TSG_RAN/WG4_Radio/TSGR4_97_e/Docs/R4-2014576.zip" TargetMode="External" Id="R7ba61caf19f448b7" /><Relationship Type="http://schemas.openxmlformats.org/officeDocument/2006/relationships/hyperlink" Target="http://webapp.etsi.org/teldir/ListPersDetails.asp?PersId=47232" TargetMode="External" Id="R4dcf5f25a6944cd7" /><Relationship Type="http://schemas.openxmlformats.org/officeDocument/2006/relationships/hyperlink" Target="http://portal.3gpp.org/desktopmodules/Release/ReleaseDetails.aspx?releaseId=191" TargetMode="External" Id="R1ba1e36374c243bd" /><Relationship Type="http://schemas.openxmlformats.org/officeDocument/2006/relationships/hyperlink" Target="http://portal.3gpp.org/desktopmodules/WorkItem/WorkItemDetails.aspx?workitemId=830277" TargetMode="External" Id="R35eb91b56e20436b" /><Relationship Type="http://schemas.openxmlformats.org/officeDocument/2006/relationships/hyperlink" Target="https://www.3gpp.org/ftp/TSG_RAN/WG4_Radio/TSGR4_97_e/Docs/R4-2014577.zip" TargetMode="External" Id="Rb538ff459e1d41f0" /><Relationship Type="http://schemas.openxmlformats.org/officeDocument/2006/relationships/hyperlink" Target="http://webapp.etsi.org/teldir/ListPersDetails.asp?PersId=47232" TargetMode="External" Id="R5ea5da2e0dca489b" /><Relationship Type="http://schemas.openxmlformats.org/officeDocument/2006/relationships/hyperlink" Target="http://portal.3gpp.org/desktopmodules/Release/ReleaseDetails.aspx?releaseId=191" TargetMode="External" Id="R68b4f089ed854ac4" /><Relationship Type="http://schemas.openxmlformats.org/officeDocument/2006/relationships/hyperlink" Target="http://portal.3gpp.org/desktopmodules/WorkItem/WorkItemDetails.aspx?workitemId=830277" TargetMode="External" Id="Rb5744fd71ed24caa" /><Relationship Type="http://schemas.openxmlformats.org/officeDocument/2006/relationships/hyperlink" Target="https://www.3gpp.org/ftp/TSG_RAN/WG4_Radio/TSGR4_97_e/Docs/R4-2014578.zip" TargetMode="External" Id="R8a2f0c01ea994cdf" /><Relationship Type="http://schemas.openxmlformats.org/officeDocument/2006/relationships/hyperlink" Target="http://webapp.etsi.org/teldir/ListPersDetails.asp?PersId=47232" TargetMode="External" Id="R7c9ce4d13a1b4ed4" /><Relationship Type="http://schemas.openxmlformats.org/officeDocument/2006/relationships/hyperlink" Target="http://portal.3gpp.org/desktopmodules/Release/ReleaseDetails.aspx?releaseId=191" TargetMode="External" Id="Rd9d77e92431a4efe" /><Relationship Type="http://schemas.openxmlformats.org/officeDocument/2006/relationships/hyperlink" Target="http://portal.3gpp.org/desktopmodules/WorkItem/WorkItemDetails.aspx?workitemId=830277" TargetMode="External" Id="Rb30eebbf312a4204" /><Relationship Type="http://schemas.openxmlformats.org/officeDocument/2006/relationships/hyperlink" Target="https://www.3gpp.org/ftp/TSG_RAN/WG4_Radio/TSGR4_97_e/Docs/R4-2014579.zip" TargetMode="External" Id="Rd178fc2b68414e97" /><Relationship Type="http://schemas.openxmlformats.org/officeDocument/2006/relationships/hyperlink" Target="http://webapp.etsi.org/teldir/ListPersDetails.asp?PersId=47232" TargetMode="External" Id="R4a3c58490b114134" /><Relationship Type="http://schemas.openxmlformats.org/officeDocument/2006/relationships/hyperlink" Target="http://portal.3gpp.org/desktopmodules/Release/ReleaseDetails.aspx?releaseId=191" TargetMode="External" Id="R503d7c7344ce4d9e" /><Relationship Type="http://schemas.openxmlformats.org/officeDocument/2006/relationships/hyperlink" Target="http://portal.3gpp.org/desktopmodules/WorkItem/WorkItemDetails.aspx?workitemId=830277" TargetMode="External" Id="R8774f7285e7a4b5b" /><Relationship Type="http://schemas.openxmlformats.org/officeDocument/2006/relationships/hyperlink" Target="https://www.3gpp.org/ftp/TSG_RAN/WG4_Radio/TSGR4_97_e/Docs/R4-2014580.zip" TargetMode="External" Id="R3102997b5624404d" /><Relationship Type="http://schemas.openxmlformats.org/officeDocument/2006/relationships/hyperlink" Target="http://webapp.etsi.org/teldir/ListPersDetails.asp?PersId=47232" TargetMode="External" Id="R9da313c3d2bc48a3" /><Relationship Type="http://schemas.openxmlformats.org/officeDocument/2006/relationships/hyperlink" Target="https://portal.3gpp.org/ngppapp/CreateTdoc.aspx?mode=view&amp;contributionId=1171220" TargetMode="External" Id="R9eb5c995d7934793" /><Relationship Type="http://schemas.openxmlformats.org/officeDocument/2006/relationships/hyperlink" Target="http://portal.3gpp.org/desktopmodules/Release/ReleaseDetails.aspx?releaseId=191" TargetMode="External" Id="Rc3fbed08dc574484" /><Relationship Type="http://schemas.openxmlformats.org/officeDocument/2006/relationships/hyperlink" Target="http://portal.3gpp.org/desktopmodules/Specifications/SpecificationDetails.aspx?specificationId=3204" TargetMode="External" Id="R910433a3334f4712" /><Relationship Type="http://schemas.openxmlformats.org/officeDocument/2006/relationships/hyperlink" Target="http://portal.3gpp.org/desktopmodules/WorkItem/WorkItemDetails.aspx?workitemId=800287" TargetMode="External" Id="Re14b3e2099e94c59" /><Relationship Type="http://schemas.openxmlformats.org/officeDocument/2006/relationships/hyperlink" Target="https://www.3gpp.org/ftp/TSG_RAN/WG4_Radio/TSGR4_97_e/Docs/R4-2014581.zip" TargetMode="External" Id="Rac759733e6f44be6" /><Relationship Type="http://schemas.openxmlformats.org/officeDocument/2006/relationships/hyperlink" Target="http://webapp.etsi.org/teldir/ListPersDetails.asp?PersId=47232" TargetMode="External" Id="Rca8b7ad440354df1" /><Relationship Type="http://schemas.openxmlformats.org/officeDocument/2006/relationships/hyperlink" Target="https://portal.3gpp.org/ngppapp/CreateTdoc.aspx?mode=view&amp;contributionId=1171524" TargetMode="External" Id="Rcb1d9e090b36417e" /><Relationship Type="http://schemas.openxmlformats.org/officeDocument/2006/relationships/hyperlink" Target="http://portal.3gpp.org/desktopmodules/Release/ReleaseDetails.aspx?releaseId=191" TargetMode="External" Id="Raad382f43a6d4f78" /><Relationship Type="http://schemas.openxmlformats.org/officeDocument/2006/relationships/hyperlink" Target="http://portal.3gpp.org/desktopmodules/Specifications/SpecificationDetails.aspx?specificationId=3284" TargetMode="External" Id="Rc0491ca84a3a459d" /><Relationship Type="http://schemas.openxmlformats.org/officeDocument/2006/relationships/hyperlink" Target="http://portal.3gpp.org/desktopmodules/WorkItem/WorkItemDetails.aspx?workitemId=830189" TargetMode="External" Id="Ra0894eedab014e06" /><Relationship Type="http://schemas.openxmlformats.org/officeDocument/2006/relationships/hyperlink" Target="https://www.3gpp.org/ftp/TSG_RAN/WG4_Radio/TSGR4_97_e/Docs/R4-2014582.zip" TargetMode="External" Id="R174c08a007044aeb" /><Relationship Type="http://schemas.openxmlformats.org/officeDocument/2006/relationships/hyperlink" Target="http://webapp.etsi.org/teldir/ListPersDetails.asp?PersId=47232" TargetMode="External" Id="R35e2ab09c99c46c3" /><Relationship Type="http://schemas.openxmlformats.org/officeDocument/2006/relationships/hyperlink" Target="http://portal.3gpp.org/desktopmodules/Release/ReleaseDetails.aspx?releaseId=191" TargetMode="External" Id="R65bb527f63624930" /><Relationship Type="http://schemas.openxmlformats.org/officeDocument/2006/relationships/hyperlink" Target="http://portal.3gpp.org/desktopmodules/Specifications/SpecificationDetails.aspx?specificationId=3285" TargetMode="External" Id="Rc50ab24fec4a4117" /><Relationship Type="http://schemas.openxmlformats.org/officeDocument/2006/relationships/hyperlink" Target="http://portal.3gpp.org/desktopmodules/WorkItem/WorkItemDetails.aspx?workitemId=770050" TargetMode="External" Id="R25756a3bebaa44ad" /><Relationship Type="http://schemas.openxmlformats.org/officeDocument/2006/relationships/hyperlink" Target="https://www.3gpp.org/ftp/TSG_RAN/WG4_Radio/TSGR4_97_e/Docs/R4-2014583.zip" TargetMode="External" Id="Re750640ec7004ddf" /><Relationship Type="http://schemas.openxmlformats.org/officeDocument/2006/relationships/hyperlink" Target="http://webapp.etsi.org/teldir/ListPersDetails.asp?PersId=47232" TargetMode="External" Id="R9698182bedac444b" /><Relationship Type="http://schemas.openxmlformats.org/officeDocument/2006/relationships/hyperlink" Target="http://portal.3gpp.org/desktopmodules/Release/ReleaseDetails.aspx?releaseId=191" TargetMode="External" Id="Rc45f37e3337d4cf3" /><Relationship Type="http://schemas.openxmlformats.org/officeDocument/2006/relationships/hyperlink" Target="http://portal.3gpp.org/desktopmodules/WorkItem/WorkItemDetails.aspx?workitemId=770050" TargetMode="External" Id="R3f1a5a9b93e140cc" /><Relationship Type="http://schemas.openxmlformats.org/officeDocument/2006/relationships/hyperlink" Target="https://www.3gpp.org/ftp/TSG_RAN/WG4_Radio/TSGR4_97_e/Docs/R4-2014584.zip" TargetMode="External" Id="R71f61acf61284603" /><Relationship Type="http://schemas.openxmlformats.org/officeDocument/2006/relationships/hyperlink" Target="http://webapp.etsi.org/teldir/ListPersDetails.asp?PersId=47232" TargetMode="External" Id="Rde68c9730a52491f" /><Relationship Type="http://schemas.openxmlformats.org/officeDocument/2006/relationships/hyperlink" Target="http://portal.3gpp.org/desktopmodules/Release/ReleaseDetails.aspx?releaseId=191" TargetMode="External" Id="R908cbb514dc746c9" /><Relationship Type="http://schemas.openxmlformats.org/officeDocument/2006/relationships/hyperlink" Target="http://portal.3gpp.org/desktopmodules/WorkItem/WorkItemDetails.aspx?workitemId=830189" TargetMode="External" Id="Re36c1da055664f54" /><Relationship Type="http://schemas.openxmlformats.org/officeDocument/2006/relationships/hyperlink" Target="https://www.3gpp.org/ftp/TSG_RAN/WG4_Radio/TSGR4_97_e/Docs/R4-2014585.zip" TargetMode="External" Id="R7d357aedc68d4cc0" /><Relationship Type="http://schemas.openxmlformats.org/officeDocument/2006/relationships/hyperlink" Target="http://webapp.etsi.org/teldir/ListPersDetails.asp?PersId=47232" TargetMode="External" Id="R5394c22e8c7e4ee6" /><Relationship Type="http://schemas.openxmlformats.org/officeDocument/2006/relationships/hyperlink" Target="http://portal.3gpp.org/desktopmodules/Release/ReleaseDetails.aspx?releaseId=191" TargetMode="External" Id="Rdda62d995dd14c0f" /><Relationship Type="http://schemas.openxmlformats.org/officeDocument/2006/relationships/hyperlink" Target="http://portal.3gpp.org/desktopmodules/WorkItem/WorkItemDetails.aspx?workitemId=830189" TargetMode="External" Id="R23d79a66c57b41aa" /><Relationship Type="http://schemas.openxmlformats.org/officeDocument/2006/relationships/hyperlink" Target="https://www.3gpp.org/ftp/TSG_RAN/WG4_Radio/TSGR4_97_e/Docs/R4-2014586.zip" TargetMode="External" Id="Rd6fc27a28a8c4151" /><Relationship Type="http://schemas.openxmlformats.org/officeDocument/2006/relationships/hyperlink" Target="http://webapp.etsi.org/teldir/ListPersDetails.asp?PersId=47232" TargetMode="External" Id="Rc61baed43c5b4959" /><Relationship Type="http://schemas.openxmlformats.org/officeDocument/2006/relationships/hyperlink" Target="http://portal.3gpp.org/desktopmodules/Release/ReleaseDetails.aspx?releaseId=192" TargetMode="External" Id="R81e39838a7244177" /><Relationship Type="http://schemas.openxmlformats.org/officeDocument/2006/relationships/hyperlink" Target="http://portal.3gpp.org/desktopmodules/WorkItem/WorkItemDetails.aspx?workitemId=830189" TargetMode="External" Id="R2ba3d42857f14805" /><Relationship Type="http://schemas.openxmlformats.org/officeDocument/2006/relationships/hyperlink" Target="https://www.3gpp.org/ftp/TSG_RAN/WG4_Radio/TSGR4_97_e/Docs/R4-2014587.zip" TargetMode="External" Id="R69119d4fbac04c72" /><Relationship Type="http://schemas.openxmlformats.org/officeDocument/2006/relationships/hyperlink" Target="http://webapp.etsi.org/teldir/ListPersDetails.asp?PersId=47232" TargetMode="External" Id="Re1349a06670f4194" /><Relationship Type="http://schemas.openxmlformats.org/officeDocument/2006/relationships/hyperlink" Target="http://portal.3gpp.org/desktopmodules/Release/ReleaseDetails.aspx?releaseId=192" TargetMode="External" Id="Ra2ab81e2cdbb4018" /><Relationship Type="http://schemas.openxmlformats.org/officeDocument/2006/relationships/hyperlink" Target="http://portal.3gpp.org/desktopmodules/WorkItem/WorkItemDetails.aspx?workitemId=830189" TargetMode="External" Id="R07b9c81d462c4ee4" /><Relationship Type="http://schemas.openxmlformats.org/officeDocument/2006/relationships/hyperlink" Target="https://www.3gpp.org/ftp/TSG_RAN/WG4_Radio/TSGR4_97_e/Docs/R4-2014588.zip" TargetMode="External" Id="Re54a681b44d743e8" /><Relationship Type="http://schemas.openxmlformats.org/officeDocument/2006/relationships/hyperlink" Target="http://webapp.etsi.org/teldir/ListPersDetails.asp?PersId=47232" TargetMode="External" Id="R2b45dd70cecb42a1" /><Relationship Type="http://schemas.openxmlformats.org/officeDocument/2006/relationships/hyperlink" Target="http://portal.3gpp.org/desktopmodules/Release/ReleaseDetails.aspx?releaseId=192" TargetMode="External" Id="R1b8af7cc03a3429e" /><Relationship Type="http://schemas.openxmlformats.org/officeDocument/2006/relationships/hyperlink" Target="http://portal.3gpp.org/desktopmodules/WorkItem/WorkItemDetails.aspx?workitemId=830189" TargetMode="External" Id="Re700b1c4a5c64ef3" /><Relationship Type="http://schemas.openxmlformats.org/officeDocument/2006/relationships/hyperlink" Target="https://www.3gpp.org/ftp/TSG_RAN/WG4_Radio/TSGR4_97_e/Docs/R4-2014589.zip" TargetMode="External" Id="R878efd239c4a4100" /><Relationship Type="http://schemas.openxmlformats.org/officeDocument/2006/relationships/hyperlink" Target="http://webapp.etsi.org/teldir/ListPersDetails.asp?PersId=47232" TargetMode="External" Id="Rcc2152ce6af6443e" /><Relationship Type="http://schemas.openxmlformats.org/officeDocument/2006/relationships/hyperlink" Target="http://portal.3gpp.org/desktopmodules/Release/ReleaseDetails.aspx?releaseId=192" TargetMode="External" Id="R4fc3e7c63ef5458b" /><Relationship Type="http://schemas.openxmlformats.org/officeDocument/2006/relationships/hyperlink" Target="http://portal.3gpp.org/desktopmodules/WorkItem/WorkItemDetails.aspx?workitemId=830189" TargetMode="External" Id="Rd30ade81fbae4def" /><Relationship Type="http://schemas.openxmlformats.org/officeDocument/2006/relationships/hyperlink" Target="https://www.3gpp.org/ftp/TSG_RAN/WG4_Radio/TSGR4_97_e/Docs/R4-2014590.zip" TargetMode="External" Id="Ra4d67bf3f25245c2" /><Relationship Type="http://schemas.openxmlformats.org/officeDocument/2006/relationships/hyperlink" Target="http://webapp.etsi.org/teldir/ListPersDetails.asp?PersId=47232" TargetMode="External" Id="Rdf6f6be466a942d1" /><Relationship Type="http://schemas.openxmlformats.org/officeDocument/2006/relationships/hyperlink" Target="http://portal.3gpp.org/desktopmodules/Release/ReleaseDetails.aspx?releaseId=192" TargetMode="External" Id="R1545d9e3dbdb472f" /><Relationship Type="http://schemas.openxmlformats.org/officeDocument/2006/relationships/hyperlink" Target="http://portal.3gpp.org/desktopmodules/WorkItem/WorkItemDetails.aspx?workitemId=830189" TargetMode="External" Id="R94ee42dd228b4cd6" /><Relationship Type="http://schemas.openxmlformats.org/officeDocument/2006/relationships/hyperlink" Target="https://www.3gpp.org/ftp/TSG_RAN/WG4_Radio/TSGR4_97_e/Docs/R4-2014591.zip" TargetMode="External" Id="R6ce98d81a26b4568" /><Relationship Type="http://schemas.openxmlformats.org/officeDocument/2006/relationships/hyperlink" Target="http://webapp.etsi.org/teldir/ListPersDetails.asp?PersId=86826" TargetMode="External" Id="R95c259e608e2488a" /><Relationship Type="http://schemas.openxmlformats.org/officeDocument/2006/relationships/hyperlink" Target="https://portal.3gpp.org/ngppapp/CreateTdoc.aspx?mode=view&amp;contributionId=1171073" TargetMode="External" Id="R25c9ab7be40e48aa" /><Relationship Type="http://schemas.openxmlformats.org/officeDocument/2006/relationships/hyperlink" Target="http://portal.3gpp.org/desktopmodules/Release/ReleaseDetails.aspx?releaseId=190" TargetMode="External" Id="Rb35132db2c3342f2" /><Relationship Type="http://schemas.openxmlformats.org/officeDocument/2006/relationships/hyperlink" Target="http://portal.3gpp.org/desktopmodules/Specifications/SpecificationDetails.aspx?specificationId=3204" TargetMode="External" Id="R9af280776bdb41c8" /><Relationship Type="http://schemas.openxmlformats.org/officeDocument/2006/relationships/hyperlink" Target="http://portal.3gpp.org/desktopmodules/WorkItem/WorkItemDetails.aspx?workitemId=750267" TargetMode="External" Id="R5ace019df11443b7" /><Relationship Type="http://schemas.openxmlformats.org/officeDocument/2006/relationships/hyperlink" Target="https://www.3gpp.org/ftp/TSG_RAN/WG4_Radio/TSGR4_97_e/Docs/R4-2014592.zip" TargetMode="External" Id="Rbb444b2f13a848d9" /><Relationship Type="http://schemas.openxmlformats.org/officeDocument/2006/relationships/hyperlink" Target="http://webapp.etsi.org/teldir/ListPersDetails.asp?PersId=86826" TargetMode="External" Id="R88663c7205cf4845" /><Relationship Type="http://schemas.openxmlformats.org/officeDocument/2006/relationships/hyperlink" Target="http://portal.3gpp.org/desktopmodules/Release/ReleaseDetails.aspx?releaseId=191" TargetMode="External" Id="R9f6be3a0393d4c39" /><Relationship Type="http://schemas.openxmlformats.org/officeDocument/2006/relationships/hyperlink" Target="http://portal.3gpp.org/desktopmodules/Specifications/SpecificationDetails.aspx?specificationId=3204" TargetMode="External" Id="R994cc9fe6bd04dc5" /><Relationship Type="http://schemas.openxmlformats.org/officeDocument/2006/relationships/hyperlink" Target="http://portal.3gpp.org/desktopmodules/WorkItem/WorkItemDetails.aspx?workitemId=840295" TargetMode="External" Id="R200bdacf765d4773" /><Relationship Type="http://schemas.openxmlformats.org/officeDocument/2006/relationships/hyperlink" Target="https://www.3gpp.org/ftp/TSG_RAN/WG4_Radio/TSGR4_97_e/Docs/R4-2014593.zip" TargetMode="External" Id="Rd7650d1ec3e34388" /><Relationship Type="http://schemas.openxmlformats.org/officeDocument/2006/relationships/hyperlink" Target="http://webapp.etsi.org/teldir/ListPersDetails.asp?PersId=75756" TargetMode="External" Id="R4bfac13d3dc14396" /><Relationship Type="http://schemas.openxmlformats.org/officeDocument/2006/relationships/hyperlink" Target="http://portal.3gpp.org/desktopmodules/Release/ReleaseDetails.aspx?releaseId=192" TargetMode="External" Id="R49e3028c024e4f1e" /><Relationship Type="http://schemas.openxmlformats.org/officeDocument/2006/relationships/hyperlink" Target="http://portal.3gpp.org/desktopmodules/Specifications/SpecificationDetails.aspx?specificationId=3283" TargetMode="External" Id="Rd2a68e9828cf4fef" /><Relationship Type="http://schemas.openxmlformats.org/officeDocument/2006/relationships/hyperlink" Target="http://portal.3gpp.org/desktopmodules/WorkItem/WorkItemDetails.aspx?workitemId=880192" TargetMode="External" Id="Ra7467bc68a4547df" /><Relationship Type="http://schemas.openxmlformats.org/officeDocument/2006/relationships/hyperlink" Target="https://www.3gpp.org/ftp/TSG_RAN/WG4_Radio/TSGR4_97_e/Docs/R4-2014594.zip" TargetMode="External" Id="R90064565c3ae42a8" /><Relationship Type="http://schemas.openxmlformats.org/officeDocument/2006/relationships/hyperlink" Target="http://webapp.etsi.org/teldir/ListPersDetails.asp?PersId=83979" TargetMode="External" Id="R6c50b2af9c334562" /><Relationship Type="http://schemas.openxmlformats.org/officeDocument/2006/relationships/hyperlink" Target="http://portal.3gpp.org/desktopmodules/Release/ReleaseDetails.aspx?releaseId=192" TargetMode="External" Id="R6435c3a9a06347e3" /><Relationship Type="http://schemas.openxmlformats.org/officeDocument/2006/relationships/hyperlink" Target="https://www.3gpp.org/ftp/TSG_RAN/WG4_Radio/TSGR4_97_e/Docs/R4-2014595.zip" TargetMode="External" Id="Rcd83e76177254ae8" /><Relationship Type="http://schemas.openxmlformats.org/officeDocument/2006/relationships/hyperlink" Target="http://webapp.etsi.org/teldir/ListPersDetails.asp?PersId=88621" TargetMode="External" Id="Rcb28ae9c3719407f" /><Relationship Type="http://schemas.openxmlformats.org/officeDocument/2006/relationships/hyperlink" Target="https://portal.3gpp.org/ngppapp/CreateTdoc.aspx?mode=view&amp;contributionId=1171917" TargetMode="External" Id="Rc7ed2dc2ebaf4e32" /><Relationship Type="http://schemas.openxmlformats.org/officeDocument/2006/relationships/hyperlink" Target="http://portal.3gpp.org/desktopmodules/Release/ReleaseDetails.aspx?releaseId=192" TargetMode="External" Id="Rda7ac31874f64f94" /><Relationship Type="http://schemas.openxmlformats.org/officeDocument/2006/relationships/hyperlink" Target="http://portal.3gpp.org/desktopmodules/Specifications/SpecificationDetails.aspx?specificationId=3794" TargetMode="External" Id="Rb67797d9020a46e8" /><Relationship Type="http://schemas.openxmlformats.org/officeDocument/2006/relationships/hyperlink" Target="http://portal.3gpp.org/desktopmodules/WorkItem/WorkItemDetails.aspx?workitemId=881108" TargetMode="External" Id="R192b09ab5cac426d" /><Relationship Type="http://schemas.openxmlformats.org/officeDocument/2006/relationships/hyperlink" Target="https://www.3gpp.org/ftp/TSG_RAN/WG4_Radio/TSGR4_97_e/Docs/R4-2014596.zip" TargetMode="External" Id="R2e1a1ffae34c4cb8" /><Relationship Type="http://schemas.openxmlformats.org/officeDocument/2006/relationships/hyperlink" Target="http://webapp.etsi.org/teldir/ListPersDetails.asp?PersId=84047" TargetMode="External" Id="R2982def4a91d44b0" /><Relationship Type="http://schemas.openxmlformats.org/officeDocument/2006/relationships/hyperlink" Target="https://portal.3gpp.org/ngppapp/CreateTdoc.aspx?mode=view&amp;contributionId=1171253" TargetMode="External" Id="R3259209145c3453e" /><Relationship Type="http://schemas.openxmlformats.org/officeDocument/2006/relationships/hyperlink" Target="http://portal.3gpp.org/desktopmodules/Release/ReleaseDetails.aspx?releaseId=191" TargetMode="External" Id="R3e87993372ec4fb3" /><Relationship Type="http://schemas.openxmlformats.org/officeDocument/2006/relationships/hyperlink" Target="http://portal.3gpp.org/desktopmodules/Specifications/SpecificationDetails.aspx?specificationId=3285" TargetMode="External" Id="R03bedc06742541a5" /><Relationship Type="http://schemas.openxmlformats.org/officeDocument/2006/relationships/hyperlink" Target="http://portal.3gpp.org/desktopmodules/WorkItem/WorkItemDetails.aspx?workitemId=830178" TargetMode="External" Id="R4a0851c12c39413e" /><Relationship Type="http://schemas.openxmlformats.org/officeDocument/2006/relationships/hyperlink" Target="https://www.3gpp.org/ftp/TSG_RAN/WG4_Radio/TSGR4_97_e/Docs/R4-2014597.zip" TargetMode="External" Id="R19b017035a8844b1" /><Relationship Type="http://schemas.openxmlformats.org/officeDocument/2006/relationships/hyperlink" Target="http://webapp.etsi.org/teldir/ListPersDetails.asp?PersId=84047" TargetMode="External" Id="Rf6cc8c7715ba43f7" /><Relationship Type="http://schemas.openxmlformats.org/officeDocument/2006/relationships/hyperlink" Target="https://portal.3gpp.org/ngppapp/CreateTdoc.aspx?mode=view&amp;contributionId=1171525" TargetMode="External" Id="Refebfc0072874f91" /><Relationship Type="http://schemas.openxmlformats.org/officeDocument/2006/relationships/hyperlink" Target="http://portal.3gpp.org/desktopmodules/Release/ReleaseDetails.aspx?releaseId=191" TargetMode="External" Id="R84a4dfe9291a4afe" /><Relationship Type="http://schemas.openxmlformats.org/officeDocument/2006/relationships/hyperlink" Target="http://portal.3gpp.org/desktopmodules/Specifications/SpecificationDetails.aspx?specificationId=3284" TargetMode="External" Id="Refb86023bd8c4644" /><Relationship Type="http://schemas.openxmlformats.org/officeDocument/2006/relationships/hyperlink" Target="http://portal.3gpp.org/desktopmodules/WorkItem/WorkItemDetails.aspx?workitemId=830189" TargetMode="External" Id="Ra0ef42cf6292489b" /><Relationship Type="http://schemas.openxmlformats.org/officeDocument/2006/relationships/hyperlink" Target="https://www.3gpp.org/ftp/TSG_RAN/WG4_Radio/TSGR4_97_e/Docs/R4-2014598.zip" TargetMode="External" Id="R9c53064c3c5240c8" /><Relationship Type="http://schemas.openxmlformats.org/officeDocument/2006/relationships/hyperlink" Target="http://webapp.etsi.org/teldir/ListPersDetails.asp?PersId=88270" TargetMode="External" Id="R1b922487e25a4886" /><Relationship Type="http://schemas.openxmlformats.org/officeDocument/2006/relationships/hyperlink" Target="http://portal.3gpp.org/desktopmodules/Release/ReleaseDetails.aspx?releaseId=191" TargetMode="External" Id="R4751008367024bf5" /><Relationship Type="http://schemas.openxmlformats.org/officeDocument/2006/relationships/hyperlink" Target="https://www.3gpp.org/ftp/TSG_RAN/WG4_Radio/TSGR4_97_e/Docs/R4-2014599.zip" TargetMode="External" Id="Reba470e4ddd64a54" /><Relationship Type="http://schemas.openxmlformats.org/officeDocument/2006/relationships/hyperlink" Target="http://webapp.etsi.org/teldir/ListPersDetails.asp?PersId=88621" TargetMode="External" Id="R64d4c74bb5f54256" /><Relationship Type="http://schemas.openxmlformats.org/officeDocument/2006/relationships/hyperlink" Target="https://portal.3gpp.org/ngppapp/CreateTdoc.aspx?mode=view&amp;contributionId=1171918" TargetMode="External" Id="R9625b061c87444d7" /><Relationship Type="http://schemas.openxmlformats.org/officeDocument/2006/relationships/hyperlink" Target="http://portal.3gpp.org/desktopmodules/Release/ReleaseDetails.aspx?releaseId=192" TargetMode="External" Id="R50979b143e754c49" /><Relationship Type="http://schemas.openxmlformats.org/officeDocument/2006/relationships/hyperlink" Target="http://portal.3gpp.org/desktopmodules/Specifications/SpecificationDetails.aspx?specificationId=3794" TargetMode="External" Id="Rbdce3f3548b24f7d" /><Relationship Type="http://schemas.openxmlformats.org/officeDocument/2006/relationships/hyperlink" Target="http://portal.3gpp.org/desktopmodules/WorkItem/WorkItemDetails.aspx?workitemId=881108" TargetMode="External" Id="Rcfd3ed0c3c8241f0" /><Relationship Type="http://schemas.openxmlformats.org/officeDocument/2006/relationships/hyperlink" Target="https://www.3gpp.org/ftp/TSG_RAN/WG4_Radio/TSGR4_97_e/Docs/R4-2014600.zip" TargetMode="External" Id="R0eb1d1b8653340eb" /><Relationship Type="http://schemas.openxmlformats.org/officeDocument/2006/relationships/hyperlink" Target="http://webapp.etsi.org/teldir/ListPersDetails.asp?PersId=46654" TargetMode="External" Id="R270fc726d9b54746" /><Relationship Type="http://schemas.openxmlformats.org/officeDocument/2006/relationships/hyperlink" Target="https://portal.3gpp.org/ngppapp/CreateTdoc.aspx?mode=view&amp;contributionId=1171760" TargetMode="External" Id="Rc8e7f3b6f93a4224" /><Relationship Type="http://schemas.openxmlformats.org/officeDocument/2006/relationships/hyperlink" Target="http://portal.3gpp.org/desktopmodules/Release/ReleaseDetails.aspx?releaseId=190" TargetMode="External" Id="Rcf5c401ea4404841" /><Relationship Type="http://schemas.openxmlformats.org/officeDocument/2006/relationships/hyperlink" Target="http://portal.3gpp.org/desktopmodules/Specifications/SpecificationDetails.aspx?specificationId=3205" TargetMode="External" Id="R0f730dda8e114b74" /><Relationship Type="http://schemas.openxmlformats.org/officeDocument/2006/relationships/hyperlink" Target="http://portal.3gpp.org/desktopmodules/WorkItem/WorkItemDetails.aspx?workitemId=750167" TargetMode="External" Id="Rfc75d9af53ef41f0" /><Relationship Type="http://schemas.openxmlformats.org/officeDocument/2006/relationships/hyperlink" Target="https://www.3gpp.org/ftp/TSG_RAN/WG4_Radio/TSGR4_97_e/Docs/R4-2014601.zip" TargetMode="External" Id="Rf802117df90044d2" /><Relationship Type="http://schemas.openxmlformats.org/officeDocument/2006/relationships/hyperlink" Target="http://webapp.etsi.org/teldir/ListPersDetails.asp?PersId=63134" TargetMode="External" Id="Rbb20cb68767a472e" /><Relationship Type="http://schemas.openxmlformats.org/officeDocument/2006/relationships/hyperlink" Target="http://portal.3gpp.org/desktopmodules/Release/ReleaseDetails.aspx?releaseId=190" TargetMode="External" Id="Ra195426e4f234c74" /><Relationship Type="http://schemas.openxmlformats.org/officeDocument/2006/relationships/hyperlink" Target="http://portal.3gpp.org/desktopmodules/Specifications/SpecificationDetails.aspx?specificationId=3204" TargetMode="External" Id="R55a07ef6f3214653" /><Relationship Type="http://schemas.openxmlformats.org/officeDocument/2006/relationships/hyperlink" Target="http://portal.3gpp.org/desktopmodules/WorkItem/WorkItemDetails.aspx?workitemId=750267" TargetMode="External" Id="R09c681b432e144ef" /><Relationship Type="http://schemas.openxmlformats.org/officeDocument/2006/relationships/hyperlink" Target="http://webapp.etsi.org/teldir/ListPersDetails.asp?PersId=63134" TargetMode="External" Id="Ra79f47dad6804951" /><Relationship Type="http://schemas.openxmlformats.org/officeDocument/2006/relationships/hyperlink" Target="http://portal.3gpp.org/desktopmodules/Release/ReleaseDetails.aspx?releaseId=191" TargetMode="External" Id="Rd46b97c3b25d4ad7" /><Relationship Type="http://schemas.openxmlformats.org/officeDocument/2006/relationships/hyperlink" Target="http://portal.3gpp.org/desktopmodules/Specifications/SpecificationDetails.aspx?specificationId=3204" TargetMode="External" Id="R9966bf160be74c08" /><Relationship Type="http://schemas.openxmlformats.org/officeDocument/2006/relationships/hyperlink" Target="http://portal.3gpp.org/desktopmodules/WorkItem/WorkItemDetails.aspx?workitemId=750267" TargetMode="External" Id="R8e13c8faef2d4832" /><Relationship Type="http://schemas.openxmlformats.org/officeDocument/2006/relationships/hyperlink" Target="https://www.3gpp.org/ftp/TSG_RAN/WG4_Radio/TSGR4_97_e/Docs/R4-2014603.zip" TargetMode="External" Id="Rdb513a21f29c4790" /><Relationship Type="http://schemas.openxmlformats.org/officeDocument/2006/relationships/hyperlink" Target="http://webapp.etsi.org/teldir/ListPersDetails.asp?PersId=63134" TargetMode="External" Id="R0c1a69d25b034c1f" /><Relationship Type="http://schemas.openxmlformats.org/officeDocument/2006/relationships/hyperlink" Target="http://portal.3gpp.org/desktopmodules/Release/ReleaseDetails.aspx?releaseId=191" TargetMode="External" Id="Rfa975866ff8e4f6f" /><Relationship Type="http://schemas.openxmlformats.org/officeDocument/2006/relationships/hyperlink" Target="http://portal.3gpp.org/desktopmodules/WorkItem/WorkItemDetails.aspx?workitemId=800285" TargetMode="External" Id="R4d5c7238c3764b2e" /><Relationship Type="http://schemas.openxmlformats.org/officeDocument/2006/relationships/hyperlink" Target="https://www.3gpp.org/ftp/TSG_RAN/WG4_Radio/TSGR4_97_e/Docs/R4-2014604.zip" TargetMode="External" Id="Rb2870c6c1665432b" /><Relationship Type="http://schemas.openxmlformats.org/officeDocument/2006/relationships/hyperlink" Target="http://webapp.etsi.org/teldir/ListPersDetails.asp?PersId=63134" TargetMode="External" Id="R7dfbe5bdb87741f6" /><Relationship Type="http://schemas.openxmlformats.org/officeDocument/2006/relationships/hyperlink" Target="http://portal.3gpp.org/desktopmodules/Release/ReleaseDetails.aspx?releaseId=191" TargetMode="External" Id="Rdd13fe27acd34ec1" /><Relationship Type="http://schemas.openxmlformats.org/officeDocument/2006/relationships/hyperlink" Target="http://portal.3gpp.org/desktopmodules/WorkItem/WorkItemDetails.aspx?workitemId=800285" TargetMode="External" Id="Rb23c5cf912c84a72" /><Relationship Type="http://schemas.openxmlformats.org/officeDocument/2006/relationships/hyperlink" Target="https://www.3gpp.org/ftp/TSG_RAN/WG4_Radio/TSGR4_97_e/Docs/R4-2014605.zip" TargetMode="External" Id="Rbab9b18414bd4e91" /><Relationship Type="http://schemas.openxmlformats.org/officeDocument/2006/relationships/hyperlink" Target="http://webapp.etsi.org/teldir/ListPersDetails.asp?PersId=63134" TargetMode="External" Id="Rf7008974fc3c422d" /><Relationship Type="http://schemas.openxmlformats.org/officeDocument/2006/relationships/hyperlink" Target="http://portal.3gpp.org/desktopmodules/Release/ReleaseDetails.aspx?releaseId=191" TargetMode="External" Id="R9c9049fe66b446ca" /><Relationship Type="http://schemas.openxmlformats.org/officeDocument/2006/relationships/hyperlink" Target="http://portal.3gpp.org/desktopmodules/WorkItem/WorkItemDetails.aspx?workitemId=800285" TargetMode="External" Id="R179fb05913404487" /><Relationship Type="http://schemas.openxmlformats.org/officeDocument/2006/relationships/hyperlink" Target="https://www.3gpp.org/ftp/TSG_RAN/WG4_Radio/TSGR4_97_e/Docs/R4-2014606.zip" TargetMode="External" Id="Rb8600b8f09404463" /><Relationship Type="http://schemas.openxmlformats.org/officeDocument/2006/relationships/hyperlink" Target="http://webapp.etsi.org/teldir/ListPersDetails.asp?PersId=63134" TargetMode="External" Id="R612fe3b5924741d0" /><Relationship Type="http://schemas.openxmlformats.org/officeDocument/2006/relationships/hyperlink" Target="https://portal.3gpp.org/ngppapp/CreateTdoc.aspx?mode=view&amp;contributionId=1171481" TargetMode="External" Id="Ra219295e0187407b" /><Relationship Type="http://schemas.openxmlformats.org/officeDocument/2006/relationships/hyperlink" Target="http://portal.3gpp.org/desktopmodules/Release/ReleaseDetails.aspx?releaseId=191" TargetMode="External" Id="R96266b33fdbe4c19" /><Relationship Type="http://schemas.openxmlformats.org/officeDocument/2006/relationships/hyperlink" Target="http://portal.3gpp.org/desktopmodules/Specifications/SpecificationDetails.aspx?specificationId=3204" TargetMode="External" Id="R69a11adfbcb24946" /><Relationship Type="http://schemas.openxmlformats.org/officeDocument/2006/relationships/hyperlink" Target="http://portal.3gpp.org/desktopmodules/WorkItem/WorkItemDetails.aspx?workitemId=800285" TargetMode="External" Id="R4b2bfb39411f45b1" /><Relationship Type="http://schemas.openxmlformats.org/officeDocument/2006/relationships/hyperlink" Target="https://www.3gpp.org/ftp/TSG_RAN/WG4_Radio/TSGR4_97_e/Docs/R4-2014607.zip" TargetMode="External" Id="Rbff50c0001524780" /><Relationship Type="http://schemas.openxmlformats.org/officeDocument/2006/relationships/hyperlink" Target="http://webapp.etsi.org/teldir/ListPersDetails.asp?PersId=80243" TargetMode="External" Id="Rb08f8a6aa28c449a" /><Relationship Type="http://schemas.openxmlformats.org/officeDocument/2006/relationships/hyperlink" Target="http://portal.3gpp.org/desktopmodules/Release/ReleaseDetails.aspx?releaseId=192" TargetMode="External" Id="R34ba32aa8f7d41ee" /><Relationship Type="http://schemas.openxmlformats.org/officeDocument/2006/relationships/hyperlink" Target="http://portal.3gpp.org/desktopmodules/Specifications/SpecificationDetails.aspx?specificationId=3285" TargetMode="External" Id="R7cfb95c641024dcc" /><Relationship Type="http://schemas.openxmlformats.org/officeDocument/2006/relationships/hyperlink" Target="http://portal.3gpp.org/desktopmodules/WorkItem/WorkItemDetails.aspx?workitemId=880198" TargetMode="External" Id="R7c7b2d67b5de41b7" /><Relationship Type="http://schemas.openxmlformats.org/officeDocument/2006/relationships/hyperlink" Target="https://www.3gpp.org/ftp/TSG_RAN/WG4_Radio/TSGR4_97_e/Docs/R4-2014608.zip" TargetMode="External" Id="Rb599d3254c2c4c21" /><Relationship Type="http://schemas.openxmlformats.org/officeDocument/2006/relationships/hyperlink" Target="http://webapp.etsi.org/teldir/ListPersDetails.asp?PersId=88621" TargetMode="External" Id="Rb1a145a8327a416f" /><Relationship Type="http://schemas.openxmlformats.org/officeDocument/2006/relationships/hyperlink" Target="https://portal.3gpp.org/ngppapp/CreateTdoc.aspx?mode=view&amp;contributionId=1171869" TargetMode="External" Id="R063f5dbb283d4460" /><Relationship Type="http://schemas.openxmlformats.org/officeDocument/2006/relationships/hyperlink" Target="http://portal.3gpp.org/desktopmodules/Release/ReleaseDetails.aspx?releaseId=192" TargetMode="External" Id="R3cefd0f633324377" /><Relationship Type="http://schemas.openxmlformats.org/officeDocument/2006/relationships/hyperlink" Target="http://portal.3gpp.org/desktopmodules/Specifications/SpecificationDetails.aspx?specificationId=3788" TargetMode="External" Id="R1a41d11e6daf4329" /><Relationship Type="http://schemas.openxmlformats.org/officeDocument/2006/relationships/hyperlink" Target="http://portal.3gpp.org/desktopmodules/WorkItem/WorkItemDetails.aspx?workitemId=881102" TargetMode="External" Id="R4ac76d50220240bc" /><Relationship Type="http://schemas.openxmlformats.org/officeDocument/2006/relationships/hyperlink" Target="https://www.3gpp.org/ftp/TSG_RAN/WG4_Radio/TSGR4_97_e/Docs/R4-2014609.zip" TargetMode="External" Id="R66df18021e024911" /><Relationship Type="http://schemas.openxmlformats.org/officeDocument/2006/relationships/hyperlink" Target="http://webapp.etsi.org/teldir/ListPersDetails.asp?PersId=80243" TargetMode="External" Id="R3410a942a9f84025" /><Relationship Type="http://schemas.openxmlformats.org/officeDocument/2006/relationships/hyperlink" Target="http://portal.3gpp.org/desktopmodules/Release/ReleaseDetails.aspx?releaseId=192" TargetMode="External" Id="R32ab3da50737493d" /><Relationship Type="http://schemas.openxmlformats.org/officeDocument/2006/relationships/hyperlink" Target="http://portal.3gpp.org/desktopmodules/Specifications/SpecificationDetails.aspx?specificationId=3285" TargetMode="External" Id="Ref03fc62cd6d4c50" /><Relationship Type="http://schemas.openxmlformats.org/officeDocument/2006/relationships/hyperlink" Target="http://portal.3gpp.org/desktopmodules/WorkItem/WorkItemDetails.aspx?workitemId=880199" TargetMode="External" Id="R0e6cc8afd0b444db" /><Relationship Type="http://schemas.openxmlformats.org/officeDocument/2006/relationships/hyperlink" Target="https://www.3gpp.org/ftp/TSG_RAN/WG4_Radio/TSGR4_97_e/Docs/R4-2014610.zip" TargetMode="External" Id="R88b33ef0eff64c66" /><Relationship Type="http://schemas.openxmlformats.org/officeDocument/2006/relationships/hyperlink" Target="http://webapp.etsi.org/teldir/ListPersDetails.asp?PersId=88621" TargetMode="External" Id="Rf0ce4537fc954748" /><Relationship Type="http://schemas.openxmlformats.org/officeDocument/2006/relationships/hyperlink" Target="https://portal.3gpp.org/ngppapp/CreateTdoc.aspx?mode=view&amp;contributionId=1171870" TargetMode="External" Id="Rd790795d04f642e3" /><Relationship Type="http://schemas.openxmlformats.org/officeDocument/2006/relationships/hyperlink" Target="http://portal.3gpp.org/desktopmodules/Release/ReleaseDetails.aspx?releaseId=192" TargetMode="External" Id="Rf93fbdabf1f24510" /><Relationship Type="http://schemas.openxmlformats.org/officeDocument/2006/relationships/hyperlink" Target="http://portal.3gpp.org/desktopmodules/Specifications/SpecificationDetails.aspx?specificationId=3788" TargetMode="External" Id="Rc23d80af57bc4c9a" /><Relationship Type="http://schemas.openxmlformats.org/officeDocument/2006/relationships/hyperlink" Target="http://portal.3gpp.org/desktopmodules/WorkItem/WorkItemDetails.aspx?workitemId=881102" TargetMode="External" Id="R75535feb9e084250" /><Relationship Type="http://schemas.openxmlformats.org/officeDocument/2006/relationships/hyperlink" Target="https://www.3gpp.org/ftp/TSG_RAN/WG4_Radio/TSGR4_97_e/Docs/R4-2014611.zip" TargetMode="External" Id="R6bcde16f99bc4955" /><Relationship Type="http://schemas.openxmlformats.org/officeDocument/2006/relationships/hyperlink" Target="http://webapp.etsi.org/teldir/ListPersDetails.asp?PersId=80243" TargetMode="External" Id="R837767a64ae94e7e" /><Relationship Type="http://schemas.openxmlformats.org/officeDocument/2006/relationships/hyperlink" Target="http://portal.3gpp.org/desktopmodules/Release/ReleaseDetails.aspx?releaseId=192" TargetMode="External" Id="R1d95a1aa3f3649a6" /><Relationship Type="http://schemas.openxmlformats.org/officeDocument/2006/relationships/hyperlink" Target="http://portal.3gpp.org/desktopmodules/Specifications/SpecificationDetails.aspx?specificationId=3285" TargetMode="External" Id="R99018e951b064b99" /><Relationship Type="http://schemas.openxmlformats.org/officeDocument/2006/relationships/hyperlink" Target="http://portal.3gpp.org/desktopmodules/WorkItem/WorkItemDetails.aspx?workitemId=881100" TargetMode="External" Id="Rdadb7619f3ad4381" /><Relationship Type="http://schemas.openxmlformats.org/officeDocument/2006/relationships/hyperlink" Target="https://www.3gpp.org/ftp/TSG_RAN/WG4_Radio/TSGR4_97_e/Docs/R4-2014612.zip" TargetMode="External" Id="Rb2ae5f42a4db42ff" /><Relationship Type="http://schemas.openxmlformats.org/officeDocument/2006/relationships/hyperlink" Target="http://webapp.etsi.org/teldir/ListPersDetails.asp?PersId=80243" TargetMode="External" Id="R6a281da2b9a347cc" /><Relationship Type="http://schemas.openxmlformats.org/officeDocument/2006/relationships/hyperlink" Target="http://portal.3gpp.org/desktopmodules/Release/ReleaseDetails.aspx?releaseId=192" TargetMode="External" Id="R6929c28d52c74bf2" /><Relationship Type="http://schemas.openxmlformats.org/officeDocument/2006/relationships/hyperlink" Target="http://portal.3gpp.org/desktopmodules/Specifications/SpecificationDetails.aspx?specificationId=3785" TargetMode="External" Id="Ra9ff3812d1574aea" /><Relationship Type="http://schemas.openxmlformats.org/officeDocument/2006/relationships/hyperlink" Target="http://portal.3gpp.org/desktopmodules/WorkItem/WorkItemDetails.aspx?workitemId=880199" TargetMode="External" Id="R6b0b96b7c472404b" /><Relationship Type="http://schemas.openxmlformats.org/officeDocument/2006/relationships/hyperlink" Target="https://www.3gpp.org/ftp/TSG_RAN/WG4_Radio/TSGR4_97_e/Docs/R4-2014613.zip" TargetMode="External" Id="Rb4580c2c71c446cf" /><Relationship Type="http://schemas.openxmlformats.org/officeDocument/2006/relationships/hyperlink" Target="http://webapp.etsi.org/teldir/ListPersDetails.asp?PersId=80243" TargetMode="External" Id="R48ac8ec6b0cb40cf" /><Relationship Type="http://schemas.openxmlformats.org/officeDocument/2006/relationships/hyperlink" Target="http://portal.3gpp.org/desktopmodules/Release/ReleaseDetails.aspx?releaseId=192" TargetMode="External" Id="R5b61aa08dd6840d5" /><Relationship Type="http://schemas.openxmlformats.org/officeDocument/2006/relationships/hyperlink" Target="http://portal.3gpp.org/desktopmodules/Specifications/SpecificationDetails.aspx?specificationId=3785" TargetMode="External" Id="Rac9b03ce550b4541" /><Relationship Type="http://schemas.openxmlformats.org/officeDocument/2006/relationships/hyperlink" Target="http://portal.3gpp.org/desktopmodules/WorkItem/WorkItemDetails.aspx?workitemId=880199" TargetMode="External" Id="R424b4560d68a4633" /><Relationship Type="http://schemas.openxmlformats.org/officeDocument/2006/relationships/hyperlink" Target="https://www.3gpp.org/ftp/TSG_RAN/WG4_Radio/TSGR4_97_e/Docs/R4-2014614.zip" TargetMode="External" Id="R39cb34cde34244b2" /><Relationship Type="http://schemas.openxmlformats.org/officeDocument/2006/relationships/hyperlink" Target="http://webapp.etsi.org/teldir/ListPersDetails.asp?PersId=80243" TargetMode="External" Id="R9d7eb94db70f4f52" /><Relationship Type="http://schemas.openxmlformats.org/officeDocument/2006/relationships/hyperlink" Target="https://portal.3gpp.org/ngppapp/CreateTdoc.aspx?mode=view&amp;contributionId=1171824" TargetMode="External" Id="Rddd6a933a36b48b2" /><Relationship Type="http://schemas.openxmlformats.org/officeDocument/2006/relationships/hyperlink" Target="http://portal.3gpp.org/desktopmodules/Release/ReleaseDetails.aspx?releaseId=192" TargetMode="External" Id="R64ea7f3f99f04e32" /><Relationship Type="http://schemas.openxmlformats.org/officeDocument/2006/relationships/hyperlink" Target="http://portal.3gpp.org/desktopmodules/Specifications/SpecificationDetails.aspx?specificationId=3785" TargetMode="External" Id="Rfcdcfa3a326c416d" /><Relationship Type="http://schemas.openxmlformats.org/officeDocument/2006/relationships/hyperlink" Target="http://portal.3gpp.org/desktopmodules/WorkItem/WorkItemDetails.aspx?workitemId=880199" TargetMode="External" Id="R684bfe9619824c35" /><Relationship Type="http://schemas.openxmlformats.org/officeDocument/2006/relationships/hyperlink" Target="https://www.3gpp.org/ftp/TSG_RAN/WG4_Radio/TSGR4_97_e/Docs/R4-2014615.zip" TargetMode="External" Id="R776490ab767f49d3" /><Relationship Type="http://schemas.openxmlformats.org/officeDocument/2006/relationships/hyperlink" Target="http://webapp.etsi.org/teldir/ListPersDetails.asp?PersId=80243" TargetMode="External" Id="Re701e48f83cd49b9" /><Relationship Type="http://schemas.openxmlformats.org/officeDocument/2006/relationships/hyperlink" Target="http://portal.3gpp.org/desktopmodules/Release/ReleaseDetails.aspx?releaseId=192" TargetMode="External" Id="R8abc6d04615949fd" /><Relationship Type="http://schemas.openxmlformats.org/officeDocument/2006/relationships/hyperlink" Target="http://portal.3gpp.org/desktopmodules/Specifications/SpecificationDetails.aspx?specificationId=3786" TargetMode="External" Id="R2a5746a6797d42a4" /><Relationship Type="http://schemas.openxmlformats.org/officeDocument/2006/relationships/hyperlink" Target="http://portal.3gpp.org/desktopmodules/WorkItem/WorkItemDetails.aspx?workitemId=881100" TargetMode="External" Id="R150f45261a354e9c" /><Relationship Type="http://schemas.openxmlformats.org/officeDocument/2006/relationships/hyperlink" Target="https://www.3gpp.org/ftp/TSG_RAN/WG4_Radio/TSGR4_97_e/Docs/R4-2014616.zip" TargetMode="External" Id="R469b60c690bf47b4" /><Relationship Type="http://schemas.openxmlformats.org/officeDocument/2006/relationships/hyperlink" Target="http://webapp.etsi.org/teldir/ListPersDetails.asp?PersId=80243" TargetMode="External" Id="Rb0d0f9c598aa432f" /><Relationship Type="http://schemas.openxmlformats.org/officeDocument/2006/relationships/hyperlink" Target="http://portal.3gpp.org/desktopmodules/Release/ReleaseDetails.aspx?releaseId=192" TargetMode="External" Id="R68f3050080f84d30" /><Relationship Type="http://schemas.openxmlformats.org/officeDocument/2006/relationships/hyperlink" Target="http://portal.3gpp.org/desktopmodules/Specifications/SpecificationDetails.aspx?specificationId=3786" TargetMode="External" Id="R60267c0c273c4973" /><Relationship Type="http://schemas.openxmlformats.org/officeDocument/2006/relationships/hyperlink" Target="http://portal.3gpp.org/desktopmodules/WorkItem/WorkItemDetails.aspx?workitemId=881100" TargetMode="External" Id="R545c1e407a7b461a" /><Relationship Type="http://schemas.openxmlformats.org/officeDocument/2006/relationships/hyperlink" Target="https://www.3gpp.org/ftp/TSG_RAN/WG4_Radio/TSGR4_97_e/Docs/R4-2014617.zip" TargetMode="External" Id="R86d04fb2a1784617" /><Relationship Type="http://schemas.openxmlformats.org/officeDocument/2006/relationships/hyperlink" Target="http://webapp.etsi.org/teldir/ListPersDetails.asp?PersId=80243" TargetMode="External" Id="R5831e0bbf18c488b" /><Relationship Type="http://schemas.openxmlformats.org/officeDocument/2006/relationships/hyperlink" Target="http://portal.3gpp.org/desktopmodules/Release/ReleaseDetails.aspx?releaseId=192" TargetMode="External" Id="Rd5260eb55f454941" /><Relationship Type="http://schemas.openxmlformats.org/officeDocument/2006/relationships/hyperlink" Target="http://portal.3gpp.org/desktopmodules/Specifications/SpecificationDetails.aspx?specificationId=3786" TargetMode="External" Id="R2297068e13644150" /><Relationship Type="http://schemas.openxmlformats.org/officeDocument/2006/relationships/hyperlink" Target="http://portal.3gpp.org/desktopmodules/WorkItem/WorkItemDetails.aspx?workitemId=881100" TargetMode="External" Id="Rcb775454999f4d71" /><Relationship Type="http://schemas.openxmlformats.org/officeDocument/2006/relationships/hyperlink" Target="https://www.3gpp.org/ftp/TSG_RAN/WG4_Radio/TSGR4_97_e/Docs/R4-2014618.zip" TargetMode="External" Id="R7131eab127894429" /><Relationship Type="http://schemas.openxmlformats.org/officeDocument/2006/relationships/hyperlink" Target="http://webapp.etsi.org/teldir/ListPersDetails.asp?PersId=80243" TargetMode="External" Id="R068a69db8cf84c4e" /><Relationship Type="http://schemas.openxmlformats.org/officeDocument/2006/relationships/hyperlink" Target="http://portal.3gpp.org/desktopmodules/Release/ReleaseDetails.aspx?releaseId=192" TargetMode="External" Id="Rf4294b532e9d4683" /><Relationship Type="http://schemas.openxmlformats.org/officeDocument/2006/relationships/hyperlink" Target="http://portal.3gpp.org/desktopmodules/Specifications/SpecificationDetails.aspx?specificationId=3786" TargetMode="External" Id="R34fb74f998314bd0" /><Relationship Type="http://schemas.openxmlformats.org/officeDocument/2006/relationships/hyperlink" Target="http://portal.3gpp.org/desktopmodules/WorkItem/WorkItemDetails.aspx?workitemId=881100" TargetMode="External" Id="R012a31235f2b4c54" /><Relationship Type="http://schemas.openxmlformats.org/officeDocument/2006/relationships/hyperlink" Target="https://www.3gpp.org/ftp/TSG_RAN/WG4_Radio/TSGR4_97_e/Docs/R4-2014619.zip" TargetMode="External" Id="R75113c6427094912" /><Relationship Type="http://schemas.openxmlformats.org/officeDocument/2006/relationships/hyperlink" Target="http://webapp.etsi.org/teldir/ListPersDetails.asp?PersId=80243" TargetMode="External" Id="Re11b2c870c05456f" /><Relationship Type="http://schemas.openxmlformats.org/officeDocument/2006/relationships/hyperlink" Target="http://portal.3gpp.org/desktopmodules/Release/ReleaseDetails.aspx?releaseId=192" TargetMode="External" Id="R9e1adbc1e9354804" /><Relationship Type="http://schemas.openxmlformats.org/officeDocument/2006/relationships/hyperlink" Target="http://portal.3gpp.org/desktopmodules/Specifications/SpecificationDetails.aspx?specificationId=3786" TargetMode="External" Id="R57836e3434044192" /><Relationship Type="http://schemas.openxmlformats.org/officeDocument/2006/relationships/hyperlink" Target="http://portal.3gpp.org/desktopmodules/WorkItem/WorkItemDetails.aspx?workitemId=881100" TargetMode="External" Id="Rb687d05cb9d94737" /><Relationship Type="http://schemas.openxmlformats.org/officeDocument/2006/relationships/hyperlink" Target="https://www.3gpp.org/ftp/TSG_RAN/WG4_Radio/TSGR4_97_e/Docs/R4-2014620.zip" TargetMode="External" Id="R5114858a0023494e" /><Relationship Type="http://schemas.openxmlformats.org/officeDocument/2006/relationships/hyperlink" Target="http://webapp.etsi.org/teldir/ListPersDetails.asp?PersId=46654" TargetMode="External" Id="R606040de18f742ee" /><Relationship Type="http://schemas.openxmlformats.org/officeDocument/2006/relationships/hyperlink" Target="https://portal.3gpp.org/ngppapp/CreateTdoc.aspx?mode=view&amp;contributionId=1171761" TargetMode="External" Id="R5fe241c2ebf34062" /><Relationship Type="http://schemas.openxmlformats.org/officeDocument/2006/relationships/hyperlink" Target="http://portal.3gpp.org/desktopmodules/Release/ReleaseDetails.aspx?releaseId=191" TargetMode="External" Id="Rc46dcb97b3114506" /><Relationship Type="http://schemas.openxmlformats.org/officeDocument/2006/relationships/hyperlink" Target="http://portal.3gpp.org/desktopmodules/Specifications/SpecificationDetails.aspx?specificationId=3205" TargetMode="External" Id="R71c52d8277fd48e1" /><Relationship Type="http://schemas.openxmlformats.org/officeDocument/2006/relationships/hyperlink" Target="http://portal.3gpp.org/desktopmodules/WorkItem/WorkItemDetails.aspx?workitemId=750167" TargetMode="External" Id="Rbba9feeb91ed4c4f" /><Relationship Type="http://schemas.openxmlformats.org/officeDocument/2006/relationships/hyperlink" Target="https://www.3gpp.org/ftp/TSG_RAN/WG4_Radio/TSGR4_97_e/Docs/R4-2014621.zip" TargetMode="External" Id="Rc263653795704df4" /><Relationship Type="http://schemas.openxmlformats.org/officeDocument/2006/relationships/hyperlink" Target="http://webapp.etsi.org/teldir/ListPersDetails.asp?PersId=60138" TargetMode="External" Id="R6d24eb8ec04542c6" /><Relationship Type="http://schemas.openxmlformats.org/officeDocument/2006/relationships/hyperlink" Target="http://portal.3gpp.org/desktopmodules/Release/ReleaseDetails.aspx?releaseId=191" TargetMode="External" Id="R42dff5e2e194448b" /><Relationship Type="http://schemas.openxmlformats.org/officeDocument/2006/relationships/hyperlink" Target="http://portal.3gpp.org/desktopmodules/WorkItem/WorkItemDetails.aspx?workitemId=820167" TargetMode="External" Id="R3d4a740505524bda" /><Relationship Type="http://schemas.openxmlformats.org/officeDocument/2006/relationships/hyperlink" Target="https://www.3gpp.org/ftp/TSG_RAN/WG4_Radio/TSGR4_97_e/Docs/R4-2014622.zip" TargetMode="External" Id="R8b06bc8f55614c61" /><Relationship Type="http://schemas.openxmlformats.org/officeDocument/2006/relationships/hyperlink" Target="http://webapp.etsi.org/teldir/ListPersDetails.asp?PersId=60138" TargetMode="External" Id="Rc6dbbb16cb224f14" /><Relationship Type="http://schemas.openxmlformats.org/officeDocument/2006/relationships/hyperlink" Target="http://portal.3gpp.org/desktopmodules/Release/ReleaseDetails.aspx?releaseId=191" TargetMode="External" Id="R637bc1ac3c0442a9" /><Relationship Type="http://schemas.openxmlformats.org/officeDocument/2006/relationships/hyperlink" Target="http://portal.3gpp.org/desktopmodules/WorkItem/WorkItemDetails.aspx?workitemId=840193" TargetMode="External" Id="Rc66ad8acce884ba5" /><Relationship Type="http://schemas.openxmlformats.org/officeDocument/2006/relationships/hyperlink" Target="https://www.3gpp.org/ftp/TSG_RAN/WG4_Radio/TSGR4_97_e/Docs/R4-2014623.zip" TargetMode="External" Id="R3c08e5d105a24f9f" /><Relationship Type="http://schemas.openxmlformats.org/officeDocument/2006/relationships/hyperlink" Target="http://webapp.etsi.org/teldir/ListPersDetails.asp?PersId=60138" TargetMode="External" Id="Rfacf09241ff249d5" /><Relationship Type="http://schemas.openxmlformats.org/officeDocument/2006/relationships/hyperlink" Target="http://portal.3gpp.org/desktopmodules/Release/ReleaseDetails.aspx?releaseId=191" TargetMode="External" Id="Ra72d9a3cc4ad48d5" /><Relationship Type="http://schemas.openxmlformats.org/officeDocument/2006/relationships/hyperlink" Target="http://portal.3gpp.org/desktopmodules/Specifications/SpecificationDetails.aspx?specificationId=3204" TargetMode="External" Id="R25c5483f9aaf44ea" /><Relationship Type="http://schemas.openxmlformats.org/officeDocument/2006/relationships/hyperlink" Target="http://portal.3gpp.org/desktopmodules/WorkItem/WorkItemDetails.aspx?workitemId=840193" TargetMode="External" Id="Rac1f3f1ff4d04af9" /><Relationship Type="http://schemas.openxmlformats.org/officeDocument/2006/relationships/hyperlink" Target="https://www.3gpp.org/ftp/TSG_RAN/WG4_Radio/TSGR4_97_e/Docs/R4-2014624.zip" TargetMode="External" Id="R5e92842e68e3454e" /><Relationship Type="http://schemas.openxmlformats.org/officeDocument/2006/relationships/hyperlink" Target="http://webapp.etsi.org/teldir/ListPersDetails.asp?PersId=60138" TargetMode="External" Id="R1e4e3d29a2ad46da" /><Relationship Type="http://schemas.openxmlformats.org/officeDocument/2006/relationships/hyperlink" Target="http://portal.3gpp.org/desktopmodules/Release/ReleaseDetails.aspx?releaseId=191" TargetMode="External" Id="R368c5852169a4f0e" /><Relationship Type="http://schemas.openxmlformats.org/officeDocument/2006/relationships/hyperlink" Target="http://portal.3gpp.org/desktopmodules/WorkItem/WorkItemDetails.aspx?workitemId=840293" TargetMode="External" Id="R38df825eb3f84f00" /><Relationship Type="http://schemas.openxmlformats.org/officeDocument/2006/relationships/hyperlink" Target="https://www.3gpp.org/ftp/TSG_RAN/WG4_Radio/TSGR4_97_e/Docs/R4-2014625.zip" TargetMode="External" Id="R074ae26834814ead" /><Relationship Type="http://schemas.openxmlformats.org/officeDocument/2006/relationships/hyperlink" Target="http://webapp.etsi.org/teldir/ListPersDetails.asp?PersId=60138" TargetMode="External" Id="R7f4f8671505940ce" /><Relationship Type="http://schemas.openxmlformats.org/officeDocument/2006/relationships/hyperlink" Target="http://portal.3gpp.org/desktopmodules/Release/ReleaseDetails.aspx?releaseId=191" TargetMode="External" Id="R6c04a1bb7441406a" /><Relationship Type="http://schemas.openxmlformats.org/officeDocument/2006/relationships/hyperlink" Target="http://portal.3gpp.org/desktopmodules/WorkItem/WorkItemDetails.aspx?workitemId=840293" TargetMode="External" Id="Raedb3d1b2c364305" /><Relationship Type="http://schemas.openxmlformats.org/officeDocument/2006/relationships/hyperlink" Target="https://www.3gpp.org/ftp/TSG_RAN/WG4_Radio/TSGR4_97_e/Docs/R4-2014626.zip" TargetMode="External" Id="R68ba7842a461425b" /><Relationship Type="http://schemas.openxmlformats.org/officeDocument/2006/relationships/hyperlink" Target="http://webapp.etsi.org/teldir/ListPersDetails.asp?PersId=60138" TargetMode="External" Id="Rcf1155acea6849ab" /><Relationship Type="http://schemas.openxmlformats.org/officeDocument/2006/relationships/hyperlink" Target="https://portal.3gpp.org/ngppapp/CreateTdoc.aspx?mode=view&amp;contributionId=1171639" TargetMode="External" Id="R25c69adbe3374e4d" /><Relationship Type="http://schemas.openxmlformats.org/officeDocument/2006/relationships/hyperlink" Target="http://portal.3gpp.org/desktopmodules/Release/ReleaseDetails.aspx?releaseId=191" TargetMode="External" Id="R4b595afa0aa54cae" /><Relationship Type="http://schemas.openxmlformats.org/officeDocument/2006/relationships/hyperlink" Target="http://portal.3gpp.org/desktopmodules/Specifications/SpecificationDetails.aspx?specificationId=3204" TargetMode="External" Id="R9fee6b555390458e" /><Relationship Type="http://schemas.openxmlformats.org/officeDocument/2006/relationships/hyperlink" Target="http://portal.3gpp.org/desktopmodules/WorkItem/WorkItemDetails.aspx?workitemId=840293" TargetMode="External" Id="R16e39c6b5d724aa0" /><Relationship Type="http://schemas.openxmlformats.org/officeDocument/2006/relationships/hyperlink" Target="https://www.3gpp.org/ftp/TSG_RAN/WG4_Radio/TSGR4_97_e/Docs/R4-2014627.zip" TargetMode="External" Id="Rb9f3a66f62bd4b76" /><Relationship Type="http://schemas.openxmlformats.org/officeDocument/2006/relationships/hyperlink" Target="http://webapp.etsi.org/teldir/ListPersDetails.asp?PersId=60138" TargetMode="External" Id="Rb7804ebfcb5145da" /><Relationship Type="http://schemas.openxmlformats.org/officeDocument/2006/relationships/hyperlink" Target="http://portal.3gpp.org/desktopmodules/Release/ReleaseDetails.aspx?releaseId=191" TargetMode="External" Id="R491e0371e01a40cc" /><Relationship Type="http://schemas.openxmlformats.org/officeDocument/2006/relationships/hyperlink" Target="https://www.3gpp.org/ftp/TSG_RAN/WG4_Radio/TSGR4_97_e/Docs/R4-2014628.zip" TargetMode="External" Id="R6dc07f25d9714011" /><Relationship Type="http://schemas.openxmlformats.org/officeDocument/2006/relationships/hyperlink" Target="http://webapp.etsi.org/teldir/ListPersDetails.asp?PersId=60138" TargetMode="External" Id="R345219b5735b470e" /><Relationship Type="http://schemas.openxmlformats.org/officeDocument/2006/relationships/hyperlink" Target="https://portal.3gpp.org/ngppapp/CreateTdoc.aspx?mode=view&amp;contributionId=1172056" TargetMode="External" Id="R12ba34be466f45e8" /><Relationship Type="http://schemas.openxmlformats.org/officeDocument/2006/relationships/hyperlink" Target="http://portal.3gpp.org/desktopmodules/Release/ReleaseDetails.aspx?releaseId=192" TargetMode="External" Id="R9e3a2318d435436b" /><Relationship Type="http://schemas.openxmlformats.org/officeDocument/2006/relationships/hyperlink" Target="http://portal.3gpp.org/desktopmodules/WorkItem/WorkItemDetails.aspx?workitemId=890161" TargetMode="External" Id="Rbac70b95e3964100" /><Relationship Type="http://schemas.openxmlformats.org/officeDocument/2006/relationships/hyperlink" Target="https://www.3gpp.org/ftp/TSG_RAN/WG4_Radio/TSGR4_97_e/Docs/R4-2014629.zip" TargetMode="External" Id="R37aa70661a664b4a" /><Relationship Type="http://schemas.openxmlformats.org/officeDocument/2006/relationships/hyperlink" Target="http://webapp.etsi.org/teldir/ListPersDetails.asp?PersId=60138" TargetMode="External" Id="Rbd0fc4f7293a4804" /><Relationship Type="http://schemas.openxmlformats.org/officeDocument/2006/relationships/hyperlink" Target="http://portal.3gpp.org/desktopmodules/Release/ReleaseDetails.aspx?releaseId=191" TargetMode="External" Id="R48dbddf1a6e247fc" /><Relationship Type="http://schemas.openxmlformats.org/officeDocument/2006/relationships/hyperlink" Target="http://portal.3gpp.org/desktopmodules/WorkItem/WorkItemDetails.aspx?workitemId=800188" TargetMode="External" Id="R95bf552f38cb42f2" /><Relationship Type="http://schemas.openxmlformats.org/officeDocument/2006/relationships/hyperlink" Target="https://www.3gpp.org/ftp/TSG_RAN/WG4_Radio/TSGR4_97_e/Docs/R4-2014630.zip" TargetMode="External" Id="Rab9501561ace4181" /><Relationship Type="http://schemas.openxmlformats.org/officeDocument/2006/relationships/hyperlink" Target="http://webapp.etsi.org/teldir/ListPersDetails.asp?PersId=79163" TargetMode="External" Id="Ree504811ec30430d" /><Relationship Type="http://schemas.openxmlformats.org/officeDocument/2006/relationships/hyperlink" Target="http://portal.3gpp.org/desktopmodules/WorkItem/WorkItemDetails.aspx?workitemId=840092" TargetMode="External" Id="Ra0e7a31da8e44067" /><Relationship Type="http://schemas.openxmlformats.org/officeDocument/2006/relationships/hyperlink" Target="https://www.3gpp.org/ftp/TSG_RAN/WG4_Radio/TSGR4_97_e/Docs/R4-2014631.zip" TargetMode="External" Id="Rfff5658e055445e8" /><Relationship Type="http://schemas.openxmlformats.org/officeDocument/2006/relationships/hyperlink" Target="http://webapp.etsi.org/teldir/ListPersDetails.asp?PersId=79163" TargetMode="External" Id="Rfe80ac1bb58f4313" /><Relationship Type="http://schemas.openxmlformats.org/officeDocument/2006/relationships/hyperlink" Target="https://portal.3gpp.org/ngppapp/CreateTdoc.aspx?mode=view&amp;contributionId=1171659" TargetMode="External" Id="Rfecf53024ab4438a" /><Relationship Type="http://schemas.openxmlformats.org/officeDocument/2006/relationships/hyperlink" Target="http://portal.3gpp.org/desktopmodules/Release/ReleaseDetails.aspx?releaseId=191" TargetMode="External" Id="R7e487ea655e14a49" /><Relationship Type="http://schemas.openxmlformats.org/officeDocument/2006/relationships/hyperlink" Target="http://portal.3gpp.org/desktopmodules/Specifications/SpecificationDetails.aspx?specificationId=3204" TargetMode="External" Id="R19dac83e85e6462d" /><Relationship Type="http://schemas.openxmlformats.org/officeDocument/2006/relationships/hyperlink" Target="http://portal.3gpp.org/desktopmodules/WorkItem/WorkItemDetails.aspx?workitemId=840092" TargetMode="External" Id="R83de7f4ac9554058" /><Relationship Type="http://schemas.openxmlformats.org/officeDocument/2006/relationships/hyperlink" Target="https://www.3gpp.org/ftp/TSG_RAN/WG4_Radio/TSGR4_97_e/Docs/R4-2014632.zip" TargetMode="External" Id="R4a0346ae5904489b" /><Relationship Type="http://schemas.openxmlformats.org/officeDocument/2006/relationships/hyperlink" Target="http://webapp.etsi.org/teldir/ListPersDetails.asp?PersId=79163" TargetMode="External" Id="R4b5a9ad81266414d" /><Relationship Type="http://schemas.openxmlformats.org/officeDocument/2006/relationships/hyperlink" Target="http://portal.3gpp.org/desktopmodules/WorkItem/WorkItemDetails.aspx?workitemId=840092" TargetMode="External" Id="R5909574fdc274a87" /><Relationship Type="http://schemas.openxmlformats.org/officeDocument/2006/relationships/hyperlink" Target="https://www.3gpp.org/ftp/TSG_RAN/WG4_Radio/TSGR4_97_e/Docs/R4-2014633.zip" TargetMode="External" Id="R6a91959c68974e79" /><Relationship Type="http://schemas.openxmlformats.org/officeDocument/2006/relationships/hyperlink" Target="http://webapp.etsi.org/teldir/ListPersDetails.asp?PersId=79163" TargetMode="External" Id="Rf94907adb2094ef6" /><Relationship Type="http://schemas.openxmlformats.org/officeDocument/2006/relationships/hyperlink" Target="http://portal.3gpp.org/desktopmodules/WorkItem/WorkItemDetails.aspx?workitemId=840092" TargetMode="External" Id="Rfdf1e350173843d3" /><Relationship Type="http://schemas.openxmlformats.org/officeDocument/2006/relationships/hyperlink" Target="https://www.3gpp.org/ftp/TSG_RAN/WG4_Radio/TSGR4_97_e/Docs/R4-2014634.zip" TargetMode="External" Id="R9d40aef4cd9546a6" /><Relationship Type="http://schemas.openxmlformats.org/officeDocument/2006/relationships/hyperlink" Target="http://webapp.etsi.org/teldir/ListPersDetails.asp?PersId=79163" TargetMode="External" Id="R0e167ecd63e34a3f" /><Relationship Type="http://schemas.openxmlformats.org/officeDocument/2006/relationships/hyperlink" Target="http://portal.3gpp.org/desktopmodules/WorkItem/WorkItemDetails.aspx?workitemId=830078" TargetMode="External" Id="R1673b7d8fe5442ff" /><Relationship Type="http://schemas.openxmlformats.org/officeDocument/2006/relationships/hyperlink" Target="https://www.3gpp.org/ftp/TSG_RAN/WG4_Radio/TSGR4_97_e/Docs/R4-2014635.zip" TargetMode="External" Id="R81c61da102c8441e" /><Relationship Type="http://schemas.openxmlformats.org/officeDocument/2006/relationships/hyperlink" Target="http://webapp.etsi.org/teldir/ListPersDetails.asp?PersId=79163" TargetMode="External" Id="R6c85c6daf5a74391" /><Relationship Type="http://schemas.openxmlformats.org/officeDocument/2006/relationships/hyperlink" Target="https://portal.3gpp.org/ngppapp/CreateTdoc.aspx?mode=view&amp;contributionId=1171259" TargetMode="External" Id="R637bff065ec44746" /><Relationship Type="http://schemas.openxmlformats.org/officeDocument/2006/relationships/hyperlink" Target="http://portal.3gpp.org/desktopmodules/Release/ReleaseDetails.aspx?releaseId=191" TargetMode="External" Id="R2311d55d0aa347d5" /><Relationship Type="http://schemas.openxmlformats.org/officeDocument/2006/relationships/hyperlink" Target="http://portal.3gpp.org/desktopmodules/Specifications/SpecificationDetails.aspx?specificationId=3204" TargetMode="External" Id="R0a804cc13fd040d9" /><Relationship Type="http://schemas.openxmlformats.org/officeDocument/2006/relationships/hyperlink" Target="http://portal.3gpp.org/desktopmodules/WorkItem/WorkItemDetails.aspx?workitemId=830078" TargetMode="External" Id="Rb66053a9a611434b" /><Relationship Type="http://schemas.openxmlformats.org/officeDocument/2006/relationships/hyperlink" Target="https://www.3gpp.org/ftp/TSG_RAN/WG4_Radio/TSGR4_97_e/Docs/R4-2014636.zip" TargetMode="External" Id="R1cc1441d761c4ddb" /><Relationship Type="http://schemas.openxmlformats.org/officeDocument/2006/relationships/hyperlink" Target="http://webapp.etsi.org/teldir/ListPersDetails.asp?PersId=79163" TargetMode="External" Id="Rbcbcb7a8208b44ea" /><Relationship Type="http://schemas.openxmlformats.org/officeDocument/2006/relationships/hyperlink" Target="http://portal.3gpp.org/desktopmodules/WorkItem/WorkItemDetails.aspx?workitemId=830078" TargetMode="External" Id="Rc225c1b6c2ea478f" /><Relationship Type="http://schemas.openxmlformats.org/officeDocument/2006/relationships/hyperlink" Target="https://www.3gpp.org/ftp/TSG_RAN/WG4_Radio/TSGR4_97_e/Docs/R4-2014637.zip" TargetMode="External" Id="R54d61b916eb54c24" /><Relationship Type="http://schemas.openxmlformats.org/officeDocument/2006/relationships/hyperlink" Target="http://webapp.etsi.org/teldir/ListPersDetails.asp?PersId=79163" TargetMode="External" Id="R29cce4728c3a4635" /><Relationship Type="http://schemas.openxmlformats.org/officeDocument/2006/relationships/hyperlink" Target="http://portal.3gpp.org/desktopmodules/WorkItem/WorkItemDetails.aspx?workitemId=830078" TargetMode="External" Id="R74be3ee4e74c4784" /><Relationship Type="http://schemas.openxmlformats.org/officeDocument/2006/relationships/hyperlink" Target="https://www.3gpp.org/ftp/TSG_RAN/WG4_Radio/TSGR4_97_e/Docs/R4-2014638.zip" TargetMode="External" Id="Rcbbb483c7507449c" /><Relationship Type="http://schemas.openxmlformats.org/officeDocument/2006/relationships/hyperlink" Target="http://webapp.etsi.org/teldir/ListPersDetails.asp?PersId=79163" TargetMode="External" Id="R83e7ddca4870424c" /><Relationship Type="http://schemas.openxmlformats.org/officeDocument/2006/relationships/hyperlink" Target="http://portal.3gpp.org/desktopmodules/Release/ReleaseDetails.aspx?releaseId=191" TargetMode="External" Id="Raf6c707832aa4f0d" /><Relationship Type="http://schemas.openxmlformats.org/officeDocument/2006/relationships/hyperlink" Target="http://portal.3gpp.org/desktopmodules/Specifications/SpecificationDetails.aspx?specificationId=3366" TargetMode="External" Id="Rf885567d8ce44c69" /><Relationship Type="http://schemas.openxmlformats.org/officeDocument/2006/relationships/hyperlink" Target="http://portal.3gpp.org/desktopmodules/WorkItem/WorkItemDetails.aspx?workitemId=830078" TargetMode="External" Id="R6a9b720329904a92" /><Relationship Type="http://schemas.openxmlformats.org/officeDocument/2006/relationships/hyperlink" Target="https://www.3gpp.org/ftp/TSG_RAN/WG4_Radio/TSGR4_97_e/Docs/R4-2014639.zip" TargetMode="External" Id="R20b223114c23466b" /><Relationship Type="http://schemas.openxmlformats.org/officeDocument/2006/relationships/hyperlink" Target="http://webapp.etsi.org/teldir/ListPersDetails.asp?PersId=79163" TargetMode="External" Id="R86b7a602ae954739" /><Relationship Type="http://schemas.openxmlformats.org/officeDocument/2006/relationships/hyperlink" Target="https://portal.3gpp.org/ngppapp/CreateTdoc.aspx?mode=view&amp;contributionId=1171267" TargetMode="External" Id="Rd88dd9f6733b40b4" /><Relationship Type="http://schemas.openxmlformats.org/officeDocument/2006/relationships/hyperlink" Target="http://portal.3gpp.org/desktopmodules/Release/ReleaseDetails.aspx?releaseId=191" TargetMode="External" Id="R3e8378b195b04001" /><Relationship Type="http://schemas.openxmlformats.org/officeDocument/2006/relationships/hyperlink" Target="http://portal.3gpp.org/desktopmodules/Specifications/SpecificationDetails.aspx?specificationId=3204" TargetMode="External" Id="R1777a1bc85d64b04" /><Relationship Type="http://schemas.openxmlformats.org/officeDocument/2006/relationships/hyperlink" Target="http://portal.3gpp.org/desktopmodules/WorkItem/WorkItemDetails.aspx?workitemId=830078" TargetMode="External" Id="R603f30671de54a65" /><Relationship Type="http://schemas.openxmlformats.org/officeDocument/2006/relationships/hyperlink" Target="https://www.3gpp.org/ftp/TSG_RAN/WG4_Radio/TSGR4_97_e/Docs/R4-2014640.zip" TargetMode="External" Id="Re148a6c1467f4c92" /><Relationship Type="http://schemas.openxmlformats.org/officeDocument/2006/relationships/hyperlink" Target="http://webapp.etsi.org/teldir/ListPersDetails.asp?PersId=79163" TargetMode="External" Id="Ra132d963b4e94ca6" /><Relationship Type="http://schemas.openxmlformats.org/officeDocument/2006/relationships/hyperlink" Target="http://portal.3gpp.org/desktopmodules/WorkItem/WorkItemDetails.aspx?workitemId=830078" TargetMode="External" Id="Rb6702e81486d49ef" /><Relationship Type="http://schemas.openxmlformats.org/officeDocument/2006/relationships/hyperlink" Target="https://www.3gpp.org/ftp/TSG_RAN/WG4_Radio/TSGR4_97_e/Docs/R4-2014641.zip" TargetMode="External" Id="Ra50b55ceb5a54c2d" /><Relationship Type="http://schemas.openxmlformats.org/officeDocument/2006/relationships/hyperlink" Target="http://webapp.etsi.org/teldir/ListPersDetails.asp?PersId=79163" TargetMode="External" Id="R9c473bcc2ece4404" /><Relationship Type="http://schemas.openxmlformats.org/officeDocument/2006/relationships/hyperlink" Target="http://portal.3gpp.org/desktopmodules/WorkItem/WorkItemDetails.aspx?workitemId=830078" TargetMode="External" Id="Rbd4785ef65e941a7" /><Relationship Type="http://schemas.openxmlformats.org/officeDocument/2006/relationships/hyperlink" Target="https://www.3gpp.org/ftp/TSG_RAN/WG4_Radio/TSGR4_97_e/Docs/R4-2014642.zip" TargetMode="External" Id="R32ece7bccdc34020" /><Relationship Type="http://schemas.openxmlformats.org/officeDocument/2006/relationships/hyperlink" Target="http://webapp.etsi.org/teldir/ListPersDetails.asp?PersId=79163" TargetMode="External" Id="R53107835c5174a85" /><Relationship Type="http://schemas.openxmlformats.org/officeDocument/2006/relationships/hyperlink" Target="http://portal.3gpp.org/desktopmodules/WorkItem/WorkItemDetails.aspx?workitemId=840095" TargetMode="External" Id="R99e7cba165f045a6" /><Relationship Type="http://schemas.openxmlformats.org/officeDocument/2006/relationships/hyperlink" Target="https://www.3gpp.org/ftp/TSG_RAN/WG4_Radio/TSGR4_97_e/Docs/R4-2014643.zip" TargetMode="External" Id="R4f5b1d7825dd4a26" /><Relationship Type="http://schemas.openxmlformats.org/officeDocument/2006/relationships/hyperlink" Target="http://webapp.etsi.org/teldir/ListPersDetails.asp?PersId=79163" TargetMode="External" Id="R88c93e94229b4f85" /><Relationship Type="http://schemas.openxmlformats.org/officeDocument/2006/relationships/hyperlink" Target="http://portal.3gpp.org/desktopmodules/WorkItem/WorkItemDetails.aspx?workitemId=840095" TargetMode="External" Id="R7197d03d057342c7" /><Relationship Type="http://schemas.openxmlformats.org/officeDocument/2006/relationships/hyperlink" Target="https://www.3gpp.org/ftp/TSG_RAN/WG4_Radio/TSGR4_97_e/Docs/R4-2014644.zip" TargetMode="External" Id="Rc8843081861d4f8b" /><Relationship Type="http://schemas.openxmlformats.org/officeDocument/2006/relationships/hyperlink" Target="http://webapp.etsi.org/teldir/ListPersDetails.asp?PersId=79163" TargetMode="External" Id="Rda2d9752068442bf" /><Relationship Type="http://schemas.openxmlformats.org/officeDocument/2006/relationships/hyperlink" Target="http://portal.3gpp.org/desktopmodules/Release/ReleaseDetails.aspx?releaseId=191" TargetMode="External" Id="R82e3e1eeed644506" /><Relationship Type="http://schemas.openxmlformats.org/officeDocument/2006/relationships/hyperlink" Target="http://portal.3gpp.org/desktopmodules/Specifications/SpecificationDetails.aspx?specificationId=3204" TargetMode="External" Id="R923d35b4c64443fb" /><Relationship Type="http://schemas.openxmlformats.org/officeDocument/2006/relationships/hyperlink" Target="http://portal.3gpp.org/desktopmodules/WorkItem/WorkItemDetails.aspx?workitemId=840095" TargetMode="External" Id="Re62bf131529744c5" /><Relationship Type="http://schemas.openxmlformats.org/officeDocument/2006/relationships/hyperlink" Target="https://www.3gpp.org/ftp/TSG_RAN/WG4_Radio/TSGR4_97_e/Docs/R4-2014645.zip" TargetMode="External" Id="R6e33e68b402146cf" /><Relationship Type="http://schemas.openxmlformats.org/officeDocument/2006/relationships/hyperlink" Target="http://webapp.etsi.org/teldir/ListPersDetails.asp?PersId=79163" TargetMode="External" Id="R62751882c2944de0" /><Relationship Type="http://schemas.openxmlformats.org/officeDocument/2006/relationships/hyperlink" Target="http://portal.3gpp.org/desktopmodules/WorkItem/WorkItemDetails.aspx?workitemId=840095" TargetMode="External" Id="Ra7bf88a4ac22418d" /><Relationship Type="http://schemas.openxmlformats.org/officeDocument/2006/relationships/hyperlink" Target="https://www.3gpp.org/ftp/TSG_RAN/WG4_Radio/TSGR4_97_e/Docs/R4-2014646.zip" TargetMode="External" Id="R5bde78534a3f4b56" /><Relationship Type="http://schemas.openxmlformats.org/officeDocument/2006/relationships/hyperlink" Target="http://webapp.etsi.org/teldir/ListPersDetails.asp?PersId=79163" TargetMode="External" Id="Rb398f95d2a9344f8" /><Relationship Type="http://schemas.openxmlformats.org/officeDocument/2006/relationships/hyperlink" Target="http://portal.3gpp.org/desktopmodules/Release/ReleaseDetails.aspx?releaseId=191" TargetMode="External" Id="R4dc8cb7aaf7348b8" /><Relationship Type="http://schemas.openxmlformats.org/officeDocument/2006/relationships/hyperlink" Target="http://portal.3gpp.org/desktopmodules/Specifications/SpecificationDetails.aspx?specificationId=3204" TargetMode="External" Id="R018981d8af1642ad" /><Relationship Type="http://schemas.openxmlformats.org/officeDocument/2006/relationships/hyperlink" Target="http://portal.3gpp.org/desktopmodules/WorkItem/WorkItemDetails.aspx?workitemId=840095" TargetMode="External" Id="R1c78bb6d25474068" /><Relationship Type="http://schemas.openxmlformats.org/officeDocument/2006/relationships/hyperlink" Target="https://www.3gpp.org/ftp/TSG_RAN/WG4_Radio/TSGR4_97_e/Docs/R4-2014647.zip" TargetMode="External" Id="R5d4577fb2672469d" /><Relationship Type="http://schemas.openxmlformats.org/officeDocument/2006/relationships/hyperlink" Target="http://webapp.etsi.org/teldir/ListPersDetails.asp?PersId=80243" TargetMode="External" Id="Rc8b6dfd471ab4078" /><Relationship Type="http://schemas.openxmlformats.org/officeDocument/2006/relationships/hyperlink" Target="https://portal.3gpp.org/ngppapp/CreateTdoc.aspx?mode=view&amp;contributionId=1171871" TargetMode="External" Id="R19338f0791d04001" /><Relationship Type="http://schemas.openxmlformats.org/officeDocument/2006/relationships/hyperlink" Target="http://portal.3gpp.org/desktopmodules/Release/ReleaseDetails.aspx?releaseId=192" TargetMode="External" Id="R59e83303065b4b01" /><Relationship Type="http://schemas.openxmlformats.org/officeDocument/2006/relationships/hyperlink" Target="http://portal.3gpp.org/desktopmodules/Specifications/SpecificationDetails.aspx?specificationId=3788" TargetMode="External" Id="R42160ee4cbab4b88" /><Relationship Type="http://schemas.openxmlformats.org/officeDocument/2006/relationships/hyperlink" Target="http://portal.3gpp.org/desktopmodules/WorkItem/WorkItemDetails.aspx?workitemId=881102" TargetMode="External" Id="R7c6deb0c2daf4b49" /><Relationship Type="http://schemas.openxmlformats.org/officeDocument/2006/relationships/hyperlink" Target="https://www.3gpp.org/ftp/TSG_RAN/WG4_Radio/TSGR4_97_e/Docs/R4-2014648.zip" TargetMode="External" Id="R05de93ae221644f9" /><Relationship Type="http://schemas.openxmlformats.org/officeDocument/2006/relationships/hyperlink" Target="http://webapp.etsi.org/teldir/ListPersDetails.asp?PersId=80243" TargetMode="External" Id="R4cdaf594b9e847e1" /><Relationship Type="http://schemas.openxmlformats.org/officeDocument/2006/relationships/hyperlink" Target="http://portal.3gpp.org/desktopmodules/Release/ReleaseDetails.aspx?releaseId=192" TargetMode="External" Id="R11c5007d65774563" /><Relationship Type="http://schemas.openxmlformats.org/officeDocument/2006/relationships/hyperlink" Target="http://portal.3gpp.org/desktopmodules/Specifications/SpecificationDetails.aspx?specificationId=3788" TargetMode="External" Id="R23e4a1493aee4a8c" /><Relationship Type="http://schemas.openxmlformats.org/officeDocument/2006/relationships/hyperlink" Target="http://portal.3gpp.org/desktopmodules/WorkItem/WorkItemDetails.aspx?workitemId=881102" TargetMode="External" Id="R3d9c9cfdfbf1486c" /><Relationship Type="http://schemas.openxmlformats.org/officeDocument/2006/relationships/hyperlink" Target="https://www.3gpp.org/ftp/TSG_RAN/WG4_Radio/TSGR4_97_e/Docs/R4-2014649.zip" TargetMode="External" Id="Rc042568fad0a455c" /><Relationship Type="http://schemas.openxmlformats.org/officeDocument/2006/relationships/hyperlink" Target="http://webapp.etsi.org/teldir/ListPersDetails.asp?PersId=82696" TargetMode="External" Id="Rf7cc9872cbc447fc" /><Relationship Type="http://schemas.openxmlformats.org/officeDocument/2006/relationships/hyperlink" Target="http://portal.3gpp.org/desktopmodules/Release/ReleaseDetails.aspx?releaseId=192" TargetMode="External" Id="Rce4f790fed2d4e11" /><Relationship Type="http://schemas.openxmlformats.org/officeDocument/2006/relationships/hyperlink" Target="http://portal.3gpp.org/desktopmodules/Specifications/SpecificationDetails.aspx?specificationId=3832" TargetMode="External" Id="R4363e5385caa48cd" /><Relationship Type="http://schemas.openxmlformats.org/officeDocument/2006/relationships/hyperlink" Target="http://portal.3gpp.org/desktopmodules/WorkItem/WorkItemDetails.aspx?workitemId=880194" TargetMode="External" Id="Rda50c4c922d3407e" /><Relationship Type="http://schemas.openxmlformats.org/officeDocument/2006/relationships/hyperlink" Target="https://www.3gpp.org/ftp/TSG_RAN/WG4_Radio/TSGR4_97_e/Docs/R4-2014650.zip" TargetMode="External" Id="R691e1a685a374572" /><Relationship Type="http://schemas.openxmlformats.org/officeDocument/2006/relationships/hyperlink" Target="http://webapp.etsi.org/teldir/ListPersDetails.asp?PersId=80243" TargetMode="External" Id="R033c5270129b4a87" /><Relationship Type="http://schemas.openxmlformats.org/officeDocument/2006/relationships/hyperlink" Target="http://portal.3gpp.org/desktopmodules/Release/ReleaseDetails.aspx?releaseId=192" TargetMode="External" Id="Rb52879e9377b475a" /><Relationship Type="http://schemas.openxmlformats.org/officeDocument/2006/relationships/hyperlink" Target="http://portal.3gpp.org/desktopmodules/Specifications/SpecificationDetails.aspx?specificationId=3788" TargetMode="External" Id="R890bbfc40ea946b0" /><Relationship Type="http://schemas.openxmlformats.org/officeDocument/2006/relationships/hyperlink" Target="http://portal.3gpp.org/desktopmodules/WorkItem/WorkItemDetails.aspx?workitemId=881102" TargetMode="External" Id="Re9d4d5c568344915" /><Relationship Type="http://schemas.openxmlformats.org/officeDocument/2006/relationships/hyperlink" Target="https://www.3gpp.org/ftp/TSG_RAN/WG4_Radio/TSGR4_97_e/Docs/R4-2014651.zip" TargetMode="External" Id="R8f7ee08457cf4322" /><Relationship Type="http://schemas.openxmlformats.org/officeDocument/2006/relationships/hyperlink" Target="http://webapp.etsi.org/teldir/ListPersDetails.asp?PersId=80243" TargetMode="External" Id="R0bf70104d7f14b73" /><Relationship Type="http://schemas.openxmlformats.org/officeDocument/2006/relationships/hyperlink" Target="http://portal.3gpp.org/desktopmodules/Release/ReleaseDetails.aspx?releaseId=192" TargetMode="External" Id="Rb77e27e4945f40c2" /><Relationship Type="http://schemas.openxmlformats.org/officeDocument/2006/relationships/hyperlink" Target="http://portal.3gpp.org/desktopmodules/Specifications/SpecificationDetails.aspx?specificationId=3788" TargetMode="External" Id="R9921a734eaa64e78" /><Relationship Type="http://schemas.openxmlformats.org/officeDocument/2006/relationships/hyperlink" Target="http://portal.3gpp.org/desktopmodules/WorkItem/WorkItemDetails.aspx?workitemId=881102" TargetMode="External" Id="Ra9643630874e4f3a" /><Relationship Type="http://schemas.openxmlformats.org/officeDocument/2006/relationships/hyperlink" Target="https://www.3gpp.org/ftp/TSG_RAN/WG4_Radio/TSGR4_97_e/Docs/R4-2014652.zip" TargetMode="External" Id="R40a7fa2d09a54f5f" /><Relationship Type="http://schemas.openxmlformats.org/officeDocument/2006/relationships/hyperlink" Target="http://webapp.etsi.org/teldir/ListPersDetails.asp?PersId=47026" TargetMode="External" Id="Rc7daa0a6230d4200" /><Relationship Type="http://schemas.openxmlformats.org/officeDocument/2006/relationships/hyperlink" Target="https://www.3gpp.org/ftp/TSG_RAN/WG4_Radio/TSGR4_97_e/Docs/R4-2014653.zip" TargetMode="External" Id="R5445bf07bb214dd0" /><Relationship Type="http://schemas.openxmlformats.org/officeDocument/2006/relationships/hyperlink" Target="http://webapp.etsi.org/teldir/ListPersDetails.asp?PersId=80243" TargetMode="External" Id="R306665b0e9614205" /><Relationship Type="http://schemas.openxmlformats.org/officeDocument/2006/relationships/hyperlink" Target="http://portal.3gpp.org/desktopmodules/Release/ReleaseDetails.aspx?releaseId=192" TargetMode="External" Id="Reab15582f2094f3e" /><Relationship Type="http://schemas.openxmlformats.org/officeDocument/2006/relationships/hyperlink" Target="http://portal.3gpp.org/desktopmodules/Specifications/SpecificationDetails.aspx?specificationId=3788" TargetMode="External" Id="Re568041625514d5c" /><Relationship Type="http://schemas.openxmlformats.org/officeDocument/2006/relationships/hyperlink" Target="http://portal.3gpp.org/desktopmodules/WorkItem/WorkItemDetails.aspx?workitemId=881102" TargetMode="External" Id="Rf0a8e4be5ffc427c" /><Relationship Type="http://schemas.openxmlformats.org/officeDocument/2006/relationships/hyperlink" Target="https://www.3gpp.org/ftp/TSG_RAN/WG4_Radio/TSGR4_97_e/Docs/R4-2014654.zip" TargetMode="External" Id="R8d2f459934f44178" /><Relationship Type="http://schemas.openxmlformats.org/officeDocument/2006/relationships/hyperlink" Target="http://webapp.etsi.org/teldir/ListPersDetails.asp?PersId=88033" TargetMode="External" Id="R4af263c024fe44e3" /><Relationship Type="http://schemas.openxmlformats.org/officeDocument/2006/relationships/hyperlink" Target="http://portal.3gpp.org/desktopmodules/Release/ReleaseDetails.aspx?releaseId=192" TargetMode="External" Id="Rb3932f43efdb46fb" /><Relationship Type="http://schemas.openxmlformats.org/officeDocument/2006/relationships/hyperlink" Target="http://portal.3gpp.org/desktopmodules/WorkItem/WorkItemDetails.aspx?workitemId=860047" TargetMode="External" Id="Ra2556029a9e74e39" /><Relationship Type="http://schemas.openxmlformats.org/officeDocument/2006/relationships/hyperlink" Target="https://www.3gpp.org/ftp/TSG_RAN/WG4_Radio/TSGR4_97_e/Docs/R4-2014655.zip" TargetMode="External" Id="Rdb82487ae6954a60" /><Relationship Type="http://schemas.openxmlformats.org/officeDocument/2006/relationships/hyperlink" Target="http://webapp.etsi.org/teldir/ListPersDetails.asp?PersId=88033" TargetMode="External" Id="Rae1578d3840e4ee3" /><Relationship Type="http://schemas.openxmlformats.org/officeDocument/2006/relationships/hyperlink" Target="https://portal.3gpp.org/ngppapp/CreateTdoc.aspx?mode=view&amp;contributionId=1171266" TargetMode="External" Id="R5db408a142804fdb" /><Relationship Type="http://schemas.openxmlformats.org/officeDocument/2006/relationships/hyperlink" Target="http://portal.3gpp.org/desktopmodules/Release/ReleaseDetails.aspx?releaseId=191" TargetMode="External" Id="R223ca1193f1d425d" /><Relationship Type="http://schemas.openxmlformats.org/officeDocument/2006/relationships/hyperlink" Target="http://portal.3gpp.org/desktopmodules/Specifications/SpecificationDetails.aspx?specificationId=3204" TargetMode="External" Id="R1166e35f7045441b" /><Relationship Type="http://schemas.openxmlformats.org/officeDocument/2006/relationships/hyperlink" Target="http://portal.3gpp.org/desktopmodules/WorkItem/WorkItemDetails.aspx?workitemId=830278" TargetMode="External" Id="R4f908a3ee20b466c" /><Relationship Type="http://schemas.openxmlformats.org/officeDocument/2006/relationships/hyperlink" Target="https://www.3gpp.org/ftp/TSG_RAN/WG4_Radio/TSGR4_97_e/Docs/R4-2014656.zip" TargetMode="External" Id="R2f7b0e13b4af4808" /><Relationship Type="http://schemas.openxmlformats.org/officeDocument/2006/relationships/hyperlink" Target="http://webapp.etsi.org/teldir/ListPersDetails.asp?PersId=88033" TargetMode="External" Id="R3e91aaf7bb844afe" /><Relationship Type="http://schemas.openxmlformats.org/officeDocument/2006/relationships/hyperlink" Target="https://portal.3gpp.org/ngppapp/CreateTdoc.aspx?mode=view&amp;contributionId=1171382" TargetMode="External" Id="R5a26c7a196e943b5" /><Relationship Type="http://schemas.openxmlformats.org/officeDocument/2006/relationships/hyperlink" Target="http://portal.3gpp.org/desktopmodules/Release/ReleaseDetails.aspx?releaseId=191" TargetMode="External" Id="Rbb6b1a2296ec4795" /><Relationship Type="http://schemas.openxmlformats.org/officeDocument/2006/relationships/hyperlink" Target="http://portal.3gpp.org/desktopmodules/Specifications/SpecificationDetails.aspx?specificationId=3204" TargetMode="External" Id="Re945d6c8c3ff42d5" /><Relationship Type="http://schemas.openxmlformats.org/officeDocument/2006/relationships/hyperlink" Target="http://portal.3gpp.org/desktopmodules/WorkItem/WorkItemDetails.aspx?workitemId=830275" TargetMode="External" Id="Re1307dfca2004ccd" /><Relationship Type="http://schemas.openxmlformats.org/officeDocument/2006/relationships/hyperlink" Target="https://www.3gpp.org/ftp/TSG_RAN/WG4_Radio/TSGR4_97_e/Docs/R4-2014657.zip" TargetMode="External" Id="Rc0a594e7beac4c01" /><Relationship Type="http://schemas.openxmlformats.org/officeDocument/2006/relationships/hyperlink" Target="http://webapp.etsi.org/teldir/ListPersDetails.asp?PersId=88033" TargetMode="External" Id="R0a3469ebce854fea" /><Relationship Type="http://schemas.openxmlformats.org/officeDocument/2006/relationships/hyperlink" Target="http://portal.3gpp.org/desktopmodules/Release/ReleaseDetails.aspx?releaseId=191" TargetMode="External" Id="R821d31d0de7e48f8" /><Relationship Type="http://schemas.openxmlformats.org/officeDocument/2006/relationships/hyperlink" Target="http://portal.3gpp.org/desktopmodules/WorkItem/WorkItemDetails.aspx?workitemId=830275" TargetMode="External" Id="R7cd3b3351b8e4461" /><Relationship Type="http://schemas.openxmlformats.org/officeDocument/2006/relationships/hyperlink" Target="https://www.3gpp.org/ftp/TSG_RAN/WG4_Radio/TSGR4_97_e/Docs/R4-2014658.zip" TargetMode="External" Id="R20229b16550547bf" /><Relationship Type="http://schemas.openxmlformats.org/officeDocument/2006/relationships/hyperlink" Target="http://webapp.etsi.org/teldir/ListPersDetails.asp?PersId=88033" TargetMode="External" Id="R38ac95f9fd2b4435" /><Relationship Type="http://schemas.openxmlformats.org/officeDocument/2006/relationships/hyperlink" Target="http://portal.3gpp.org/desktopmodules/Release/ReleaseDetails.aspx?releaseId=192" TargetMode="External" Id="R2a11868f962f4c89" /><Relationship Type="http://schemas.openxmlformats.org/officeDocument/2006/relationships/hyperlink" Target="http://portal.3gpp.org/desktopmodules/WorkItem/WorkItemDetails.aspx?workitemId=860146" TargetMode="External" Id="R398b724784e9494f" /><Relationship Type="http://schemas.openxmlformats.org/officeDocument/2006/relationships/hyperlink" Target="https://www.3gpp.org/ftp/TSG_RAN/WG4_Radio/TSGR4_97_e/Docs/R4-2014659.zip" TargetMode="External" Id="Rb81606cbf11b4c0b" /><Relationship Type="http://schemas.openxmlformats.org/officeDocument/2006/relationships/hyperlink" Target="http://webapp.etsi.org/teldir/ListPersDetails.asp?PersId=88033" TargetMode="External" Id="R131f5392c9834919" /><Relationship Type="http://schemas.openxmlformats.org/officeDocument/2006/relationships/hyperlink" Target="http://portal.3gpp.org/desktopmodules/Release/ReleaseDetails.aspx?releaseId=191" TargetMode="External" Id="R964b5ccfaac84f59" /><Relationship Type="http://schemas.openxmlformats.org/officeDocument/2006/relationships/hyperlink" Target="http://portal.3gpp.org/desktopmodules/WorkItem/WorkItemDetails.aspx?workitemId=840293" TargetMode="External" Id="Rc57b0fbd7b494c32" /><Relationship Type="http://schemas.openxmlformats.org/officeDocument/2006/relationships/hyperlink" Target="https://www.3gpp.org/ftp/TSG_RAN/WG4_Radio/TSGR4_97_e/Docs/R4-2014660.zip" TargetMode="External" Id="Rc6cde554e25546eb" /><Relationship Type="http://schemas.openxmlformats.org/officeDocument/2006/relationships/hyperlink" Target="http://webapp.etsi.org/teldir/ListPersDetails.asp?PersId=88033" TargetMode="External" Id="R5ea7c348ef8041d6" /><Relationship Type="http://schemas.openxmlformats.org/officeDocument/2006/relationships/hyperlink" Target="http://portal.3gpp.org/desktopmodules/Release/ReleaseDetails.aspx?releaseId=191" TargetMode="External" Id="R9992764042384ce8" /><Relationship Type="http://schemas.openxmlformats.org/officeDocument/2006/relationships/hyperlink" Target="http://portal.3gpp.org/desktopmodules/Specifications/SpecificationDetails.aspx?specificationId=3204" TargetMode="External" Id="Rd5f750a37c534bc3" /><Relationship Type="http://schemas.openxmlformats.org/officeDocument/2006/relationships/hyperlink" Target="http://portal.3gpp.org/desktopmodules/WorkItem/WorkItemDetails.aspx?workitemId=840193" TargetMode="External" Id="Rdffabbf596264167" /><Relationship Type="http://schemas.openxmlformats.org/officeDocument/2006/relationships/hyperlink" Target="https://www.3gpp.org/ftp/TSG_RAN/WG4_Radio/TSGR4_97_e/Docs/R4-2014661.zip" TargetMode="External" Id="R18cd7bb64602446f" /><Relationship Type="http://schemas.openxmlformats.org/officeDocument/2006/relationships/hyperlink" Target="http://webapp.etsi.org/teldir/ListPersDetails.asp?PersId=88033" TargetMode="External" Id="R88efeb6406b546c2" /><Relationship Type="http://schemas.openxmlformats.org/officeDocument/2006/relationships/hyperlink" Target="http://portal.3gpp.org/desktopmodules/Release/ReleaseDetails.aspx?releaseId=191" TargetMode="External" Id="R1f53795f9cb94ff9" /><Relationship Type="http://schemas.openxmlformats.org/officeDocument/2006/relationships/hyperlink" Target="http://portal.3gpp.org/desktopmodules/Specifications/SpecificationDetails.aspx?specificationId=3204" TargetMode="External" Id="R76a8170780b2404c" /><Relationship Type="http://schemas.openxmlformats.org/officeDocument/2006/relationships/hyperlink" Target="http://portal.3gpp.org/desktopmodules/WorkItem/WorkItemDetails.aspx?workitemId=840293" TargetMode="External" Id="R5328ea0451ee43c2" /><Relationship Type="http://schemas.openxmlformats.org/officeDocument/2006/relationships/hyperlink" Target="https://www.3gpp.org/ftp/TSG_RAN/WG4_Radio/TSGR4_97_e/Docs/R4-2014662.zip" TargetMode="External" Id="Rfda9cb017abf4c2e" /><Relationship Type="http://schemas.openxmlformats.org/officeDocument/2006/relationships/hyperlink" Target="http://webapp.etsi.org/teldir/ListPersDetails.asp?PersId=88033" TargetMode="External" Id="R5cda84d87d054b89" /><Relationship Type="http://schemas.openxmlformats.org/officeDocument/2006/relationships/hyperlink" Target="http://portal.3gpp.org/desktopmodules/Release/ReleaseDetails.aspx?releaseId=191" TargetMode="External" Id="R1e9f77bfafc64136" /><Relationship Type="http://schemas.openxmlformats.org/officeDocument/2006/relationships/hyperlink" Target="http://portal.3gpp.org/desktopmodules/Specifications/SpecificationDetails.aspx?specificationId=3204" TargetMode="External" Id="R73dfa20c2a3f4038" /><Relationship Type="http://schemas.openxmlformats.org/officeDocument/2006/relationships/hyperlink" Target="http://portal.3gpp.org/desktopmodules/WorkItem/WorkItemDetails.aspx?workitemId=840293" TargetMode="External" Id="R99c87ee7d64045a0" /><Relationship Type="http://schemas.openxmlformats.org/officeDocument/2006/relationships/hyperlink" Target="https://www.3gpp.org/ftp/TSG_RAN/WG4_Radio/TSGR4_97_e/Docs/R4-2014663.zip" TargetMode="External" Id="R6b4d3f1f702949cd" /><Relationship Type="http://schemas.openxmlformats.org/officeDocument/2006/relationships/hyperlink" Target="http://webapp.etsi.org/teldir/ListPersDetails.asp?PersId=88033" TargetMode="External" Id="R78f78e4e720d4fc1" /><Relationship Type="http://schemas.openxmlformats.org/officeDocument/2006/relationships/hyperlink" Target="http://portal.3gpp.org/desktopmodules/Release/ReleaseDetails.aspx?releaseId=191" TargetMode="External" Id="Re6bfd7f779c64598" /><Relationship Type="http://schemas.openxmlformats.org/officeDocument/2006/relationships/hyperlink" Target="http://portal.3gpp.org/desktopmodules/Specifications/SpecificationDetails.aspx?specificationId=3204" TargetMode="External" Id="R6053a882c2ff42a7" /><Relationship Type="http://schemas.openxmlformats.org/officeDocument/2006/relationships/hyperlink" Target="http://portal.3gpp.org/desktopmodules/WorkItem/WorkItemDetails.aspx?workitemId=840293" TargetMode="External" Id="R8fa1660604d14ac1" /><Relationship Type="http://schemas.openxmlformats.org/officeDocument/2006/relationships/hyperlink" Target="https://www.3gpp.org/ftp/TSG_RAN/WG4_Radio/TSGR4_97_e/Docs/R4-2014664.zip" TargetMode="External" Id="R8ebe94dde77d4b38" /><Relationship Type="http://schemas.openxmlformats.org/officeDocument/2006/relationships/hyperlink" Target="http://webapp.etsi.org/teldir/ListPersDetails.asp?PersId=88033" TargetMode="External" Id="R09af3f6bfc3e46e0" /><Relationship Type="http://schemas.openxmlformats.org/officeDocument/2006/relationships/hyperlink" Target="http://portal.3gpp.org/desktopmodules/Release/ReleaseDetails.aspx?releaseId=191" TargetMode="External" Id="Rc772eacd561f4db9" /><Relationship Type="http://schemas.openxmlformats.org/officeDocument/2006/relationships/hyperlink" Target="http://portal.3gpp.org/desktopmodules/Specifications/SpecificationDetails.aspx?specificationId=3204" TargetMode="External" Id="R4fc7e9894f554718" /><Relationship Type="http://schemas.openxmlformats.org/officeDocument/2006/relationships/hyperlink" Target="http://portal.3gpp.org/desktopmodules/WorkItem/WorkItemDetails.aspx?workitemId=840293" TargetMode="External" Id="R4e5e5f9025ad4aac" /><Relationship Type="http://schemas.openxmlformats.org/officeDocument/2006/relationships/hyperlink" Target="https://www.3gpp.org/ftp/TSG_RAN/WG4_Radio/TSGR4_97_e/Docs/R4-2014665.zip" TargetMode="External" Id="Rd16dda521bd143d5" /><Relationship Type="http://schemas.openxmlformats.org/officeDocument/2006/relationships/hyperlink" Target="http://webapp.etsi.org/teldir/ListPersDetails.asp?PersId=88033" TargetMode="External" Id="Rd4430d27b11549c7" /><Relationship Type="http://schemas.openxmlformats.org/officeDocument/2006/relationships/hyperlink" Target="https://portal.3gpp.org/ngppapp/CreateTdoc.aspx?mode=view&amp;contributionId=1171640" TargetMode="External" Id="R67a8b8cc4f8449d9" /><Relationship Type="http://schemas.openxmlformats.org/officeDocument/2006/relationships/hyperlink" Target="http://portal.3gpp.org/desktopmodules/Release/ReleaseDetails.aspx?releaseId=191" TargetMode="External" Id="R296a4a511e354ed6" /><Relationship Type="http://schemas.openxmlformats.org/officeDocument/2006/relationships/hyperlink" Target="http://portal.3gpp.org/desktopmodules/Specifications/SpecificationDetails.aspx?specificationId=3204" TargetMode="External" Id="R8a429c6ffde54d3d" /><Relationship Type="http://schemas.openxmlformats.org/officeDocument/2006/relationships/hyperlink" Target="http://portal.3gpp.org/desktopmodules/WorkItem/WorkItemDetails.aspx?workitemId=840293" TargetMode="External" Id="Rda13c78d822c43c1" /><Relationship Type="http://schemas.openxmlformats.org/officeDocument/2006/relationships/hyperlink" Target="https://www.3gpp.org/ftp/TSG_RAN/WG4_Radio/TSGR4_97_e/Docs/R4-2014666.zip" TargetMode="External" Id="Rb862cac221ab4296" /><Relationship Type="http://schemas.openxmlformats.org/officeDocument/2006/relationships/hyperlink" Target="http://webapp.etsi.org/teldir/ListPersDetails.asp?PersId=88033" TargetMode="External" Id="R0521e194a6d8454d" /><Relationship Type="http://schemas.openxmlformats.org/officeDocument/2006/relationships/hyperlink" Target="https://portal.3gpp.org/ngppapp/CreateTdoc.aspx?mode=view&amp;contributionId=1171626" TargetMode="External" Id="Rea1a27f16ded4cb2" /><Relationship Type="http://schemas.openxmlformats.org/officeDocument/2006/relationships/hyperlink" Target="http://portal.3gpp.org/desktopmodules/Release/ReleaseDetails.aspx?releaseId=191" TargetMode="External" Id="R5c22269d1e4a4156" /><Relationship Type="http://schemas.openxmlformats.org/officeDocument/2006/relationships/hyperlink" Target="http://portal.3gpp.org/desktopmodules/Specifications/SpecificationDetails.aspx?specificationId=3204" TargetMode="External" Id="R9bf8ffe4171a43a3" /><Relationship Type="http://schemas.openxmlformats.org/officeDocument/2006/relationships/hyperlink" Target="http://portal.3gpp.org/desktopmodules/WorkItem/WorkItemDetails.aspx?workitemId=840293" TargetMode="External" Id="R2b714eefba8e4c83" /><Relationship Type="http://schemas.openxmlformats.org/officeDocument/2006/relationships/hyperlink" Target="https://www.3gpp.org/ftp/TSG_RAN/WG4_Radio/TSGR4_97_e/Docs/R4-2014667.zip" TargetMode="External" Id="R3e9a16866ce14959" /><Relationship Type="http://schemas.openxmlformats.org/officeDocument/2006/relationships/hyperlink" Target="http://webapp.etsi.org/teldir/ListPersDetails.asp?PersId=80243" TargetMode="External" Id="R0722e57e4ee34243" /><Relationship Type="http://schemas.openxmlformats.org/officeDocument/2006/relationships/hyperlink" Target="http://portal.3gpp.org/desktopmodules/Release/ReleaseDetails.aspx?releaseId=192" TargetMode="External" Id="R6d806c63c6604569" /><Relationship Type="http://schemas.openxmlformats.org/officeDocument/2006/relationships/hyperlink" Target="http://portal.3gpp.org/desktopmodules/Specifications/SpecificationDetails.aspx?specificationId=3788" TargetMode="External" Id="R83c8355cf58b4ef7" /><Relationship Type="http://schemas.openxmlformats.org/officeDocument/2006/relationships/hyperlink" Target="http://portal.3gpp.org/desktopmodules/WorkItem/WorkItemDetails.aspx?workitemId=881102" TargetMode="External" Id="Rbce1621b066b46ee" /><Relationship Type="http://schemas.openxmlformats.org/officeDocument/2006/relationships/hyperlink" Target="https://www.3gpp.org/ftp/TSG_RAN/WG4_Radio/TSGR4_97_e/Docs/R4-2014668.zip" TargetMode="External" Id="Ra06cf62d764c4f24" /><Relationship Type="http://schemas.openxmlformats.org/officeDocument/2006/relationships/hyperlink" Target="http://webapp.etsi.org/teldir/ListPersDetails.asp?PersId=47026" TargetMode="External" Id="R314895ed4ac54b43" /><Relationship Type="http://schemas.openxmlformats.org/officeDocument/2006/relationships/hyperlink" Target="https://www.3gpp.org/ftp/TSG_RAN/WG4_Radio/TSGR4_97_e/Docs/R4-2014669.zip" TargetMode="External" Id="Ra9c3a9d1372841e9" /><Relationship Type="http://schemas.openxmlformats.org/officeDocument/2006/relationships/hyperlink" Target="http://webapp.etsi.org/teldir/ListPersDetails.asp?PersId=47026" TargetMode="External" Id="R48153522a63b4ddf" /><Relationship Type="http://schemas.openxmlformats.org/officeDocument/2006/relationships/hyperlink" Target="https://www.3gpp.org/ftp/TSG_RAN/WG4_Radio/TSGR4_97_e/Docs/R4-2014670.zip" TargetMode="External" Id="R3a1eb090c4334f16" /><Relationship Type="http://schemas.openxmlformats.org/officeDocument/2006/relationships/hyperlink" Target="http://webapp.etsi.org/teldir/ListPersDetails.asp?PersId=47026" TargetMode="External" Id="R39c705622df3493a" /><Relationship Type="http://schemas.openxmlformats.org/officeDocument/2006/relationships/hyperlink" Target="https://www.3gpp.org/ftp/TSG_RAN/WG4_Radio/TSGR4_97_e/Docs/R4-2014671.zip" TargetMode="External" Id="R7f70d952d8d34657" /><Relationship Type="http://schemas.openxmlformats.org/officeDocument/2006/relationships/hyperlink" Target="http://webapp.etsi.org/teldir/ListPersDetails.asp?PersId=47026" TargetMode="External" Id="R6a2f9886672a407e" /><Relationship Type="http://schemas.openxmlformats.org/officeDocument/2006/relationships/hyperlink" Target="http://portal.3gpp.org/desktopmodules/Release/ReleaseDetails.aspx?releaseId=191" TargetMode="External" Id="Ra548a0b17c4d4f69" /><Relationship Type="http://schemas.openxmlformats.org/officeDocument/2006/relationships/hyperlink" Target="http://portal.3gpp.org/desktopmodules/Specifications/SpecificationDetails.aspx?specificationId=3204" TargetMode="External" Id="Ra4f674cca5e04082" /><Relationship Type="http://schemas.openxmlformats.org/officeDocument/2006/relationships/hyperlink" Target="http://portal.3gpp.org/desktopmodules/WorkItem/WorkItemDetails.aspx?workitemId=800282" TargetMode="External" Id="R9140b8e6fa48467a" /><Relationship Type="http://schemas.openxmlformats.org/officeDocument/2006/relationships/hyperlink" Target="https://www.3gpp.org/ftp/TSG_RAN/WG4_Radio/TSGR4_97_e/Docs/R4-2014672.zip" TargetMode="External" Id="R10d1497c366040fe" /><Relationship Type="http://schemas.openxmlformats.org/officeDocument/2006/relationships/hyperlink" Target="http://webapp.etsi.org/teldir/ListPersDetails.asp?PersId=86334" TargetMode="External" Id="R2ca10cefeddf4f5c" /><Relationship Type="http://schemas.openxmlformats.org/officeDocument/2006/relationships/hyperlink" Target="http://portal.3gpp.org/desktopmodules/Release/ReleaseDetails.aspx?releaseId=191" TargetMode="External" Id="R594494f2838d4e5e" /><Relationship Type="http://schemas.openxmlformats.org/officeDocument/2006/relationships/hyperlink" Target="http://portal.3gpp.org/desktopmodules/WorkItem/WorkItemDetails.aspx?workitemId=840294" TargetMode="External" Id="Rc61a5265b70f4394" /><Relationship Type="http://schemas.openxmlformats.org/officeDocument/2006/relationships/hyperlink" Target="https://www.3gpp.org/ftp/TSG_RAN/WG4_Radio/TSGR4_97_e/Docs/R4-2014673.zip" TargetMode="External" Id="R964917b42d044323" /><Relationship Type="http://schemas.openxmlformats.org/officeDocument/2006/relationships/hyperlink" Target="http://webapp.etsi.org/teldir/ListPersDetails.asp?PersId=86334" TargetMode="External" Id="Rc266040fe4774332" /><Relationship Type="http://schemas.openxmlformats.org/officeDocument/2006/relationships/hyperlink" Target="http://portal.3gpp.org/desktopmodules/Release/ReleaseDetails.aspx?releaseId=191" TargetMode="External" Id="Ra5e0fcee059f4238" /><Relationship Type="http://schemas.openxmlformats.org/officeDocument/2006/relationships/hyperlink" Target="http://portal.3gpp.org/desktopmodules/Specifications/SpecificationDetails.aspx?specificationId=3366" TargetMode="External" Id="R5824bde691864dc6" /><Relationship Type="http://schemas.openxmlformats.org/officeDocument/2006/relationships/hyperlink" Target="http://portal.3gpp.org/desktopmodules/WorkItem/WorkItemDetails.aspx?workitemId=840294" TargetMode="External" Id="R78df5a7faf83417b" /><Relationship Type="http://schemas.openxmlformats.org/officeDocument/2006/relationships/hyperlink" Target="https://www.3gpp.org/ftp/TSG_RAN/WG4_Radio/TSGR4_97_e/Docs/R4-2014674.zip" TargetMode="External" Id="R5c1f82dc5c8d4ce7" /><Relationship Type="http://schemas.openxmlformats.org/officeDocument/2006/relationships/hyperlink" Target="http://webapp.etsi.org/teldir/ListPersDetails.asp?PersId=86334" TargetMode="External" Id="Rdc0433b85c784991" /><Relationship Type="http://schemas.openxmlformats.org/officeDocument/2006/relationships/hyperlink" Target="http://portal.3gpp.org/desktopmodules/Release/ReleaseDetails.aspx?releaseId=191" TargetMode="External" Id="Rd7c088edf75d4382" /><Relationship Type="http://schemas.openxmlformats.org/officeDocument/2006/relationships/hyperlink" Target="http://portal.3gpp.org/desktopmodules/WorkItem/WorkItemDetails.aspx?workitemId=830288" TargetMode="External" Id="R93b755abb95d4da2" /><Relationship Type="http://schemas.openxmlformats.org/officeDocument/2006/relationships/hyperlink" Target="https://www.3gpp.org/ftp/TSG_RAN/WG4_Radio/TSGR4_97_e/Docs/R4-2014675.zip" TargetMode="External" Id="R2461ca339b084d96" /><Relationship Type="http://schemas.openxmlformats.org/officeDocument/2006/relationships/hyperlink" Target="http://webapp.etsi.org/teldir/ListPersDetails.asp?PersId=86334" TargetMode="External" Id="Rf6f6bddabc8e4172" /><Relationship Type="http://schemas.openxmlformats.org/officeDocument/2006/relationships/hyperlink" Target="http://portal.3gpp.org/desktopmodules/Release/ReleaseDetails.aspx?releaseId=191" TargetMode="External" Id="R5637e27c2a7f4379" /><Relationship Type="http://schemas.openxmlformats.org/officeDocument/2006/relationships/hyperlink" Target="http://portal.3gpp.org/desktopmodules/WorkItem/WorkItemDetails.aspx?workitemId=830288" TargetMode="External" Id="R6ee4695e5a23460b" /><Relationship Type="http://schemas.openxmlformats.org/officeDocument/2006/relationships/hyperlink" Target="https://www.3gpp.org/ftp/TSG_RAN/WG4_Radio/TSGR4_97_e/Docs/R4-2014676.zip" TargetMode="External" Id="R95d68b7d24414ee6" /><Relationship Type="http://schemas.openxmlformats.org/officeDocument/2006/relationships/hyperlink" Target="http://webapp.etsi.org/teldir/ListPersDetails.asp?PersId=86334" TargetMode="External" Id="Rf9536281011f4896" /><Relationship Type="http://schemas.openxmlformats.org/officeDocument/2006/relationships/hyperlink" Target="http://portal.3gpp.org/desktopmodules/Release/ReleaseDetails.aspx?releaseId=191" TargetMode="External" Id="R21b5bcf0e0354892" /><Relationship Type="http://schemas.openxmlformats.org/officeDocument/2006/relationships/hyperlink" Target="http://portal.3gpp.org/desktopmodules/WorkItem/WorkItemDetails.aspx?workitemId=830288" TargetMode="External" Id="Re064e710fee24c23" /><Relationship Type="http://schemas.openxmlformats.org/officeDocument/2006/relationships/hyperlink" Target="https://www.3gpp.org/ftp/TSG_RAN/WG4_Radio/TSGR4_97_e/Docs/R4-2014677.zip" TargetMode="External" Id="R1d374bf9696b445d" /><Relationship Type="http://schemas.openxmlformats.org/officeDocument/2006/relationships/hyperlink" Target="http://webapp.etsi.org/teldir/ListPersDetails.asp?PersId=86334" TargetMode="External" Id="R919042e87e674359" /><Relationship Type="http://schemas.openxmlformats.org/officeDocument/2006/relationships/hyperlink" Target="http://portal.3gpp.org/desktopmodules/Release/ReleaseDetails.aspx?releaseId=191" TargetMode="External" Id="R6dbb6052657044ad" /><Relationship Type="http://schemas.openxmlformats.org/officeDocument/2006/relationships/hyperlink" Target="http://portal.3gpp.org/desktopmodules/WorkItem/WorkItemDetails.aspx?workitemId=830288" TargetMode="External" Id="Rea4332e8df434e13" /><Relationship Type="http://schemas.openxmlformats.org/officeDocument/2006/relationships/hyperlink" Target="https://www.3gpp.org/ftp/TSG_RAN/WG4_Radio/TSGR4_97_e/Docs/R4-2014678.zip" TargetMode="External" Id="Rf3d6f9b9170041d1" /><Relationship Type="http://schemas.openxmlformats.org/officeDocument/2006/relationships/hyperlink" Target="http://webapp.etsi.org/teldir/ListPersDetails.asp?PersId=86334" TargetMode="External" Id="Ra17e75b9f5614a08" /><Relationship Type="http://schemas.openxmlformats.org/officeDocument/2006/relationships/hyperlink" Target="http://portal.3gpp.org/desktopmodules/Release/ReleaseDetails.aspx?releaseId=191" TargetMode="External" Id="R922c3d14af984e24" /><Relationship Type="http://schemas.openxmlformats.org/officeDocument/2006/relationships/hyperlink" Target="http://portal.3gpp.org/desktopmodules/WorkItem/WorkItemDetails.aspx?workitemId=830288" TargetMode="External" Id="Rb99f997a02dc468b" /><Relationship Type="http://schemas.openxmlformats.org/officeDocument/2006/relationships/hyperlink" Target="https://www.3gpp.org/ftp/TSG_RAN/WG4_Radio/TSGR4_97_e/Docs/R4-2014679.zip" TargetMode="External" Id="R880348849c744e91" /><Relationship Type="http://schemas.openxmlformats.org/officeDocument/2006/relationships/hyperlink" Target="http://webapp.etsi.org/teldir/ListPersDetails.asp?PersId=82696" TargetMode="External" Id="R44768575fedb454c" /><Relationship Type="http://schemas.openxmlformats.org/officeDocument/2006/relationships/hyperlink" Target="https://portal.3gpp.org/ngppapp/CreateTdoc.aspx?mode=view&amp;contributionId=1171942" TargetMode="External" Id="R7394586e2cc646ee" /><Relationship Type="http://schemas.openxmlformats.org/officeDocument/2006/relationships/hyperlink" Target="http://portal.3gpp.org/desktopmodules/Release/ReleaseDetails.aspx?releaseId=192" TargetMode="External" Id="R0ca38ba4832c4e85" /><Relationship Type="http://schemas.openxmlformats.org/officeDocument/2006/relationships/hyperlink" Target="http://portal.3gpp.org/desktopmodules/Specifications/SpecificationDetails.aspx?specificationId=3832" TargetMode="External" Id="Rba7298b0940f4c29" /><Relationship Type="http://schemas.openxmlformats.org/officeDocument/2006/relationships/hyperlink" Target="http://portal.3gpp.org/desktopmodules/WorkItem/WorkItemDetails.aspx?workitemId=880194" TargetMode="External" Id="R14ce32cd668942ac" /><Relationship Type="http://schemas.openxmlformats.org/officeDocument/2006/relationships/hyperlink" Target="https://www.3gpp.org/ftp/TSG_RAN/WG4_Radio/TSGR4_97_e/Docs/R4-2014680.zip" TargetMode="External" Id="Rd987bfd2fcbe457f" /><Relationship Type="http://schemas.openxmlformats.org/officeDocument/2006/relationships/hyperlink" Target="http://webapp.etsi.org/teldir/ListPersDetails.asp?PersId=82696" TargetMode="External" Id="R184ab6c05ce64476" /><Relationship Type="http://schemas.openxmlformats.org/officeDocument/2006/relationships/hyperlink" Target="https://portal.3gpp.org/ngppapp/CreateTdoc.aspx?mode=view&amp;contributionId=1171943" TargetMode="External" Id="Rf0bf43124ce7405f" /><Relationship Type="http://schemas.openxmlformats.org/officeDocument/2006/relationships/hyperlink" Target="http://portal.3gpp.org/desktopmodules/Release/ReleaseDetails.aspx?releaseId=192" TargetMode="External" Id="R0aa77bc7473d4c9d" /><Relationship Type="http://schemas.openxmlformats.org/officeDocument/2006/relationships/hyperlink" Target="http://portal.3gpp.org/desktopmodules/Specifications/SpecificationDetails.aspx?specificationId=3832" TargetMode="External" Id="R672601f812504c28" /><Relationship Type="http://schemas.openxmlformats.org/officeDocument/2006/relationships/hyperlink" Target="http://portal.3gpp.org/desktopmodules/WorkItem/WorkItemDetails.aspx?workitemId=880194" TargetMode="External" Id="R3d16f79a19a5493e" /><Relationship Type="http://schemas.openxmlformats.org/officeDocument/2006/relationships/hyperlink" Target="https://www.3gpp.org/ftp/TSG_RAN/WG4_Radio/TSGR4_97_e/Docs/R4-2014681.zip" TargetMode="External" Id="Rcfa9205748be4159" /><Relationship Type="http://schemas.openxmlformats.org/officeDocument/2006/relationships/hyperlink" Target="http://webapp.etsi.org/teldir/ListPersDetails.asp?PersId=80243" TargetMode="External" Id="R9d3ad1e0f9184fcf" /><Relationship Type="http://schemas.openxmlformats.org/officeDocument/2006/relationships/hyperlink" Target="http://portal.3gpp.org/desktopmodules/Release/ReleaseDetails.aspx?releaseId=192" TargetMode="External" Id="R9ff6d1409f9f49e9" /><Relationship Type="http://schemas.openxmlformats.org/officeDocument/2006/relationships/hyperlink" Target="http://portal.3gpp.org/desktopmodules/Specifications/SpecificationDetails.aspx?specificationId=3788" TargetMode="External" Id="R09aa1382ffc54545" /><Relationship Type="http://schemas.openxmlformats.org/officeDocument/2006/relationships/hyperlink" Target="http://portal.3gpp.org/desktopmodules/WorkItem/WorkItemDetails.aspx?workitemId=881102" TargetMode="External" Id="Rf31af3565e954212" /><Relationship Type="http://schemas.openxmlformats.org/officeDocument/2006/relationships/hyperlink" Target="https://www.3gpp.org/ftp/TSG_RAN/WG4_Radio/TSGR4_97_e/Docs/R4-2014682.zip" TargetMode="External" Id="Rc4a840b1f3834467" /><Relationship Type="http://schemas.openxmlformats.org/officeDocument/2006/relationships/hyperlink" Target="http://webapp.etsi.org/teldir/ListPersDetails.asp?PersId=66204" TargetMode="External" Id="R0c23aee1901349f9" /><Relationship Type="http://schemas.openxmlformats.org/officeDocument/2006/relationships/hyperlink" Target="http://portal.3gpp.org/desktopmodules/Release/ReleaseDetails.aspx?releaseId=190" TargetMode="External" Id="Re5617ba3797c4fc4" /><Relationship Type="http://schemas.openxmlformats.org/officeDocument/2006/relationships/hyperlink" Target="http://portal.3gpp.org/desktopmodules/Specifications/SpecificationDetails.aspx?specificationId=3285" TargetMode="External" Id="Rd02bb41e318c4e4c" /><Relationship Type="http://schemas.openxmlformats.org/officeDocument/2006/relationships/hyperlink" Target="http://portal.3gpp.org/desktopmodules/WorkItem/WorkItemDetails.aspx?workitemId=750167" TargetMode="External" Id="Rda885f4e56494aae" /><Relationship Type="http://schemas.openxmlformats.org/officeDocument/2006/relationships/hyperlink" Target="https://www.3gpp.org/ftp/TSG_RAN/WG4_Radio/TSGR4_97_e/Docs/R4-2014683.zip" TargetMode="External" Id="R98edd1525a274d2b" /><Relationship Type="http://schemas.openxmlformats.org/officeDocument/2006/relationships/hyperlink" Target="http://webapp.etsi.org/teldir/ListPersDetails.asp?PersId=66204" TargetMode="External" Id="Rf615ffda50c34589" /><Relationship Type="http://schemas.openxmlformats.org/officeDocument/2006/relationships/hyperlink" Target="http://portal.3gpp.org/desktopmodules/Release/ReleaseDetails.aspx?releaseId=191" TargetMode="External" Id="Rdfa6766ae367487b" /><Relationship Type="http://schemas.openxmlformats.org/officeDocument/2006/relationships/hyperlink" Target="http://portal.3gpp.org/desktopmodules/Specifications/SpecificationDetails.aspx?specificationId=3285" TargetMode="External" Id="Re537bdbc718e4f4f" /><Relationship Type="http://schemas.openxmlformats.org/officeDocument/2006/relationships/hyperlink" Target="http://portal.3gpp.org/desktopmodules/WorkItem/WorkItemDetails.aspx?workitemId=750167" TargetMode="External" Id="R230623357fa34913" /><Relationship Type="http://schemas.openxmlformats.org/officeDocument/2006/relationships/hyperlink" Target="https://www.3gpp.org/ftp/TSG_RAN/WG4_Radio/TSGR4_97_e/Docs/R4-2014684.zip" TargetMode="External" Id="R03b1ae28bafd4893" /><Relationship Type="http://schemas.openxmlformats.org/officeDocument/2006/relationships/hyperlink" Target="http://webapp.etsi.org/teldir/ListPersDetails.asp?PersId=66204" TargetMode="External" Id="R325a00c4269c4dc9" /><Relationship Type="http://schemas.openxmlformats.org/officeDocument/2006/relationships/hyperlink" Target="http://portal.3gpp.org/desktopmodules/Release/ReleaseDetails.aspx?releaseId=190" TargetMode="External" Id="R33ca6349b2e44567" /><Relationship Type="http://schemas.openxmlformats.org/officeDocument/2006/relationships/hyperlink" Target="http://portal.3gpp.org/desktopmodules/Specifications/SpecificationDetails.aspx?specificationId=3284" TargetMode="External" Id="R21470f1ec7564420" /><Relationship Type="http://schemas.openxmlformats.org/officeDocument/2006/relationships/hyperlink" Target="http://portal.3gpp.org/desktopmodules/WorkItem/WorkItemDetails.aspx?workitemId=750167" TargetMode="External" Id="Re3339e355e154f07" /><Relationship Type="http://schemas.openxmlformats.org/officeDocument/2006/relationships/hyperlink" Target="https://www.3gpp.org/ftp/TSG_RAN/WG4_Radio/TSGR4_97_e/Docs/R4-2014685.zip" TargetMode="External" Id="Re047b2def418419f" /><Relationship Type="http://schemas.openxmlformats.org/officeDocument/2006/relationships/hyperlink" Target="http://webapp.etsi.org/teldir/ListPersDetails.asp?PersId=66204" TargetMode="External" Id="Ra7f3f03228424c1c" /><Relationship Type="http://schemas.openxmlformats.org/officeDocument/2006/relationships/hyperlink" Target="http://portal.3gpp.org/desktopmodules/Release/ReleaseDetails.aspx?releaseId=191" TargetMode="External" Id="R1af40d214c3d454c" /><Relationship Type="http://schemas.openxmlformats.org/officeDocument/2006/relationships/hyperlink" Target="http://portal.3gpp.org/desktopmodules/Specifications/SpecificationDetails.aspx?specificationId=3284" TargetMode="External" Id="Rdf04e8c594cf4594" /><Relationship Type="http://schemas.openxmlformats.org/officeDocument/2006/relationships/hyperlink" Target="http://portal.3gpp.org/desktopmodules/WorkItem/WorkItemDetails.aspx?workitemId=750167" TargetMode="External" Id="R4ee4bd2a289e4226" /><Relationship Type="http://schemas.openxmlformats.org/officeDocument/2006/relationships/hyperlink" Target="https://www.3gpp.org/ftp/TSG_RAN/WG4_Radio/TSGR4_97_e/Docs/R4-2014686.zip" TargetMode="External" Id="Rd3f6ccdb9e58428b" /><Relationship Type="http://schemas.openxmlformats.org/officeDocument/2006/relationships/hyperlink" Target="http://webapp.etsi.org/teldir/ListPersDetails.asp?PersId=66204" TargetMode="External" Id="R48d759dbaaec470a" /><Relationship Type="http://schemas.openxmlformats.org/officeDocument/2006/relationships/hyperlink" Target="http://portal.3gpp.org/desktopmodules/WorkItem/WorkItemDetails.aspx?workitemId=770050" TargetMode="External" Id="R010ad03a2510485e" /><Relationship Type="http://schemas.openxmlformats.org/officeDocument/2006/relationships/hyperlink" Target="https://www.3gpp.org/ftp/TSG_RAN/WG4_Radio/TSGR4_97_e/Docs/R4-2014687.zip" TargetMode="External" Id="R3c82f52514b54229" /><Relationship Type="http://schemas.openxmlformats.org/officeDocument/2006/relationships/hyperlink" Target="http://webapp.etsi.org/teldir/ListPersDetails.asp?PersId=66204" TargetMode="External" Id="R3a71d099d3b341c3" /><Relationship Type="http://schemas.openxmlformats.org/officeDocument/2006/relationships/hyperlink" Target="http://portal.3gpp.org/desktopmodules/WorkItem/WorkItemDetails.aspx?workitemId=850071" TargetMode="External" Id="Ra0d3d3ef0ffa4dde" /><Relationship Type="http://schemas.openxmlformats.org/officeDocument/2006/relationships/hyperlink" Target="https://www.3gpp.org/ftp/TSG_RAN/WG4_Radio/TSGR4_97_e/Docs/R4-2014688.zip" TargetMode="External" Id="Rec20a8e422b042fb" /><Relationship Type="http://schemas.openxmlformats.org/officeDocument/2006/relationships/hyperlink" Target="http://webapp.etsi.org/teldir/ListPersDetails.asp?PersId=86680" TargetMode="External" Id="Re19868de770946ca" /><Relationship Type="http://schemas.openxmlformats.org/officeDocument/2006/relationships/hyperlink" Target="https://www.3gpp.org/ftp/TSG_RAN/WG4_Radio/TSGR4_97_e/Docs/R4-2014689.zip" TargetMode="External" Id="Rd76dd9d6b9124f0e" /><Relationship Type="http://schemas.openxmlformats.org/officeDocument/2006/relationships/hyperlink" Target="http://webapp.etsi.org/teldir/ListPersDetails.asp?PersId=80243" TargetMode="External" Id="R2b82c3c14c934934" /><Relationship Type="http://schemas.openxmlformats.org/officeDocument/2006/relationships/hyperlink" Target="http://portal.3gpp.org/desktopmodules/Release/ReleaseDetails.aspx?releaseId=192" TargetMode="External" Id="R09087666a27941c3" /><Relationship Type="http://schemas.openxmlformats.org/officeDocument/2006/relationships/hyperlink" Target="http://portal.3gpp.org/desktopmodules/Specifications/SpecificationDetails.aspx?specificationId=3788" TargetMode="External" Id="Rfade2321009a406a" /><Relationship Type="http://schemas.openxmlformats.org/officeDocument/2006/relationships/hyperlink" Target="http://portal.3gpp.org/desktopmodules/WorkItem/WorkItemDetails.aspx?workitemId=881102" TargetMode="External" Id="Re1bfb3199bf3458b" /><Relationship Type="http://schemas.openxmlformats.org/officeDocument/2006/relationships/hyperlink" Target="https://www.3gpp.org/ftp/TSG_RAN/WG4_Radio/TSGR4_97_e/Docs/R4-2014690.zip" TargetMode="External" Id="Rc2d198014cda4633" /><Relationship Type="http://schemas.openxmlformats.org/officeDocument/2006/relationships/hyperlink" Target="http://webapp.etsi.org/teldir/ListPersDetails.asp?PersId=59689" TargetMode="External" Id="Rd2e3f3279fc74559" /><Relationship Type="http://schemas.openxmlformats.org/officeDocument/2006/relationships/hyperlink" Target="https://portal.3gpp.org/ngppapp/CreateTdoc.aspx?mode=view&amp;contributionId=1171672" TargetMode="External" Id="R27313df6c3234e5a" /><Relationship Type="http://schemas.openxmlformats.org/officeDocument/2006/relationships/hyperlink" Target="http://portal.3gpp.org/desktopmodules/Release/ReleaseDetails.aspx?releaseId=191" TargetMode="External" Id="Ra468e32456034ddb" /><Relationship Type="http://schemas.openxmlformats.org/officeDocument/2006/relationships/hyperlink" Target="http://portal.3gpp.org/desktopmodules/Specifications/SpecificationDetails.aspx?specificationId=3366" TargetMode="External" Id="Rc1ff2993d39a4c72" /><Relationship Type="http://schemas.openxmlformats.org/officeDocument/2006/relationships/hyperlink" Target="http://portal.3gpp.org/desktopmodules/WorkItem/WorkItemDetails.aspx?workitemId=840292" TargetMode="External" Id="R88cf337b05534dc8" /><Relationship Type="http://schemas.openxmlformats.org/officeDocument/2006/relationships/hyperlink" Target="https://www.3gpp.org/ftp/TSG_RAN/WG4_Radio/TSGR4_97_e/Docs/R4-2014691.zip" TargetMode="External" Id="Rc40bbe6f74584f70" /><Relationship Type="http://schemas.openxmlformats.org/officeDocument/2006/relationships/hyperlink" Target="http://webapp.etsi.org/teldir/ListPersDetails.asp?PersId=59689" TargetMode="External" Id="R9849facb0a7d4837" /><Relationship Type="http://schemas.openxmlformats.org/officeDocument/2006/relationships/hyperlink" Target="https://portal.3gpp.org/ngppapp/CreateTdoc.aspx?mode=view&amp;contributionId=1171651" TargetMode="External" Id="R0cf09a4cdccc425c" /><Relationship Type="http://schemas.openxmlformats.org/officeDocument/2006/relationships/hyperlink" Target="http://portal.3gpp.org/desktopmodules/Release/ReleaseDetails.aspx?releaseId=191" TargetMode="External" Id="Rcd0f5f6ae8314485" /><Relationship Type="http://schemas.openxmlformats.org/officeDocument/2006/relationships/hyperlink" Target="http://portal.3gpp.org/desktopmodules/Specifications/SpecificationDetails.aspx?specificationId=3204" TargetMode="External" Id="R8fd3eeadf8c74671" /><Relationship Type="http://schemas.openxmlformats.org/officeDocument/2006/relationships/hyperlink" Target="http://portal.3gpp.org/desktopmodules/WorkItem/WorkItemDetails.aspx?workitemId=840192" TargetMode="External" Id="R039091dcd44a400b" /><Relationship Type="http://schemas.openxmlformats.org/officeDocument/2006/relationships/hyperlink" Target="https://www.3gpp.org/ftp/TSG_RAN/WG4_Radio/TSGR4_97_e/Docs/R4-2014692.zip" TargetMode="External" Id="Ra490e0186a8a4b2b" /><Relationship Type="http://schemas.openxmlformats.org/officeDocument/2006/relationships/hyperlink" Target="http://webapp.etsi.org/teldir/ListPersDetails.asp?PersId=59689" TargetMode="External" Id="R98748ee844724085" /><Relationship Type="http://schemas.openxmlformats.org/officeDocument/2006/relationships/hyperlink" Target="https://portal.3gpp.org/ngppapp/CreateTdoc.aspx?mode=view&amp;contributionId=1171660" TargetMode="External" Id="Rb819289ec53d4ea3" /><Relationship Type="http://schemas.openxmlformats.org/officeDocument/2006/relationships/hyperlink" Target="http://portal.3gpp.org/desktopmodules/Release/ReleaseDetails.aspx?releaseId=191" TargetMode="External" Id="R071b2cc5e5d14cb8" /><Relationship Type="http://schemas.openxmlformats.org/officeDocument/2006/relationships/hyperlink" Target="http://portal.3gpp.org/desktopmodules/Specifications/SpecificationDetails.aspx?specificationId=3204" TargetMode="External" Id="R58f73588d7f14054" /><Relationship Type="http://schemas.openxmlformats.org/officeDocument/2006/relationships/hyperlink" Target="http://portal.3gpp.org/desktopmodules/WorkItem/WorkItemDetails.aspx?workitemId=840292" TargetMode="External" Id="R854497304bc148e3" /><Relationship Type="http://schemas.openxmlformats.org/officeDocument/2006/relationships/hyperlink" Target="https://www.3gpp.org/ftp/TSG_RAN/WG4_Radio/TSGR4_97_e/Docs/R4-2014693.zip" TargetMode="External" Id="R75827b62aa8c4f19" /><Relationship Type="http://schemas.openxmlformats.org/officeDocument/2006/relationships/hyperlink" Target="http://webapp.etsi.org/teldir/ListPersDetails.asp?PersId=59689" TargetMode="External" Id="R8ab885a948394058" /><Relationship Type="http://schemas.openxmlformats.org/officeDocument/2006/relationships/hyperlink" Target="http://portal.3gpp.org/desktopmodules/Release/ReleaseDetails.aspx?releaseId=190" TargetMode="External" Id="Rdb417e76733a4033" /><Relationship Type="http://schemas.openxmlformats.org/officeDocument/2006/relationships/hyperlink" Target="http://portal.3gpp.org/desktopmodules/Specifications/SpecificationDetails.aspx?specificationId=3204" TargetMode="External" Id="R6e7735f05b9245c8" /><Relationship Type="http://schemas.openxmlformats.org/officeDocument/2006/relationships/hyperlink" Target="http://portal.3gpp.org/desktopmodules/WorkItem/WorkItemDetails.aspx?workitemId=750167" TargetMode="External" Id="R895241bbaefc4656" /><Relationship Type="http://schemas.openxmlformats.org/officeDocument/2006/relationships/hyperlink" Target="https://www.3gpp.org/ftp/TSG_RAN/WG4_Radio/TSGR4_97_e/Docs/R4-2014694.zip" TargetMode="External" Id="Rc7d418d1af2c4ff5" /><Relationship Type="http://schemas.openxmlformats.org/officeDocument/2006/relationships/hyperlink" Target="http://webapp.etsi.org/teldir/ListPersDetails.asp?PersId=59689" TargetMode="External" Id="R39e7dce834b64d7e" /><Relationship Type="http://schemas.openxmlformats.org/officeDocument/2006/relationships/hyperlink" Target="http://portal.3gpp.org/desktopmodules/Release/ReleaseDetails.aspx?releaseId=191" TargetMode="External" Id="R24d2600d2a8d434b" /><Relationship Type="http://schemas.openxmlformats.org/officeDocument/2006/relationships/hyperlink" Target="http://portal.3gpp.org/desktopmodules/Specifications/SpecificationDetails.aspx?specificationId=3204" TargetMode="External" Id="R34b4469a9d4144aa" /><Relationship Type="http://schemas.openxmlformats.org/officeDocument/2006/relationships/hyperlink" Target="http://portal.3gpp.org/desktopmodules/WorkItem/WorkItemDetails.aspx?workitemId=750167" TargetMode="External" Id="Rbd8c90321852439f" /><Relationship Type="http://schemas.openxmlformats.org/officeDocument/2006/relationships/hyperlink" Target="https://www.3gpp.org/ftp/TSG_RAN/WG4_Radio/TSGR4_97_e/Docs/R4-2014695.zip" TargetMode="External" Id="R4341075f12d4422c" /><Relationship Type="http://schemas.openxmlformats.org/officeDocument/2006/relationships/hyperlink" Target="http://webapp.etsi.org/teldir/ListPersDetails.asp?PersId=59689" TargetMode="External" Id="R90c8ff66df784f12" /><Relationship Type="http://schemas.openxmlformats.org/officeDocument/2006/relationships/hyperlink" Target="https://portal.3gpp.org/ngppapp/CreateTdoc.aspx?mode=view&amp;contributionId=1171655" TargetMode="External" Id="Rccd70fa79070465d" /><Relationship Type="http://schemas.openxmlformats.org/officeDocument/2006/relationships/hyperlink" Target="http://portal.3gpp.org/desktopmodules/Release/ReleaseDetails.aspx?releaseId=190" TargetMode="External" Id="R03aa5aa8c54f4dc3" /><Relationship Type="http://schemas.openxmlformats.org/officeDocument/2006/relationships/hyperlink" Target="http://portal.3gpp.org/desktopmodules/Specifications/SpecificationDetails.aspx?specificationId=3205" TargetMode="External" Id="R93ae49d17db3459a" /><Relationship Type="http://schemas.openxmlformats.org/officeDocument/2006/relationships/hyperlink" Target="http://portal.3gpp.org/desktopmodules/WorkItem/WorkItemDetails.aspx?workitemId=840292" TargetMode="External" Id="Rd8ae88137e4844e7" /><Relationship Type="http://schemas.openxmlformats.org/officeDocument/2006/relationships/hyperlink" Target="https://www.3gpp.org/ftp/TSG_RAN/WG4_Radio/TSGR4_97_e/Docs/R4-2014696.zip" TargetMode="External" Id="Rd9006ff2f75c48fc" /><Relationship Type="http://schemas.openxmlformats.org/officeDocument/2006/relationships/hyperlink" Target="http://webapp.etsi.org/teldir/ListPersDetails.asp?PersId=59689" TargetMode="External" Id="R60cc122b10854e9a" /><Relationship Type="http://schemas.openxmlformats.org/officeDocument/2006/relationships/hyperlink" Target="https://portal.3gpp.org/ngppapp/CreateTdoc.aspx?mode=view&amp;contributionId=1171673" TargetMode="External" Id="Rd846507719df4a48" /><Relationship Type="http://schemas.openxmlformats.org/officeDocument/2006/relationships/hyperlink" Target="http://portal.3gpp.org/desktopmodules/Release/ReleaseDetails.aspx?releaseId=190" TargetMode="External" Id="Ra820ce126ce54849" /><Relationship Type="http://schemas.openxmlformats.org/officeDocument/2006/relationships/hyperlink" Target="http://portal.3gpp.org/desktopmodules/Specifications/SpecificationDetails.aspx?specificationId=3205" TargetMode="External" Id="R83f09fa62efb4f44" /><Relationship Type="http://schemas.openxmlformats.org/officeDocument/2006/relationships/hyperlink" Target="http://portal.3gpp.org/desktopmodules/WorkItem/WorkItemDetails.aspx?workitemId=840292" TargetMode="External" Id="Rc672f6aaa9e349bc" /><Relationship Type="http://schemas.openxmlformats.org/officeDocument/2006/relationships/hyperlink" Target="https://www.3gpp.org/ftp/TSG_RAN/WG4_Radio/TSGR4_97_e/Docs/R4-2014697.zip" TargetMode="External" Id="R069c73655b1644e1" /><Relationship Type="http://schemas.openxmlformats.org/officeDocument/2006/relationships/hyperlink" Target="http://webapp.etsi.org/teldir/ListPersDetails.asp?PersId=59689" TargetMode="External" Id="R9d94664dff184bdf" /><Relationship Type="http://schemas.openxmlformats.org/officeDocument/2006/relationships/hyperlink" Target="https://portal.3gpp.org/ngppapp/CreateTdoc.aspx?mode=view&amp;contributionId=1171656" TargetMode="External" Id="R3b2b09ab4f35430c" /><Relationship Type="http://schemas.openxmlformats.org/officeDocument/2006/relationships/hyperlink" Target="http://portal.3gpp.org/desktopmodules/Release/ReleaseDetails.aspx?releaseId=191" TargetMode="External" Id="Rc233ac9d9b5342fe" /><Relationship Type="http://schemas.openxmlformats.org/officeDocument/2006/relationships/hyperlink" Target="http://portal.3gpp.org/desktopmodules/Specifications/SpecificationDetails.aspx?specificationId=3205" TargetMode="External" Id="R211bd52bfcca46dc" /><Relationship Type="http://schemas.openxmlformats.org/officeDocument/2006/relationships/hyperlink" Target="http://portal.3gpp.org/desktopmodules/WorkItem/WorkItemDetails.aspx?workitemId=840292" TargetMode="External" Id="Read779e5abf4473a" /><Relationship Type="http://schemas.openxmlformats.org/officeDocument/2006/relationships/hyperlink" Target="https://www.3gpp.org/ftp/TSG_RAN/WG4_Radio/TSGR4_97_e/Docs/R4-2014698.zip" TargetMode="External" Id="R5df8bdd18cae42fc" /><Relationship Type="http://schemas.openxmlformats.org/officeDocument/2006/relationships/hyperlink" Target="http://webapp.etsi.org/teldir/ListPersDetails.asp?PersId=59689" TargetMode="External" Id="R0993c52022c247c6" /><Relationship Type="http://schemas.openxmlformats.org/officeDocument/2006/relationships/hyperlink" Target="https://portal.3gpp.org/ngppapp/CreateTdoc.aspx?mode=view&amp;contributionId=1171674" TargetMode="External" Id="Rf4169af720d54191" /><Relationship Type="http://schemas.openxmlformats.org/officeDocument/2006/relationships/hyperlink" Target="http://portal.3gpp.org/desktopmodules/Release/ReleaseDetails.aspx?releaseId=191" TargetMode="External" Id="R7e806d7ce74d48f5" /><Relationship Type="http://schemas.openxmlformats.org/officeDocument/2006/relationships/hyperlink" Target="http://portal.3gpp.org/desktopmodules/Specifications/SpecificationDetails.aspx?specificationId=3205" TargetMode="External" Id="Re514cee058844982" /><Relationship Type="http://schemas.openxmlformats.org/officeDocument/2006/relationships/hyperlink" Target="http://portal.3gpp.org/desktopmodules/WorkItem/WorkItemDetails.aspx?workitemId=840292" TargetMode="External" Id="Rd60cf388eaa14249" /><Relationship Type="http://schemas.openxmlformats.org/officeDocument/2006/relationships/hyperlink" Target="https://www.3gpp.org/ftp/TSG_RAN/WG4_Radio/TSGR4_97_e/Docs/R4-2014699.zip" TargetMode="External" Id="R3b45df810f714077" /><Relationship Type="http://schemas.openxmlformats.org/officeDocument/2006/relationships/hyperlink" Target="http://webapp.etsi.org/teldir/ListPersDetails.asp?PersId=59689" TargetMode="External" Id="R2717535fdd5144ed" /><Relationship Type="http://schemas.openxmlformats.org/officeDocument/2006/relationships/hyperlink" Target="https://www.3gpp.org/ftp/TSG_RAN/WG4_Radio/TSGR4_97_e/Docs/R4-2014700.zip" TargetMode="External" Id="Rbe13888cb35d4266" /><Relationship Type="http://schemas.openxmlformats.org/officeDocument/2006/relationships/hyperlink" Target="http://webapp.etsi.org/teldir/ListPersDetails.asp?PersId=59689" TargetMode="External" Id="R2a7f1062002e4b7c" /><Relationship Type="http://schemas.openxmlformats.org/officeDocument/2006/relationships/hyperlink" Target="http://portal.3gpp.org/desktopmodules/WorkItem/WorkItemDetails.aspx?workitemId=840292" TargetMode="External" Id="R98d5ca0e2adf41f1" /><Relationship Type="http://schemas.openxmlformats.org/officeDocument/2006/relationships/hyperlink" Target="https://www.3gpp.org/ftp/TSG_RAN/WG4_Radio/TSGR4_97_e/Docs/R4-2014701.zip" TargetMode="External" Id="R4ce2c4c12bf14572" /><Relationship Type="http://schemas.openxmlformats.org/officeDocument/2006/relationships/hyperlink" Target="http://webapp.etsi.org/teldir/ListPersDetails.asp?PersId=59689" TargetMode="External" Id="R471e132860104dae" /><Relationship Type="http://schemas.openxmlformats.org/officeDocument/2006/relationships/hyperlink" Target="http://portal.3gpp.org/desktopmodules/WorkItem/WorkItemDetails.aspx?workitemId=840292" TargetMode="External" Id="R2219d9051dd8407a" /><Relationship Type="http://schemas.openxmlformats.org/officeDocument/2006/relationships/hyperlink" Target="https://www.3gpp.org/ftp/TSG_RAN/WG4_Radio/TSGR4_97_e/Docs/R4-2014702.zip" TargetMode="External" Id="R59777a33bbf744ab" /><Relationship Type="http://schemas.openxmlformats.org/officeDocument/2006/relationships/hyperlink" Target="http://webapp.etsi.org/teldir/ListPersDetails.asp?PersId=59689" TargetMode="External" Id="R0bd1b734683b479c" /><Relationship Type="http://schemas.openxmlformats.org/officeDocument/2006/relationships/hyperlink" Target="http://portal.3gpp.org/desktopmodules/WorkItem/WorkItemDetails.aspx?workitemId=840292" TargetMode="External" Id="Rb062a993934f472f" /><Relationship Type="http://schemas.openxmlformats.org/officeDocument/2006/relationships/hyperlink" Target="https://www.3gpp.org/ftp/TSG_RAN/WG4_Radio/TSGR4_97_e/Docs/R4-2014703.zip" TargetMode="External" Id="R0648b3dd9b81478e" /><Relationship Type="http://schemas.openxmlformats.org/officeDocument/2006/relationships/hyperlink" Target="http://webapp.etsi.org/teldir/ListPersDetails.asp?PersId=59689" TargetMode="External" Id="R190da12dc4fc4388" /><Relationship Type="http://schemas.openxmlformats.org/officeDocument/2006/relationships/hyperlink" Target="https://www.3gpp.org/ftp/TSG_RAN/WG4_Radio/TSGR4_97_e/Docs/R4-2014704.zip" TargetMode="External" Id="R180ac2a60ae6453f" /><Relationship Type="http://schemas.openxmlformats.org/officeDocument/2006/relationships/hyperlink" Target="http://webapp.etsi.org/teldir/ListPersDetails.asp?PersId=59689" TargetMode="External" Id="Rb5c1a0920d7248ce" /><Relationship Type="http://schemas.openxmlformats.org/officeDocument/2006/relationships/hyperlink" Target="http://portal.3gpp.org/desktopmodules/WorkItem/WorkItemDetails.aspx?workitemId=840292" TargetMode="External" Id="R746e4a45e18a4258" /><Relationship Type="http://schemas.openxmlformats.org/officeDocument/2006/relationships/hyperlink" Target="https://www.3gpp.org/ftp/TSG_RAN/WG4_Radio/TSGR4_97_e/Docs/R4-2014705.zip" TargetMode="External" Id="R5b75094ff46645f8" /><Relationship Type="http://schemas.openxmlformats.org/officeDocument/2006/relationships/hyperlink" Target="http://webapp.etsi.org/teldir/ListPersDetails.asp?PersId=59689" TargetMode="External" Id="Rb34d277132f34be1" /><Relationship Type="http://schemas.openxmlformats.org/officeDocument/2006/relationships/hyperlink" Target="https://portal.3gpp.org/ngppapp/CreateTdoc.aspx?mode=view&amp;contributionId=1172059" TargetMode="External" Id="R0f2dad06856c4447" /><Relationship Type="http://schemas.openxmlformats.org/officeDocument/2006/relationships/hyperlink" Target="http://portal.3gpp.org/desktopmodules/WorkItem/WorkItemDetails.aspx?workitemId=890158" TargetMode="External" Id="Ra349c7aff4f84adc" /><Relationship Type="http://schemas.openxmlformats.org/officeDocument/2006/relationships/hyperlink" Target="https://www.3gpp.org/ftp/TSG_RAN/WG4_Radio/TSGR4_97_e/Docs/R4-2014706.zip" TargetMode="External" Id="R691afa81d5724c33" /><Relationship Type="http://schemas.openxmlformats.org/officeDocument/2006/relationships/hyperlink" Target="http://webapp.etsi.org/teldir/ListPersDetails.asp?PersId=80243" TargetMode="External" Id="Rf13039ce44ed43e0" /><Relationship Type="http://schemas.openxmlformats.org/officeDocument/2006/relationships/hyperlink" Target="https://portal.3gpp.org/ngppapp/CreateTdoc.aspx?mode=view&amp;contributionId=1171927" TargetMode="External" Id="R61e1f20b34a448b3" /><Relationship Type="http://schemas.openxmlformats.org/officeDocument/2006/relationships/hyperlink" Target="http://portal.3gpp.org/desktopmodules/Release/ReleaseDetails.aspx?releaseId=192" TargetMode="External" Id="Rb87eecff5fc7414d" /><Relationship Type="http://schemas.openxmlformats.org/officeDocument/2006/relationships/hyperlink" Target="http://portal.3gpp.org/desktopmodules/Specifications/SpecificationDetails.aspx?specificationId=3790" TargetMode="External" Id="Rd98913ab054d4ff6" /><Relationship Type="http://schemas.openxmlformats.org/officeDocument/2006/relationships/hyperlink" Target="http://portal.3gpp.org/desktopmodules/WorkItem/WorkItemDetails.aspx?workitemId=881104" TargetMode="External" Id="R302a0d1e0a704458" /><Relationship Type="http://schemas.openxmlformats.org/officeDocument/2006/relationships/hyperlink" Target="https://www.3gpp.org/ftp/TSG_RAN/WG4_Radio/TSGR4_97_e/Docs/R4-2014707.zip" TargetMode="External" Id="R9d4400c6e2d14f8d" /><Relationship Type="http://schemas.openxmlformats.org/officeDocument/2006/relationships/hyperlink" Target="http://webapp.etsi.org/teldir/ListPersDetails.asp?PersId=80243" TargetMode="External" Id="Rc065a5277eac4714" /><Relationship Type="http://schemas.openxmlformats.org/officeDocument/2006/relationships/hyperlink" Target="https://portal.3gpp.org/ngppapp/CreateTdoc.aspx?mode=view&amp;contributionId=1171928" TargetMode="External" Id="Rcd4e2317581b4127" /><Relationship Type="http://schemas.openxmlformats.org/officeDocument/2006/relationships/hyperlink" Target="http://portal.3gpp.org/desktopmodules/Release/ReleaseDetails.aspx?releaseId=192" TargetMode="External" Id="R78902d937b9640b8" /><Relationship Type="http://schemas.openxmlformats.org/officeDocument/2006/relationships/hyperlink" Target="http://portal.3gpp.org/desktopmodules/Specifications/SpecificationDetails.aspx?specificationId=3790" TargetMode="External" Id="Raa57742578224b81" /><Relationship Type="http://schemas.openxmlformats.org/officeDocument/2006/relationships/hyperlink" Target="http://portal.3gpp.org/desktopmodules/WorkItem/WorkItemDetails.aspx?workitemId=881104" TargetMode="External" Id="R98c64d01061440ff" /><Relationship Type="http://schemas.openxmlformats.org/officeDocument/2006/relationships/hyperlink" Target="https://www.3gpp.org/ftp/TSG_RAN/WG4_Radio/TSGR4_97_e/Docs/R4-2014708.zip" TargetMode="External" Id="R149653f7a9144c54" /><Relationship Type="http://schemas.openxmlformats.org/officeDocument/2006/relationships/hyperlink" Target="http://webapp.etsi.org/teldir/ListPersDetails.asp?PersId=82696" TargetMode="External" Id="Rfb371a50d1ee4e7e" /><Relationship Type="http://schemas.openxmlformats.org/officeDocument/2006/relationships/hyperlink" Target="http://portal.3gpp.org/desktopmodules/Release/ReleaseDetails.aspx?releaseId=192" TargetMode="External" Id="Rf26163a18a0d45a0" /><Relationship Type="http://schemas.openxmlformats.org/officeDocument/2006/relationships/hyperlink" Target="http://portal.3gpp.org/desktopmodules/Specifications/SpecificationDetails.aspx?specificationId=3285" TargetMode="External" Id="Ra298142b87ce41f9" /><Relationship Type="http://schemas.openxmlformats.org/officeDocument/2006/relationships/hyperlink" Target="http://portal.3gpp.org/desktopmodules/WorkItem/WorkItemDetails.aspx?workitemId=880194" TargetMode="External" Id="Rda8be5f480c74520" /><Relationship Type="http://schemas.openxmlformats.org/officeDocument/2006/relationships/hyperlink" Target="http://webapp.etsi.org/teldir/ListPersDetails.asp?PersId=82696" TargetMode="External" Id="R1b897a2c5bdc4a9c" /><Relationship Type="http://schemas.openxmlformats.org/officeDocument/2006/relationships/hyperlink" Target="http://portal.3gpp.org/desktopmodules/Release/ReleaseDetails.aspx?releaseId=192" TargetMode="External" Id="R1ac46712008c4739" /><Relationship Type="http://schemas.openxmlformats.org/officeDocument/2006/relationships/hyperlink" Target="http://portal.3gpp.org/desktopmodules/Specifications/SpecificationDetails.aspx?specificationId=3285" TargetMode="External" Id="Rd8fc363a26164955" /><Relationship Type="http://schemas.openxmlformats.org/officeDocument/2006/relationships/hyperlink" Target="http://portal.3gpp.org/desktopmodules/WorkItem/WorkItemDetails.aspx?workitemId=880194" TargetMode="External" Id="Rbf61ae809b4c4767" /><Relationship Type="http://schemas.openxmlformats.org/officeDocument/2006/relationships/hyperlink" Target="http://webapp.etsi.org/teldir/ListPersDetails.asp?PersId=86680" TargetMode="External" Id="R55da3bff22344de0" /><Relationship Type="http://schemas.openxmlformats.org/officeDocument/2006/relationships/hyperlink" Target="http://portal.3gpp.org/desktopmodules/Release/ReleaseDetails.aspx?releaseId=191" TargetMode="External" Id="R9482e4441ecf4da1" /><Relationship Type="http://schemas.openxmlformats.org/officeDocument/2006/relationships/hyperlink" Target="https://www.3gpp.org/ftp/TSG_RAN/WG4_Radio/TSGR4_97_e/Docs/R4-2014711.zip" TargetMode="External" Id="R05f826695cd74c48" /><Relationship Type="http://schemas.openxmlformats.org/officeDocument/2006/relationships/hyperlink" Target="http://webapp.etsi.org/teldir/ListPersDetails.asp?PersId=84577" TargetMode="External" Id="R4b73446ab8904e98" /><Relationship Type="http://schemas.openxmlformats.org/officeDocument/2006/relationships/hyperlink" Target="http://portal.3gpp.org/desktopmodules/Release/ReleaseDetails.aspx?releaseId=190" TargetMode="External" Id="R35c6fc28411643d4" /><Relationship Type="http://schemas.openxmlformats.org/officeDocument/2006/relationships/hyperlink" Target="https://www.3gpp.org/ftp/TSG_RAN/WG4_Radio/TSGR4_97_e/Docs/R4-2014712.zip" TargetMode="External" Id="Rcf19f9f059434ec2" /><Relationship Type="http://schemas.openxmlformats.org/officeDocument/2006/relationships/hyperlink" Target="http://webapp.etsi.org/teldir/ListPersDetails.asp?PersId=84577" TargetMode="External" Id="R7678f76923684a53" /><Relationship Type="http://schemas.openxmlformats.org/officeDocument/2006/relationships/hyperlink" Target="http://portal.3gpp.org/desktopmodules/Release/ReleaseDetails.aspx?releaseId=191" TargetMode="External" Id="Rda459ca4e36946da" /><Relationship Type="http://schemas.openxmlformats.org/officeDocument/2006/relationships/hyperlink" Target="https://www.3gpp.org/ftp/TSG_RAN/WG4_Radio/TSGR4_97_e/Docs/R4-2014713.zip" TargetMode="External" Id="Ra56d41a7057d4562" /><Relationship Type="http://schemas.openxmlformats.org/officeDocument/2006/relationships/hyperlink" Target="http://webapp.etsi.org/teldir/ListPersDetails.asp?PersId=84577" TargetMode="External" Id="R549bedd9cde54a78" /><Relationship Type="http://schemas.openxmlformats.org/officeDocument/2006/relationships/hyperlink" Target="http://portal.3gpp.org/desktopmodules/Release/ReleaseDetails.aspx?releaseId=191" TargetMode="External" Id="R22208a895b374f84" /><Relationship Type="http://schemas.openxmlformats.org/officeDocument/2006/relationships/hyperlink" Target="http://portal.3gpp.org/desktopmodules/Specifications/SpecificationDetails.aspx?specificationId=3283" TargetMode="External" Id="Rced863649fd04713" /><Relationship Type="http://schemas.openxmlformats.org/officeDocument/2006/relationships/hyperlink" Target="http://portal.3gpp.org/desktopmodules/WorkItem/WorkItemDetails.aspx?workitemId=770050" TargetMode="External" Id="R8355481052464c40" /><Relationship Type="http://schemas.openxmlformats.org/officeDocument/2006/relationships/hyperlink" Target="https://www.3gpp.org/ftp/TSG_RAN/WG4_Radio/TSGR4_97_e/Docs/R4-2014714.zip" TargetMode="External" Id="R64d055611fdd4689" /><Relationship Type="http://schemas.openxmlformats.org/officeDocument/2006/relationships/hyperlink" Target="http://webapp.etsi.org/teldir/ListPersDetails.asp?PersId=84577" TargetMode="External" Id="R2e3ba5004c2a41e9" /><Relationship Type="http://schemas.openxmlformats.org/officeDocument/2006/relationships/hyperlink" Target="http://portal.3gpp.org/desktopmodules/Release/ReleaseDetails.aspx?releaseId=191" TargetMode="External" Id="R9caa1afc0913483b" /><Relationship Type="http://schemas.openxmlformats.org/officeDocument/2006/relationships/hyperlink" Target="https://www.3gpp.org/ftp/TSG_RAN/WG4_Radio/TSGR4_97_e/Docs/R4-2014715.zip" TargetMode="External" Id="R1cedba60cfbb4dcb" /><Relationship Type="http://schemas.openxmlformats.org/officeDocument/2006/relationships/hyperlink" Target="http://webapp.etsi.org/teldir/ListPersDetails.asp?PersId=84577" TargetMode="External" Id="Ra2bca0a2259b4daa" /><Relationship Type="http://schemas.openxmlformats.org/officeDocument/2006/relationships/hyperlink" Target="http://portal.3gpp.org/desktopmodules/Release/ReleaseDetails.aspx?releaseId=192" TargetMode="External" Id="Ra6aaf4c9407244ab" /><Relationship Type="http://schemas.openxmlformats.org/officeDocument/2006/relationships/hyperlink" Target="https://www.3gpp.org/ftp/TSG_RAN/WG4_Radio/TSGR4_97_e/Docs/R4-2014716.zip" TargetMode="External" Id="R6e9b00cda4504e98" /><Relationship Type="http://schemas.openxmlformats.org/officeDocument/2006/relationships/hyperlink" Target="http://webapp.etsi.org/teldir/ListPersDetails.asp?PersId=84577" TargetMode="External" Id="R7cb2e71db49547ce" /><Relationship Type="http://schemas.openxmlformats.org/officeDocument/2006/relationships/hyperlink" Target="http://portal.3gpp.org/desktopmodules/Release/ReleaseDetails.aspx?releaseId=192" TargetMode="External" Id="R3e2c0044b66b4a54" /><Relationship Type="http://schemas.openxmlformats.org/officeDocument/2006/relationships/hyperlink" Target="https://www.3gpp.org/ftp/TSG_RAN/WG4_Radio/TSGR4_97_e/Docs/R4-2014717.zip" TargetMode="External" Id="R76df623ab1184284" /><Relationship Type="http://schemas.openxmlformats.org/officeDocument/2006/relationships/hyperlink" Target="http://webapp.etsi.org/teldir/ListPersDetails.asp?PersId=84577" TargetMode="External" Id="R06fd3f7a6a824537" /><Relationship Type="http://schemas.openxmlformats.org/officeDocument/2006/relationships/hyperlink" Target="http://portal.3gpp.org/desktopmodules/Release/ReleaseDetails.aspx?releaseId=192" TargetMode="External" Id="R6332299b54d84558" /><Relationship Type="http://schemas.openxmlformats.org/officeDocument/2006/relationships/hyperlink" Target="https://www.3gpp.org/ftp/TSG_RAN/WG4_Radio/TSGR4_97_e/Docs/R4-2014718.zip" TargetMode="External" Id="R3fe600f0075240bb" /><Relationship Type="http://schemas.openxmlformats.org/officeDocument/2006/relationships/hyperlink" Target="http://webapp.etsi.org/teldir/ListPersDetails.asp?PersId=40317" TargetMode="External" Id="R42a019005e5a48b8" /><Relationship Type="http://schemas.openxmlformats.org/officeDocument/2006/relationships/hyperlink" Target="https://portal.3gpp.org/ngppapp/CreateTdoc.aspx?mode=view&amp;contributionId=1170990" TargetMode="External" Id="R4eae70328fb943ce" /><Relationship Type="http://schemas.openxmlformats.org/officeDocument/2006/relationships/hyperlink" Target="http://portal.3gpp.org/desktopmodules/Release/ReleaseDetails.aspx?releaseId=190" TargetMode="External" Id="Ra7cdc23a0ef04cef" /><Relationship Type="http://schemas.openxmlformats.org/officeDocument/2006/relationships/hyperlink" Target="http://portal.3gpp.org/desktopmodules/Specifications/SpecificationDetails.aspx?specificationId=3283" TargetMode="External" Id="R2440caf23bd64b21" /><Relationship Type="http://schemas.openxmlformats.org/officeDocument/2006/relationships/hyperlink" Target="http://portal.3gpp.org/desktopmodules/WorkItem/WorkItemDetails.aspx?workitemId=750167" TargetMode="External" Id="Rb47545d4d1ce47d6" /><Relationship Type="http://schemas.openxmlformats.org/officeDocument/2006/relationships/hyperlink" Target="https://www.3gpp.org/ftp/TSG_RAN/WG4_Radio/TSGR4_97_e/Docs/R4-2014719.zip" TargetMode="External" Id="R5776fdc7138f461d" /><Relationship Type="http://schemas.openxmlformats.org/officeDocument/2006/relationships/hyperlink" Target="http://webapp.etsi.org/teldir/ListPersDetails.asp?PersId=40317" TargetMode="External" Id="Rfd21e7f700dc46d2" /><Relationship Type="http://schemas.openxmlformats.org/officeDocument/2006/relationships/hyperlink" Target="http://portal.3gpp.org/desktopmodules/Release/ReleaseDetails.aspx?releaseId=191" TargetMode="External" Id="R7fba6d3144084ba2" /><Relationship Type="http://schemas.openxmlformats.org/officeDocument/2006/relationships/hyperlink" Target="http://portal.3gpp.org/desktopmodules/Specifications/SpecificationDetails.aspx?specificationId=3283" TargetMode="External" Id="Re3701a48275a4670" /><Relationship Type="http://schemas.openxmlformats.org/officeDocument/2006/relationships/hyperlink" Target="http://portal.3gpp.org/desktopmodules/WorkItem/WorkItemDetails.aspx?workitemId=750167" TargetMode="External" Id="Rf9900e52819846a3" /><Relationship Type="http://schemas.openxmlformats.org/officeDocument/2006/relationships/hyperlink" Target="https://www.3gpp.org/ftp/TSG_RAN/WG4_Radio/TSGR4_97_e/Docs/R4-2014720.zip" TargetMode="External" Id="R2caf4ba04cc54c2f" /><Relationship Type="http://schemas.openxmlformats.org/officeDocument/2006/relationships/hyperlink" Target="http://webapp.etsi.org/teldir/ListPersDetails.asp?PersId=40317" TargetMode="External" Id="R76160abcd5a849bf" /><Relationship Type="http://schemas.openxmlformats.org/officeDocument/2006/relationships/hyperlink" Target="https://portal.3gpp.org/ngppapp/CreateTdoc.aspx?mode=view&amp;contributionId=1172168" TargetMode="External" Id="R8540090a45c34c04" /><Relationship Type="http://schemas.openxmlformats.org/officeDocument/2006/relationships/hyperlink" Target="http://portal.3gpp.org/desktopmodules/Release/ReleaseDetails.aspx?releaseId=190" TargetMode="External" Id="R972ed2887a3e412e" /><Relationship Type="http://schemas.openxmlformats.org/officeDocument/2006/relationships/hyperlink" Target="http://portal.3gpp.org/desktopmodules/Specifications/SpecificationDetails.aspx?specificationId=3284" TargetMode="External" Id="R88e4a39221494929" /><Relationship Type="http://schemas.openxmlformats.org/officeDocument/2006/relationships/hyperlink" Target="http://portal.3gpp.org/desktopmodules/WorkItem/WorkItemDetails.aspx?workitemId=750167" TargetMode="External" Id="Ra9663bdea3574d1c" /><Relationship Type="http://schemas.openxmlformats.org/officeDocument/2006/relationships/hyperlink" Target="https://www.3gpp.org/ftp/TSG_RAN/WG4_Radio/TSGR4_97_e/Docs/R4-2014721.zip" TargetMode="External" Id="R6de9ca769eb74d80" /><Relationship Type="http://schemas.openxmlformats.org/officeDocument/2006/relationships/hyperlink" Target="http://webapp.etsi.org/teldir/ListPersDetails.asp?PersId=40317" TargetMode="External" Id="R6e25cffc685348a2" /><Relationship Type="http://schemas.openxmlformats.org/officeDocument/2006/relationships/hyperlink" Target="http://portal.3gpp.org/desktopmodules/Release/ReleaseDetails.aspx?releaseId=191" TargetMode="External" Id="R53f5da5ecf5c4868" /><Relationship Type="http://schemas.openxmlformats.org/officeDocument/2006/relationships/hyperlink" Target="http://portal.3gpp.org/desktopmodules/Specifications/SpecificationDetails.aspx?specificationId=3284" TargetMode="External" Id="Rea8bb36e672a4790" /><Relationship Type="http://schemas.openxmlformats.org/officeDocument/2006/relationships/hyperlink" Target="http://portal.3gpp.org/desktopmodules/WorkItem/WorkItemDetails.aspx?workitemId=750167" TargetMode="External" Id="R3cd1e8cb7cb24eee" /><Relationship Type="http://schemas.openxmlformats.org/officeDocument/2006/relationships/hyperlink" Target="https://www.3gpp.org/ftp/TSG_RAN/WG4_Radio/TSGR4_97_e/Docs/R4-2014722.zip" TargetMode="External" Id="R2f0b2cc4f5db405a" /><Relationship Type="http://schemas.openxmlformats.org/officeDocument/2006/relationships/hyperlink" Target="http://webapp.etsi.org/teldir/ListPersDetails.asp?PersId=40317" TargetMode="External" Id="R8169b010b6064914" /><Relationship Type="http://schemas.openxmlformats.org/officeDocument/2006/relationships/hyperlink" Target="http://portal.3gpp.org/desktopmodules/Release/ReleaseDetails.aspx?releaseId=191" TargetMode="External" Id="R612c0bd3c20341e7" /><Relationship Type="http://schemas.openxmlformats.org/officeDocument/2006/relationships/hyperlink" Target="http://portal.3gpp.org/desktopmodules/WorkItem/WorkItemDetails.aspx?workitemId=830189" TargetMode="External" Id="R6fd648e93856430f" /><Relationship Type="http://schemas.openxmlformats.org/officeDocument/2006/relationships/hyperlink" Target="https://www.3gpp.org/ftp/TSG_RAN/WG4_Radio/TSGR4_97_e/Docs/R4-2014723.zip" TargetMode="External" Id="R6f4a4946d9dd44db" /><Relationship Type="http://schemas.openxmlformats.org/officeDocument/2006/relationships/hyperlink" Target="http://webapp.etsi.org/teldir/ListPersDetails.asp?PersId=40317" TargetMode="External" Id="R2bcf87cc0d9c4620" /><Relationship Type="http://schemas.openxmlformats.org/officeDocument/2006/relationships/hyperlink" Target="http://portal.3gpp.org/desktopmodules/Release/ReleaseDetails.aspx?releaseId=192" TargetMode="External" Id="R6af6d013e50b4da0" /><Relationship Type="http://schemas.openxmlformats.org/officeDocument/2006/relationships/hyperlink" Target="http://portal.3gpp.org/desktopmodules/WorkItem/WorkItemDetails.aspx?workitemId=880178" TargetMode="External" Id="R9e2b8d386b2a4d9b" /><Relationship Type="http://schemas.openxmlformats.org/officeDocument/2006/relationships/hyperlink" Target="https://www.3gpp.org/ftp/TSG_RAN/WG4_Radio/TSGR4_97_e/Docs/R4-2014724.zip" TargetMode="External" Id="R3cde0eba19064bb2" /><Relationship Type="http://schemas.openxmlformats.org/officeDocument/2006/relationships/hyperlink" Target="http://webapp.etsi.org/teldir/ListPersDetails.asp?PersId=40317" TargetMode="External" Id="R87cb43bd95c24ef8" /><Relationship Type="http://schemas.openxmlformats.org/officeDocument/2006/relationships/hyperlink" Target="http://portal.3gpp.org/desktopmodules/Release/ReleaseDetails.aspx?releaseId=192" TargetMode="External" Id="R143993983dfd4b81" /><Relationship Type="http://schemas.openxmlformats.org/officeDocument/2006/relationships/hyperlink" Target="http://portal.3gpp.org/desktopmodules/WorkItem/WorkItemDetails.aspx?workitemId=890159" TargetMode="External" Id="R874800c2fd094f64" /><Relationship Type="http://schemas.openxmlformats.org/officeDocument/2006/relationships/hyperlink" Target="https://www.3gpp.org/ftp/TSG_RAN/WG4_Radio/TSGR4_97_e/Docs/R4-2014725.zip" TargetMode="External" Id="R42a59f8b6ffe4337" /><Relationship Type="http://schemas.openxmlformats.org/officeDocument/2006/relationships/hyperlink" Target="http://webapp.etsi.org/teldir/ListPersDetails.asp?PersId=40317" TargetMode="External" Id="R46ed2699701a4214" /><Relationship Type="http://schemas.openxmlformats.org/officeDocument/2006/relationships/hyperlink" Target="http://portal.3gpp.org/desktopmodules/Release/ReleaseDetails.aspx?releaseId=192" TargetMode="External" Id="R2bd54199528d44dc" /><Relationship Type="http://schemas.openxmlformats.org/officeDocument/2006/relationships/hyperlink" Target="http://portal.3gpp.org/desktopmodules/WorkItem/WorkItemDetails.aspx?workitemId=850071" TargetMode="External" Id="R5cc31d835db74c03" /><Relationship Type="http://schemas.openxmlformats.org/officeDocument/2006/relationships/hyperlink" Target="https://www.3gpp.org/ftp/TSG_RAN/WG4_Radio/TSGR4_97_e/Docs/R4-2014726.zip" TargetMode="External" Id="R7c55c125fdcb4198" /><Relationship Type="http://schemas.openxmlformats.org/officeDocument/2006/relationships/hyperlink" Target="http://webapp.etsi.org/teldir/ListPersDetails.asp?PersId=40317" TargetMode="External" Id="Rb2a2d620e6884829" /><Relationship Type="http://schemas.openxmlformats.org/officeDocument/2006/relationships/hyperlink" Target="http://portal.3gpp.org/desktopmodules/Release/ReleaseDetails.aspx?releaseId=192" TargetMode="External" Id="R9a479eb95b6a4b88" /><Relationship Type="http://schemas.openxmlformats.org/officeDocument/2006/relationships/hyperlink" Target="http://portal.3gpp.org/desktopmodules/WorkItem/WorkItemDetails.aspx?workitemId=850071" TargetMode="External" Id="R45bd1b96a7d04c59" /><Relationship Type="http://schemas.openxmlformats.org/officeDocument/2006/relationships/hyperlink" Target="https://www.3gpp.org/ftp/TSG_RAN/WG4_Radio/TSGR4_97_e/Docs/R4-2014727.zip" TargetMode="External" Id="R2ea9391e66a74dca" /><Relationship Type="http://schemas.openxmlformats.org/officeDocument/2006/relationships/hyperlink" Target="http://webapp.etsi.org/teldir/ListPersDetails.asp?PersId=58560" TargetMode="External" Id="R478ddc82e3e44b3e" /><Relationship Type="http://schemas.openxmlformats.org/officeDocument/2006/relationships/hyperlink" Target="http://portal.3gpp.org/desktopmodules/Release/ReleaseDetails.aspx?releaseId=191" TargetMode="External" Id="Rced763cba10a4d29" /><Relationship Type="http://schemas.openxmlformats.org/officeDocument/2006/relationships/hyperlink" Target="http://portal.3gpp.org/desktopmodules/WorkItem/WorkItemDetails.aspx?workitemId=830275" TargetMode="External" Id="R0139ae343f394505" /><Relationship Type="http://schemas.openxmlformats.org/officeDocument/2006/relationships/hyperlink" Target="https://www.3gpp.org/ftp/TSG_RAN/WG4_Radio/TSGR4_97_e/Docs/R4-2014728.zip" TargetMode="External" Id="Re246266c2541496e" /><Relationship Type="http://schemas.openxmlformats.org/officeDocument/2006/relationships/hyperlink" Target="http://webapp.etsi.org/teldir/ListPersDetails.asp?PersId=58560" TargetMode="External" Id="Rb39e84677c8b4453" /><Relationship Type="http://schemas.openxmlformats.org/officeDocument/2006/relationships/hyperlink" Target="http://portal.3gpp.org/desktopmodules/Release/ReleaseDetails.aspx?releaseId=191" TargetMode="External" Id="R22e428f793aa42e9" /><Relationship Type="http://schemas.openxmlformats.org/officeDocument/2006/relationships/hyperlink" Target="http://portal.3gpp.org/desktopmodules/WorkItem/WorkItemDetails.aspx?workitemId=840294" TargetMode="External" Id="Rc9b4594da1cb4cb0" /><Relationship Type="http://schemas.openxmlformats.org/officeDocument/2006/relationships/hyperlink" Target="https://www.3gpp.org/ftp/TSG_RAN/WG4_Radio/TSGR4_97_e/Docs/R4-2014729.zip" TargetMode="External" Id="Rbcb089f569bd4025" /><Relationship Type="http://schemas.openxmlformats.org/officeDocument/2006/relationships/hyperlink" Target="http://webapp.etsi.org/teldir/ListPersDetails.asp?PersId=58560" TargetMode="External" Id="Rdace60528fa14952" /><Relationship Type="http://schemas.openxmlformats.org/officeDocument/2006/relationships/hyperlink" Target="https://portal.3gpp.org/ngppapp/CreateTdoc.aspx?mode=view&amp;contributionId=1171702" TargetMode="External" Id="Rd72e986fb99c486a" /><Relationship Type="http://schemas.openxmlformats.org/officeDocument/2006/relationships/hyperlink" Target="http://portal.3gpp.org/desktopmodules/Release/ReleaseDetails.aspx?releaseId=191" TargetMode="External" Id="R91085a7b5b984e11" /><Relationship Type="http://schemas.openxmlformats.org/officeDocument/2006/relationships/hyperlink" Target="http://portal.3gpp.org/desktopmodules/Specifications/SpecificationDetails.aspx?specificationId=3366" TargetMode="External" Id="R1634fffe683d49a5" /><Relationship Type="http://schemas.openxmlformats.org/officeDocument/2006/relationships/hyperlink" Target="http://portal.3gpp.org/desktopmodules/WorkItem/WorkItemDetails.aspx?workitemId=840294" TargetMode="External" Id="R1d9b623df5eb4ae8" /><Relationship Type="http://schemas.openxmlformats.org/officeDocument/2006/relationships/hyperlink" Target="https://www.3gpp.org/ftp/TSG_RAN/WG4_Radio/TSGR4_97_e/Docs/R4-2014730.zip" TargetMode="External" Id="R6bd4d239a2d044c6" /><Relationship Type="http://schemas.openxmlformats.org/officeDocument/2006/relationships/hyperlink" Target="http://webapp.etsi.org/teldir/ListPersDetails.asp?PersId=58560" TargetMode="External" Id="R91ffe1b6bca64428" /><Relationship Type="http://schemas.openxmlformats.org/officeDocument/2006/relationships/hyperlink" Target="http://portal.3gpp.org/desktopmodules/Release/ReleaseDetails.aspx?releaseId=191" TargetMode="External" Id="R27e8bbdfd51248ae" /><Relationship Type="http://schemas.openxmlformats.org/officeDocument/2006/relationships/hyperlink" Target="http://portal.3gpp.org/desktopmodules/WorkItem/WorkItemDetails.aspx?workitemId=840294" TargetMode="External" Id="Rca1aada0432248b6" /><Relationship Type="http://schemas.openxmlformats.org/officeDocument/2006/relationships/hyperlink" Target="https://www.3gpp.org/ftp/TSG_RAN/WG4_Radio/TSGR4_97_e/Docs/R4-2014731.zip" TargetMode="External" Id="R6b96623b02a74e93" /><Relationship Type="http://schemas.openxmlformats.org/officeDocument/2006/relationships/hyperlink" Target="http://webapp.etsi.org/teldir/ListPersDetails.asp?PersId=58560" TargetMode="External" Id="R99f6160bf8734228" /><Relationship Type="http://schemas.openxmlformats.org/officeDocument/2006/relationships/hyperlink" Target="http://portal.3gpp.org/desktopmodules/Release/ReleaseDetails.aspx?releaseId=191" TargetMode="External" Id="Rec15ced06e1a411d" /><Relationship Type="http://schemas.openxmlformats.org/officeDocument/2006/relationships/hyperlink" Target="http://portal.3gpp.org/desktopmodules/WorkItem/WorkItemDetails.aspx?workitemId=840295" TargetMode="External" Id="R86f7aaf45ee14fdc" /><Relationship Type="http://schemas.openxmlformats.org/officeDocument/2006/relationships/hyperlink" Target="https://www.3gpp.org/ftp/TSG_RAN/WG4_Radio/TSGR4_97_e/Docs/R4-2014732.zip" TargetMode="External" Id="R3950e7f5ad284783" /><Relationship Type="http://schemas.openxmlformats.org/officeDocument/2006/relationships/hyperlink" Target="http://webapp.etsi.org/teldir/ListPersDetails.asp?PersId=58560" TargetMode="External" Id="R4ba78d709eb84d92" /><Relationship Type="http://schemas.openxmlformats.org/officeDocument/2006/relationships/hyperlink" Target="https://portal.3gpp.org/ngppapp/CreateTdoc.aspx?mode=view&amp;contributionId=1171589" TargetMode="External" Id="Rd7a3e6850e154090" /><Relationship Type="http://schemas.openxmlformats.org/officeDocument/2006/relationships/hyperlink" Target="http://portal.3gpp.org/desktopmodules/Release/ReleaseDetails.aspx?releaseId=191" TargetMode="External" Id="R0ba0a44382a342ff" /><Relationship Type="http://schemas.openxmlformats.org/officeDocument/2006/relationships/hyperlink" Target="http://portal.3gpp.org/desktopmodules/Specifications/SpecificationDetails.aspx?specificationId=3204" TargetMode="External" Id="Rca6db2d81255445e" /><Relationship Type="http://schemas.openxmlformats.org/officeDocument/2006/relationships/hyperlink" Target="http://portal.3gpp.org/desktopmodules/WorkItem/WorkItemDetails.aspx?workitemId=840295" TargetMode="External" Id="R381c54455e234214" /><Relationship Type="http://schemas.openxmlformats.org/officeDocument/2006/relationships/hyperlink" Target="https://www.3gpp.org/ftp/TSG_RAN/WG4_Radio/TSGR4_97_e/Docs/R4-2014733.zip" TargetMode="External" Id="R4a6109bd2fd04a02" /><Relationship Type="http://schemas.openxmlformats.org/officeDocument/2006/relationships/hyperlink" Target="http://webapp.etsi.org/teldir/ListPersDetails.asp?PersId=58560" TargetMode="External" Id="Rb59733efecee4066" /><Relationship Type="http://schemas.openxmlformats.org/officeDocument/2006/relationships/hyperlink" Target="http://portal.3gpp.org/desktopmodules/Release/ReleaseDetails.aspx?releaseId=191" TargetMode="External" Id="R68abd0dcc9594b43" /><Relationship Type="http://schemas.openxmlformats.org/officeDocument/2006/relationships/hyperlink" Target="http://portal.3gpp.org/desktopmodules/WorkItem/WorkItemDetails.aspx?workitemId=830287" TargetMode="External" Id="Ra50a688aeccc496c" /><Relationship Type="http://schemas.openxmlformats.org/officeDocument/2006/relationships/hyperlink" Target="https://www.3gpp.org/ftp/TSG_RAN/WG4_Radio/TSGR4_97_e/Docs/R4-2014734.zip" TargetMode="External" Id="Ra08b2ad61b524d8d" /><Relationship Type="http://schemas.openxmlformats.org/officeDocument/2006/relationships/hyperlink" Target="http://webapp.etsi.org/teldir/ListPersDetails.asp?PersId=58560" TargetMode="External" Id="R407ca3e3993e484f" /><Relationship Type="http://schemas.openxmlformats.org/officeDocument/2006/relationships/hyperlink" Target="https://portal.3gpp.org/ngppapp/CreateTdoc.aspx?mode=view&amp;contributionId=1171514" TargetMode="External" Id="R70894e7d43f04e2d" /><Relationship Type="http://schemas.openxmlformats.org/officeDocument/2006/relationships/hyperlink" Target="http://portal.3gpp.org/desktopmodules/Release/ReleaseDetails.aspx?releaseId=191" TargetMode="External" Id="R7f4751548ec84964" /><Relationship Type="http://schemas.openxmlformats.org/officeDocument/2006/relationships/hyperlink" Target="http://portal.3gpp.org/desktopmodules/Specifications/SpecificationDetails.aspx?specificationId=3204" TargetMode="External" Id="R02a838a31e194089" /><Relationship Type="http://schemas.openxmlformats.org/officeDocument/2006/relationships/hyperlink" Target="http://portal.3gpp.org/desktopmodules/WorkItem/WorkItemDetails.aspx?workitemId=830287" TargetMode="External" Id="Rd094cdf8951b4ca2" /><Relationship Type="http://schemas.openxmlformats.org/officeDocument/2006/relationships/hyperlink" Target="https://www.3gpp.org/ftp/TSG_RAN/WG4_Radio/TSGR4_97_e/Docs/R4-2014735.zip" TargetMode="External" Id="R438234b8fb9040ae" /><Relationship Type="http://schemas.openxmlformats.org/officeDocument/2006/relationships/hyperlink" Target="http://webapp.etsi.org/teldir/ListPersDetails.asp?PersId=58560" TargetMode="External" Id="R3796a880668a469b" /><Relationship Type="http://schemas.openxmlformats.org/officeDocument/2006/relationships/hyperlink" Target="http://portal.3gpp.org/desktopmodules/Release/ReleaseDetails.aspx?releaseId=192" TargetMode="External" Id="R051b2f0f19b347b9" /><Relationship Type="http://schemas.openxmlformats.org/officeDocument/2006/relationships/hyperlink" Target="http://portal.3gpp.org/desktopmodules/Specifications/SpecificationDetails.aspx?specificationId=3283" TargetMode="External" Id="R3828e327ccab4b9f" /><Relationship Type="http://schemas.openxmlformats.org/officeDocument/2006/relationships/hyperlink" Target="http://portal.3gpp.org/desktopmodules/WorkItem/WorkItemDetails.aspx?workitemId=890162" TargetMode="External" Id="R7dafa655685c4f2d" /><Relationship Type="http://schemas.openxmlformats.org/officeDocument/2006/relationships/hyperlink" Target="https://www.3gpp.org/ftp/TSG_RAN/WG4_Radio/TSGR4_97_e/Docs/R4-2014736.zip" TargetMode="External" Id="R2c52e47f5a394a74" /><Relationship Type="http://schemas.openxmlformats.org/officeDocument/2006/relationships/hyperlink" Target="http://webapp.etsi.org/teldir/ListPersDetails.asp?PersId=58560" TargetMode="External" Id="R56f5587ac49240bd" /><Relationship Type="http://schemas.openxmlformats.org/officeDocument/2006/relationships/hyperlink" Target="https://portal.3gpp.org/ngppapp/CreateTdoc.aspx?mode=view&amp;contributionId=1172034" TargetMode="External" Id="R082f59dee1ae471d" /><Relationship Type="http://schemas.openxmlformats.org/officeDocument/2006/relationships/hyperlink" Target="http://portal.3gpp.org/desktopmodules/WorkItem/WorkItemDetails.aspx?workitemId=890162" TargetMode="External" Id="R6af4e931e3054510" /><Relationship Type="http://schemas.openxmlformats.org/officeDocument/2006/relationships/hyperlink" Target="https://www.3gpp.org/ftp/TSG_RAN/WG4_Radio/TSGR4_97_e/Docs/R4-2014737.zip" TargetMode="External" Id="Rfaf54e39d6464975" /><Relationship Type="http://schemas.openxmlformats.org/officeDocument/2006/relationships/hyperlink" Target="http://webapp.etsi.org/teldir/ListPersDetails.asp?PersId=58560" TargetMode="External" Id="R02cd377a254847b1" /><Relationship Type="http://schemas.openxmlformats.org/officeDocument/2006/relationships/hyperlink" Target="http://portal.3gpp.org/desktopmodules/WorkItem/WorkItemDetails.aspx?workitemId=860037" TargetMode="External" Id="R14923321400c4824" /><Relationship Type="http://schemas.openxmlformats.org/officeDocument/2006/relationships/hyperlink" Target="https://www.3gpp.org/ftp/TSG_RAN/WG4_Radio/TSGR4_97_e/Docs/R4-2014738.zip" TargetMode="External" Id="R5dbdc60ae1f44771" /><Relationship Type="http://schemas.openxmlformats.org/officeDocument/2006/relationships/hyperlink" Target="http://webapp.etsi.org/teldir/ListPersDetails.asp?PersId=58560" TargetMode="External" Id="Rdcfa7618771d4324" /><Relationship Type="http://schemas.openxmlformats.org/officeDocument/2006/relationships/hyperlink" Target="http://portal.3gpp.org/desktopmodules/Release/ReleaseDetails.aspx?releaseId=191" TargetMode="External" Id="Rf79f4105e3ae4572" /><Relationship Type="http://schemas.openxmlformats.org/officeDocument/2006/relationships/hyperlink" Target="https://www.3gpp.org/ftp/TSG_RAN/WG4_Radio/TSGR4_97_e/Docs/R4-2014739.zip" TargetMode="External" Id="Rfc9f6c1a077a4d36" /><Relationship Type="http://schemas.openxmlformats.org/officeDocument/2006/relationships/hyperlink" Target="http://webapp.etsi.org/teldir/ListPersDetails.asp?PersId=58560" TargetMode="External" Id="R8970f91d9d12468e" /><Relationship Type="http://schemas.openxmlformats.org/officeDocument/2006/relationships/hyperlink" Target="http://portal.3gpp.org/desktopmodules/Release/ReleaseDetails.aspx?releaseId=192" TargetMode="External" Id="Rdcaae5d26dd04bc9" /><Relationship Type="http://schemas.openxmlformats.org/officeDocument/2006/relationships/hyperlink" Target="http://portal.3gpp.org/desktopmodules/WorkItem/WorkItemDetails.aspx?workitemId=890162" TargetMode="External" Id="Rea963fe378454616" /><Relationship Type="http://schemas.openxmlformats.org/officeDocument/2006/relationships/hyperlink" Target="https://www.3gpp.org/ftp/TSG_RAN/WG4_Radio/TSGR4_97_e/Docs/R4-2014740.zip" TargetMode="External" Id="R447264b7d930405c" /><Relationship Type="http://schemas.openxmlformats.org/officeDocument/2006/relationships/hyperlink" Target="http://webapp.etsi.org/teldir/ListPersDetails.asp?PersId=40317" TargetMode="External" Id="R151163cacbc1441c" /><Relationship Type="http://schemas.openxmlformats.org/officeDocument/2006/relationships/hyperlink" Target="http://portal.3gpp.org/desktopmodules/WorkItem/WorkItemDetails.aspx?workitemId=800285" TargetMode="External" Id="R976b88f1840b4362" /><Relationship Type="http://schemas.openxmlformats.org/officeDocument/2006/relationships/hyperlink" Target="https://www.3gpp.org/ftp/TSG_RAN/WG4_Radio/TSGR4_97_e/Docs/R4-2014741.zip" TargetMode="External" Id="R951d85345fdc4427" /><Relationship Type="http://schemas.openxmlformats.org/officeDocument/2006/relationships/hyperlink" Target="http://webapp.etsi.org/teldir/ListPersDetails.asp?PersId=40317" TargetMode="External" Id="R6fd430ad460b4c5f" /><Relationship Type="http://schemas.openxmlformats.org/officeDocument/2006/relationships/hyperlink" Target="http://portal.3gpp.org/desktopmodules/WorkItem/WorkItemDetails.aspx?workitemId=800285" TargetMode="External" Id="Rf973ca6ea5aa4c3f" /><Relationship Type="http://schemas.openxmlformats.org/officeDocument/2006/relationships/hyperlink" Target="https://www.3gpp.org/ftp/TSG_RAN/WG4_Radio/TSGR4_97_e/Docs/R4-2014742.zip" TargetMode="External" Id="Rdad5e57f8c534e6b" /><Relationship Type="http://schemas.openxmlformats.org/officeDocument/2006/relationships/hyperlink" Target="http://webapp.etsi.org/teldir/ListPersDetails.asp?PersId=40317" TargetMode="External" Id="R1f340d3b15154a2a" /><Relationship Type="http://schemas.openxmlformats.org/officeDocument/2006/relationships/hyperlink" Target="http://portal.3gpp.org/desktopmodules/WorkItem/WorkItemDetails.aspx?workitemId=800285" TargetMode="External" Id="R77c3db0e37f845e4" /><Relationship Type="http://schemas.openxmlformats.org/officeDocument/2006/relationships/hyperlink" Target="https://www.3gpp.org/ftp/TSG_RAN/WG4_Radio/TSGR4_97_e/Docs/R4-2014743.zip" TargetMode="External" Id="Rd08d34e4f8bd4a30" /><Relationship Type="http://schemas.openxmlformats.org/officeDocument/2006/relationships/hyperlink" Target="http://webapp.etsi.org/teldir/ListPersDetails.asp?PersId=40317" TargetMode="External" Id="R14eb29ed10304d86" /><Relationship Type="http://schemas.openxmlformats.org/officeDocument/2006/relationships/hyperlink" Target="http://portal.3gpp.org/desktopmodules/WorkItem/WorkItemDetails.aspx?workitemId=800285" TargetMode="External" Id="Rb82bb17a6f2e4a7d" /><Relationship Type="http://schemas.openxmlformats.org/officeDocument/2006/relationships/hyperlink" Target="https://www.3gpp.org/ftp/TSG_RAN/WG4_Radio/TSGR4_97_e/Docs/R4-2014744.zip" TargetMode="External" Id="R9e6dff016c8947b5" /><Relationship Type="http://schemas.openxmlformats.org/officeDocument/2006/relationships/hyperlink" Target="http://webapp.etsi.org/teldir/ListPersDetails.asp?PersId=40317" TargetMode="External" Id="Rca2e490854534402" /><Relationship Type="http://schemas.openxmlformats.org/officeDocument/2006/relationships/hyperlink" Target="http://portal.3gpp.org/desktopmodules/WorkItem/WorkItemDetails.aspx?workitemId=800285" TargetMode="External" Id="R7a851e9fb7e446ac" /><Relationship Type="http://schemas.openxmlformats.org/officeDocument/2006/relationships/hyperlink" Target="https://www.3gpp.org/ftp/TSG_RAN/WG4_Radio/TSGR4_97_e/Docs/R4-2014745.zip" TargetMode="External" Id="R4804d2aeb08b483f" /><Relationship Type="http://schemas.openxmlformats.org/officeDocument/2006/relationships/hyperlink" Target="http://webapp.etsi.org/teldir/ListPersDetails.asp?PersId=40317" TargetMode="External" Id="R6b879025770a4549" /><Relationship Type="http://schemas.openxmlformats.org/officeDocument/2006/relationships/hyperlink" Target="http://portal.3gpp.org/desktopmodules/WorkItem/WorkItemDetails.aspx?workitemId=800285" TargetMode="External" Id="R9c154eff15c14c71" /><Relationship Type="http://schemas.openxmlformats.org/officeDocument/2006/relationships/hyperlink" Target="https://www.3gpp.org/ftp/TSG_RAN/WG4_Radio/TSGR4_97_e/Docs/R4-2014746.zip" TargetMode="External" Id="R5e631c53edd34a24" /><Relationship Type="http://schemas.openxmlformats.org/officeDocument/2006/relationships/hyperlink" Target="http://webapp.etsi.org/teldir/ListPersDetails.asp?PersId=40317" TargetMode="External" Id="R2c1cbf3c42894970" /><Relationship Type="http://schemas.openxmlformats.org/officeDocument/2006/relationships/hyperlink" Target="http://portal.3gpp.org/desktopmodules/WorkItem/WorkItemDetails.aspx?workitemId=840294" TargetMode="External" Id="Rb2a568c7753a4a97" /><Relationship Type="http://schemas.openxmlformats.org/officeDocument/2006/relationships/hyperlink" Target="https://www.3gpp.org/ftp/TSG_RAN/WG4_Radio/TSGR4_97_e/Docs/R4-2014747.zip" TargetMode="External" Id="R8ddf42df84174578" /><Relationship Type="http://schemas.openxmlformats.org/officeDocument/2006/relationships/hyperlink" Target="http://webapp.etsi.org/teldir/ListPersDetails.asp?PersId=40317" TargetMode="External" Id="R09cb32f048724040" /><Relationship Type="http://schemas.openxmlformats.org/officeDocument/2006/relationships/hyperlink" Target="https://portal.3gpp.org/ngppapp/CreateTdoc.aspx?mode=view&amp;contributionId=1171494" TargetMode="External" Id="R1b1a3d62a3eb4ecb" /><Relationship Type="http://schemas.openxmlformats.org/officeDocument/2006/relationships/hyperlink" Target="http://portal.3gpp.org/desktopmodules/Release/ReleaseDetails.aspx?releaseId=191" TargetMode="External" Id="R1d869dbd88844828" /><Relationship Type="http://schemas.openxmlformats.org/officeDocument/2006/relationships/hyperlink" Target="http://portal.3gpp.org/desktopmodules/Specifications/SpecificationDetails.aspx?specificationId=3366" TargetMode="External" Id="Rd4458b6ee8634f4d" /><Relationship Type="http://schemas.openxmlformats.org/officeDocument/2006/relationships/hyperlink" Target="http://portal.3gpp.org/desktopmodules/WorkItem/WorkItemDetails.aspx?workitemId=800285" TargetMode="External" Id="Rbb16cd6a7faa4b3c" /><Relationship Type="http://schemas.openxmlformats.org/officeDocument/2006/relationships/hyperlink" Target="https://www.3gpp.org/ftp/TSG_RAN/WG4_Radio/TSGR4_97_e/Docs/R4-2014748.zip" TargetMode="External" Id="R27208114766041ae" /><Relationship Type="http://schemas.openxmlformats.org/officeDocument/2006/relationships/hyperlink" Target="http://webapp.etsi.org/teldir/ListPersDetails.asp?PersId=40317" TargetMode="External" Id="R304248e75a384fa2" /><Relationship Type="http://schemas.openxmlformats.org/officeDocument/2006/relationships/hyperlink" Target="https://portal.3gpp.org/ngppapp/CreateTdoc.aspx?mode=view&amp;contributionId=1171705" TargetMode="External" Id="Rc9aa9b36e84f4bbc" /><Relationship Type="http://schemas.openxmlformats.org/officeDocument/2006/relationships/hyperlink" Target="http://portal.3gpp.org/desktopmodules/Release/ReleaseDetails.aspx?releaseId=191" TargetMode="External" Id="R46deb40f90994592" /><Relationship Type="http://schemas.openxmlformats.org/officeDocument/2006/relationships/hyperlink" Target="http://portal.3gpp.org/desktopmodules/Specifications/SpecificationDetails.aspx?specificationId=3366" TargetMode="External" Id="R6731aacd92444fe2" /><Relationship Type="http://schemas.openxmlformats.org/officeDocument/2006/relationships/hyperlink" Target="http://portal.3gpp.org/desktopmodules/WorkItem/WorkItemDetails.aspx?workitemId=840294" TargetMode="External" Id="R646de622ba1040fb" /><Relationship Type="http://schemas.openxmlformats.org/officeDocument/2006/relationships/hyperlink" Target="http://webapp.etsi.org/teldir/ListPersDetails.asp?PersId=58560" TargetMode="External" Id="R362bb4c5b7134845" /><Relationship Type="http://schemas.openxmlformats.org/officeDocument/2006/relationships/hyperlink" Target="https://www.3gpp.org/ftp/TSG_RAN/WG4_Radio/TSGR4_97_e/Docs/R4-2014750.zip" TargetMode="External" Id="R5baa6304c26140bb" /><Relationship Type="http://schemas.openxmlformats.org/officeDocument/2006/relationships/hyperlink" Target="http://webapp.etsi.org/teldir/ListPersDetails.asp?PersId=40317" TargetMode="External" Id="R5cbb5f75d3024895" /><Relationship Type="http://schemas.openxmlformats.org/officeDocument/2006/relationships/hyperlink" Target="http://portal.3gpp.org/desktopmodules/Release/ReleaseDetails.aspx?releaseId=191" TargetMode="External" Id="Ref35857a40de4646" /><Relationship Type="http://schemas.openxmlformats.org/officeDocument/2006/relationships/hyperlink" Target="http://portal.3gpp.org/desktopmodules/WorkItem/WorkItemDetails.aspx?workitemId=820270" TargetMode="External" Id="R7b1a494706de4968" /><Relationship Type="http://schemas.openxmlformats.org/officeDocument/2006/relationships/hyperlink" Target="https://www.3gpp.org/ftp/TSG_RAN/WG4_Radio/TSGR4_97_e/Docs/R4-2014751.zip" TargetMode="External" Id="R58dc379c310a49c5" /><Relationship Type="http://schemas.openxmlformats.org/officeDocument/2006/relationships/hyperlink" Target="http://webapp.etsi.org/teldir/ListPersDetails.asp?PersId=40317" TargetMode="External" Id="R755a7800ec46487e" /><Relationship Type="http://schemas.openxmlformats.org/officeDocument/2006/relationships/hyperlink" Target="http://portal.3gpp.org/desktopmodules/Release/ReleaseDetails.aspx?releaseId=191" TargetMode="External" Id="Rcc77266e679e48bc" /><Relationship Type="http://schemas.openxmlformats.org/officeDocument/2006/relationships/hyperlink" Target="http://portal.3gpp.org/desktopmodules/Specifications/SpecificationDetails.aspx?specificationId=3665" TargetMode="External" Id="Rdfa1e233ffb64a3f" /><Relationship Type="http://schemas.openxmlformats.org/officeDocument/2006/relationships/hyperlink" Target="http://portal.3gpp.org/desktopmodules/WorkItem/WorkItemDetails.aspx?workitemId=820170" TargetMode="External" Id="R9de71b70ded64951" /><Relationship Type="http://schemas.openxmlformats.org/officeDocument/2006/relationships/hyperlink" Target="https://www.3gpp.org/ftp/TSG_RAN/WG4_Radio/TSGR4_97_e/Docs/R4-2014752.zip" TargetMode="External" Id="R24759434b9bd4f5b" /><Relationship Type="http://schemas.openxmlformats.org/officeDocument/2006/relationships/hyperlink" Target="http://webapp.etsi.org/teldir/ListPersDetails.asp?PersId=40317" TargetMode="External" Id="Rafc7bf7c603d4cb9" /><Relationship Type="http://schemas.openxmlformats.org/officeDocument/2006/relationships/hyperlink" Target="https://portal.3gpp.org/ngppapp/CreateTdoc.aspx?mode=view&amp;contributionId=1171290" TargetMode="External" Id="R06fa93c2c737483a" /><Relationship Type="http://schemas.openxmlformats.org/officeDocument/2006/relationships/hyperlink" Target="http://portal.3gpp.org/desktopmodules/Release/ReleaseDetails.aspx?releaseId=191" TargetMode="External" Id="R2a8bcda9ac014828" /><Relationship Type="http://schemas.openxmlformats.org/officeDocument/2006/relationships/hyperlink" Target="http://portal.3gpp.org/desktopmodules/Specifications/SpecificationDetails.aspx?specificationId=3746" TargetMode="External" Id="R4527b90a52a94f5f" /><Relationship Type="http://schemas.openxmlformats.org/officeDocument/2006/relationships/hyperlink" Target="http://portal.3gpp.org/desktopmodules/WorkItem/WorkItemDetails.aspx?workitemId=820170" TargetMode="External" Id="R7ce964cb65e44cb0" /><Relationship Type="http://schemas.openxmlformats.org/officeDocument/2006/relationships/hyperlink" Target="https://www.3gpp.org/ftp/TSG_RAN/WG4_Radio/TSGR4_97_e/Docs/R4-2014753.zip" TargetMode="External" Id="R507c5f0ecc2045e8" /><Relationship Type="http://schemas.openxmlformats.org/officeDocument/2006/relationships/hyperlink" Target="http://webapp.etsi.org/teldir/ListPersDetails.asp?PersId=40317" TargetMode="External" Id="Rb450f52d79de4021" /><Relationship Type="http://schemas.openxmlformats.org/officeDocument/2006/relationships/hyperlink" Target="http://portal.3gpp.org/desktopmodules/Release/ReleaseDetails.aspx?releaseId=192" TargetMode="External" Id="R8f2b0b0e6127428c" /><Relationship Type="http://schemas.openxmlformats.org/officeDocument/2006/relationships/hyperlink" Target="http://portal.3gpp.org/desktopmodules/WorkItem/WorkItemDetails.aspx?workitemId=881110" TargetMode="External" Id="R26777c102c924e54" /><Relationship Type="http://schemas.openxmlformats.org/officeDocument/2006/relationships/hyperlink" Target="https://www.3gpp.org/ftp/TSG_RAN/WG4_Radio/TSGR4_97_e/Docs/R4-2014754.zip" TargetMode="External" Id="R51bca726c4dc426d" /><Relationship Type="http://schemas.openxmlformats.org/officeDocument/2006/relationships/hyperlink" Target="http://webapp.etsi.org/teldir/ListPersDetails.asp?PersId=40317" TargetMode="External" Id="R0bc187c441284e14" /><Relationship Type="http://schemas.openxmlformats.org/officeDocument/2006/relationships/hyperlink" Target="http://portal.3gpp.org/desktopmodules/Release/ReleaseDetails.aspx?releaseId=192" TargetMode="External" Id="R248679216a2d4b18" /><Relationship Type="http://schemas.openxmlformats.org/officeDocument/2006/relationships/hyperlink" Target="http://portal.3gpp.org/desktopmodules/Specifications/SpecificationDetails.aspx?specificationId=3283" TargetMode="External" Id="R2af62e075fe54ba2" /><Relationship Type="http://schemas.openxmlformats.org/officeDocument/2006/relationships/hyperlink" Target="http://portal.3gpp.org/desktopmodules/WorkItem/WorkItemDetails.aspx?workitemId=881110" TargetMode="External" Id="R586519e6a87344e8" /><Relationship Type="http://schemas.openxmlformats.org/officeDocument/2006/relationships/hyperlink" Target="https://www.3gpp.org/ftp/TSG_RAN/WG4_Radio/TSGR4_97_e/Docs/R4-2014755.zip" TargetMode="External" Id="R79faae3c211041f0" /><Relationship Type="http://schemas.openxmlformats.org/officeDocument/2006/relationships/hyperlink" Target="http://webapp.etsi.org/teldir/ListPersDetails.asp?PersId=40317" TargetMode="External" Id="R47994970f9894df5" /><Relationship Type="http://schemas.openxmlformats.org/officeDocument/2006/relationships/hyperlink" Target="http://portal.3gpp.org/desktopmodules/Release/ReleaseDetails.aspx?releaseId=192" TargetMode="External" Id="R841cc7a376bf483e" /><Relationship Type="http://schemas.openxmlformats.org/officeDocument/2006/relationships/hyperlink" Target="http://portal.3gpp.org/desktopmodules/Specifications/SpecificationDetails.aspx?specificationId=3285" TargetMode="External" Id="R2aec384b77f44296" /><Relationship Type="http://schemas.openxmlformats.org/officeDocument/2006/relationships/hyperlink" Target="http://portal.3gpp.org/desktopmodules/WorkItem/WorkItemDetails.aspx?workitemId=881110" TargetMode="External" Id="Rc4bbfb0d04514de9" /><Relationship Type="http://schemas.openxmlformats.org/officeDocument/2006/relationships/hyperlink" Target="https://www.3gpp.org/ftp/TSG_RAN/WG4_Radio/TSGR4_97_e/Docs/R4-2014756.zip" TargetMode="External" Id="R7e9d0be942da491e" /><Relationship Type="http://schemas.openxmlformats.org/officeDocument/2006/relationships/hyperlink" Target="http://webapp.etsi.org/teldir/ListPersDetails.asp?PersId=40317" TargetMode="External" Id="Rd854f32dfdf44137" /><Relationship Type="http://schemas.openxmlformats.org/officeDocument/2006/relationships/hyperlink" Target="http://portal.3gpp.org/desktopmodules/WorkItem/WorkItemDetails.aspx?workitemId=800285" TargetMode="External" Id="Rdf9259d313a24f24" /><Relationship Type="http://schemas.openxmlformats.org/officeDocument/2006/relationships/hyperlink" Target="https://www.3gpp.org/ftp/TSG_RAN/WG4_Radio/TSGR4_97_e/Docs/R4-2014757.zip" TargetMode="External" Id="R98cd841f4e9447da" /><Relationship Type="http://schemas.openxmlformats.org/officeDocument/2006/relationships/hyperlink" Target="http://webapp.etsi.org/teldir/ListPersDetails.asp?PersId=40317" TargetMode="External" Id="R9b7c9179ab1b4c87" /><Relationship Type="http://schemas.openxmlformats.org/officeDocument/2006/relationships/hyperlink" Target="https://portal.3gpp.org/ngppapp/CreateTdoc.aspx?mode=view&amp;contributionId=1171479" TargetMode="External" Id="R5d812de50e4044ec" /><Relationship Type="http://schemas.openxmlformats.org/officeDocument/2006/relationships/hyperlink" Target="http://portal.3gpp.org/desktopmodules/Release/ReleaseDetails.aspx?releaseId=191" TargetMode="External" Id="R0d9b66457fe348bc" /><Relationship Type="http://schemas.openxmlformats.org/officeDocument/2006/relationships/hyperlink" Target="http://portal.3gpp.org/desktopmodules/Specifications/SpecificationDetails.aspx?specificationId=3204" TargetMode="External" Id="Ra23a86f290534b65" /><Relationship Type="http://schemas.openxmlformats.org/officeDocument/2006/relationships/hyperlink" Target="http://portal.3gpp.org/desktopmodules/WorkItem/WorkItemDetails.aspx?workitemId=800285" TargetMode="External" Id="R583f0ab45717457e" /><Relationship Type="http://schemas.openxmlformats.org/officeDocument/2006/relationships/hyperlink" Target="https://www.3gpp.org/ftp/TSG_RAN/WG4_Radio/TSGR4_97_e/Docs/R4-2014758.zip" TargetMode="External" Id="R86279c9fbddd4bfd" /><Relationship Type="http://schemas.openxmlformats.org/officeDocument/2006/relationships/hyperlink" Target="http://webapp.etsi.org/teldir/ListPersDetails.asp?PersId=40317" TargetMode="External" Id="R286f31708d654482" /><Relationship Type="http://schemas.openxmlformats.org/officeDocument/2006/relationships/hyperlink" Target="http://portal.3gpp.org/desktopmodules/WorkItem/WorkItemDetails.aspx?workitemId=800285" TargetMode="External" Id="R75b7460494b74454" /><Relationship Type="http://schemas.openxmlformats.org/officeDocument/2006/relationships/hyperlink" Target="https://www.3gpp.org/ftp/TSG_RAN/WG4_Radio/TSGR4_97_e/Docs/R4-2014759.zip" TargetMode="External" Id="Rbeb473a35d5d43f3" /><Relationship Type="http://schemas.openxmlformats.org/officeDocument/2006/relationships/hyperlink" Target="http://webapp.etsi.org/teldir/ListPersDetails.asp?PersId=40317" TargetMode="External" Id="R305e07bb9f254d4b" /><Relationship Type="http://schemas.openxmlformats.org/officeDocument/2006/relationships/hyperlink" Target="http://portal.3gpp.org/desktopmodules/WorkItem/WorkItemDetails.aspx?workitemId=800285" TargetMode="External" Id="R91491974a8bd44ed" /><Relationship Type="http://schemas.openxmlformats.org/officeDocument/2006/relationships/hyperlink" Target="https://www.3gpp.org/ftp/TSG_RAN/WG4_Radio/TSGR4_97_e/Docs/R4-2014760.zip" TargetMode="External" Id="Rd0201ec6a7ee427c" /><Relationship Type="http://schemas.openxmlformats.org/officeDocument/2006/relationships/hyperlink" Target="http://webapp.etsi.org/teldir/ListPersDetails.asp?PersId=79330" TargetMode="External" Id="R51182fed9e7845fe" /><Relationship Type="http://schemas.openxmlformats.org/officeDocument/2006/relationships/hyperlink" Target="http://portal.3gpp.org/desktopmodules/Release/ReleaseDetails.aspx?releaseId=190" TargetMode="External" Id="Rc67e399b8a1d4f4b" /><Relationship Type="http://schemas.openxmlformats.org/officeDocument/2006/relationships/hyperlink" Target="http://portal.3gpp.org/desktopmodules/WorkItem/WorkItemDetails.aspx?workitemId=750167" TargetMode="External" Id="R21d317023e864d62" /><Relationship Type="http://schemas.openxmlformats.org/officeDocument/2006/relationships/hyperlink" Target="https://www.3gpp.org/ftp/TSG_RAN/WG4_Radio/TSGR4_97_e/Docs/R4-2014761.zip" TargetMode="External" Id="R4c2a369bfc814649" /><Relationship Type="http://schemas.openxmlformats.org/officeDocument/2006/relationships/hyperlink" Target="http://webapp.etsi.org/teldir/ListPersDetails.asp?PersId=79330" TargetMode="External" Id="Rd13881c38afa45d6" /><Relationship Type="http://schemas.openxmlformats.org/officeDocument/2006/relationships/hyperlink" Target="http://portal.3gpp.org/desktopmodules/Release/ReleaseDetails.aspx?releaseId=190" TargetMode="External" Id="R64012fde30634421" /><Relationship Type="http://schemas.openxmlformats.org/officeDocument/2006/relationships/hyperlink" Target="http://portal.3gpp.org/desktopmodules/Specifications/SpecificationDetails.aspx?specificationId=3204" TargetMode="External" Id="R2b9a879a502c44c1" /><Relationship Type="http://schemas.openxmlformats.org/officeDocument/2006/relationships/hyperlink" Target="http://portal.3gpp.org/desktopmodules/WorkItem/WorkItemDetails.aspx?workitemId=750167" TargetMode="External" Id="R698cdc140ea149b0" /><Relationship Type="http://schemas.openxmlformats.org/officeDocument/2006/relationships/hyperlink" Target="https://www.3gpp.org/ftp/TSG_RAN/WG4_Radio/TSGR4_97_e/Docs/R4-2014762.zip" TargetMode="External" Id="R57461d4d51954529" /><Relationship Type="http://schemas.openxmlformats.org/officeDocument/2006/relationships/hyperlink" Target="http://webapp.etsi.org/teldir/ListPersDetails.asp?PersId=79330" TargetMode="External" Id="R07147ff3e1fe45c9" /><Relationship Type="http://schemas.openxmlformats.org/officeDocument/2006/relationships/hyperlink" Target="http://portal.3gpp.org/desktopmodules/Release/ReleaseDetails.aspx?releaseId=191" TargetMode="External" Id="Rc1a51b2fc1da4a91" /><Relationship Type="http://schemas.openxmlformats.org/officeDocument/2006/relationships/hyperlink" Target="http://portal.3gpp.org/desktopmodules/Specifications/SpecificationDetails.aspx?specificationId=3204" TargetMode="External" Id="Rfbd5a595323c4f03" /><Relationship Type="http://schemas.openxmlformats.org/officeDocument/2006/relationships/hyperlink" Target="http://portal.3gpp.org/desktopmodules/WorkItem/WorkItemDetails.aspx?workitemId=750167" TargetMode="External" Id="R845925c2da914645" /><Relationship Type="http://schemas.openxmlformats.org/officeDocument/2006/relationships/hyperlink" Target="https://www.3gpp.org/ftp/TSG_RAN/WG4_Radio/TSGR4_97_e/Docs/R4-2014763.zip" TargetMode="External" Id="R73d666cd5f094be1" /><Relationship Type="http://schemas.openxmlformats.org/officeDocument/2006/relationships/hyperlink" Target="http://webapp.etsi.org/teldir/ListPersDetails.asp?PersId=79330" TargetMode="External" Id="Rcca31f3675c146d2" /><Relationship Type="http://schemas.openxmlformats.org/officeDocument/2006/relationships/hyperlink" Target="http://portal.3gpp.org/desktopmodules/Release/ReleaseDetails.aspx?releaseId=190" TargetMode="External" Id="R0aedf80514b0454f" /><Relationship Type="http://schemas.openxmlformats.org/officeDocument/2006/relationships/hyperlink" Target="http://portal.3gpp.org/desktopmodules/Specifications/SpecificationDetails.aspx?specificationId=3204" TargetMode="External" Id="Reec1e607018a454b" /><Relationship Type="http://schemas.openxmlformats.org/officeDocument/2006/relationships/hyperlink" Target="http://portal.3gpp.org/desktopmodules/WorkItem/WorkItemDetails.aspx?workitemId=750167" TargetMode="External" Id="R27d41f56a1464ff5" /><Relationship Type="http://schemas.openxmlformats.org/officeDocument/2006/relationships/hyperlink" Target="https://www.3gpp.org/ftp/TSG_RAN/WG4_Radio/TSGR4_97_e/Docs/R4-2014764.zip" TargetMode="External" Id="R6c6aa945637c4ec1" /><Relationship Type="http://schemas.openxmlformats.org/officeDocument/2006/relationships/hyperlink" Target="http://webapp.etsi.org/teldir/ListPersDetails.asp?PersId=79330" TargetMode="External" Id="R0d0cfa397fef428f" /><Relationship Type="http://schemas.openxmlformats.org/officeDocument/2006/relationships/hyperlink" Target="http://portal.3gpp.org/desktopmodules/Release/ReleaseDetails.aspx?releaseId=191" TargetMode="External" Id="R8b050cbd001f4b01" /><Relationship Type="http://schemas.openxmlformats.org/officeDocument/2006/relationships/hyperlink" Target="http://portal.3gpp.org/desktopmodules/Specifications/SpecificationDetails.aspx?specificationId=3204" TargetMode="External" Id="Rf45b601707224e78" /><Relationship Type="http://schemas.openxmlformats.org/officeDocument/2006/relationships/hyperlink" Target="http://portal.3gpp.org/desktopmodules/WorkItem/WorkItemDetails.aspx?workitemId=750167" TargetMode="External" Id="Rede89e3638c5472e" /><Relationship Type="http://schemas.openxmlformats.org/officeDocument/2006/relationships/hyperlink" Target="https://www.3gpp.org/ftp/TSG_RAN/WG4_Radio/TSGR4_97_e/Docs/R4-2014765.zip" TargetMode="External" Id="R18cbbb2857b84cfb" /><Relationship Type="http://schemas.openxmlformats.org/officeDocument/2006/relationships/hyperlink" Target="http://webapp.etsi.org/teldir/ListPersDetails.asp?PersId=79330" TargetMode="External" Id="R0b4889b0b07e45c2" /><Relationship Type="http://schemas.openxmlformats.org/officeDocument/2006/relationships/hyperlink" Target="https://portal.3gpp.org/ngppapp/CreateTdoc.aspx?mode=view&amp;contributionId=1171051" TargetMode="External" Id="R20020be99f4348b9" /><Relationship Type="http://schemas.openxmlformats.org/officeDocument/2006/relationships/hyperlink" Target="http://portal.3gpp.org/desktopmodules/Release/ReleaseDetails.aspx?releaseId=190" TargetMode="External" Id="Rf49640d538a74aed" /><Relationship Type="http://schemas.openxmlformats.org/officeDocument/2006/relationships/hyperlink" Target="http://portal.3gpp.org/desktopmodules/Specifications/SpecificationDetails.aspx?specificationId=3204" TargetMode="External" Id="R360ab488f40a41de" /><Relationship Type="http://schemas.openxmlformats.org/officeDocument/2006/relationships/hyperlink" Target="http://portal.3gpp.org/desktopmodules/WorkItem/WorkItemDetails.aspx?workitemId=750167" TargetMode="External" Id="R1cf012b6574044fb" /><Relationship Type="http://schemas.openxmlformats.org/officeDocument/2006/relationships/hyperlink" Target="https://www.3gpp.org/ftp/TSG_RAN/WG4_Radio/TSGR4_97_e/Docs/R4-2014766.zip" TargetMode="External" Id="Rec267aadc04d486f" /><Relationship Type="http://schemas.openxmlformats.org/officeDocument/2006/relationships/hyperlink" Target="http://webapp.etsi.org/teldir/ListPersDetails.asp?PersId=79330" TargetMode="External" Id="R9c5c1b36e0e24311" /><Relationship Type="http://schemas.openxmlformats.org/officeDocument/2006/relationships/hyperlink" Target="http://portal.3gpp.org/desktopmodules/Release/ReleaseDetails.aspx?releaseId=191" TargetMode="External" Id="R3dbcc39ed5454232" /><Relationship Type="http://schemas.openxmlformats.org/officeDocument/2006/relationships/hyperlink" Target="http://portal.3gpp.org/desktopmodules/Specifications/SpecificationDetails.aspx?specificationId=3204" TargetMode="External" Id="R7cef3b420512451d" /><Relationship Type="http://schemas.openxmlformats.org/officeDocument/2006/relationships/hyperlink" Target="http://portal.3gpp.org/desktopmodules/WorkItem/WorkItemDetails.aspx?workitemId=750167" TargetMode="External" Id="Ra8738a2aa59849c8" /><Relationship Type="http://schemas.openxmlformats.org/officeDocument/2006/relationships/hyperlink" Target="https://www.3gpp.org/ftp/TSG_RAN/WG4_Radio/TSGR4_97_e/Docs/R4-2014767.zip" TargetMode="External" Id="R0e2c2222f15a4de8" /><Relationship Type="http://schemas.openxmlformats.org/officeDocument/2006/relationships/hyperlink" Target="http://webapp.etsi.org/teldir/ListPersDetails.asp?PersId=79330" TargetMode="External" Id="R8133d2f0104a4f6e" /><Relationship Type="http://schemas.openxmlformats.org/officeDocument/2006/relationships/hyperlink" Target="http://portal.3gpp.org/desktopmodules/Release/ReleaseDetails.aspx?releaseId=191" TargetMode="External" Id="Rc8c150612de4467b" /><Relationship Type="http://schemas.openxmlformats.org/officeDocument/2006/relationships/hyperlink" Target="http://portal.3gpp.org/desktopmodules/WorkItem/WorkItemDetails.aspx?workitemId=830178" TargetMode="External" Id="R5c10d8df698f49d5" /><Relationship Type="http://schemas.openxmlformats.org/officeDocument/2006/relationships/hyperlink" Target="https://www.3gpp.org/ftp/TSG_RAN/WG4_Radio/TSGR4_97_e/Docs/R4-2014768.zip" TargetMode="External" Id="Rb1d8cf9152e4436c" /><Relationship Type="http://schemas.openxmlformats.org/officeDocument/2006/relationships/hyperlink" Target="http://webapp.etsi.org/teldir/ListPersDetails.asp?PersId=79330" TargetMode="External" Id="Rcabb1a3698044c40" /><Relationship Type="http://schemas.openxmlformats.org/officeDocument/2006/relationships/hyperlink" Target="http://portal.3gpp.org/desktopmodules/Release/ReleaseDetails.aspx?releaseId=191" TargetMode="External" Id="Rf3979ac03837413f" /><Relationship Type="http://schemas.openxmlformats.org/officeDocument/2006/relationships/hyperlink" Target="http://portal.3gpp.org/desktopmodules/WorkItem/WorkItemDetails.aspx?workitemId=830278" TargetMode="External" Id="Ra573ad672cfb4ca8" /><Relationship Type="http://schemas.openxmlformats.org/officeDocument/2006/relationships/hyperlink" Target="https://www.3gpp.org/ftp/TSG_RAN/WG4_Radio/TSGR4_97_e/Docs/R4-2014769.zip" TargetMode="External" Id="R92a7cda395624c49" /><Relationship Type="http://schemas.openxmlformats.org/officeDocument/2006/relationships/hyperlink" Target="http://webapp.etsi.org/teldir/ListPersDetails.asp?PersId=79330" TargetMode="External" Id="Rbc2e11cbed3a4f1e" /><Relationship Type="http://schemas.openxmlformats.org/officeDocument/2006/relationships/hyperlink" Target="https://portal.3gpp.org/ngppapp/CreateTdoc.aspx?mode=view&amp;contributionId=1171268" TargetMode="External" Id="R3e77303bcb684387" /><Relationship Type="http://schemas.openxmlformats.org/officeDocument/2006/relationships/hyperlink" Target="http://portal.3gpp.org/desktopmodules/Release/ReleaseDetails.aspx?releaseId=191" TargetMode="External" Id="R634d230091b04805" /><Relationship Type="http://schemas.openxmlformats.org/officeDocument/2006/relationships/hyperlink" Target="http://portal.3gpp.org/desktopmodules/Specifications/SpecificationDetails.aspx?specificationId=3204" TargetMode="External" Id="Rf5efdc80701145a3" /><Relationship Type="http://schemas.openxmlformats.org/officeDocument/2006/relationships/hyperlink" Target="http://portal.3gpp.org/desktopmodules/WorkItem/WorkItemDetails.aspx?workitemId=830278" TargetMode="External" Id="R75f8f2a63cfd4a08" /><Relationship Type="http://schemas.openxmlformats.org/officeDocument/2006/relationships/hyperlink" Target="https://www.3gpp.org/ftp/TSG_RAN/WG4_Radio/TSGR4_97_e/Docs/R4-2014770.zip" TargetMode="External" Id="Rfb09086ba1654cfd" /><Relationship Type="http://schemas.openxmlformats.org/officeDocument/2006/relationships/hyperlink" Target="http://webapp.etsi.org/teldir/ListPersDetails.asp?PersId=79330" TargetMode="External" Id="Rd4f238d46cf8404f" /><Relationship Type="http://schemas.openxmlformats.org/officeDocument/2006/relationships/hyperlink" Target="https://portal.3gpp.org/ngppapp/CreateTdoc.aspx?mode=view&amp;contributionId=1171269" TargetMode="External" Id="R75417b34147145b4" /><Relationship Type="http://schemas.openxmlformats.org/officeDocument/2006/relationships/hyperlink" Target="http://portal.3gpp.org/desktopmodules/Release/ReleaseDetails.aspx?releaseId=191" TargetMode="External" Id="R1a8d83090ceb4ce8" /><Relationship Type="http://schemas.openxmlformats.org/officeDocument/2006/relationships/hyperlink" Target="http://portal.3gpp.org/desktopmodules/Specifications/SpecificationDetails.aspx?specificationId=3204" TargetMode="External" Id="R21a0b03eaf604ec1" /><Relationship Type="http://schemas.openxmlformats.org/officeDocument/2006/relationships/hyperlink" Target="http://portal.3gpp.org/desktopmodules/WorkItem/WorkItemDetails.aspx?workitemId=830278" TargetMode="External" Id="R686befcb68124e05" /><Relationship Type="http://schemas.openxmlformats.org/officeDocument/2006/relationships/hyperlink" Target="https://www.3gpp.org/ftp/TSG_RAN/WG4_Radio/TSGR4_97_e/Docs/R4-2014771.zip" TargetMode="External" Id="R920a04cac7f240b3" /><Relationship Type="http://schemas.openxmlformats.org/officeDocument/2006/relationships/hyperlink" Target="http://webapp.etsi.org/teldir/ListPersDetails.asp?PersId=79330" TargetMode="External" Id="R8641f796ad9f4a1c" /><Relationship Type="http://schemas.openxmlformats.org/officeDocument/2006/relationships/hyperlink" Target="http://portal.3gpp.org/desktopmodules/Release/ReleaseDetails.aspx?releaseId=191" TargetMode="External" Id="R654bd8ab45a64d08" /><Relationship Type="http://schemas.openxmlformats.org/officeDocument/2006/relationships/hyperlink" Target="http://portal.3gpp.org/desktopmodules/WorkItem/WorkItemDetails.aspx?workitemId=840195" TargetMode="External" Id="R5a5911771a8b4cee" /><Relationship Type="http://schemas.openxmlformats.org/officeDocument/2006/relationships/hyperlink" Target="https://www.3gpp.org/ftp/TSG_RAN/WG4_Radio/TSGR4_97_e/Docs/R4-2014772.zip" TargetMode="External" Id="Rdf16bd1b1a524b5c" /><Relationship Type="http://schemas.openxmlformats.org/officeDocument/2006/relationships/hyperlink" Target="http://webapp.etsi.org/teldir/ListPersDetails.asp?PersId=79330" TargetMode="External" Id="R80aadd2605ef4ba8" /><Relationship Type="http://schemas.openxmlformats.org/officeDocument/2006/relationships/hyperlink" Target="http://portal.3gpp.org/desktopmodules/Release/ReleaseDetails.aspx?releaseId=191" TargetMode="External" Id="R92621a3e52d74eed" /><Relationship Type="http://schemas.openxmlformats.org/officeDocument/2006/relationships/hyperlink" Target="http://portal.3gpp.org/desktopmodules/WorkItem/WorkItemDetails.aspx?workitemId=840195" TargetMode="External" Id="R866a218b50d9468b" /><Relationship Type="http://schemas.openxmlformats.org/officeDocument/2006/relationships/hyperlink" Target="https://www.3gpp.org/ftp/TSG_RAN/WG4_Radio/TSGR4_97_e/Docs/R4-2014773.zip" TargetMode="External" Id="R9dd08bb804c745cf" /><Relationship Type="http://schemas.openxmlformats.org/officeDocument/2006/relationships/hyperlink" Target="http://webapp.etsi.org/teldir/ListPersDetails.asp?PersId=79330" TargetMode="External" Id="Rbcc9ce8ee34c4f99" /><Relationship Type="http://schemas.openxmlformats.org/officeDocument/2006/relationships/hyperlink" Target="http://portal.3gpp.org/desktopmodules/Release/ReleaseDetails.aspx?releaseId=191" TargetMode="External" Id="R7378800fcd4f4b65" /><Relationship Type="http://schemas.openxmlformats.org/officeDocument/2006/relationships/hyperlink" Target="http://portal.3gpp.org/desktopmodules/WorkItem/WorkItemDetails.aspx?workitemId=840195" TargetMode="External" Id="R929e7603c3844b93" /><Relationship Type="http://schemas.openxmlformats.org/officeDocument/2006/relationships/hyperlink" Target="https://www.3gpp.org/ftp/TSG_RAN/WG4_Radio/TSGR4_97_e/Docs/R4-2014774.zip" TargetMode="External" Id="Re01f2800498748d5" /><Relationship Type="http://schemas.openxmlformats.org/officeDocument/2006/relationships/hyperlink" Target="http://webapp.etsi.org/teldir/ListPersDetails.asp?PersId=79330" TargetMode="External" Id="Rd54287b845544890" /><Relationship Type="http://schemas.openxmlformats.org/officeDocument/2006/relationships/hyperlink" Target="http://portal.3gpp.org/desktopmodules/Release/ReleaseDetails.aspx?releaseId=191" TargetMode="External" Id="R9d44c94ce9234e08" /><Relationship Type="http://schemas.openxmlformats.org/officeDocument/2006/relationships/hyperlink" Target="http://portal.3gpp.org/desktopmodules/Specifications/SpecificationDetails.aspx?specificationId=3204" TargetMode="External" Id="R9178e5ea23194a39" /><Relationship Type="http://schemas.openxmlformats.org/officeDocument/2006/relationships/hyperlink" Target="http://portal.3gpp.org/desktopmodules/WorkItem/WorkItemDetails.aspx?workitemId=840195" TargetMode="External" Id="R31fef6427cec4996" /><Relationship Type="http://schemas.openxmlformats.org/officeDocument/2006/relationships/hyperlink" Target="https://www.3gpp.org/ftp/TSG_RAN/WG4_Radio/TSGR4_97_e/Docs/R4-2014775.zip" TargetMode="External" Id="Rd8411b52f50c46be" /><Relationship Type="http://schemas.openxmlformats.org/officeDocument/2006/relationships/hyperlink" Target="http://webapp.etsi.org/teldir/ListPersDetails.asp?PersId=79330" TargetMode="External" Id="Re8a2346e9647483c" /><Relationship Type="http://schemas.openxmlformats.org/officeDocument/2006/relationships/hyperlink" Target="https://portal.3gpp.org/ngppapp/CreateTdoc.aspx?mode=view&amp;contributionId=1171597" TargetMode="External" Id="R80bc949a269a4054" /><Relationship Type="http://schemas.openxmlformats.org/officeDocument/2006/relationships/hyperlink" Target="http://portal.3gpp.org/desktopmodules/Release/ReleaseDetails.aspx?releaseId=191" TargetMode="External" Id="R1badf4431c9f4e62" /><Relationship Type="http://schemas.openxmlformats.org/officeDocument/2006/relationships/hyperlink" Target="http://portal.3gpp.org/desktopmodules/Specifications/SpecificationDetails.aspx?specificationId=3204" TargetMode="External" Id="R1235fb6bba9942ec" /><Relationship Type="http://schemas.openxmlformats.org/officeDocument/2006/relationships/hyperlink" Target="http://portal.3gpp.org/desktopmodules/WorkItem/WorkItemDetails.aspx?workitemId=840295" TargetMode="External" Id="R7158ca2294a94222" /><Relationship Type="http://schemas.openxmlformats.org/officeDocument/2006/relationships/hyperlink" Target="https://www.3gpp.org/ftp/TSG_RAN/WG4_Radio/TSGR4_97_e/Docs/R4-2014776.zip" TargetMode="External" Id="Rf8d07624187046db" /><Relationship Type="http://schemas.openxmlformats.org/officeDocument/2006/relationships/hyperlink" Target="http://webapp.etsi.org/teldir/ListPersDetails.asp?PersId=79330" TargetMode="External" Id="Re95d5f5f06d342ed" /><Relationship Type="http://schemas.openxmlformats.org/officeDocument/2006/relationships/hyperlink" Target="https://portal.3gpp.org/ngppapp/CreateTdoc.aspx?mode=view&amp;contributionId=1171581" TargetMode="External" Id="R19ee9afc97d740bf" /><Relationship Type="http://schemas.openxmlformats.org/officeDocument/2006/relationships/hyperlink" Target="http://portal.3gpp.org/desktopmodules/Release/ReleaseDetails.aspx?releaseId=191" TargetMode="External" Id="R6ca60458fc5d4ea0" /><Relationship Type="http://schemas.openxmlformats.org/officeDocument/2006/relationships/hyperlink" Target="http://portal.3gpp.org/desktopmodules/Specifications/SpecificationDetails.aspx?specificationId=3204" TargetMode="External" Id="R353fc3a90043430b" /><Relationship Type="http://schemas.openxmlformats.org/officeDocument/2006/relationships/hyperlink" Target="http://portal.3gpp.org/desktopmodules/WorkItem/WorkItemDetails.aspx?workitemId=840295" TargetMode="External" Id="Re2f882427a7744e5" /><Relationship Type="http://schemas.openxmlformats.org/officeDocument/2006/relationships/hyperlink" Target="https://www.3gpp.org/ftp/TSG_RAN/WG4_Radio/TSGR4_97_e/Docs/R4-2014777.zip" TargetMode="External" Id="R5b8a665f92a84fa8" /><Relationship Type="http://schemas.openxmlformats.org/officeDocument/2006/relationships/hyperlink" Target="http://webapp.etsi.org/teldir/ListPersDetails.asp?PersId=79330" TargetMode="External" Id="Rb22745f2cc734173" /><Relationship Type="http://schemas.openxmlformats.org/officeDocument/2006/relationships/hyperlink" Target="https://portal.3gpp.org/ngppapp/CreateTdoc.aspx?mode=view&amp;contributionId=1171578" TargetMode="External" Id="R0f528a1869234fc9" /><Relationship Type="http://schemas.openxmlformats.org/officeDocument/2006/relationships/hyperlink" Target="http://portal.3gpp.org/desktopmodules/Release/ReleaseDetails.aspx?releaseId=191" TargetMode="External" Id="R5cc0864279d14856" /><Relationship Type="http://schemas.openxmlformats.org/officeDocument/2006/relationships/hyperlink" Target="http://portal.3gpp.org/desktopmodules/Specifications/SpecificationDetails.aspx?specificationId=3204" TargetMode="External" Id="R8870049b7ae34468" /><Relationship Type="http://schemas.openxmlformats.org/officeDocument/2006/relationships/hyperlink" Target="http://portal.3gpp.org/desktopmodules/WorkItem/WorkItemDetails.aspx?workitemId=840295" TargetMode="External" Id="R39c0d4d31c644ceb" /><Relationship Type="http://schemas.openxmlformats.org/officeDocument/2006/relationships/hyperlink" Target="https://www.3gpp.org/ftp/TSG_RAN/WG4_Radio/TSGR4_97_e/Docs/R4-2014778.zip" TargetMode="External" Id="R125dba55466b4042" /><Relationship Type="http://schemas.openxmlformats.org/officeDocument/2006/relationships/hyperlink" Target="http://webapp.etsi.org/teldir/ListPersDetails.asp?PersId=79330" TargetMode="External" Id="R2d304d0cf7464a06" /><Relationship Type="http://schemas.openxmlformats.org/officeDocument/2006/relationships/hyperlink" Target="http://portal.3gpp.org/desktopmodules/Release/ReleaseDetails.aspx?releaseId=191" TargetMode="External" Id="R78448080f0f14a37" /><Relationship Type="http://schemas.openxmlformats.org/officeDocument/2006/relationships/hyperlink" Target="http://portal.3gpp.org/desktopmodules/WorkItem/WorkItemDetails.aspx?workitemId=840295" TargetMode="External" Id="R3807d80da60845b1" /><Relationship Type="http://schemas.openxmlformats.org/officeDocument/2006/relationships/hyperlink" Target="https://www.3gpp.org/ftp/TSG_RAN/WG4_Radio/TSGR4_97_e/Docs/R4-2014779.zip" TargetMode="External" Id="R5e43d03f28b94357" /><Relationship Type="http://schemas.openxmlformats.org/officeDocument/2006/relationships/hyperlink" Target="http://webapp.etsi.org/teldir/ListPersDetails.asp?PersId=79330" TargetMode="External" Id="R2a2e3818a42147f0" /><Relationship Type="http://schemas.openxmlformats.org/officeDocument/2006/relationships/hyperlink" Target="http://portal.3gpp.org/desktopmodules/Release/ReleaseDetails.aspx?releaseId=191" TargetMode="External" Id="R5fdeca62f1724edb" /><Relationship Type="http://schemas.openxmlformats.org/officeDocument/2006/relationships/hyperlink" Target="http://portal.3gpp.org/desktopmodules/WorkItem/WorkItemDetails.aspx?workitemId=830278" TargetMode="External" Id="Re5778c8cd7ed455e" /><Relationship Type="http://schemas.openxmlformats.org/officeDocument/2006/relationships/hyperlink" Target="https://www.3gpp.org/ftp/TSG_RAN/WG4_Radio/TSGR4_97_e/Docs/R4-2014780.zip" TargetMode="External" Id="Raafeef4c24584518" /><Relationship Type="http://schemas.openxmlformats.org/officeDocument/2006/relationships/hyperlink" Target="http://webapp.etsi.org/teldir/ListPersDetails.asp?PersId=79330" TargetMode="External" Id="Rfe85bf26082e4304" /><Relationship Type="http://schemas.openxmlformats.org/officeDocument/2006/relationships/hyperlink" Target="http://portal.3gpp.org/desktopmodules/Release/ReleaseDetails.aspx?releaseId=191" TargetMode="External" Id="R247101a7d1c94bf5" /><Relationship Type="http://schemas.openxmlformats.org/officeDocument/2006/relationships/hyperlink" Target="http://portal.3gpp.org/desktopmodules/Specifications/SpecificationDetails.aspx?specificationId=3204" TargetMode="External" Id="R7b27543c6a534b19" /><Relationship Type="http://schemas.openxmlformats.org/officeDocument/2006/relationships/hyperlink" Target="http://portal.3gpp.org/desktopmodules/WorkItem/WorkItemDetails.aspx?workitemId=830278" TargetMode="External" Id="R5892651e7af0434d" /><Relationship Type="http://schemas.openxmlformats.org/officeDocument/2006/relationships/hyperlink" Target="https://www.3gpp.org/ftp/TSG_RAN/WG4_Radio/TSGR4_97_e/Docs/R4-2014781.zip" TargetMode="External" Id="R267b662de37b4e46" /><Relationship Type="http://schemas.openxmlformats.org/officeDocument/2006/relationships/hyperlink" Target="http://webapp.etsi.org/teldir/ListPersDetails.asp?PersId=40317" TargetMode="External" Id="Ra566009246704fc1" /><Relationship Type="http://schemas.openxmlformats.org/officeDocument/2006/relationships/hyperlink" Target="http://portal.3gpp.org/desktopmodules/Release/ReleaseDetails.aspx?releaseId=192" TargetMode="External" Id="Rde24f36b41384c2d" /><Relationship Type="http://schemas.openxmlformats.org/officeDocument/2006/relationships/hyperlink" Target="http://portal.3gpp.org/desktopmodules/WorkItem/WorkItemDetails.aspx?workitemId=890152" TargetMode="External" Id="Rb5d50701dacd4457" /><Relationship Type="http://schemas.openxmlformats.org/officeDocument/2006/relationships/hyperlink" Target="https://www.3gpp.org/ftp/TSG_RAN/WG4_Radio/TSGR4_97_e/Docs/R4-2014782.zip" TargetMode="External" Id="Rde77c6516969449e" /><Relationship Type="http://schemas.openxmlformats.org/officeDocument/2006/relationships/hyperlink" Target="http://webapp.etsi.org/teldir/ListPersDetails.asp?PersId=40317" TargetMode="External" Id="R0d95788dec014602" /><Relationship Type="http://schemas.openxmlformats.org/officeDocument/2006/relationships/hyperlink" Target="http://portal.3gpp.org/desktopmodules/Release/ReleaseDetails.aspx?releaseId=192" TargetMode="External" Id="R20d753062faa4cfd" /><Relationship Type="http://schemas.openxmlformats.org/officeDocument/2006/relationships/hyperlink" Target="http://portal.3gpp.org/desktopmodules/Specifications/SpecificationDetails.aspx?specificationId=3285" TargetMode="External" Id="Rf3764c8c25dd4f5c" /><Relationship Type="http://schemas.openxmlformats.org/officeDocument/2006/relationships/hyperlink" Target="http://portal.3gpp.org/desktopmodules/WorkItem/WorkItemDetails.aspx?workitemId=890152" TargetMode="External" Id="R7ec52fc0a66248fc" /><Relationship Type="http://schemas.openxmlformats.org/officeDocument/2006/relationships/hyperlink" Target="https://www.3gpp.org/ftp/TSG_RAN/WG4_Radio/TSGR4_97_e/Docs/R4-2014783.zip" TargetMode="External" Id="R8ab9ecc03aa54419" /><Relationship Type="http://schemas.openxmlformats.org/officeDocument/2006/relationships/hyperlink" Target="http://webapp.etsi.org/teldir/ListPersDetails.asp?PersId=40317" TargetMode="External" Id="R8fc2d3ea06ed4302" /><Relationship Type="http://schemas.openxmlformats.org/officeDocument/2006/relationships/hyperlink" Target="http://portal.3gpp.org/desktopmodules/Release/ReleaseDetails.aspx?releaseId=192" TargetMode="External" Id="Ra6c803e8119e4470" /><Relationship Type="http://schemas.openxmlformats.org/officeDocument/2006/relationships/hyperlink" Target="http://portal.3gpp.org/desktopmodules/Specifications/SpecificationDetails.aspx?specificationId=3285" TargetMode="External" Id="R5dfffc5f04134438" /><Relationship Type="http://schemas.openxmlformats.org/officeDocument/2006/relationships/hyperlink" Target="http://portal.3gpp.org/desktopmodules/WorkItem/WorkItemDetails.aspx?workitemId=890153" TargetMode="External" Id="Rbdcf12fb9cfc422a" /><Relationship Type="http://schemas.openxmlformats.org/officeDocument/2006/relationships/hyperlink" Target="https://www.3gpp.org/ftp/TSG_RAN/WG4_Radio/TSGR4_97_e/Docs/R4-2014784.zip" TargetMode="External" Id="Re607b20d0d294a37" /><Relationship Type="http://schemas.openxmlformats.org/officeDocument/2006/relationships/hyperlink" Target="http://webapp.etsi.org/teldir/ListPersDetails.asp?PersId=40317" TargetMode="External" Id="R997302a3c4c74927" /><Relationship Type="http://schemas.openxmlformats.org/officeDocument/2006/relationships/hyperlink" Target="http://portal.3gpp.org/desktopmodules/Release/ReleaseDetails.aspx?releaseId=192" TargetMode="External" Id="R4563e7a389f74a2d" /><Relationship Type="http://schemas.openxmlformats.org/officeDocument/2006/relationships/hyperlink" Target="http://portal.3gpp.org/desktopmodules/WorkItem/WorkItemDetails.aspx?workitemId=890153" TargetMode="External" Id="Ra0befc10675f4c97" /><Relationship Type="http://schemas.openxmlformats.org/officeDocument/2006/relationships/hyperlink" Target="https://www.3gpp.org/ftp/TSG_RAN/WG4_Radio/TSGR4_97_e/Docs/R4-2014785.zip" TargetMode="External" Id="R698ba0b8941349e3" /><Relationship Type="http://schemas.openxmlformats.org/officeDocument/2006/relationships/hyperlink" Target="http://webapp.etsi.org/teldir/ListPersDetails.asp?PersId=40317" TargetMode="External" Id="Rf843f12d7cf54161" /><Relationship Type="http://schemas.openxmlformats.org/officeDocument/2006/relationships/hyperlink" Target="https://www.3gpp.org/ftp/TSG_RAN/WG4_Radio/TSGR4_97_e/Docs/R4-2014786.zip" TargetMode="External" Id="Rb8e5e86d37fc4f42" /><Relationship Type="http://schemas.openxmlformats.org/officeDocument/2006/relationships/hyperlink" Target="http://webapp.etsi.org/teldir/ListPersDetails.asp?PersId=61837" TargetMode="External" Id="Rfb0ab324e4de4323" /><Relationship Type="http://schemas.openxmlformats.org/officeDocument/2006/relationships/hyperlink" Target="http://portal.3gpp.org/desktopmodules/Release/ReleaseDetails.aspx?releaseId=192" TargetMode="External" Id="Re15e1ddf4ff9475d" /><Relationship Type="http://schemas.openxmlformats.org/officeDocument/2006/relationships/hyperlink" Target="http://portal.3gpp.org/desktopmodules/Specifications/SpecificationDetails.aspx?specificationId=3784" TargetMode="External" Id="Rb347c17f121e462e" /><Relationship Type="http://schemas.openxmlformats.org/officeDocument/2006/relationships/hyperlink" Target="http://portal.3gpp.org/desktopmodules/WorkItem/WorkItemDetails.aspx?workitemId=880198" TargetMode="External" Id="R8d27c92787f2460f" /><Relationship Type="http://schemas.openxmlformats.org/officeDocument/2006/relationships/hyperlink" Target="https://www.3gpp.org/ftp/TSG_RAN/WG4_Radio/TSGR4_97_e/Docs/R4-2014787.zip" TargetMode="External" Id="Rdc5f49374ce74c45" /><Relationship Type="http://schemas.openxmlformats.org/officeDocument/2006/relationships/hyperlink" Target="http://webapp.etsi.org/teldir/ListPersDetails.asp?PersId=61837" TargetMode="External" Id="R80c40e1c00874f61" /><Relationship Type="http://schemas.openxmlformats.org/officeDocument/2006/relationships/hyperlink" Target="http://portal.3gpp.org/desktopmodules/Release/ReleaseDetails.aspx?releaseId=192" TargetMode="External" Id="Rfd752965da94492a" /><Relationship Type="http://schemas.openxmlformats.org/officeDocument/2006/relationships/hyperlink" Target="http://portal.3gpp.org/desktopmodules/WorkItem/WorkItemDetails.aspx?workitemId=880098" TargetMode="External" Id="R8f4e7469a9b641a8" /><Relationship Type="http://schemas.openxmlformats.org/officeDocument/2006/relationships/hyperlink" Target="https://www.3gpp.org/ftp/TSG_RAN/WG4_Radio/TSGR4_97_e/Docs/R4-2014788.zip" TargetMode="External" Id="R241734d2805c4ecd" /><Relationship Type="http://schemas.openxmlformats.org/officeDocument/2006/relationships/hyperlink" Target="http://webapp.etsi.org/teldir/ListPersDetails.asp?PersId=61837" TargetMode="External" Id="R260c20b6ead74015" /><Relationship Type="http://schemas.openxmlformats.org/officeDocument/2006/relationships/hyperlink" Target="http://portal.3gpp.org/desktopmodules/Release/ReleaseDetails.aspx?releaseId=192" TargetMode="External" Id="R901de6fca3994c0a" /><Relationship Type="http://schemas.openxmlformats.org/officeDocument/2006/relationships/hyperlink" Target="http://portal.3gpp.org/desktopmodules/Specifications/SpecificationDetails.aspx?specificationId=3285" TargetMode="External" Id="R999c475313754e97" /><Relationship Type="http://schemas.openxmlformats.org/officeDocument/2006/relationships/hyperlink" Target="http://portal.3gpp.org/desktopmodules/WorkItem/WorkItemDetails.aspx?workitemId=880198" TargetMode="External" Id="Rd84ba6f10e934f44" /><Relationship Type="http://schemas.openxmlformats.org/officeDocument/2006/relationships/hyperlink" Target="https://www.3gpp.org/ftp/TSG_RAN/WG4_Radio/TSGR4_97_e/Docs/R4-2014789.zip" TargetMode="External" Id="Rb3cc2fb67e504d57" /><Relationship Type="http://schemas.openxmlformats.org/officeDocument/2006/relationships/hyperlink" Target="http://webapp.etsi.org/teldir/ListPersDetails.asp?PersId=77326" TargetMode="External" Id="R448aef5b028c4720" /><Relationship Type="http://schemas.openxmlformats.org/officeDocument/2006/relationships/hyperlink" Target="https://portal.3gpp.org/ngppapp/CreateTdoc.aspx?mode=view&amp;contributionId=1171572" TargetMode="External" Id="R26816d0ea354417d" /><Relationship Type="http://schemas.openxmlformats.org/officeDocument/2006/relationships/hyperlink" Target="http://portal.3gpp.org/desktopmodules/Release/ReleaseDetails.aspx?releaseId=191" TargetMode="External" Id="R8daff28bf95a496b" /><Relationship Type="http://schemas.openxmlformats.org/officeDocument/2006/relationships/hyperlink" Target="http://portal.3gpp.org/desktopmodules/Specifications/SpecificationDetails.aspx?specificationId=3204" TargetMode="External" Id="R9c33486eb13b48b9" /><Relationship Type="http://schemas.openxmlformats.org/officeDocument/2006/relationships/hyperlink" Target="http://portal.3gpp.org/desktopmodules/WorkItem/WorkItemDetails.aspx?workitemId=840295" TargetMode="External" Id="Rdd0ec8eb39c54cc6" /><Relationship Type="http://schemas.openxmlformats.org/officeDocument/2006/relationships/hyperlink" Target="https://www.3gpp.org/ftp/TSG_RAN/WG4_Radio/TSGR4_97_e/Docs/R4-2014790.zip" TargetMode="External" Id="R546ed3b72f8b4541" /><Relationship Type="http://schemas.openxmlformats.org/officeDocument/2006/relationships/hyperlink" Target="http://webapp.etsi.org/teldir/ListPersDetails.asp?PersId=77326" TargetMode="External" Id="R8a7aa256fca14193" /><Relationship Type="http://schemas.openxmlformats.org/officeDocument/2006/relationships/hyperlink" Target="http://portal.3gpp.org/desktopmodules/Release/ReleaseDetails.aspx?releaseId=191" TargetMode="External" Id="R6ae2b10a1afe4da6" /><Relationship Type="http://schemas.openxmlformats.org/officeDocument/2006/relationships/hyperlink" Target="http://portal.3gpp.org/desktopmodules/Specifications/SpecificationDetails.aspx?specificationId=3204" TargetMode="External" Id="R86d6ecdda90b4334" /><Relationship Type="http://schemas.openxmlformats.org/officeDocument/2006/relationships/hyperlink" Target="http://portal.3gpp.org/desktopmodules/WorkItem/WorkItemDetails.aspx?workitemId=840293" TargetMode="External" Id="Rb3d759769379494d" /><Relationship Type="http://schemas.openxmlformats.org/officeDocument/2006/relationships/hyperlink" Target="https://www.3gpp.org/ftp/TSG_RAN/WG4_Radio/TSGR4_97_e/Docs/R4-2014791.zip" TargetMode="External" Id="Rd305070533a04fd9" /><Relationship Type="http://schemas.openxmlformats.org/officeDocument/2006/relationships/hyperlink" Target="http://webapp.etsi.org/teldir/ListPersDetails.asp?PersId=77326" TargetMode="External" Id="R271fc1757d4a45a8" /><Relationship Type="http://schemas.openxmlformats.org/officeDocument/2006/relationships/hyperlink" Target="http://portal.3gpp.org/desktopmodules/Release/ReleaseDetails.aspx?releaseId=191" TargetMode="External" Id="R297cf3e00762434c" /><Relationship Type="http://schemas.openxmlformats.org/officeDocument/2006/relationships/hyperlink" Target="http://portal.3gpp.org/desktopmodules/Specifications/SpecificationDetails.aspx?specificationId=3204" TargetMode="External" Id="R6ea6ec43bd8543e1" /><Relationship Type="http://schemas.openxmlformats.org/officeDocument/2006/relationships/hyperlink" Target="http://portal.3gpp.org/desktopmodules/WorkItem/WorkItemDetails.aspx?workitemId=840293" TargetMode="External" Id="Rcb3d01e441cc481a" /><Relationship Type="http://schemas.openxmlformats.org/officeDocument/2006/relationships/hyperlink" Target="https://www.3gpp.org/ftp/TSG_RAN/WG4_Radio/TSGR4_97_e/Docs/R4-2014792.zip" TargetMode="External" Id="R31322408ebe3459c" /><Relationship Type="http://schemas.openxmlformats.org/officeDocument/2006/relationships/hyperlink" Target="http://webapp.etsi.org/teldir/ListPersDetails.asp?PersId=77326" TargetMode="External" Id="R7e14bb0510b74214" /><Relationship Type="http://schemas.openxmlformats.org/officeDocument/2006/relationships/hyperlink" Target="http://portal.3gpp.org/desktopmodules/Release/ReleaseDetails.aspx?releaseId=191" TargetMode="External" Id="R4543718b81ba4548" /><Relationship Type="http://schemas.openxmlformats.org/officeDocument/2006/relationships/hyperlink" Target="http://portal.3gpp.org/desktopmodules/Specifications/SpecificationDetails.aspx?specificationId=3204" TargetMode="External" Id="R20cd740018af44fe" /><Relationship Type="http://schemas.openxmlformats.org/officeDocument/2006/relationships/hyperlink" Target="http://portal.3gpp.org/desktopmodules/WorkItem/WorkItemDetails.aspx?workitemId=840293" TargetMode="External" Id="R7b75a2eea7984caa" /><Relationship Type="http://schemas.openxmlformats.org/officeDocument/2006/relationships/hyperlink" Target="https://www.3gpp.org/ftp/TSG_RAN/WG4_Radio/TSGR4_97_e/Docs/R4-2014793.zip" TargetMode="External" Id="R2a0537e767cb4718" /><Relationship Type="http://schemas.openxmlformats.org/officeDocument/2006/relationships/hyperlink" Target="http://webapp.etsi.org/teldir/ListPersDetails.asp?PersId=77326" TargetMode="External" Id="R09fe3d68e66d4afb" /><Relationship Type="http://schemas.openxmlformats.org/officeDocument/2006/relationships/hyperlink" Target="https://portal.3gpp.org/ngppapp/CreateTdoc.aspx?mode=view&amp;contributionId=1171641" TargetMode="External" Id="R316da1b38e944b3d" /><Relationship Type="http://schemas.openxmlformats.org/officeDocument/2006/relationships/hyperlink" Target="http://portal.3gpp.org/desktopmodules/Release/ReleaseDetails.aspx?releaseId=191" TargetMode="External" Id="Rd963b96a33bd4cd2" /><Relationship Type="http://schemas.openxmlformats.org/officeDocument/2006/relationships/hyperlink" Target="http://portal.3gpp.org/desktopmodules/Specifications/SpecificationDetails.aspx?specificationId=3204" TargetMode="External" Id="R70c68465d8034688" /><Relationship Type="http://schemas.openxmlformats.org/officeDocument/2006/relationships/hyperlink" Target="http://portal.3gpp.org/desktopmodules/WorkItem/WorkItemDetails.aspx?workitemId=840293" TargetMode="External" Id="Raaaa388fbe2d4aa6" /><Relationship Type="http://schemas.openxmlformats.org/officeDocument/2006/relationships/hyperlink" Target="https://www.3gpp.org/ftp/TSG_RAN/WG4_Radio/TSGR4_97_e/Docs/R4-2014794.zip" TargetMode="External" Id="R6f2c1399707d45d9" /><Relationship Type="http://schemas.openxmlformats.org/officeDocument/2006/relationships/hyperlink" Target="http://webapp.etsi.org/teldir/ListPersDetails.asp?PersId=77326" TargetMode="External" Id="R7729084dc65e4167" /><Relationship Type="http://schemas.openxmlformats.org/officeDocument/2006/relationships/hyperlink" Target="https://portal.3gpp.org/ngppapp/CreateTdoc.aspx?mode=view&amp;contributionId=1171643" TargetMode="External" Id="Rec5af09d4bae4485" /><Relationship Type="http://schemas.openxmlformats.org/officeDocument/2006/relationships/hyperlink" Target="http://portal.3gpp.org/desktopmodules/Release/ReleaseDetails.aspx?releaseId=191" TargetMode="External" Id="R4d9f101837414c28" /><Relationship Type="http://schemas.openxmlformats.org/officeDocument/2006/relationships/hyperlink" Target="http://portal.3gpp.org/desktopmodules/Specifications/SpecificationDetails.aspx?specificationId=3204" TargetMode="External" Id="R3c82899fda1b48b4" /><Relationship Type="http://schemas.openxmlformats.org/officeDocument/2006/relationships/hyperlink" Target="http://portal.3gpp.org/desktopmodules/WorkItem/WorkItemDetails.aspx?workitemId=840293" TargetMode="External" Id="R99eb97ead85249eb" /><Relationship Type="http://schemas.openxmlformats.org/officeDocument/2006/relationships/hyperlink" Target="https://www.3gpp.org/ftp/TSG_RAN/WG4_Radio/TSGR4_97_e/Docs/R4-2014795.zip" TargetMode="External" Id="Rac7a3a55c515425d" /><Relationship Type="http://schemas.openxmlformats.org/officeDocument/2006/relationships/hyperlink" Target="http://webapp.etsi.org/teldir/ListPersDetails.asp?PersId=77326" TargetMode="External" Id="R96eb3c9dd2b74a02" /><Relationship Type="http://schemas.openxmlformats.org/officeDocument/2006/relationships/hyperlink" Target="https://portal.3gpp.org/ngppapp/CreateTdoc.aspx?mode=view&amp;contributionId=1171644" TargetMode="External" Id="R959cef3d5a3747bf" /><Relationship Type="http://schemas.openxmlformats.org/officeDocument/2006/relationships/hyperlink" Target="http://portal.3gpp.org/desktopmodules/Release/ReleaseDetails.aspx?releaseId=191" TargetMode="External" Id="R3f214e799cf1454e" /><Relationship Type="http://schemas.openxmlformats.org/officeDocument/2006/relationships/hyperlink" Target="http://portal.3gpp.org/desktopmodules/Specifications/SpecificationDetails.aspx?specificationId=3204" TargetMode="External" Id="Rfb37c980c2fb491c" /><Relationship Type="http://schemas.openxmlformats.org/officeDocument/2006/relationships/hyperlink" Target="http://portal.3gpp.org/desktopmodules/WorkItem/WorkItemDetails.aspx?workitemId=840293" TargetMode="External" Id="R0fc9d868fc3447bc" /><Relationship Type="http://schemas.openxmlformats.org/officeDocument/2006/relationships/hyperlink" Target="https://www.3gpp.org/ftp/TSG_RAN/WG4_Radio/TSGR4_97_e/Docs/R4-2014796.zip" TargetMode="External" Id="Raeb2dfe7333a48b6" /><Relationship Type="http://schemas.openxmlformats.org/officeDocument/2006/relationships/hyperlink" Target="http://webapp.etsi.org/teldir/ListPersDetails.asp?PersId=77326" TargetMode="External" Id="R99ab82b9ea5a4777" /><Relationship Type="http://schemas.openxmlformats.org/officeDocument/2006/relationships/hyperlink" Target="https://portal.3gpp.org/ngppapp/CreateTdoc.aspx?mode=view&amp;contributionId=1171779" TargetMode="External" Id="Ref0e095412b644ea" /><Relationship Type="http://schemas.openxmlformats.org/officeDocument/2006/relationships/hyperlink" Target="http://portal.3gpp.org/desktopmodules/Release/ReleaseDetails.aspx?releaseId=191" TargetMode="External" Id="R015cfe557f514f04" /><Relationship Type="http://schemas.openxmlformats.org/officeDocument/2006/relationships/hyperlink" Target="http://portal.3gpp.org/desktopmodules/Specifications/SpecificationDetails.aspx?specificationId=3204" TargetMode="External" Id="Rca0f90f5c392497c" /><Relationship Type="http://schemas.openxmlformats.org/officeDocument/2006/relationships/hyperlink" Target="http://portal.3gpp.org/desktopmodules/WorkItem/WorkItemDetails.aspx?workitemId=770050" TargetMode="External" Id="Ree6edabf142d4909" /><Relationship Type="http://schemas.openxmlformats.org/officeDocument/2006/relationships/hyperlink" Target="https://www.3gpp.org/ftp/TSG_RAN/WG4_Radio/TSGR4_97_e/Docs/R4-2014797.zip" TargetMode="External" Id="R5ab88194657d4fe3" /><Relationship Type="http://schemas.openxmlformats.org/officeDocument/2006/relationships/hyperlink" Target="http://webapp.etsi.org/teldir/ListPersDetails.asp?PersId=77326" TargetMode="External" Id="R9c03a286622b436e" /><Relationship Type="http://schemas.openxmlformats.org/officeDocument/2006/relationships/hyperlink" Target="http://portal.3gpp.org/desktopmodules/Release/ReleaseDetails.aspx?releaseId=192" TargetMode="External" Id="R7dc188ec9be648e0" /><Relationship Type="http://schemas.openxmlformats.org/officeDocument/2006/relationships/hyperlink" Target="http://portal.3gpp.org/desktopmodules/Specifications/SpecificationDetails.aspx?specificationId=3204" TargetMode="External" Id="R6ce7c0e90fa447eb" /><Relationship Type="http://schemas.openxmlformats.org/officeDocument/2006/relationships/hyperlink" Target="http://portal.3gpp.org/desktopmodules/WorkItem/WorkItemDetails.aspx?workitemId=860047" TargetMode="External" Id="R828788b2bb924b30" /><Relationship Type="http://schemas.openxmlformats.org/officeDocument/2006/relationships/hyperlink" Target="https://www.3gpp.org/ftp/TSG_RAN/WG4_Radio/TSGR4_97_e/Docs/R4-2014798.zip" TargetMode="External" Id="Rf00180aa3d2f4802" /><Relationship Type="http://schemas.openxmlformats.org/officeDocument/2006/relationships/hyperlink" Target="http://webapp.etsi.org/teldir/ListPersDetails.asp?PersId=77326" TargetMode="External" Id="Rab63c78765fd45ed" /><Relationship Type="http://schemas.openxmlformats.org/officeDocument/2006/relationships/hyperlink" Target="https://portal.3gpp.org/ngppapp/CreateTdoc.aspx?mode=view&amp;contributionId=1171406" TargetMode="External" Id="Rcd7a16eb035b4494" /><Relationship Type="http://schemas.openxmlformats.org/officeDocument/2006/relationships/hyperlink" Target="http://portal.3gpp.org/desktopmodules/Release/ReleaseDetails.aspx?releaseId=191" TargetMode="External" Id="Rabe0e474b63c4993" /><Relationship Type="http://schemas.openxmlformats.org/officeDocument/2006/relationships/hyperlink" Target="http://portal.3gpp.org/desktopmodules/Specifications/SpecificationDetails.aspx?specificationId=3204" TargetMode="External" Id="R9d069574cf134e28" /><Relationship Type="http://schemas.openxmlformats.org/officeDocument/2006/relationships/hyperlink" Target="http://portal.3gpp.org/desktopmodules/WorkItem/WorkItemDetails.aspx?workitemId=830177" TargetMode="External" Id="Re41353332db244c1" /><Relationship Type="http://schemas.openxmlformats.org/officeDocument/2006/relationships/hyperlink" Target="https://www.3gpp.org/ftp/TSG_RAN/WG4_Radio/TSGR4_97_e/Docs/R4-2014799.zip" TargetMode="External" Id="R4e8e89f197b84090" /><Relationship Type="http://schemas.openxmlformats.org/officeDocument/2006/relationships/hyperlink" Target="http://webapp.etsi.org/teldir/ListPersDetails.asp?PersId=77326" TargetMode="External" Id="R709b923dee024590" /><Relationship Type="http://schemas.openxmlformats.org/officeDocument/2006/relationships/hyperlink" Target="http://portal.3gpp.org/desktopmodules/Release/ReleaseDetails.aspx?releaseId=191" TargetMode="External" Id="R9355a3d68ce7410e" /><Relationship Type="http://schemas.openxmlformats.org/officeDocument/2006/relationships/hyperlink" Target="http://portal.3gpp.org/desktopmodules/Specifications/SpecificationDetails.aspx?specificationId=3204" TargetMode="External" Id="R91b2eed908a94f78" /><Relationship Type="http://schemas.openxmlformats.org/officeDocument/2006/relationships/hyperlink" Target="http://portal.3gpp.org/desktopmodules/WorkItem/WorkItemDetails.aspx?workitemId=830177" TargetMode="External" Id="R5c1ddbbf92cd4179" /><Relationship Type="http://schemas.openxmlformats.org/officeDocument/2006/relationships/hyperlink" Target="https://www.3gpp.org/ftp/TSG_RAN/WG4_Radio/TSGR4_97_e/Docs/R4-2014800.zip" TargetMode="External" Id="Ra01b79a09d3a4606" /><Relationship Type="http://schemas.openxmlformats.org/officeDocument/2006/relationships/hyperlink" Target="http://webapp.etsi.org/teldir/ListPersDetails.asp?PersId=83353" TargetMode="External" Id="R17cc80670f5247e8" /><Relationship Type="http://schemas.openxmlformats.org/officeDocument/2006/relationships/hyperlink" Target="http://portal.3gpp.org/desktopmodules/Release/ReleaseDetails.aspx?releaseId=192" TargetMode="External" Id="R9d8adad1754644e3" /><Relationship Type="http://schemas.openxmlformats.org/officeDocument/2006/relationships/hyperlink" Target="http://portal.3gpp.org/desktopmodules/WorkItem/WorkItemDetails.aspx?workitemId=881112" TargetMode="External" Id="R6fafa71ebaba475c" /><Relationship Type="http://schemas.openxmlformats.org/officeDocument/2006/relationships/hyperlink" Target="https://www.3gpp.org/ftp/TSG_RAN/WG4_Radio/TSGR4_97_e/Docs/R4-2014801.zip" TargetMode="External" Id="Rc5b2525b6c6646d9" /><Relationship Type="http://schemas.openxmlformats.org/officeDocument/2006/relationships/hyperlink" Target="http://webapp.etsi.org/teldir/ListPersDetails.asp?PersId=83353" TargetMode="External" Id="R0ea7ae056ff14053" /><Relationship Type="http://schemas.openxmlformats.org/officeDocument/2006/relationships/hyperlink" Target="http://portal.3gpp.org/desktopmodules/Release/ReleaseDetails.aspx?releaseId=192" TargetMode="External" Id="R732b19f15d7f4bd6" /><Relationship Type="http://schemas.openxmlformats.org/officeDocument/2006/relationships/hyperlink" Target="http://portal.3gpp.org/desktopmodules/Specifications/SpecificationDetails.aspx?specificationId=3798" TargetMode="External" Id="R8638c0100c9e488b" /><Relationship Type="http://schemas.openxmlformats.org/officeDocument/2006/relationships/hyperlink" Target="http://portal.3gpp.org/desktopmodules/WorkItem/WorkItemDetails.aspx?workitemId=881112" TargetMode="External" Id="Rffe17c51d44046a6" /><Relationship Type="http://schemas.openxmlformats.org/officeDocument/2006/relationships/hyperlink" Target="https://www.3gpp.org/ftp/TSG_RAN/WG4_Radio/TSGR4_97_e/Docs/R4-2014802.zip" TargetMode="External" Id="R87c83c3b8f33498a" /><Relationship Type="http://schemas.openxmlformats.org/officeDocument/2006/relationships/hyperlink" Target="http://webapp.etsi.org/teldir/ListPersDetails.asp?PersId=83353" TargetMode="External" Id="Rd10f698503f24596" /><Relationship Type="http://schemas.openxmlformats.org/officeDocument/2006/relationships/hyperlink" Target="http://portal.3gpp.org/desktopmodules/Release/ReleaseDetails.aspx?releaseId=192" TargetMode="External" Id="Rf5f82cbd1ecd466b" /><Relationship Type="http://schemas.openxmlformats.org/officeDocument/2006/relationships/hyperlink" Target="http://portal.3gpp.org/desktopmodules/Specifications/SpecificationDetails.aspx?specificationId=3283" TargetMode="External" Id="R391c3f8044fd42c7" /><Relationship Type="http://schemas.openxmlformats.org/officeDocument/2006/relationships/hyperlink" Target="http://portal.3gpp.org/desktopmodules/WorkItem/WorkItemDetails.aspx?workitemId=881112" TargetMode="External" Id="Ra548f094378d4498" /><Relationship Type="http://schemas.openxmlformats.org/officeDocument/2006/relationships/hyperlink" Target="https://www.3gpp.org/ftp/TSG_RAN/WG4_Radio/TSGR4_97_e/Docs/R4-2014803.zip" TargetMode="External" Id="Rc1157f63618a4d7d" /><Relationship Type="http://schemas.openxmlformats.org/officeDocument/2006/relationships/hyperlink" Target="http://webapp.etsi.org/teldir/ListPersDetails.asp?PersId=83353" TargetMode="External" Id="Rc278585549394f22" /><Relationship Type="http://schemas.openxmlformats.org/officeDocument/2006/relationships/hyperlink" Target="http://portal.3gpp.org/desktopmodules/Release/ReleaseDetails.aspx?releaseId=192" TargetMode="External" Id="Rabfc7192013b406e" /><Relationship Type="http://schemas.openxmlformats.org/officeDocument/2006/relationships/hyperlink" Target="http://portal.3gpp.org/desktopmodules/Specifications/SpecificationDetails.aspx?specificationId=3285" TargetMode="External" Id="R335b5f33a7534637" /><Relationship Type="http://schemas.openxmlformats.org/officeDocument/2006/relationships/hyperlink" Target="http://portal.3gpp.org/desktopmodules/WorkItem/WorkItemDetails.aspx?workitemId=881112" TargetMode="External" Id="R0250b3888530472d" /><Relationship Type="http://schemas.openxmlformats.org/officeDocument/2006/relationships/hyperlink" Target="https://www.3gpp.org/ftp/TSG_RAN/WG4_Radio/TSGR4_97_e/Docs/R4-2014804.zip" TargetMode="External" Id="Rcc43be23a74443e1" /><Relationship Type="http://schemas.openxmlformats.org/officeDocument/2006/relationships/hyperlink" Target="http://webapp.etsi.org/teldir/ListPersDetails.asp?PersId=83353" TargetMode="External" Id="Rd24c8337dc6049d3" /><Relationship Type="http://schemas.openxmlformats.org/officeDocument/2006/relationships/hyperlink" Target="http://portal.3gpp.org/desktopmodules/Release/ReleaseDetails.aspx?releaseId=192" TargetMode="External" Id="Rdb2d37b423be4fbe" /><Relationship Type="http://schemas.openxmlformats.org/officeDocument/2006/relationships/hyperlink" Target="http://portal.3gpp.org/desktopmodules/WorkItem/WorkItemDetails.aspx?workitemId=881111" TargetMode="External" Id="R152a891c7fa94753" /><Relationship Type="http://schemas.openxmlformats.org/officeDocument/2006/relationships/hyperlink" Target="http://webapp.etsi.org/teldir/ListPersDetails.asp?PersId=83353" TargetMode="External" Id="R38e661f57f604296" /><Relationship Type="http://schemas.openxmlformats.org/officeDocument/2006/relationships/hyperlink" Target="http://portal.3gpp.org/desktopmodules/Release/ReleaseDetails.aspx?releaseId=192" TargetMode="External" Id="R0a5e4e0a49f94233" /><Relationship Type="http://schemas.openxmlformats.org/officeDocument/2006/relationships/hyperlink" Target="http://portal.3gpp.org/desktopmodules/Specifications/SpecificationDetails.aspx?specificationId=3797" TargetMode="External" Id="R7c2ed177951344be" /><Relationship Type="http://schemas.openxmlformats.org/officeDocument/2006/relationships/hyperlink" Target="http://portal.3gpp.org/desktopmodules/WorkItem/WorkItemDetails.aspx?workitemId=881111" TargetMode="External" Id="Rfb01118d0390486a" /><Relationship Type="http://schemas.openxmlformats.org/officeDocument/2006/relationships/hyperlink" Target="http://webapp.etsi.org/teldir/ListPersDetails.asp?PersId=83353" TargetMode="External" Id="R6bd5b9be9d724d22" /><Relationship Type="http://schemas.openxmlformats.org/officeDocument/2006/relationships/hyperlink" Target="http://portal.3gpp.org/desktopmodules/Release/ReleaseDetails.aspx?releaseId=192" TargetMode="External" Id="R64d5b89a65eb4e15" /><Relationship Type="http://schemas.openxmlformats.org/officeDocument/2006/relationships/hyperlink" Target="http://portal.3gpp.org/desktopmodules/Specifications/SpecificationDetails.aspx?specificationId=3283" TargetMode="External" Id="R5587cdaa8f61440e" /><Relationship Type="http://schemas.openxmlformats.org/officeDocument/2006/relationships/hyperlink" Target="http://portal.3gpp.org/desktopmodules/WorkItem/WorkItemDetails.aspx?workitemId=881111" TargetMode="External" Id="R594c577f468d4cbb" /><Relationship Type="http://schemas.openxmlformats.org/officeDocument/2006/relationships/hyperlink" Target="https://www.3gpp.org/ftp/TSG_RAN/WG4_Radio/TSGR4_97_e/Docs/R4-2014807.zip" TargetMode="External" Id="Rb6f7dc82448c40a5" /><Relationship Type="http://schemas.openxmlformats.org/officeDocument/2006/relationships/hyperlink" Target="http://webapp.etsi.org/teldir/ListPersDetails.asp?PersId=86934" TargetMode="External" Id="R99ab0e707a27449a" /><Relationship Type="http://schemas.openxmlformats.org/officeDocument/2006/relationships/hyperlink" Target="http://portal.3gpp.org/desktopmodules/Release/ReleaseDetails.aspx?releaseId=192" TargetMode="External" Id="R5f72724e26d54c22" /><Relationship Type="http://schemas.openxmlformats.org/officeDocument/2006/relationships/hyperlink" Target="http://portal.3gpp.org/desktopmodules/Specifications/SpecificationDetails.aspx?specificationId=3786" TargetMode="External" Id="R02b4a5f643c447f2" /><Relationship Type="http://schemas.openxmlformats.org/officeDocument/2006/relationships/hyperlink" Target="http://portal.3gpp.org/desktopmodules/WorkItem/WorkItemDetails.aspx?workitemId=881100" TargetMode="External" Id="Rf5093d52e21541b1" /><Relationship Type="http://schemas.openxmlformats.org/officeDocument/2006/relationships/hyperlink" Target="https://www.3gpp.org/ftp/TSG_RAN/WG4_Radio/TSGR4_97_e/Docs/R4-2014808.zip" TargetMode="External" Id="R8fa60ce1cffa49bc" /><Relationship Type="http://schemas.openxmlformats.org/officeDocument/2006/relationships/hyperlink" Target="http://webapp.etsi.org/teldir/ListPersDetails.asp?PersId=86934" TargetMode="External" Id="R68aa5257886e419a" /><Relationship Type="http://schemas.openxmlformats.org/officeDocument/2006/relationships/hyperlink" Target="http://portal.3gpp.org/desktopmodules/Release/ReleaseDetails.aspx?releaseId=192" TargetMode="External" Id="Re625d498c76f4ead" /><Relationship Type="http://schemas.openxmlformats.org/officeDocument/2006/relationships/hyperlink" Target="http://portal.3gpp.org/desktopmodules/Specifications/SpecificationDetails.aspx?specificationId=3788" TargetMode="External" Id="Reedcda5385a24a83" /><Relationship Type="http://schemas.openxmlformats.org/officeDocument/2006/relationships/hyperlink" Target="http://portal.3gpp.org/desktopmodules/WorkItem/WorkItemDetails.aspx?workitemId=881102" TargetMode="External" Id="R5b48ee82133d40c9" /><Relationship Type="http://schemas.openxmlformats.org/officeDocument/2006/relationships/hyperlink" Target="https://www.3gpp.org/ftp/TSG_RAN/WG4_Radio/TSGR4_97_e/Docs/R4-2014809.zip" TargetMode="External" Id="R14e4e39eb7be4d0b" /><Relationship Type="http://schemas.openxmlformats.org/officeDocument/2006/relationships/hyperlink" Target="http://webapp.etsi.org/teldir/ListPersDetails.asp?PersId=86934" TargetMode="External" Id="R57b2ba7d09974bba" /><Relationship Type="http://schemas.openxmlformats.org/officeDocument/2006/relationships/hyperlink" Target="http://portal.3gpp.org/desktopmodules/Release/ReleaseDetails.aspx?releaseId=192" TargetMode="External" Id="R3f44eadcdb9545af" /><Relationship Type="http://schemas.openxmlformats.org/officeDocument/2006/relationships/hyperlink" Target="http://portal.3gpp.org/desktopmodules/Specifications/SpecificationDetails.aspx?specificationId=3788" TargetMode="External" Id="R5dd5987eeb294cf0" /><Relationship Type="http://schemas.openxmlformats.org/officeDocument/2006/relationships/hyperlink" Target="http://portal.3gpp.org/desktopmodules/WorkItem/WorkItemDetails.aspx?workitemId=881102" TargetMode="External" Id="R8a7005491b1e4dd0" /><Relationship Type="http://schemas.openxmlformats.org/officeDocument/2006/relationships/hyperlink" Target="https://www.3gpp.org/ftp/TSG_RAN/WG4_Radio/TSGR4_97_e/Docs/R4-2014810.zip" TargetMode="External" Id="Rfc43f5be2bd8411d" /><Relationship Type="http://schemas.openxmlformats.org/officeDocument/2006/relationships/hyperlink" Target="http://webapp.etsi.org/teldir/ListPersDetails.asp?PersId=86934" TargetMode="External" Id="Rfd55fe7105d3440b" /><Relationship Type="http://schemas.openxmlformats.org/officeDocument/2006/relationships/hyperlink" Target="https://portal.3gpp.org/ngppapp/CreateTdoc.aspx?mode=view&amp;contributionId=1171818" TargetMode="External" Id="R2a3ee3aa9c584c5b" /><Relationship Type="http://schemas.openxmlformats.org/officeDocument/2006/relationships/hyperlink" Target="http://portal.3gpp.org/desktopmodules/Release/ReleaseDetails.aspx?releaseId=192" TargetMode="External" Id="R2f57b2bee0d547f7" /><Relationship Type="http://schemas.openxmlformats.org/officeDocument/2006/relationships/hyperlink" Target="http://portal.3gpp.org/desktopmodules/Specifications/SpecificationDetails.aspx?specificationId=3784" TargetMode="External" Id="R43380b33af6649cb" /><Relationship Type="http://schemas.openxmlformats.org/officeDocument/2006/relationships/hyperlink" Target="http://portal.3gpp.org/desktopmodules/WorkItem/WorkItemDetails.aspx?workitemId=880198" TargetMode="External" Id="R46e90ad10d5a4d1e" /><Relationship Type="http://schemas.openxmlformats.org/officeDocument/2006/relationships/hyperlink" Target="https://www.3gpp.org/ftp/TSG_RAN/WG4_Radio/TSGR4_97_e/Docs/R4-2014811.zip" TargetMode="External" Id="R5088ce9e03e84656" /><Relationship Type="http://schemas.openxmlformats.org/officeDocument/2006/relationships/hyperlink" Target="http://webapp.etsi.org/teldir/ListPersDetails.asp?PersId=86934" TargetMode="External" Id="R9e991cb8ef674a81" /><Relationship Type="http://schemas.openxmlformats.org/officeDocument/2006/relationships/hyperlink" Target="http://portal.3gpp.org/desktopmodules/Release/ReleaseDetails.aspx?releaseId=192" TargetMode="External" Id="Rbcb36d1546be40a2" /><Relationship Type="http://schemas.openxmlformats.org/officeDocument/2006/relationships/hyperlink" Target="http://portal.3gpp.org/desktopmodules/Specifications/SpecificationDetails.aspx?specificationId=3785" TargetMode="External" Id="R111fbef687624f0d" /><Relationship Type="http://schemas.openxmlformats.org/officeDocument/2006/relationships/hyperlink" Target="http://portal.3gpp.org/desktopmodules/WorkItem/WorkItemDetails.aspx?workitemId=880199" TargetMode="External" Id="Rc4ecec247c754d5b" /><Relationship Type="http://schemas.openxmlformats.org/officeDocument/2006/relationships/hyperlink" Target="https://www.3gpp.org/ftp/TSG_RAN/WG4_Radio/TSGR4_97_e/Docs/R4-2014812.zip" TargetMode="External" Id="R2959c00fce10492e" /><Relationship Type="http://schemas.openxmlformats.org/officeDocument/2006/relationships/hyperlink" Target="http://webapp.etsi.org/teldir/ListPersDetails.asp?PersId=86934" TargetMode="External" Id="R9485d1572a014a5a" /><Relationship Type="http://schemas.openxmlformats.org/officeDocument/2006/relationships/hyperlink" Target="https://portal.3gpp.org/ngppapp/CreateTdoc.aspx?mode=view&amp;contributionId=1171872" TargetMode="External" Id="Rf0e2cbb8f71441c0" /><Relationship Type="http://schemas.openxmlformats.org/officeDocument/2006/relationships/hyperlink" Target="http://portal.3gpp.org/desktopmodules/Release/ReleaseDetails.aspx?releaseId=192" TargetMode="External" Id="Rf52aace37c0c491f" /><Relationship Type="http://schemas.openxmlformats.org/officeDocument/2006/relationships/hyperlink" Target="http://portal.3gpp.org/desktopmodules/Specifications/SpecificationDetails.aspx?specificationId=3788" TargetMode="External" Id="R14f311befc7941c5" /><Relationship Type="http://schemas.openxmlformats.org/officeDocument/2006/relationships/hyperlink" Target="http://portal.3gpp.org/desktopmodules/WorkItem/WorkItemDetails.aspx?workitemId=881102" TargetMode="External" Id="R104dc32e38d24832" /><Relationship Type="http://schemas.openxmlformats.org/officeDocument/2006/relationships/hyperlink" Target="https://www.3gpp.org/ftp/TSG_RAN/WG4_Radio/TSGR4_97_e/Docs/R4-2014813.zip" TargetMode="External" Id="R9806f19adfaf4eb9" /><Relationship Type="http://schemas.openxmlformats.org/officeDocument/2006/relationships/hyperlink" Target="http://webapp.etsi.org/teldir/ListPersDetails.asp?PersId=88292" TargetMode="External" Id="R5483cdad5b184071" /><Relationship Type="http://schemas.openxmlformats.org/officeDocument/2006/relationships/hyperlink" Target="http://portal.3gpp.org/desktopmodules/Release/ReleaseDetails.aspx?releaseId=192" TargetMode="External" Id="R2b94c07d6c7c4535" /><Relationship Type="http://schemas.openxmlformats.org/officeDocument/2006/relationships/hyperlink" Target="http://portal.3gpp.org/desktopmodules/Specifications/SpecificationDetails.aspx?specificationId=3285" TargetMode="External" Id="R0ff4d8ceb0bc4c74" /><Relationship Type="http://schemas.openxmlformats.org/officeDocument/2006/relationships/hyperlink" Target="http://portal.3gpp.org/desktopmodules/WorkItem/WorkItemDetails.aspx?workitemId=881106" TargetMode="External" Id="R0b72d139d76e4581" /><Relationship Type="http://schemas.openxmlformats.org/officeDocument/2006/relationships/hyperlink" Target="https://www.3gpp.org/ftp/TSG_RAN/WG4_Radio/TSGR4_97_e/Docs/R4-2014814.zip" TargetMode="External" Id="Rae596d56fbda4471" /><Relationship Type="http://schemas.openxmlformats.org/officeDocument/2006/relationships/hyperlink" Target="http://webapp.etsi.org/teldir/ListPersDetails.asp?PersId=88292" TargetMode="External" Id="R96388d4e3afa4ba7" /><Relationship Type="http://schemas.openxmlformats.org/officeDocument/2006/relationships/hyperlink" Target="http://portal.3gpp.org/desktopmodules/Release/ReleaseDetails.aspx?releaseId=192" TargetMode="External" Id="R7e3906ee0cc2435f" /><Relationship Type="http://schemas.openxmlformats.org/officeDocument/2006/relationships/hyperlink" Target="http://portal.3gpp.org/desktopmodules/Specifications/SpecificationDetails.aspx?specificationId=3285" TargetMode="External" Id="Red50db3f0ed74963" /><Relationship Type="http://schemas.openxmlformats.org/officeDocument/2006/relationships/hyperlink" Target="http://portal.3gpp.org/desktopmodules/WorkItem/WorkItemDetails.aspx?workitemId=881108" TargetMode="External" Id="Ra12f3912a6a64499" /><Relationship Type="http://schemas.openxmlformats.org/officeDocument/2006/relationships/hyperlink" Target="https://www.3gpp.org/ftp/TSG_RAN/WG4_Radio/TSGR4_97_e/Docs/R4-2014815.zip" TargetMode="External" Id="Rdc7654912dff499e" /><Relationship Type="http://schemas.openxmlformats.org/officeDocument/2006/relationships/hyperlink" Target="http://webapp.etsi.org/teldir/ListPersDetails.asp?PersId=88292" TargetMode="External" Id="Rb6eb2e46f77f446c" /><Relationship Type="http://schemas.openxmlformats.org/officeDocument/2006/relationships/hyperlink" Target="http://portal.3gpp.org/desktopmodules/Release/ReleaseDetails.aspx?releaseId=192" TargetMode="External" Id="R6bbbafb0c7b748fb" /><Relationship Type="http://schemas.openxmlformats.org/officeDocument/2006/relationships/hyperlink" Target="http://portal.3gpp.org/desktopmodules/Specifications/SpecificationDetails.aspx?specificationId=3285" TargetMode="External" Id="Rf2a84d34c1b94fb9" /><Relationship Type="http://schemas.openxmlformats.org/officeDocument/2006/relationships/hyperlink" Target="http://portal.3gpp.org/desktopmodules/WorkItem/WorkItemDetails.aspx?workitemId=881110" TargetMode="External" Id="R6ab8ab2e88b847dd" /><Relationship Type="http://schemas.openxmlformats.org/officeDocument/2006/relationships/hyperlink" Target="https://www.3gpp.org/ftp/TSG_RAN/WG4_Radio/TSGR4_97_e/Docs/R4-2014816.zip" TargetMode="External" Id="Re3ea6928d67c4a6a" /><Relationship Type="http://schemas.openxmlformats.org/officeDocument/2006/relationships/hyperlink" Target="http://webapp.etsi.org/teldir/ListPersDetails.asp?PersId=88292" TargetMode="External" Id="R8205b006b5384198" /><Relationship Type="http://schemas.openxmlformats.org/officeDocument/2006/relationships/hyperlink" Target="http://portal.3gpp.org/desktopmodules/Release/ReleaseDetails.aspx?releaseId=192" TargetMode="External" Id="R2fb865afc3db4249" /><Relationship Type="http://schemas.openxmlformats.org/officeDocument/2006/relationships/hyperlink" Target="http://portal.3gpp.org/desktopmodules/Specifications/SpecificationDetails.aspx?specificationId=3795" TargetMode="External" Id="R299ec700b5e44ecc" /><Relationship Type="http://schemas.openxmlformats.org/officeDocument/2006/relationships/hyperlink" Target="http://portal.3gpp.org/desktopmodules/WorkItem/WorkItemDetails.aspx?workitemId=881109" TargetMode="External" Id="R8c305954a91c4b9b" /><Relationship Type="http://schemas.openxmlformats.org/officeDocument/2006/relationships/hyperlink" Target="https://www.3gpp.org/ftp/TSG_RAN/WG4_Radio/TSGR4_97_e/Docs/R4-2014817.zip" TargetMode="External" Id="Rf57c00ce8b7a4236" /><Relationship Type="http://schemas.openxmlformats.org/officeDocument/2006/relationships/hyperlink" Target="http://webapp.etsi.org/teldir/ListPersDetails.asp?PersId=88292" TargetMode="External" Id="Rdb7fcd3e17124ab8" /><Relationship Type="http://schemas.openxmlformats.org/officeDocument/2006/relationships/hyperlink" Target="http://portal.3gpp.org/desktopmodules/Release/ReleaseDetails.aspx?releaseId=192" TargetMode="External" Id="Rf90e1c0487fa40b9" /><Relationship Type="http://schemas.openxmlformats.org/officeDocument/2006/relationships/hyperlink" Target="http://portal.3gpp.org/desktopmodules/Specifications/SpecificationDetails.aspx?specificationId=3795" TargetMode="External" Id="Re6a98c1d7b924d0e" /><Relationship Type="http://schemas.openxmlformats.org/officeDocument/2006/relationships/hyperlink" Target="http://portal.3gpp.org/desktopmodules/WorkItem/WorkItemDetails.aspx?workitemId=881109" TargetMode="External" Id="R02346dd856a046ac" /><Relationship Type="http://schemas.openxmlformats.org/officeDocument/2006/relationships/hyperlink" Target="https://www.3gpp.org/ftp/TSG_RAN/WG4_Radio/TSGR4_97_e/Docs/R4-2014818.zip" TargetMode="External" Id="Rf47208757883462e" /><Relationship Type="http://schemas.openxmlformats.org/officeDocument/2006/relationships/hyperlink" Target="http://webapp.etsi.org/teldir/ListPersDetails.asp?PersId=88292" TargetMode="External" Id="Raeddd359900f4bb4" /><Relationship Type="http://schemas.openxmlformats.org/officeDocument/2006/relationships/hyperlink" Target="http://portal.3gpp.org/desktopmodules/Release/ReleaseDetails.aspx?releaseId=192" TargetMode="External" Id="R5c2d34ffecf24f2b" /><Relationship Type="http://schemas.openxmlformats.org/officeDocument/2006/relationships/hyperlink" Target="http://portal.3gpp.org/desktopmodules/Specifications/SpecificationDetails.aspx?specificationId=3796" TargetMode="External" Id="Rb1b7e01281914483" /><Relationship Type="http://schemas.openxmlformats.org/officeDocument/2006/relationships/hyperlink" Target="http://portal.3gpp.org/desktopmodules/WorkItem/WorkItemDetails.aspx?workitemId=881110" TargetMode="External" Id="Rd9bed56e98374d48" /><Relationship Type="http://schemas.openxmlformats.org/officeDocument/2006/relationships/hyperlink" Target="https://www.3gpp.org/ftp/TSG_RAN/WG4_Radio/TSGR4_97_e/Docs/R4-2014819.zip" TargetMode="External" Id="R3dac8f88e0564902" /><Relationship Type="http://schemas.openxmlformats.org/officeDocument/2006/relationships/hyperlink" Target="http://webapp.etsi.org/teldir/ListPersDetails.asp?PersId=88292" TargetMode="External" Id="R0ef92e654b554b8f" /><Relationship Type="http://schemas.openxmlformats.org/officeDocument/2006/relationships/hyperlink" Target="http://portal.3gpp.org/desktopmodules/Release/ReleaseDetails.aspx?releaseId=192" TargetMode="External" Id="R6d871b59c69b44fd" /><Relationship Type="http://schemas.openxmlformats.org/officeDocument/2006/relationships/hyperlink" Target="http://portal.3gpp.org/desktopmodules/Specifications/SpecificationDetails.aspx?specificationId=3796" TargetMode="External" Id="Rdd2c656263774cc6" /><Relationship Type="http://schemas.openxmlformats.org/officeDocument/2006/relationships/hyperlink" Target="http://portal.3gpp.org/desktopmodules/WorkItem/WorkItemDetails.aspx?workitemId=881110" TargetMode="External" Id="Rbad1c40bd60d476d" /><Relationship Type="http://schemas.openxmlformats.org/officeDocument/2006/relationships/hyperlink" Target="https://www.3gpp.org/ftp/TSG_RAN/WG4_Radio/TSGR4_97_e/Docs/R4-2014820.zip" TargetMode="External" Id="R8c20f2dad949436a" /><Relationship Type="http://schemas.openxmlformats.org/officeDocument/2006/relationships/hyperlink" Target="http://webapp.etsi.org/teldir/ListPersDetails.asp?PersId=88292" TargetMode="External" Id="R097c2197b5894a05" /><Relationship Type="http://schemas.openxmlformats.org/officeDocument/2006/relationships/hyperlink" Target="https://portal.3gpp.org/ngppapp/CreateTdoc.aspx?mode=view&amp;contributionId=1171459" TargetMode="External" Id="R49e95db7169b4d34" /><Relationship Type="http://schemas.openxmlformats.org/officeDocument/2006/relationships/hyperlink" Target="http://portal.3gpp.org/desktopmodules/Release/ReleaseDetails.aspx?releaseId=191" TargetMode="External" Id="Ra2f78100340e41a0" /><Relationship Type="http://schemas.openxmlformats.org/officeDocument/2006/relationships/hyperlink" Target="http://portal.3gpp.org/desktopmodules/Specifications/SpecificationDetails.aspx?specificationId=3368" TargetMode="External" Id="Rbc630b4204884323" /><Relationship Type="http://schemas.openxmlformats.org/officeDocument/2006/relationships/hyperlink" Target="http://portal.3gpp.org/desktopmodules/WorkItem/WorkItemDetails.aspx?workitemId=830274" TargetMode="External" Id="Rbd25bb507c7d4bb4" /><Relationship Type="http://schemas.openxmlformats.org/officeDocument/2006/relationships/hyperlink" Target="https://www.3gpp.org/ftp/TSG_RAN/WG4_Radio/TSGR4_97_e/Docs/R4-2014821.zip" TargetMode="External" Id="R26cdba92e0c44829" /><Relationship Type="http://schemas.openxmlformats.org/officeDocument/2006/relationships/hyperlink" Target="http://webapp.etsi.org/teldir/ListPersDetails.asp?PersId=88292" TargetMode="External" Id="R374cf9f7c522452a" /><Relationship Type="http://schemas.openxmlformats.org/officeDocument/2006/relationships/hyperlink" Target="http://portal.3gpp.org/desktopmodules/Release/ReleaseDetails.aspx?releaseId=191" TargetMode="External" Id="R4737134eee9d4bff" /><Relationship Type="http://schemas.openxmlformats.org/officeDocument/2006/relationships/hyperlink" Target="http://portal.3gpp.org/desktopmodules/WorkItem/WorkItemDetails.aspx?workitemId=830274" TargetMode="External" Id="R169cc8a6de914e29" /><Relationship Type="http://schemas.openxmlformats.org/officeDocument/2006/relationships/hyperlink" Target="https://www.3gpp.org/ftp/TSG_RAN/WG4_Radio/TSGR4_97_e/Docs/R4-2014822.zip" TargetMode="External" Id="R8c58b1fe36134536" /><Relationship Type="http://schemas.openxmlformats.org/officeDocument/2006/relationships/hyperlink" Target="http://webapp.etsi.org/teldir/ListPersDetails.asp?PersId=88292" TargetMode="External" Id="Rab8c9698f76f41f6" /><Relationship Type="http://schemas.openxmlformats.org/officeDocument/2006/relationships/hyperlink" Target="https://portal.3gpp.org/ngppapp/CreateTdoc.aspx?mode=view&amp;contributionId=1171685" TargetMode="External" Id="R8124bae7ab6b4674" /><Relationship Type="http://schemas.openxmlformats.org/officeDocument/2006/relationships/hyperlink" Target="http://portal.3gpp.org/desktopmodules/Release/ReleaseDetails.aspx?releaseId=191" TargetMode="External" Id="R4eedc2cf5ca94bca" /><Relationship Type="http://schemas.openxmlformats.org/officeDocument/2006/relationships/hyperlink" Target="http://portal.3gpp.org/desktopmodules/Specifications/SpecificationDetails.aspx?specificationId=3367" TargetMode="External" Id="R7a6a54c0775c4519" /><Relationship Type="http://schemas.openxmlformats.org/officeDocument/2006/relationships/hyperlink" Target="http://portal.3gpp.org/desktopmodules/WorkItem/WorkItemDetails.aspx?workitemId=840292" TargetMode="External" Id="R9d0c06157ca24e06" /><Relationship Type="http://schemas.openxmlformats.org/officeDocument/2006/relationships/hyperlink" Target="https://www.3gpp.org/ftp/TSG_RAN/WG4_Radio/TSGR4_97_e/Docs/R4-2014823.zip" TargetMode="External" Id="Rc704fc7dd39040bd" /><Relationship Type="http://schemas.openxmlformats.org/officeDocument/2006/relationships/hyperlink" Target="http://webapp.etsi.org/teldir/ListPersDetails.asp?PersId=88292" TargetMode="External" Id="Rda8fd92a5c4b4867" /><Relationship Type="http://schemas.openxmlformats.org/officeDocument/2006/relationships/hyperlink" Target="http://portal.3gpp.org/desktopmodules/Release/ReleaseDetails.aspx?releaseId=191" TargetMode="External" Id="R5810c98f4abc41b2" /><Relationship Type="http://schemas.openxmlformats.org/officeDocument/2006/relationships/hyperlink" Target="http://portal.3gpp.org/desktopmodules/WorkItem/WorkItemDetails.aspx?workitemId=840292" TargetMode="External" Id="R504f116e9f3142cb" /><Relationship Type="http://schemas.openxmlformats.org/officeDocument/2006/relationships/hyperlink" Target="https://www.3gpp.org/ftp/TSG_RAN/WG4_Radio/TSGR4_97_e/Docs/R4-2014824.zip" TargetMode="External" Id="Rde5a3ca1fe774436" /><Relationship Type="http://schemas.openxmlformats.org/officeDocument/2006/relationships/hyperlink" Target="http://webapp.etsi.org/teldir/ListPersDetails.asp?PersId=83612" TargetMode="External" Id="R9e90e3c6f35f45ba" /><Relationship Type="http://schemas.openxmlformats.org/officeDocument/2006/relationships/hyperlink" Target="http://portal.3gpp.org/desktopmodules/Release/ReleaseDetails.aspx?releaseId=191" TargetMode="External" Id="R090621d876c14f91" /><Relationship Type="http://schemas.openxmlformats.org/officeDocument/2006/relationships/hyperlink" Target="http://portal.3gpp.org/desktopmodules/Specifications/SpecificationDetails.aspx?specificationId=3204" TargetMode="External" Id="Ra7141546f7904624" /><Relationship Type="http://schemas.openxmlformats.org/officeDocument/2006/relationships/hyperlink" Target="http://portal.3gpp.org/desktopmodules/WorkItem/WorkItemDetails.aspx?workitemId=840193" TargetMode="External" Id="R9621bf68053b4fa6" /><Relationship Type="http://schemas.openxmlformats.org/officeDocument/2006/relationships/hyperlink" Target="https://www.3gpp.org/ftp/TSG_RAN/WG4_Radio/TSGR4_97_e/Docs/R4-2014825.zip" TargetMode="External" Id="R38ea6997b05d4386" /><Relationship Type="http://schemas.openxmlformats.org/officeDocument/2006/relationships/hyperlink" Target="http://webapp.etsi.org/teldir/ListPersDetails.asp?PersId=86934" TargetMode="External" Id="R4c6d36df1454452c" /><Relationship Type="http://schemas.openxmlformats.org/officeDocument/2006/relationships/hyperlink" Target="http://portal.3gpp.org/desktopmodules/Release/ReleaseDetails.aspx?releaseId=192" TargetMode="External" Id="Rd9a9bc6905d7406e" /><Relationship Type="http://schemas.openxmlformats.org/officeDocument/2006/relationships/hyperlink" Target="http://portal.3gpp.org/desktopmodules/Specifications/SpecificationDetails.aspx?specificationId=3788" TargetMode="External" Id="R6ab7377a4d9b4487" /><Relationship Type="http://schemas.openxmlformats.org/officeDocument/2006/relationships/hyperlink" Target="http://portal.3gpp.org/desktopmodules/WorkItem/WorkItemDetails.aspx?workitemId=881102" TargetMode="External" Id="Rfbeff4c8647b4f51" /><Relationship Type="http://schemas.openxmlformats.org/officeDocument/2006/relationships/hyperlink" Target="http://webapp.etsi.org/teldir/ListPersDetails.asp?PersId=73295" TargetMode="External" Id="Re99c9e884b824132" /><Relationship Type="http://schemas.openxmlformats.org/officeDocument/2006/relationships/hyperlink" Target="https://www.3gpp.org/ftp/TSG_RAN/WG4_Radio/TSGR4_97_e/Docs/R4-2014827.zip" TargetMode="External" Id="R47a000e453bc4701" /><Relationship Type="http://schemas.openxmlformats.org/officeDocument/2006/relationships/hyperlink" Target="http://webapp.etsi.org/teldir/ListPersDetails.asp?PersId=73295" TargetMode="External" Id="Rf62bef21320843b6" /><Relationship Type="http://schemas.openxmlformats.org/officeDocument/2006/relationships/hyperlink" Target="https://www.3gpp.org/ftp/TSG_RAN/WG4_Radio/TSGR4_97_e/Docs/R4-2014828.zip" TargetMode="External" Id="R9d0790e4465f4a8a" /><Relationship Type="http://schemas.openxmlformats.org/officeDocument/2006/relationships/hyperlink" Target="http://webapp.etsi.org/teldir/ListPersDetails.asp?PersId=86934" TargetMode="External" Id="Rf7012e46b1414247" /><Relationship Type="http://schemas.openxmlformats.org/officeDocument/2006/relationships/hyperlink" Target="http://portal.3gpp.org/desktopmodules/Release/ReleaseDetails.aspx?releaseId=192" TargetMode="External" Id="R2ca7e8c3f26540b8" /><Relationship Type="http://schemas.openxmlformats.org/officeDocument/2006/relationships/hyperlink" Target="http://portal.3gpp.org/desktopmodules/Specifications/SpecificationDetails.aspx?specificationId=3788" TargetMode="External" Id="R24e6a007a5e14212" /><Relationship Type="http://schemas.openxmlformats.org/officeDocument/2006/relationships/hyperlink" Target="http://portal.3gpp.org/desktopmodules/WorkItem/WorkItemDetails.aspx?workitemId=881102" TargetMode="External" Id="R588f7a9864cf4601" /><Relationship Type="http://schemas.openxmlformats.org/officeDocument/2006/relationships/hyperlink" Target="https://www.3gpp.org/ftp/TSG_RAN/WG4_Radio/TSGR4_97_e/Docs/R4-2014829.zip" TargetMode="External" Id="R8528f28c03e1426d" /><Relationship Type="http://schemas.openxmlformats.org/officeDocument/2006/relationships/hyperlink" Target="http://webapp.etsi.org/teldir/ListPersDetails.asp?PersId=73295" TargetMode="External" Id="R8b96685c3f2749b1" /><Relationship Type="http://schemas.openxmlformats.org/officeDocument/2006/relationships/hyperlink" Target="https://www.3gpp.org/ftp/TSG_RAN/WG4_Radio/TSGR4_97_e/Docs/R4-2014830.zip" TargetMode="External" Id="Rcd4e864ceb624bca" /><Relationship Type="http://schemas.openxmlformats.org/officeDocument/2006/relationships/hyperlink" Target="http://webapp.etsi.org/teldir/ListPersDetails.asp?PersId=86934" TargetMode="External" Id="R355d2780ae4142f0" /><Relationship Type="http://schemas.openxmlformats.org/officeDocument/2006/relationships/hyperlink" Target="http://portal.3gpp.org/desktopmodules/Release/ReleaseDetails.aspx?releaseId=192" TargetMode="External" Id="Ra22d5f152e524705" /><Relationship Type="http://schemas.openxmlformats.org/officeDocument/2006/relationships/hyperlink" Target="http://portal.3gpp.org/desktopmodules/Specifications/SpecificationDetails.aspx?specificationId=3788" TargetMode="External" Id="Ra1ebe0de91434296" /><Relationship Type="http://schemas.openxmlformats.org/officeDocument/2006/relationships/hyperlink" Target="http://portal.3gpp.org/desktopmodules/WorkItem/WorkItemDetails.aspx?workitemId=881102" TargetMode="External" Id="R7b9695ababd74276" /><Relationship Type="http://schemas.openxmlformats.org/officeDocument/2006/relationships/hyperlink" Target="https://www.3gpp.org/ftp/TSG_RAN/WG4_Radio/TSGR4_97_e/Docs/R4-2014831.zip" TargetMode="External" Id="R9b9f07004c7b436d" /><Relationship Type="http://schemas.openxmlformats.org/officeDocument/2006/relationships/hyperlink" Target="http://webapp.etsi.org/teldir/ListPersDetails.asp?PersId=44660" TargetMode="External" Id="R0352f70aa9b24b62" /><Relationship Type="http://schemas.openxmlformats.org/officeDocument/2006/relationships/hyperlink" Target="http://portal.3gpp.org/desktopmodules/Release/ReleaseDetails.aspx?releaseId=192" TargetMode="External" Id="R63f2dc0a43724593" /><Relationship Type="http://schemas.openxmlformats.org/officeDocument/2006/relationships/hyperlink" Target="http://portal.3gpp.org/desktopmodules/Specifications/SpecificationDetails.aspx?specificationId=3285" TargetMode="External" Id="R8cb0b4e174ad4f96" /><Relationship Type="http://schemas.openxmlformats.org/officeDocument/2006/relationships/hyperlink" Target="http://portal.3gpp.org/desktopmodules/WorkItem/WorkItemDetails.aspx?workitemId=880099" TargetMode="External" Id="R586c325e305f466b" /><Relationship Type="http://schemas.openxmlformats.org/officeDocument/2006/relationships/hyperlink" Target="https://www.3gpp.org/ftp/TSG_RAN/WG4_Radio/TSGR4_97_e/Docs/R4-2014832.zip" TargetMode="External" Id="R01143f886ddb47a9" /><Relationship Type="http://schemas.openxmlformats.org/officeDocument/2006/relationships/hyperlink" Target="http://webapp.etsi.org/teldir/ListPersDetails.asp?PersId=73295" TargetMode="External" Id="R3455dc9cd76d405c" /><Relationship Type="http://schemas.openxmlformats.org/officeDocument/2006/relationships/hyperlink" Target="https://www.3gpp.org/ftp/TSG_RAN/WG4_Radio/TSGR4_97_e/Docs/R4-2014833.zip" TargetMode="External" Id="R1a47065160fb48f0" /><Relationship Type="http://schemas.openxmlformats.org/officeDocument/2006/relationships/hyperlink" Target="http://webapp.etsi.org/teldir/ListPersDetails.asp?PersId=86934" TargetMode="External" Id="R15f0522b17bb4349" /><Relationship Type="http://schemas.openxmlformats.org/officeDocument/2006/relationships/hyperlink" Target="http://portal.3gpp.org/desktopmodules/Release/ReleaseDetails.aspx?releaseId=192" TargetMode="External" Id="R62c4a5d14ad4407d" /><Relationship Type="http://schemas.openxmlformats.org/officeDocument/2006/relationships/hyperlink" Target="http://portal.3gpp.org/desktopmodules/Specifications/SpecificationDetails.aspx?specificationId=3788" TargetMode="External" Id="R14dd4763b8234f70" /><Relationship Type="http://schemas.openxmlformats.org/officeDocument/2006/relationships/hyperlink" Target="http://portal.3gpp.org/desktopmodules/WorkItem/WorkItemDetails.aspx?workitemId=881102" TargetMode="External" Id="R3c1645ecc7084d5f" /><Relationship Type="http://schemas.openxmlformats.org/officeDocument/2006/relationships/hyperlink" Target="https://www.3gpp.org/ftp/TSG_RAN/WG4_Radio/TSGR4_97_e/Docs/R4-2014834.zip" TargetMode="External" Id="Refff066cb0ca41dc" /><Relationship Type="http://schemas.openxmlformats.org/officeDocument/2006/relationships/hyperlink" Target="http://webapp.etsi.org/teldir/ListPersDetails.asp?PersId=44660" TargetMode="External" Id="R6f06e3442e834864" /><Relationship Type="http://schemas.openxmlformats.org/officeDocument/2006/relationships/hyperlink" Target="http://portal.3gpp.org/desktopmodules/Release/ReleaseDetails.aspx?releaseId=192" TargetMode="External" Id="R28169aa58e1343ca" /><Relationship Type="http://schemas.openxmlformats.org/officeDocument/2006/relationships/hyperlink" Target="https://www.3gpp.org/ftp/TSG_RAN/WG4_Radio/TSGR4_97_e/Docs/R4-2014835.zip" TargetMode="External" Id="R26a31f363dc54f88" /><Relationship Type="http://schemas.openxmlformats.org/officeDocument/2006/relationships/hyperlink" Target="http://webapp.etsi.org/teldir/ListPersDetails.asp?PersId=83018" TargetMode="External" Id="Rf5b402ff55034309" /><Relationship Type="http://schemas.openxmlformats.org/officeDocument/2006/relationships/hyperlink" Target="http://portal.3gpp.org/desktopmodules/WorkItem/WorkItemDetails.aspx?workitemId=830275" TargetMode="External" Id="R3e7bb5d559714fe0" /><Relationship Type="http://schemas.openxmlformats.org/officeDocument/2006/relationships/hyperlink" Target="https://www.3gpp.org/ftp/TSG_RAN/WG4_Radio/TSGR4_97_e/Docs/R4-2014836.zip" TargetMode="External" Id="R84b0dcbe49264af3" /><Relationship Type="http://schemas.openxmlformats.org/officeDocument/2006/relationships/hyperlink" Target="http://webapp.etsi.org/teldir/ListPersDetails.asp?PersId=83018" TargetMode="External" Id="R203c9cf687d147e0" /><Relationship Type="http://schemas.openxmlformats.org/officeDocument/2006/relationships/hyperlink" Target="https://portal.3gpp.org/ngppapp/CreateTdoc.aspx?mode=view&amp;contributionId=1171383" TargetMode="External" Id="R641016572d054a64" /><Relationship Type="http://schemas.openxmlformats.org/officeDocument/2006/relationships/hyperlink" Target="http://portal.3gpp.org/desktopmodules/Release/ReleaseDetails.aspx?releaseId=191" TargetMode="External" Id="Ra12d9444dcdd47db" /><Relationship Type="http://schemas.openxmlformats.org/officeDocument/2006/relationships/hyperlink" Target="http://portal.3gpp.org/desktopmodules/Specifications/SpecificationDetails.aspx?specificationId=3204" TargetMode="External" Id="R4a4c2ed617e5432b" /><Relationship Type="http://schemas.openxmlformats.org/officeDocument/2006/relationships/hyperlink" Target="http://portal.3gpp.org/desktopmodules/WorkItem/WorkItemDetails.aspx?workitemId=830275" TargetMode="External" Id="Rff8358006b514438" /><Relationship Type="http://schemas.openxmlformats.org/officeDocument/2006/relationships/hyperlink" Target="https://www.3gpp.org/ftp/TSG_RAN/WG4_Radio/TSGR4_97_e/Docs/R4-2014837.zip" TargetMode="External" Id="Rbce74b70577e46fc" /><Relationship Type="http://schemas.openxmlformats.org/officeDocument/2006/relationships/hyperlink" Target="http://webapp.etsi.org/teldir/ListPersDetails.asp?PersId=83018" TargetMode="External" Id="R2c573e49e5a2417a" /><Relationship Type="http://schemas.openxmlformats.org/officeDocument/2006/relationships/hyperlink" Target="http://portal.3gpp.org/desktopmodules/Release/ReleaseDetails.aspx?releaseId=191" TargetMode="External" Id="R149e714149454689" /><Relationship Type="http://schemas.openxmlformats.org/officeDocument/2006/relationships/hyperlink" Target="http://portal.3gpp.org/desktopmodules/Specifications/SpecificationDetails.aspx?specificationId=3204" TargetMode="External" Id="Rd05ff66cbc0342a1" /><Relationship Type="http://schemas.openxmlformats.org/officeDocument/2006/relationships/hyperlink" Target="http://portal.3gpp.org/desktopmodules/WorkItem/WorkItemDetails.aspx?workitemId=840195" TargetMode="External" Id="Rb2acbf8f42e149d1" /><Relationship Type="http://schemas.openxmlformats.org/officeDocument/2006/relationships/hyperlink" Target="https://www.3gpp.org/ftp/TSG_RAN/WG4_Radio/TSGR4_97_e/Docs/R4-2014838.zip" TargetMode="External" Id="Rc38ac598897f4990" /><Relationship Type="http://schemas.openxmlformats.org/officeDocument/2006/relationships/hyperlink" Target="http://webapp.etsi.org/teldir/ListPersDetails.asp?PersId=83018" TargetMode="External" Id="R0933ad117adc4a7d" /><Relationship Type="http://schemas.openxmlformats.org/officeDocument/2006/relationships/hyperlink" Target="http://portal.3gpp.org/desktopmodules/Release/ReleaseDetails.aspx?releaseId=191" TargetMode="External" Id="R0825b2caa7794af8" /><Relationship Type="http://schemas.openxmlformats.org/officeDocument/2006/relationships/hyperlink" Target="http://portal.3gpp.org/desktopmodules/Specifications/SpecificationDetails.aspx?specificationId=3204" TargetMode="External" Id="R26e359b44a2744f0" /><Relationship Type="http://schemas.openxmlformats.org/officeDocument/2006/relationships/hyperlink" Target="http://portal.3gpp.org/desktopmodules/WorkItem/WorkItemDetails.aspx?workitemId=840295" TargetMode="External" Id="R4b1595be713744ea" /><Relationship Type="http://schemas.openxmlformats.org/officeDocument/2006/relationships/hyperlink" Target="https://www.3gpp.org/ftp/TSG_RAN/WG4_Radio/TSGR4_97_e/Docs/R4-2014839.zip" TargetMode="External" Id="Rcca8f040a10f44a0" /><Relationship Type="http://schemas.openxmlformats.org/officeDocument/2006/relationships/hyperlink" Target="http://webapp.etsi.org/teldir/ListPersDetails.asp?PersId=83018" TargetMode="External" Id="R62769c0fe2fd476e" /><Relationship Type="http://schemas.openxmlformats.org/officeDocument/2006/relationships/hyperlink" Target="http://portal.3gpp.org/desktopmodules/WorkItem/WorkItemDetails.aspx?workitemId=840295" TargetMode="External" Id="R3e373f45db684275" /><Relationship Type="http://schemas.openxmlformats.org/officeDocument/2006/relationships/hyperlink" Target="https://www.3gpp.org/ftp/TSG_RAN/WG4_Radio/TSGR4_97_e/Docs/R4-2014840.zip" TargetMode="External" Id="R2126746f0d384ff3" /><Relationship Type="http://schemas.openxmlformats.org/officeDocument/2006/relationships/hyperlink" Target="http://webapp.etsi.org/teldir/ListPersDetails.asp?PersId=86934" TargetMode="External" Id="R2c93fc2b8e2547ae" /><Relationship Type="http://schemas.openxmlformats.org/officeDocument/2006/relationships/hyperlink" Target="http://portal.3gpp.org/desktopmodules/Release/ReleaseDetails.aspx?releaseId=192" TargetMode="External" Id="Rb4fba76e599e4fcf" /><Relationship Type="http://schemas.openxmlformats.org/officeDocument/2006/relationships/hyperlink" Target="http://portal.3gpp.org/desktopmodules/Specifications/SpecificationDetails.aspx?specificationId=3788" TargetMode="External" Id="R686a4627b32a4f07" /><Relationship Type="http://schemas.openxmlformats.org/officeDocument/2006/relationships/hyperlink" Target="http://portal.3gpp.org/desktopmodules/WorkItem/WorkItemDetails.aspx?workitemId=881102" TargetMode="External" Id="R6a7024b8fde64ac0" /><Relationship Type="http://schemas.openxmlformats.org/officeDocument/2006/relationships/hyperlink" Target="https://www.3gpp.org/ftp/TSG_RAN/WG4_Radio/TSGR4_97_e/Docs/R4-2014841.zip" TargetMode="External" Id="R3572458b10704097" /><Relationship Type="http://schemas.openxmlformats.org/officeDocument/2006/relationships/hyperlink" Target="http://webapp.etsi.org/teldir/ListPersDetails.asp?PersId=86934" TargetMode="External" Id="R550a87430175494b" /><Relationship Type="http://schemas.openxmlformats.org/officeDocument/2006/relationships/hyperlink" Target="http://portal.3gpp.org/desktopmodules/Release/ReleaseDetails.aspx?releaseId=192" TargetMode="External" Id="R9d49e27baeb94e12" /><Relationship Type="http://schemas.openxmlformats.org/officeDocument/2006/relationships/hyperlink" Target="http://portal.3gpp.org/desktopmodules/Specifications/SpecificationDetails.aspx?specificationId=3788" TargetMode="External" Id="R9314cd4d9e5c4235" /><Relationship Type="http://schemas.openxmlformats.org/officeDocument/2006/relationships/hyperlink" Target="http://portal.3gpp.org/desktopmodules/WorkItem/WorkItemDetails.aspx?workitemId=881102" TargetMode="External" Id="R83a8b89f5d974989" /><Relationship Type="http://schemas.openxmlformats.org/officeDocument/2006/relationships/hyperlink" Target="https://www.3gpp.org/ftp/TSG_RAN/WG4_Radio/TSGR4_97_e/Docs/R4-2014842.zip" TargetMode="External" Id="R7969ab2a55ca462f" /><Relationship Type="http://schemas.openxmlformats.org/officeDocument/2006/relationships/hyperlink" Target="http://webapp.etsi.org/teldir/ListPersDetails.asp?PersId=44660" TargetMode="External" Id="Rb5903f30b134442d" /><Relationship Type="http://schemas.openxmlformats.org/officeDocument/2006/relationships/hyperlink" Target="http://portal.3gpp.org/desktopmodules/Release/ReleaseDetails.aspx?releaseId=192" TargetMode="External" Id="Rcdd7b817d8de4aa1" /><Relationship Type="http://schemas.openxmlformats.org/officeDocument/2006/relationships/hyperlink" Target="http://portal.3gpp.org/desktopmodules/Specifications/SpecificationDetails.aspx?specificationId=3283" TargetMode="External" Id="R2c806d9586744e56" /><Relationship Type="http://schemas.openxmlformats.org/officeDocument/2006/relationships/hyperlink" Target="http://portal.3gpp.org/desktopmodules/WorkItem/WorkItemDetails.aspx?workitemId=881106" TargetMode="External" Id="R4fd0c429199f4f84" /><Relationship Type="http://schemas.openxmlformats.org/officeDocument/2006/relationships/hyperlink" Target="https://www.3gpp.org/ftp/TSG_RAN/WG4_Radio/TSGR4_97_e/Docs/R4-2014843.zip" TargetMode="External" Id="R03cfca4b5bea4034" /><Relationship Type="http://schemas.openxmlformats.org/officeDocument/2006/relationships/hyperlink" Target="http://webapp.etsi.org/teldir/ListPersDetails.asp?PersId=44660" TargetMode="External" Id="R1a692eda097849a9" /><Relationship Type="http://schemas.openxmlformats.org/officeDocument/2006/relationships/hyperlink" Target="https://portal.3gpp.org/ngppapp/CreateTdoc.aspx?mode=view&amp;contributionId=1171813" TargetMode="External" Id="R1942d3c5e8e943b6" /><Relationship Type="http://schemas.openxmlformats.org/officeDocument/2006/relationships/hyperlink" Target="http://portal.3gpp.org/desktopmodules/Release/ReleaseDetails.aspx?releaseId=192" TargetMode="External" Id="Rf1fbb37b977241fb" /><Relationship Type="http://schemas.openxmlformats.org/officeDocument/2006/relationships/hyperlink" Target="http://portal.3gpp.org/desktopmodules/Specifications/SpecificationDetails.aspx?specificationId=3285" TargetMode="External" Id="R9c55560155744ef9" /><Relationship Type="http://schemas.openxmlformats.org/officeDocument/2006/relationships/hyperlink" Target="http://portal.3gpp.org/desktopmodules/WorkItem/WorkItemDetails.aspx?workitemId=881106" TargetMode="External" Id="Re3f968f7cee24d52" /><Relationship Type="http://schemas.openxmlformats.org/officeDocument/2006/relationships/hyperlink" Target="https://www.3gpp.org/ftp/TSG_RAN/WG4_Radio/TSGR4_97_e/Docs/R4-2014844.zip" TargetMode="External" Id="R68a033735dec4827" /><Relationship Type="http://schemas.openxmlformats.org/officeDocument/2006/relationships/hyperlink" Target="http://webapp.etsi.org/teldir/ListPersDetails.asp?PersId=44660" TargetMode="External" Id="Rd8b63276abf14d47" /><Relationship Type="http://schemas.openxmlformats.org/officeDocument/2006/relationships/hyperlink" Target="http://portal.3gpp.org/desktopmodules/Release/ReleaseDetails.aspx?releaseId=192" TargetMode="External" Id="R4fd18dfa7e6d4bac" /><Relationship Type="http://schemas.openxmlformats.org/officeDocument/2006/relationships/hyperlink" Target="http://portal.3gpp.org/desktopmodules/Specifications/SpecificationDetails.aspx?specificationId=3285" TargetMode="External" Id="R76a565f6fffb44c0" /><Relationship Type="http://schemas.openxmlformats.org/officeDocument/2006/relationships/hyperlink" Target="http://portal.3gpp.org/desktopmodules/WorkItem/WorkItemDetails.aspx?workitemId=880198" TargetMode="External" Id="R565d9b0fe89d4bd8" /><Relationship Type="http://schemas.openxmlformats.org/officeDocument/2006/relationships/hyperlink" Target="https://www.3gpp.org/ftp/TSG_RAN/WG4_Radio/TSGR4_97_e/Docs/R4-2014845.zip" TargetMode="External" Id="R7752d6a25f8b493d" /><Relationship Type="http://schemas.openxmlformats.org/officeDocument/2006/relationships/hyperlink" Target="http://webapp.etsi.org/teldir/ListPersDetails.asp?PersId=86934" TargetMode="External" Id="Rcc44916e75b147af" /><Relationship Type="http://schemas.openxmlformats.org/officeDocument/2006/relationships/hyperlink" Target="http://portal.3gpp.org/desktopmodules/Release/ReleaseDetails.aspx?releaseId=192" TargetMode="External" Id="R72773b4a559e4f26" /><Relationship Type="http://schemas.openxmlformats.org/officeDocument/2006/relationships/hyperlink" Target="http://portal.3gpp.org/desktopmodules/Specifications/SpecificationDetails.aspx?specificationId=3786" TargetMode="External" Id="R02a2379a69ad4ac0" /><Relationship Type="http://schemas.openxmlformats.org/officeDocument/2006/relationships/hyperlink" Target="http://portal.3gpp.org/desktopmodules/WorkItem/WorkItemDetails.aspx?workitemId=881100" TargetMode="External" Id="Rb74789749eae4d80" /><Relationship Type="http://schemas.openxmlformats.org/officeDocument/2006/relationships/hyperlink" Target="https://www.3gpp.org/ftp/TSG_RAN/WG4_Radio/TSGR4_97_e/Docs/R4-2014846.zip" TargetMode="External" Id="R3e869c10ad7543b6" /><Relationship Type="http://schemas.openxmlformats.org/officeDocument/2006/relationships/hyperlink" Target="http://webapp.etsi.org/teldir/ListPersDetails.asp?PersId=40317" TargetMode="External" Id="Rb86c1b2400254ed7" /><Relationship Type="http://schemas.openxmlformats.org/officeDocument/2006/relationships/hyperlink" Target="https://portal.3gpp.org/ngppapp/CreateTdoc.aspx?mode=view&amp;contributionId=1172064" TargetMode="External" Id="R867b93abce4e44f8" /><Relationship Type="http://schemas.openxmlformats.org/officeDocument/2006/relationships/hyperlink" Target="http://portal.3gpp.org/desktopmodules/Release/ReleaseDetails.aspx?releaseId=192" TargetMode="External" Id="Rf2068687718c48f6" /><Relationship Type="http://schemas.openxmlformats.org/officeDocument/2006/relationships/hyperlink" Target="http://portal.3gpp.org/desktopmodules/WorkItem/WorkItemDetails.aspx?workitemId=890160" TargetMode="External" Id="Rd9d8fd30b07c4c90" /><Relationship Type="http://schemas.openxmlformats.org/officeDocument/2006/relationships/hyperlink" Target="https://www.3gpp.org/ftp/TSG_RAN/WG4_Radio/TSGR4_97_e/Docs/R4-2014847.zip" TargetMode="External" Id="R610e8b4be31f4a79" /><Relationship Type="http://schemas.openxmlformats.org/officeDocument/2006/relationships/hyperlink" Target="http://webapp.etsi.org/teldir/ListPersDetails.asp?PersId=40317" TargetMode="External" Id="Rb33f80a9d7b74e40" /><Relationship Type="http://schemas.openxmlformats.org/officeDocument/2006/relationships/hyperlink" Target="http://portal.3gpp.org/desktopmodules/Release/ReleaseDetails.aspx?releaseId=192" TargetMode="External" Id="Rbf0e3301cf7d4ecb" /><Relationship Type="http://schemas.openxmlformats.org/officeDocument/2006/relationships/hyperlink" Target="http://portal.3gpp.org/desktopmodules/WorkItem/WorkItemDetails.aspx?workitemId=890160" TargetMode="External" Id="R4b9a6808235848b4" /><Relationship Type="http://schemas.openxmlformats.org/officeDocument/2006/relationships/hyperlink" Target="https://www.3gpp.org/ftp/TSG_RAN/WG4_Radio/TSGR4_97_e/Docs/R4-2014848.zip" TargetMode="External" Id="R916f213c71f64913" /><Relationship Type="http://schemas.openxmlformats.org/officeDocument/2006/relationships/hyperlink" Target="http://webapp.etsi.org/teldir/ListPersDetails.asp?PersId=40317" TargetMode="External" Id="Rd9bb9dd59dad4b8a" /><Relationship Type="http://schemas.openxmlformats.org/officeDocument/2006/relationships/hyperlink" Target="http://portal.3gpp.org/desktopmodules/Release/ReleaseDetails.aspx?releaseId=192" TargetMode="External" Id="R2e9fe0daca8f49e3" /><Relationship Type="http://schemas.openxmlformats.org/officeDocument/2006/relationships/hyperlink" Target="http://portal.3gpp.org/desktopmodules/WorkItem/WorkItemDetails.aspx?workitemId=890160" TargetMode="External" Id="Rb659d02c6b2346b0" /><Relationship Type="http://schemas.openxmlformats.org/officeDocument/2006/relationships/hyperlink" Target="https://www.3gpp.org/ftp/TSG_RAN/WG4_Radio/TSGR4_97_e/Docs/R4-2014849.zip" TargetMode="External" Id="Rfd6a5e58d90547b2" /><Relationship Type="http://schemas.openxmlformats.org/officeDocument/2006/relationships/hyperlink" Target="http://webapp.etsi.org/teldir/ListPersDetails.asp?PersId=40317" TargetMode="External" Id="Rb0accad5e72e4911" /><Relationship Type="http://schemas.openxmlformats.org/officeDocument/2006/relationships/hyperlink" Target="http://portal.3gpp.org/desktopmodules/Release/ReleaseDetails.aspx?releaseId=191" TargetMode="External" Id="R543ae7eecc144e9c" /><Relationship Type="http://schemas.openxmlformats.org/officeDocument/2006/relationships/hyperlink" Target="http://portal.3gpp.org/desktopmodules/WorkItem/WorkItemDetails.aspx?workitemId=770050" TargetMode="External" Id="R2b4fdbe07a534c06" /><Relationship Type="http://schemas.openxmlformats.org/officeDocument/2006/relationships/hyperlink" Target="http://webapp.etsi.org/teldir/ListPersDetails.asp?PersId=44660" TargetMode="External" Id="Reca99afe50e545bc" /><Relationship Type="http://schemas.openxmlformats.org/officeDocument/2006/relationships/hyperlink" Target="http://portal.3gpp.org/desktopmodules/Release/ReleaseDetails.aspx?releaseId=192" TargetMode="External" Id="R7656a305fbfe4a58" /><Relationship Type="http://schemas.openxmlformats.org/officeDocument/2006/relationships/hyperlink" Target="https://www.3gpp.org/ftp/TSG_RAN/WG4_Radio/TSGR4_97_e/Docs/R4-2014851.zip" TargetMode="External" Id="Raa0aa4297fc542c3" /><Relationship Type="http://schemas.openxmlformats.org/officeDocument/2006/relationships/hyperlink" Target="http://webapp.etsi.org/teldir/ListPersDetails.asp?PersId=86934" TargetMode="External" Id="Rc815b3294a1a44fc" /><Relationship Type="http://schemas.openxmlformats.org/officeDocument/2006/relationships/hyperlink" Target="https://portal.3gpp.org/ngppapp/CreateTdoc.aspx?mode=view&amp;contributionId=1171873" TargetMode="External" Id="Rdaf59020dd3842bf" /><Relationship Type="http://schemas.openxmlformats.org/officeDocument/2006/relationships/hyperlink" Target="http://portal.3gpp.org/desktopmodules/Release/ReleaseDetails.aspx?releaseId=192" TargetMode="External" Id="R6812e857f28a42c5" /><Relationship Type="http://schemas.openxmlformats.org/officeDocument/2006/relationships/hyperlink" Target="http://portal.3gpp.org/desktopmodules/Specifications/SpecificationDetails.aspx?specificationId=3788" TargetMode="External" Id="Rb9c41adea8654f54" /><Relationship Type="http://schemas.openxmlformats.org/officeDocument/2006/relationships/hyperlink" Target="http://portal.3gpp.org/desktopmodules/WorkItem/WorkItemDetails.aspx?workitemId=881102" TargetMode="External" Id="R10b64cb0236442b1" /><Relationship Type="http://schemas.openxmlformats.org/officeDocument/2006/relationships/hyperlink" Target="https://www.3gpp.org/ftp/TSG_RAN/WG4_Radio/TSGR4_97_e/Docs/R4-2014852.zip" TargetMode="External" Id="Radcdfc7eb3154497" /><Relationship Type="http://schemas.openxmlformats.org/officeDocument/2006/relationships/hyperlink" Target="http://webapp.etsi.org/teldir/ListPersDetails.asp?PersId=44660" TargetMode="External" Id="R6af3e79ce8974df1" /><Relationship Type="http://schemas.openxmlformats.org/officeDocument/2006/relationships/hyperlink" Target="http://portal.3gpp.org/desktopmodules/Release/ReleaseDetails.aspx?releaseId=192" TargetMode="External" Id="R7194eb41d6d74927" /><Relationship Type="http://schemas.openxmlformats.org/officeDocument/2006/relationships/hyperlink" Target="https://www.3gpp.org/ftp/TSG_RAN/WG4_Radio/TSGR4_97_e/Docs/R4-2014853.zip" TargetMode="External" Id="R60be1394a8284ef3" /><Relationship Type="http://schemas.openxmlformats.org/officeDocument/2006/relationships/hyperlink" Target="http://webapp.etsi.org/teldir/ListPersDetails.asp?PersId=86934" TargetMode="External" Id="Re6a3078fc1044646" /><Relationship Type="http://schemas.openxmlformats.org/officeDocument/2006/relationships/hyperlink" Target="https://portal.3gpp.org/ngppapp/CreateTdoc.aspx?mode=view&amp;contributionId=1171874" TargetMode="External" Id="R7bc7a2eee2fe43df" /><Relationship Type="http://schemas.openxmlformats.org/officeDocument/2006/relationships/hyperlink" Target="http://portal.3gpp.org/desktopmodules/Release/ReleaseDetails.aspx?releaseId=192" TargetMode="External" Id="R170a1c93e3964697" /><Relationship Type="http://schemas.openxmlformats.org/officeDocument/2006/relationships/hyperlink" Target="http://portal.3gpp.org/desktopmodules/Specifications/SpecificationDetails.aspx?specificationId=3788" TargetMode="External" Id="R0307d9c78ace4a4f" /><Relationship Type="http://schemas.openxmlformats.org/officeDocument/2006/relationships/hyperlink" Target="http://portal.3gpp.org/desktopmodules/WorkItem/WorkItemDetails.aspx?workitemId=881102" TargetMode="External" Id="R5856ac42227b4c89" /><Relationship Type="http://schemas.openxmlformats.org/officeDocument/2006/relationships/hyperlink" Target="https://www.3gpp.org/ftp/TSG_RAN/WG4_Radio/TSGR4_97_e/Docs/R4-2014854.zip" TargetMode="External" Id="R1d6afc57342c468e" /><Relationship Type="http://schemas.openxmlformats.org/officeDocument/2006/relationships/hyperlink" Target="http://webapp.etsi.org/teldir/ListPersDetails.asp?PersId=44660" TargetMode="External" Id="R62823bdcf10342f1" /><Relationship Type="http://schemas.openxmlformats.org/officeDocument/2006/relationships/hyperlink" Target="http://portal.3gpp.org/desktopmodules/Release/ReleaseDetails.aspx?releaseId=192" TargetMode="External" Id="R131c76e29f2e4853" /><Relationship Type="http://schemas.openxmlformats.org/officeDocument/2006/relationships/hyperlink" Target="https://www.3gpp.org/ftp/TSG_RAN/WG4_Radio/TSGR4_97_e/Docs/R4-2014855.zip" TargetMode="External" Id="R699ac1a95d2c4b2b" /><Relationship Type="http://schemas.openxmlformats.org/officeDocument/2006/relationships/hyperlink" Target="http://webapp.etsi.org/teldir/ListPersDetails.asp?PersId=86934" TargetMode="External" Id="R22e5c3b55e88488e" /><Relationship Type="http://schemas.openxmlformats.org/officeDocument/2006/relationships/hyperlink" Target="http://portal.3gpp.org/desktopmodules/Release/ReleaseDetails.aspx?releaseId=192" TargetMode="External" Id="R6e4611ac047d4c7f" /><Relationship Type="http://schemas.openxmlformats.org/officeDocument/2006/relationships/hyperlink" Target="http://portal.3gpp.org/desktopmodules/Specifications/SpecificationDetails.aspx?specificationId=3788" TargetMode="External" Id="R3d1a09f34df44c89" /><Relationship Type="http://schemas.openxmlformats.org/officeDocument/2006/relationships/hyperlink" Target="http://portal.3gpp.org/desktopmodules/WorkItem/WorkItemDetails.aspx?workitemId=881102" TargetMode="External" Id="R61fcaf771af24100" /><Relationship Type="http://schemas.openxmlformats.org/officeDocument/2006/relationships/hyperlink" Target="https://www.3gpp.org/ftp/TSG_RAN/WG4_Radio/TSGR4_97_e/Docs/R4-2014856.zip" TargetMode="External" Id="Re496e3f0c64d4575" /><Relationship Type="http://schemas.openxmlformats.org/officeDocument/2006/relationships/hyperlink" Target="http://webapp.etsi.org/teldir/ListPersDetails.asp?PersId=44660" TargetMode="External" Id="Ra08cc548f3974a1f" /><Relationship Type="http://schemas.openxmlformats.org/officeDocument/2006/relationships/hyperlink" Target="http://portal.3gpp.org/desktopmodules/Release/ReleaseDetails.aspx?releaseId=192" TargetMode="External" Id="Recf6b63954da4cae" /><Relationship Type="http://schemas.openxmlformats.org/officeDocument/2006/relationships/hyperlink" Target="https://www.3gpp.org/ftp/TSG_RAN/WG4_Radio/TSGR4_97_e/Docs/R4-2014857.zip" TargetMode="External" Id="R546dcc5a9f664189" /><Relationship Type="http://schemas.openxmlformats.org/officeDocument/2006/relationships/hyperlink" Target="http://webapp.etsi.org/teldir/ListPersDetails.asp?PersId=44660" TargetMode="External" Id="R7c6f134631ce4ef2" /><Relationship Type="http://schemas.openxmlformats.org/officeDocument/2006/relationships/hyperlink" Target="http://portal.3gpp.org/desktopmodules/Release/ReleaseDetails.aspx?releaseId=192" TargetMode="External" Id="Rdf480d0db6d649ce" /><Relationship Type="http://schemas.openxmlformats.org/officeDocument/2006/relationships/hyperlink" Target="https://www.3gpp.org/ftp/TSG_RAN/WG4_Radio/TSGR4_97_e/Docs/R4-2014858.zip" TargetMode="External" Id="R2c32850bd8704b55" /><Relationship Type="http://schemas.openxmlformats.org/officeDocument/2006/relationships/hyperlink" Target="http://webapp.etsi.org/teldir/ListPersDetails.asp?PersId=44660" TargetMode="External" Id="R3a0ed8b7628c471a" /><Relationship Type="http://schemas.openxmlformats.org/officeDocument/2006/relationships/hyperlink" Target="http://portal.3gpp.org/desktopmodules/Release/ReleaseDetails.aspx?releaseId=192" TargetMode="External" Id="Raa97e5c1dc654ad7" /><Relationship Type="http://schemas.openxmlformats.org/officeDocument/2006/relationships/hyperlink" Target="https://www.3gpp.org/ftp/TSG_RAN/WG4_Radio/TSGR4_97_e/Docs/R4-2014859.zip" TargetMode="External" Id="R0f2d7ac637ef41c4" /><Relationship Type="http://schemas.openxmlformats.org/officeDocument/2006/relationships/hyperlink" Target="http://webapp.etsi.org/teldir/ListPersDetails.asp?PersId=86934" TargetMode="External" Id="R76b0769c61b648e3" /><Relationship Type="http://schemas.openxmlformats.org/officeDocument/2006/relationships/hyperlink" Target="http://portal.3gpp.org/desktopmodules/Release/ReleaseDetails.aspx?releaseId=192" TargetMode="External" Id="R47184bcb92de4bce" /><Relationship Type="http://schemas.openxmlformats.org/officeDocument/2006/relationships/hyperlink" Target="http://portal.3gpp.org/desktopmodules/Specifications/SpecificationDetails.aspx?specificationId=3788" TargetMode="External" Id="R8d9bd5436a6c4e14" /><Relationship Type="http://schemas.openxmlformats.org/officeDocument/2006/relationships/hyperlink" Target="http://portal.3gpp.org/desktopmodules/WorkItem/WorkItemDetails.aspx?workitemId=881102" TargetMode="External" Id="Rbd9766644157455e" /><Relationship Type="http://schemas.openxmlformats.org/officeDocument/2006/relationships/hyperlink" Target="https://www.3gpp.org/ftp/TSG_RAN/WG4_Radio/TSGR4_97_e/Docs/R4-2014860.zip" TargetMode="External" Id="R32fa4da6315f4918" /><Relationship Type="http://schemas.openxmlformats.org/officeDocument/2006/relationships/hyperlink" Target="http://webapp.etsi.org/teldir/ListPersDetails.asp?PersId=44660" TargetMode="External" Id="Rcaaa0dbccba244c7" /><Relationship Type="http://schemas.openxmlformats.org/officeDocument/2006/relationships/hyperlink" Target="http://portal.3gpp.org/desktopmodules/Release/ReleaseDetails.aspx?releaseId=192" TargetMode="External" Id="R9044698de9fc4123" /><Relationship Type="http://schemas.openxmlformats.org/officeDocument/2006/relationships/hyperlink" Target="https://www.3gpp.org/ftp/TSG_RAN/WG4_Radio/TSGR4_97_e/Docs/R4-2014861.zip" TargetMode="External" Id="R8f725978cb034d4d" /><Relationship Type="http://schemas.openxmlformats.org/officeDocument/2006/relationships/hyperlink" Target="http://webapp.etsi.org/teldir/ListPersDetails.asp?PersId=83979" TargetMode="External" Id="R5b7a69be8b5e420d" /><Relationship Type="http://schemas.openxmlformats.org/officeDocument/2006/relationships/hyperlink" Target="http://portal.3gpp.org/desktopmodules/Release/ReleaseDetails.aspx?releaseId=191" TargetMode="External" Id="Rbade42d8e3464e00" /><Relationship Type="http://schemas.openxmlformats.org/officeDocument/2006/relationships/hyperlink" Target="http://portal.3gpp.org/desktopmodules/Specifications/SpecificationDetails.aspx?specificationId=3204" TargetMode="External" Id="Rd8457dfb70744a4c" /><Relationship Type="http://schemas.openxmlformats.org/officeDocument/2006/relationships/hyperlink" Target="http://portal.3gpp.org/desktopmodules/WorkItem/WorkItemDetails.aspx?workitemId=840195" TargetMode="External" Id="R1120270340944e15" /><Relationship Type="http://schemas.openxmlformats.org/officeDocument/2006/relationships/hyperlink" Target="https://www.3gpp.org/ftp/TSG_RAN/WG4_Radio/TSGR4_97_e/Docs/R4-2014862.zip" TargetMode="External" Id="R0af2dca073134626" /><Relationship Type="http://schemas.openxmlformats.org/officeDocument/2006/relationships/hyperlink" Target="http://webapp.etsi.org/teldir/ListPersDetails.asp?PersId=44660" TargetMode="External" Id="R02d1ddf1662d4ef3" /><Relationship Type="http://schemas.openxmlformats.org/officeDocument/2006/relationships/hyperlink" Target="http://portal.3gpp.org/desktopmodules/Release/ReleaseDetails.aspx?releaseId=192" TargetMode="External" Id="R88cd789eec4f4d7b" /><Relationship Type="http://schemas.openxmlformats.org/officeDocument/2006/relationships/hyperlink" Target="https://www.3gpp.org/ftp/TSG_RAN/WG4_Radio/TSGR4_97_e/Docs/R4-2014863.zip" TargetMode="External" Id="Rd853b95fc3294746" /><Relationship Type="http://schemas.openxmlformats.org/officeDocument/2006/relationships/hyperlink" Target="http://webapp.etsi.org/teldir/ListPersDetails.asp?PersId=86934" TargetMode="External" Id="R94655b05126c4cc7" /><Relationship Type="http://schemas.openxmlformats.org/officeDocument/2006/relationships/hyperlink" Target="http://portal.3gpp.org/desktopmodules/Release/ReleaseDetails.aspx?releaseId=192" TargetMode="External" Id="R52570445b50f4530" /><Relationship Type="http://schemas.openxmlformats.org/officeDocument/2006/relationships/hyperlink" Target="http://portal.3gpp.org/desktopmodules/Specifications/SpecificationDetails.aspx?specificationId=3788" TargetMode="External" Id="Rc00e97c5e56248a1" /><Relationship Type="http://schemas.openxmlformats.org/officeDocument/2006/relationships/hyperlink" Target="http://portal.3gpp.org/desktopmodules/WorkItem/WorkItemDetails.aspx?workitemId=881102" TargetMode="External" Id="R505745a19ebf4017" /><Relationship Type="http://schemas.openxmlformats.org/officeDocument/2006/relationships/hyperlink" Target="https://www.3gpp.org/ftp/TSG_RAN/WG4_Radio/TSGR4_97_e/Docs/R4-2014864.zip" TargetMode="External" Id="Rcaee573937794636" /><Relationship Type="http://schemas.openxmlformats.org/officeDocument/2006/relationships/hyperlink" Target="http://webapp.etsi.org/teldir/ListPersDetails.asp?PersId=44660" TargetMode="External" Id="R68dab9e78ed846b0" /><Relationship Type="http://schemas.openxmlformats.org/officeDocument/2006/relationships/hyperlink" Target="http://portal.3gpp.org/desktopmodules/Release/ReleaseDetails.aspx?releaseId=192" TargetMode="External" Id="R9ac9e60c07b44545" /><Relationship Type="http://schemas.openxmlformats.org/officeDocument/2006/relationships/hyperlink" Target="https://www.3gpp.org/ftp/TSG_RAN/WG4_Radio/TSGR4_97_e/Docs/R4-2014865.zip" TargetMode="External" Id="R56e1e165972045b2" /><Relationship Type="http://schemas.openxmlformats.org/officeDocument/2006/relationships/hyperlink" Target="http://webapp.etsi.org/teldir/ListPersDetails.asp?PersId=63134" TargetMode="External" Id="Rb71d9031d54d438b" /><Relationship Type="http://schemas.openxmlformats.org/officeDocument/2006/relationships/hyperlink" Target="https://portal.3gpp.org/ngppapp/CreateTdoc.aspx?mode=view&amp;contributionId=1171075" TargetMode="External" Id="Rbd1fcfceed6a42af" /><Relationship Type="http://schemas.openxmlformats.org/officeDocument/2006/relationships/hyperlink" Target="http://portal.3gpp.org/desktopmodules/Release/ReleaseDetails.aspx?releaseId=190" TargetMode="External" Id="Rc334e805177449f9" /><Relationship Type="http://schemas.openxmlformats.org/officeDocument/2006/relationships/hyperlink" Target="http://portal.3gpp.org/desktopmodules/Specifications/SpecificationDetails.aspx?specificationId=3204" TargetMode="External" Id="Rdfa97743e3fc4387" /><Relationship Type="http://schemas.openxmlformats.org/officeDocument/2006/relationships/hyperlink" Target="http://portal.3gpp.org/desktopmodules/WorkItem/WorkItemDetails.aspx?workitemId=750267" TargetMode="External" Id="R14c87ffc8a2b47cf" /><Relationship Type="http://schemas.openxmlformats.org/officeDocument/2006/relationships/hyperlink" Target="https://www.3gpp.org/ftp/TSG_RAN/WG4_Radio/TSGR4_97_e/Docs/R4-2014866.zip" TargetMode="External" Id="Rc6932d166ba049c4" /><Relationship Type="http://schemas.openxmlformats.org/officeDocument/2006/relationships/hyperlink" Target="http://webapp.etsi.org/teldir/ListPersDetails.asp?PersId=63134" TargetMode="External" Id="Rf01f13c2bf304e0e" /><Relationship Type="http://schemas.openxmlformats.org/officeDocument/2006/relationships/hyperlink" Target="http://portal.3gpp.org/desktopmodules/Release/ReleaseDetails.aspx?releaseId=191" TargetMode="External" Id="R8c52ef37d6944446" /><Relationship Type="http://schemas.openxmlformats.org/officeDocument/2006/relationships/hyperlink" Target="http://portal.3gpp.org/desktopmodules/Specifications/SpecificationDetails.aspx?specificationId=3204" TargetMode="External" Id="R6c3ace7b0077475b" /><Relationship Type="http://schemas.openxmlformats.org/officeDocument/2006/relationships/hyperlink" Target="http://portal.3gpp.org/desktopmodules/WorkItem/WorkItemDetails.aspx?workitemId=750267" TargetMode="External" Id="R10843d02286b45bf" /><Relationship Type="http://schemas.openxmlformats.org/officeDocument/2006/relationships/hyperlink" Target="https://www.3gpp.org/ftp/TSG_RAN/WG4_Radio/TSGR4_97_e/Docs/R4-2014867.zip" TargetMode="External" Id="R69e5d91794aa4b55" /><Relationship Type="http://schemas.openxmlformats.org/officeDocument/2006/relationships/hyperlink" Target="http://webapp.etsi.org/teldir/ListPersDetails.asp?PersId=63134" TargetMode="External" Id="Rd275522210774d34" /><Relationship Type="http://schemas.openxmlformats.org/officeDocument/2006/relationships/hyperlink" Target="http://portal.3gpp.org/desktopmodules/Release/ReleaseDetails.aspx?releaseId=191" TargetMode="External" Id="Read85131502a4594" /><Relationship Type="http://schemas.openxmlformats.org/officeDocument/2006/relationships/hyperlink" Target="http://portal.3gpp.org/desktopmodules/WorkItem/WorkItemDetails.aspx?workitemId=820167" TargetMode="External" Id="R7b1fe7e24a7f408a" /><Relationship Type="http://schemas.openxmlformats.org/officeDocument/2006/relationships/hyperlink" Target="https://www.3gpp.org/ftp/TSG_RAN/WG4_Radio/TSGR4_97_e/Docs/R4-2014868.zip" TargetMode="External" Id="Rc2b50e2a282143d7" /><Relationship Type="http://schemas.openxmlformats.org/officeDocument/2006/relationships/hyperlink" Target="http://webapp.etsi.org/teldir/ListPersDetails.asp?PersId=63134" TargetMode="External" Id="R39f7959d0a8e4db9" /><Relationship Type="http://schemas.openxmlformats.org/officeDocument/2006/relationships/hyperlink" Target="http://portal.3gpp.org/desktopmodules/Release/ReleaseDetails.aspx?releaseId=191" TargetMode="External" Id="R4cf99b0875fc43bb" /><Relationship Type="http://schemas.openxmlformats.org/officeDocument/2006/relationships/hyperlink" Target="http://portal.3gpp.org/desktopmodules/Specifications/SpecificationDetails.aspx?specificationId=3204" TargetMode="External" Id="R340d20ce5632482a" /><Relationship Type="http://schemas.openxmlformats.org/officeDocument/2006/relationships/hyperlink" Target="http://portal.3gpp.org/desktopmodules/WorkItem/WorkItemDetails.aspx?workitemId=820167" TargetMode="External" Id="R4cc14216f6334084" /><Relationship Type="http://schemas.openxmlformats.org/officeDocument/2006/relationships/hyperlink" Target="https://www.3gpp.org/ftp/TSG_RAN/WG4_Radio/TSGR4_97_e/Docs/R4-2014869.zip" TargetMode="External" Id="R31d53f6dddce4095" /><Relationship Type="http://schemas.openxmlformats.org/officeDocument/2006/relationships/hyperlink" Target="http://webapp.etsi.org/teldir/ListPersDetails.asp?PersId=63134" TargetMode="External" Id="R4eded879bab647c9" /><Relationship Type="http://schemas.openxmlformats.org/officeDocument/2006/relationships/hyperlink" Target="http://portal.3gpp.org/desktopmodules/Release/ReleaseDetails.aspx?releaseId=191" TargetMode="External" Id="R72311a60f29e4bf1" /><Relationship Type="http://schemas.openxmlformats.org/officeDocument/2006/relationships/hyperlink" Target="http://portal.3gpp.org/desktopmodules/WorkItem/WorkItemDetails.aspx?workitemId=820167" TargetMode="External" Id="Rbfde99841d304805" /><Relationship Type="http://schemas.openxmlformats.org/officeDocument/2006/relationships/hyperlink" Target="https://www.3gpp.org/ftp/TSG_RAN/WG4_Radio/TSGR4_97_e/Docs/R4-2014870.zip" TargetMode="External" Id="R304ef24205b24cfa" /><Relationship Type="http://schemas.openxmlformats.org/officeDocument/2006/relationships/hyperlink" Target="http://webapp.etsi.org/teldir/ListPersDetails.asp?PersId=63134" TargetMode="External" Id="R59ea0c642d8e49cc" /><Relationship Type="http://schemas.openxmlformats.org/officeDocument/2006/relationships/hyperlink" Target="http://portal.3gpp.org/desktopmodules/Release/ReleaseDetails.aspx?releaseId=191" TargetMode="External" Id="R81081b26ecd248f3" /><Relationship Type="http://schemas.openxmlformats.org/officeDocument/2006/relationships/hyperlink" Target="http://portal.3gpp.org/desktopmodules/Specifications/SpecificationDetails.aspx?specificationId=3204" TargetMode="External" Id="R53742938f3ed4cb8" /><Relationship Type="http://schemas.openxmlformats.org/officeDocument/2006/relationships/hyperlink" Target="http://portal.3gpp.org/desktopmodules/WorkItem/WorkItemDetails.aspx?workitemId=820167" TargetMode="External" Id="Rec5aaca7f3544270" /><Relationship Type="http://schemas.openxmlformats.org/officeDocument/2006/relationships/hyperlink" Target="https://www.3gpp.org/ftp/TSG_RAN/WG4_Radio/TSGR4_97_e/Docs/R4-2014871.zip" TargetMode="External" Id="R8a8022486e2d4c58" /><Relationship Type="http://schemas.openxmlformats.org/officeDocument/2006/relationships/hyperlink" Target="http://webapp.etsi.org/teldir/ListPersDetails.asp?PersId=63134" TargetMode="External" Id="Rce211f5b2e814b9a" /><Relationship Type="http://schemas.openxmlformats.org/officeDocument/2006/relationships/hyperlink" Target="http://portal.3gpp.org/desktopmodules/Release/ReleaseDetails.aspx?releaseId=191" TargetMode="External" Id="R78705fadac464a01" /><Relationship Type="http://schemas.openxmlformats.org/officeDocument/2006/relationships/hyperlink" Target="http://portal.3gpp.org/desktopmodules/WorkItem/WorkItemDetails.aspx?workitemId=820267" TargetMode="External" Id="Re19fac41a1854244" /><Relationship Type="http://schemas.openxmlformats.org/officeDocument/2006/relationships/hyperlink" Target="https://www.3gpp.org/ftp/TSG_RAN/WG4_Radio/TSGR4_97_e/Docs/R4-2014872.zip" TargetMode="External" Id="R29ca59bd9d3b4a10" /><Relationship Type="http://schemas.openxmlformats.org/officeDocument/2006/relationships/hyperlink" Target="http://webapp.etsi.org/teldir/ListPersDetails.asp?PersId=63134" TargetMode="External" Id="R0646c299f8b2471b" /><Relationship Type="http://schemas.openxmlformats.org/officeDocument/2006/relationships/hyperlink" Target="http://portal.3gpp.org/desktopmodules/Release/ReleaseDetails.aspx?releaseId=191" TargetMode="External" Id="R4b9bd3e854bc40db" /><Relationship Type="http://schemas.openxmlformats.org/officeDocument/2006/relationships/hyperlink" Target="http://portal.3gpp.org/desktopmodules/WorkItem/WorkItemDetails.aspx?workitemId=820267" TargetMode="External" Id="Rb60a2f8f15f24760" /><Relationship Type="http://schemas.openxmlformats.org/officeDocument/2006/relationships/hyperlink" Target="https://www.3gpp.org/ftp/TSG_RAN/WG4_Radio/TSGR4_97_e/Docs/R4-2014873.zip" TargetMode="External" Id="Refd505c8d6da44b6" /><Relationship Type="http://schemas.openxmlformats.org/officeDocument/2006/relationships/hyperlink" Target="http://webapp.etsi.org/teldir/ListPersDetails.asp?PersId=63134" TargetMode="External" Id="Ra640eceadadf4d9b" /><Relationship Type="http://schemas.openxmlformats.org/officeDocument/2006/relationships/hyperlink" Target="http://portal.3gpp.org/desktopmodules/Release/ReleaseDetails.aspx?releaseId=191" TargetMode="External" Id="R6a2b2fe83d1a42bf" /><Relationship Type="http://schemas.openxmlformats.org/officeDocument/2006/relationships/hyperlink" Target="http://portal.3gpp.org/desktopmodules/WorkItem/WorkItemDetails.aspx?workitemId=840195" TargetMode="External" Id="R7bdd471c9ffe4bb9" /><Relationship Type="http://schemas.openxmlformats.org/officeDocument/2006/relationships/hyperlink" Target="https://www.3gpp.org/ftp/TSG_RAN/WG4_Radio/TSGR4_97_e/Docs/R4-2014874.zip" TargetMode="External" Id="Rcb55170dfaec4a6e" /><Relationship Type="http://schemas.openxmlformats.org/officeDocument/2006/relationships/hyperlink" Target="http://webapp.etsi.org/teldir/ListPersDetails.asp?PersId=63134" TargetMode="External" Id="R73bd9c0cc1ec4fe8" /><Relationship Type="http://schemas.openxmlformats.org/officeDocument/2006/relationships/hyperlink" Target="https://portal.3gpp.org/ngppapp/CreateTdoc.aspx?mode=view&amp;contributionId=1171561" TargetMode="External" Id="R281ac9734bab461a" /><Relationship Type="http://schemas.openxmlformats.org/officeDocument/2006/relationships/hyperlink" Target="http://portal.3gpp.org/desktopmodules/Release/ReleaseDetails.aspx?releaseId=191" TargetMode="External" Id="R25f07afffc074692" /><Relationship Type="http://schemas.openxmlformats.org/officeDocument/2006/relationships/hyperlink" Target="http://portal.3gpp.org/desktopmodules/Specifications/SpecificationDetails.aspx?specificationId=3204" TargetMode="External" Id="R5cceae0ad8c0478d" /><Relationship Type="http://schemas.openxmlformats.org/officeDocument/2006/relationships/hyperlink" Target="http://portal.3gpp.org/desktopmodules/WorkItem/WorkItemDetails.aspx?workitemId=840195" TargetMode="External" Id="R8d9fae7903b74295" /><Relationship Type="http://schemas.openxmlformats.org/officeDocument/2006/relationships/hyperlink" Target="https://www.3gpp.org/ftp/TSG_RAN/WG4_Radio/TSGR4_97_e/Docs/R4-2014875.zip" TargetMode="External" Id="R0deb9901b9b745cd" /><Relationship Type="http://schemas.openxmlformats.org/officeDocument/2006/relationships/hyperlink" Target="http://webapp.etsi.org/teldir/ListPersDetails.asp?PersId=63134" TargetMode="External" Id="R47e007e80f314a79" /><Relationship Type="http://schemas.openxmlformats.org/officeDocument/2006/relationships/hyperlink" Target="http://portal.3gpp.org/desktopmodules/WorkItem/WorkItemDetails.aspx?workitemId=860046" TargetMode="External" Id="R673e8cab4e45424b" /><Relationship Type="http://schemas.openxmlformats.org/officeDocument/2006/relationships/hyperlink" Target="https://www.3gpp.org/ftp/TSG_RAN/WG4_Radio/TSGR4_97_e/Docs/R4-2014876.zip" TargetMode="External" Id="R586ee3f8469046be" /><Relationship Type="http://schemas.openxmlformats.org/officeDocument/2006/relationships/hyperlink" Target="http://webapp.etsi.org/teldir/ListPersDetails.asp?PersId=44660" TargetMode="External" Id="R7e29646dda19413f" /><Relationship Type="http://schemas.openxmlformats.org/officeDocument/2006/relationships/hyperlink" Target="https://portal.3gpp.org/ngppapp/CreateTdoc.aspx?mode=view&amp;contributionId=1171805" TargetMode="External" Id="Rde777b13073849bd" /><Relationship Type="http://schemas.openxmlformats.org/officeDocument/2006/relationships/hyperlink" Target="http://portal.3gpp.org/desktopmodules/Release/ReleaseDetails.aspx?releaseId=192" TargetMode="External" Id="R249ab8e8542d4567" /><Relationship Type="http://schemas.openxmlformats.org/officeDocument/2006/relationships/hyperlink" Target="https://www.3gpp.org/ftp/TSG_RAN/WG4_Radio/TSGR4_97_e/Docs/R4-2014877.zip" TargetMode="External" Id="R5f0b170618da4de6" /><Relationship Type="http://schemas.openxmlformats.org/officeDocument/2006/relationships/hyperlink" Target="http://webapp.etsi.org/teldir/ListPersDetails.asp?PersId=44660" TargetMode="External" Id="Rfef1f6e1a80c4986" /><Relationship Type="http://schemas.openxmlformats.org/officeDocument/2006/relationships/hyperlink" Target="http://portal.3gpp.org/desktopmodules/Release/ReleaseDetails.aspx?releaseId=192" TargetMode="External" Id="Re32b5ad9ea494339" /><Relationship Type="http://schemas.openxmlformats.org/officeDocument/2006/relationships/hyperlink" Target="https://www.3gpp.org/ftp/TSG_RAN/WG4_Radio/TSGR4_97_e/Docs/R4-2014878.zip" TargetMode="External" Id="R4e93a42aea354589" /><Relationship Type="http://schemas.openxmlformats.org/officeDocument/2006/relationships/hyperlink" Target="http://webapp.etsi.org/teldir/ListPersDetails.asp?PersId=86934" TargetMode="External" Id="Rbd7aca838826409a" /><Relationship Type="http://schemas.openxmlformats.org/officeDocument/2006/relationships/hyperlink" Target="https://portal.3gpp.org/ngppapp/CreateTdoc.aspx?mode=view&amp;contributionId=1171875" TargetMode="External" Id="Rc03e8398bc634288" /><Relationship Type="http://schemas.openxmlformats.org/officeDocument/2006/relationships/hyperlink" Target="http://portal.3gpp.org/desktopmodules/Release/ReleaseDetails.aspx?releaseId=192" TargetMode="External" Id="Rd849430df5a14fac" /><Relationship Type="http://schemas.openxmlformats.org/officeDocument/2006/relationships/hyperlink" Target="http://portal.3gpp.org/desktopmodules/Specifications/SpecificationDetails.aspx?specificationId=3788" TargetMode="External" Id="R3e8cc576c46f43bd" /><Relationship Type="http://schemas.openxmlformats.org/officeDocument/2006/relationships/hyperlink" Target="http://portal.3gpp.org/desktopmodules/WorkItem/WorkItemDetails.aspx?workitemId=881102" TargetMode="External" Id="R2c3b67c42b414bc4" /><Relationship Type="http://schemas.openxmlformats.org/officeDocument/2006/relationships/hyperlink" Target="https://www.3gpp.org/ftp/TSG_RAN/WG4_Radio/TSGR4_97_e/Docs/R4-2014879.zip" TargetMode="External" Id="Rcf04268e811f407e" /><Relationship Type="http://schemas.openxmlformats.org/officeDocument/2006/relationships/hyperlink" Target="http://webapp.etsi.org/teldir/ListPersDetails.asp?PersId=86934" TargetMode="External" Id="R1b16a0941e434d08" /><Relationship Type="http://schemas.openxmlformats.org/officeDocument/2006/relationships/hyperlink" Target="http://portal.3gpp.org/desktopmodules/Release/ReleaseDetails.aspx?releaseId=192" TargetMode="External" Id="R2b8116c9b4e546bb" /><Relationship Type="http://schemas.openxmlformats.org/officeDocument/2006/relationships/hyperlink" Target="http://portal.3gpp.org/desktopmodules/Specifications/SpecificationDetails.aspx?specificationId=3788" TargetMode="External" Id="R554a7a67ee204262" /><Relationship Type="http://schemas.openxmlformats.org/officeDocument/2006/relationships/hyperlink" Target="http://portal.3gpp.org/desktopmodules/WorkItem/WorkItemDetails.aspx?workitemId=881102" TargetMode="External" Id="Rea1b29db4b4c4e62" /><Relationship Type="http://schemas.openxmlformats.org/officeDocument/2006/relationships/hyperlink" Target="http://webapp.etsi.org/teldir/ListPersDetails.asp?PersId=89374" TargetMode="External" Id="Re7622135f321451b" /><Relationship Type="http://schemas.openxmlformats.org/officeDocument/2006/relationships/hyperlink" Target="https://www.3gpp.org/ftp/TSG_RAN/WG4_Radio/TSGR4_97_e/Docs/R4-2014881.zip" TargetMode="External" Id="R01ee32c4593e41df" /><Relationship Type="http://schemas.openxmlformats.org/officeDocument/2006/relationships/hyperlink" Target="http://webapp.etsi.org/teldir/ListPersDetails.asp?PersId=86934" TargetMode="External" Id="Raf02b8537f174ad4" /><Relationship Type="http://schemas.openxmlformats.org/officeDocument/2006/relationships/hyperlink" Target="http://portal.3gpp.org/desktopmodules/Release/ReleaseDetails.aspx?releaseId=192" TargetMode="External" Id="R91f1c40198204585" /><Relationship Type="http://schemas.openxmlformats.org/officeDocument/2006/relationships/hyperlink" Target="http://portal.3gpp.org/desktopmodules/Specifications/SpecificationDetails.aspx?specificationId=3788" TargetMode="External" Id="Re76b1a723cd144f3" /><Relationship Type="http://schemas.openxmlformats.org/officeDocument/2006/relationships/hyperlink" Target="http://portal.3gpp.org/desktopmodules/WorkItem/WorkItemDetails.aspx?workitemId=881102" TargetMode="External" Id="R952d92572c334300" /><Relationship Type="http://schemas.openxmlformats.org/officeDocument/2006/relationships/hyperlink" Target="https://www.3gpp.org/ftp/TSG_RAN/WG4_Radio/TSGR4_97_e/Docs/R4-2014882.zip" TargetMode="External" Id="R0b19fc919b874977" /><Relationship Type="http://schemas.openxmlformats.org/officeDocument/2006/relationships/hyperlink" Target="http://webapp.etsi.org/teldir/ListPersDetails.asp?PersId=86934" TargetMode="External" Id="Rdb44ad56aa3e447e" /><Relationship Type="http://schemas.openxmlformats.org/officeDocument/2006/relationships/hyperlink" Target="https://portal.3gpp.org/ngppapp/CreateTdoc.aspx?mode=view&amp;contributionId=1171876" TargetMode="External" Id="Rec19129a7e654de0" /><Relationship Type="http://schemas.openxmlformats.org/officeDocument/2006/relationships/hyperlink" Target="http://portal.3gpp.org/desktopmodules/Release/ReleaseDetails.aspx?releaseId=192" TargetMode="External" Id="R2f225ed416d14768" /><Relationship Type="http://schemas.openxmlformats.org/officeDocument/2006/relationships/hyperlink" Target="http://portal.3gpp.org/desktopmodules/Specifications/SpecificationDetails.aspx?specificationId=3788" TargetMode="External" Id="R65e31dc65df54e92" /><Relationship Type="http://schemas.openxmlformats.org/officeDocument/2006/relationships/hyperlink" Target="http://portal.3gpp.org/desktopmodules/WorkItem/WorkItemDetails.aspx?workitemId=881102" TargetMode="External" Id="R77928ef56ce74d8a" /><Relationship Type="http://schemas.openxmlformats.org/officeDocument/2006/relationships/hyperlink" Target="https://www.3gpp.org/ftp/TSG_RAN/WG4_Radio/TSGR4_97_e/Docs/R4-2014883.zip" TargetMode="External" Id="Re1ce546c51ca486e" /><Relationship Type="http://schemas.openxmlformats.org/officeDocument/2006/relationships/hyperlink" Target="http://webapp.etsi.org/teldir/ListPersDetails.asp?PersId=74145" TargetMode="External" Id="Rc407beb6e83d43b2" /><Relationship Type="http://schemas.openxmlformats.org/officeDocument/2006/relationships/hyperlink" Target="http://portal.3gpp.org/desktopmodules/Release/ReleaseDetails.aspx?releaseId=191" TargetMode="External" Id="Rb499ccf268d740d2" /><Relationship Type="http://schemas.openxmlformats.org/officeDocument/2006/relationships/hyperlink" Target="https://www.3gpp.org/ftp/TSG_RAN/WG4_Radio/TSGR4_97_e/Docs/R4-2014884.zip" TargetMode="External" Id="R184e8a6eb09c4bdf" /><Relationship Type="http://schemas.openxmlformats.org/officeDocument/2006/relationships/hyperlink" Target="http://webapp.etsi.org/teldir/ListPersDetails.asp?PersId=86934" TargetMode="External" Id="Rbec9a4257f244923" /><Relationship Type="http://schemas.openxmlformats.org/officeDocument/2006/relationships/hyperlink" Target="https://portal.3gpp.org/ngppapp/CreateTdoc.aspx?mode=view&amp;contributionId=1171877" TargetMode="External" Id="R6ea9805e7b554701" /><Relationship Type="http://schemas.openxmlformats.org/officeDocument/2006/relationships/hyperlink" Target="http://portal.3gpp.org/desktopmodules/Release/ReleaseDetails.aspx?releaseId=192" TargetMode="External" Id="R9d3991102bf24ac0" /><Relationship Type="http://schemas.openxmlformats.org/officeDocument/2006/relationships/hyperlink" Target="http://portal.3gpp.org/desktopmodules/Specifications/SpecificationDetails.aspx?specificationId=3788" TargetMode="External" Id="R3b164fc9381049ea" /><Relationship Type="http://schemas.openxmlformats.org/officeDocument/2006/relationships/hyperlink" Target="http://portal.3gpp.org/desktopmodules/WorkItem/WorkItemDetails.aspx?workitemId=881102" TargetMode="External" Id="R87b16555aaa244ea" /><Relationship Type="http://schemas.openxmlformats.org/officeDocument/2006/relationships/hyperlink" Target="https://www.3gpp.org/ftp/TSG_RAN/WG4_Radio/TSGR4_97_e/Docs/R4-2014885.zip" TargetMode="External" Id="R7f5bd5fae3e34058" /><Relationship Type="http://schemas.openxmlformats.org/officeDocument/2006/relationships/hyperlink" Target="http://webapp.etsi.org/teldir/ListPersDetails.asp?PersId=74145" TargetMode="External" Id="Re9b4f8bf4ceb41ee" /><Relationship Type="http://schemas.openxmlformats.org/officeDocument/2006/relationships/hyperlink" Target="http://portal.3gpp.org/desktopmodules/Release/ReleaseDetails.aspx?releaseId=190" TargetMode="External" Id="Ref73ef134f114d96" /><Relationship Type="http://schemas.openxmlformats.org/officeDocument/2006/relationships/hyperlink" Target="http://portal.3gpp.org/desktopmodules/Specifications/SpecificationDetails.aspx?specificationId=3284" TargetMode="External" Id="R93a29322d6b1458a" /><Relationship Type="http://schemas.openxmlformats.org/officeDocument/2006/relationships/hyperlink" Target="http://portal.3gpp.org/desktopmodules/WorkItem/WorkItemDetails.aspx?workitemId=750167" TargetMode="External" Id="R401bc6770a30433b" /><Relationship Type="http://schemas.openxmlformats.org/officeDocument/2006/relationships/hyperlink" Target="http://webapp.etsi.org/teldir/ListPersDetails.asp?PersId=74145" TargetMode="External" Id="R2447cec311084bfd" /><Relationship Type="http://schemas.openxmlformats.org/officeDocument/2006/relationships/hyperlink" Target="http://portal.3gpp.org/desktopmodules/Release/ReleaseDetails.aspx?releaseId=191" TargetMode="External" Id="R6f85311386db4110" /><Relationship Type="http://schemas.openxmlformats.org/officeDocument/2006/relationships/hyperlink" Target="http://portal.3gpp.org/desktopmodules/Specifications/SpecificationDetails.aspx?specificationId=3284" TargetMode="External" Id="R59a28c2a9fac444a" /><Relationship Type="http://schemas.openxmlformats.org/officeDocument/2006/relationships/hyperlink" Target="http://portal.3gpp.org/desktopmodules/WorkItem/WorkItemDetails.aspx?workitemId=750167" TargetMode="External" Id="Rffb598d8c3534b44" /><Relationship Type="http://schemas.openxmlformats.org/officeDocument/2006/relationships/hyperlink" Target="https://www.3gpp.org/ftp/TSG_RAN/WG4_Radio/TSGR4_97_e/Docs/R4-2014887.zip" TargetMode="External" Id="Ra3a04e6a8eaa4b08" /><Relationship Type="http://schemas.openxmlformats.org/officeDocument/2006/relationships/hyperlink" Target="http://webapp.etsi.org/teldir/ListPersDetails.asp?PersId=76818" TargetMode="External" Id="R669b310acbce41a3" /><Relationship Type="http://schemas.openxmlformats.org/officeDocument/2006/relationships/hyperlink" Target="http://portal.3gpp.org/desktopmodules/Release/ReleaseDetails.aspx?releaseId=191" TargetMode="External" Id="Rc52899ee68b34022" /><Relationship Type="http://schemas.openxmlformats.org/officeDocument/2006/relationships/hyperlink" Target="http://portal.3gpp.org/desktopmodules/WorkItem/WorkItemDetails.aspx?workitemId=820167" TargetMode="External" Id="Rb6e905a9db0e4b1f" /><Relationship Type="http://schemas.openxmlformats.org/officeDocument/2006/relationships/hyperlink" Target="https://www.3gpp.org/ftp/TSG_RAN/WG4_Radio/TSGR4_97_e/Docs/R4-2014888.zip" TargetMode="External" Id="R665bff7daef04e41" /><Relationship Type="http://schemas.openxmlformats.org/officeDocument/2006/relationships/hyperlink" Target="http://webapp.etsi.org/teldir/ListPersDetails.asp?PersId=76818" TargetMode="External" Id="Rdd76ea9d0d7942b6" /><Relationship Type="http://schemas.openxmlformats.org/officeDocument/2006/relationships/hyperlink" Target="http://portal.3gpp.org/desktopmodules/Release/ReleaseDetails.aspx?releaseId=191" TargetMode="External" Id="Rf78fa7c0bc7c4e4a" /><Relationship Type="http://schemas.openxmlformats.org/officeDocument/2006/relationships/hyperlink" Target="http://portal.3gpp.org/desktopmodules/WorkItem/WorkItemDetails.aspx?workitemId=820167" TargetMode="External" Id="Rd10c4132051b4a48" /><Relationship Type="http://schemas.openxmlformats.org/officeDocument/2006/relationships/hyperlink" Target="https://www.3gpp.org/ftp/TSG_RAN/WG4_Radio/TSGR4_97_e/Docs/R4-2014889.zip" TargetMode="External" Id="Re341f2ab3a564ad4" /><Relationship Type="http://schemas.openxmlformats.org/officeDocument/2006/relationships/hyperlink" Target="http://webapp.etsi.org/teldir/ListPersDetails.asp?PersId=76818" TargetMode="External" Id="Rd2cceb0db66742c3" /><Relationship Type="http://schemas.openxmlformats.org/officeDocument/2006/relationships/hyperlink" Target="http://portal.3gpp.org/desktopmodules/Release/ReleaseDetails.aspx?releaseId=191" TargetMode="External" Id="Rd581dcd4750d472a" /><Relationship Type="http://schemas.openxmlformats.org/officeDocument/2006/relationships/hyperlink" Target="http://portal.3gpp.org/desktopmodules/WorkItem/WorkItemDetails.aspx?workitemId=820167" TargetMode="External" Id="R294e8ebb41984b09" /><Relationship Type="http://schemas.openxmlformats.org/officeDocument/2006/relationships/hyperlink" Target="https://www.3gpp.org/ftp/TSG_RAN/WG4_Radio/TSGR4_97_e/Docs/R4-2014890.zip" TargetMode="External" Id="Rbb40047232174c04" /><Relationship Type="http://schemas.openxmlformats.org/officeDocument/2006/relationships/hyperlink" Target="http://webapp.etsi.org/teldir/ListPersDetails.asp?PersId=76818" TargetMode="External" Id="R1c3e5e4d7fa8400c" /><Relationship Type="http://schemas.openxmlformats.org/officeDocument/2006/relationships/hyperlink" Target="http://portal.3gpp.org/desktopmodules/Release/ReleaseDetails.aspx?releaseId=191" TargetMode="External" Id="R648eb0bc65df4379" /><Relationship Type="http://schemas.openxmlformats.org/officeDocument/2006/relationships/hyperlink" Target="http://portal.3gpp.org/desktopmodules/WorkItem/WorkItemDetails.aspx?workitemId=860160" TargetMode="External" Id="R95587cc80e4c424a" /><Relationship Type="http://schemas.openxmlformats.org/officeDocument/2006/relationships/hyperlink" Target="https://www.3gpp.org/ftp/TSG_RAN/WG4_Radio/TSGR4_97_e/Docs/R4-2014891.zip" TargetMode="External" Id="R686baa133a144753" /><Relationship Type="http://schemas.openxmlformats.org/officeDocument/2006/relationships/hyperlink" Target="http://webapp.etsi.org/teldir/ListPersDetails.asp?PersId=76818" TargetMode="External" Id="R1994626dfcce415d" /><Relationship Type="http://schemas.openxmlformats.org/officeDocument/2006/relationships/hyperlink" Target="http://portal.3gpp.org/desktopmodules/Release/ReleaseDetails.aspx?releaseId=191" TargetMode="External" Id="R852580c9e8fc42c1" /><Relationship Type="http://schemas.openxmlformats.org/officeDocument/2006/relationships/hyperlink" Target="http://portal.3gpp.org/desktopmodules/Specifications/SpecificationDetails.aspx?specificationId=3283" TargetMode="External" Id="R8832dccccd89431a" /><Relationship Type="http://schemas.openxmlformats.org/officeDocument/2006/relationships/hyperlink" Target="http://portal.3gpp.org/desktopmodules/WorkItem/WorkItemDetails.aspx?workitemId=860160" TargetMode="External" Id="R9fe81b82eb864e13" /><Relationship Type="http://schemas.openxmlformats.org/officeDocument/2006/relationships/hyperlink" Target="https://www.3gpp.org/ftp/TSG_RAN/WG4_Radio/TSGR4_97_e/Docs/R4-2014892.zip" TargetMode="External" Id="R25f69d3f5e8a4046" /><Relationship Type="http://schemas.openxmlformats.org/officeDocument/2006/relationships/hyperlink" Target="http://webapp.etsi.org/teldir/ListPersDetails.asp?PersId=76818" TargetMode="External" Id="Raea1f11123264746" /><Relationship Type="http://schemas.openxmlformats.org/officeDocument/2006/relationships/hyperlink" Target="http://portal.3gpp.org/desktopmodules/Release/ReleaseDetails.aspx?releaseId=192" TargetMode="External" Id="Rdc8b1492abc74add" /><Relationship Type="http://schemas.openxmlformats.org/officeDocument/2006/relationships/hyperlink" Target="http://portal.3gpp.org/desktopmodules/WorkItem/WorkItemDetails.aspx?workitemId=860037" TargetMode="External" Id="R07bb517780494dfa" /><Relationship Type="http://schemas.openxmlformats.org/officeDocument/2006/relationships/hyperlink" Target="https://www.3gpp.org/ftp/TSG_RAN/WG4_Radio/TSGR4_97_e/Docs/R4-2014893.zip" TargetMode="External" Id="Rc0f89b3d58b7430e" /><Relationship Type="http://schemas.openxmlformats.org/officeDocument/2006/relationships/hyperlink" Target="http://webapp.etsi.org/teldir/ListPersDetails.asp?PersId=76818" TargetMode="External" Id="Rd8d185b177cd4bee" /><Relationship Type="http://schemas.openxmlformats.org/officeDocument/2006/relationships/hyperlink" Target="http://portal.3gpp.org/desktopmodules/Release/ReleaseDetails.aspx?releaseId=192" TargetMode="External" Id="R32dfd8d031304800" /><Relationship Type="http://schemas.openxmlformats.org/officeDocument/2006/relationships/hyperlink" Target="http://portal.3gpp.org/desktopmodules/WorkItem/WorkItemDetails.aspx?workitemId=860037" TargetMode="External" Id="R8bac78f126fd4e5e" /><Relationship Type="http://schemas.openxmlformats.org/officeDocument/2006/relationships/hyperlink" Target="https://www.3gpp.org/ftp/TSG_RAN/WG4_Radio/TSGR4_97_e/Docs/R4-2014894.zip" TargetMode="External" Id="R4bac111431c74148" /><Relationship Type="http://schemas.openxmlformats.org/officeDocument/2006/relationships/hyperlink" Target="http://webapp.etsi.org/teldir/ListPersDetails.asp?PersId=76818" TargetMode="External" Id="R918056732d034717" /><Relationship Type="http://schemas.openxmlformats.org/officeDocument/2006/relationships/hyperlink" Target="http://portal.3gpp.org/desktopmodules/Release/ReleaseDetails.aspx?releaseId=192" TargetMode="External" Id="Rccb2ef45f9f04429" /><Relationship Type="http://schemas.openxmlformats.org/officeDocument/2006/relationships/hyperlink" Target="http://portal.3gpp.org/desktopmodules/WorkItem/WorkItemDetails.aspx?workitemId=860037" TargetMode="External" Id="R638d7f8eff3b4200" /><Relationship Type="http://schemas.openxmlformats.org/officeDocument/2006/relationships/hyperlink" Target="https://www.3gpp.org/ftp/TSG_RAN/WG4_Radio/TSGR4_97_e/Docs/R4-2014895.zip" TargetMode="External" Id="Rdfb571feee2641a0" /><Relationship Type="http://schemas.openxmlformats.org/officeDocument/2006/relationships/hyperlink" Target="http://webapp.etsi.org/teldir/ListPersDetails.asp?PersId=76818" TargetMode="External" Id="R874c0e0b6c1845b9" /><Relationship Type="http://schemas.openxmlformats.org/officeDocument/2006/relationships/hyperlink" Target="http://portal.3gpp.org/desktopmodules/Release/ReleaseDetails.aspx?releaseId=192" TargetMode="External" Id="R0dcd60c6efaa4982" /><Relationship Type="http://schemas.openxmlformats.org/officeDocument/2006/relationships/hyperlink" Target="http://portal.3gpp.org/desktopmodules/WorkItem/WorkItemDetails.aspx?workitemId=890040" TargetMode="External" Id="R0264e46c63ba4d90" /><Relationship Type="http://schemas.openxmlformats.org/officeDocument/2006/relationships/hyperlink" Target="https://www.3gpp.org/ftp/TSG_RAN/WG4_Radio/TSGR4_97_e/Docs/R4-2014896.zip" TargetMode="External" Id="R013f42b69dc04191" /><Relationship Type="http://schemas.openxmlformats.org/officeDocument/2006/relationships/hyperlink" Target="http://webapp.etsi.org/teldir/ListPersDetails.asp?PersId=76818" TargetMode="External" Id="Rabec9e3ceb244452" /><Relationship Type="http://schemas.openxmlformats.org/officeDocument/2006/relationships/hyperlink" Target="http://portal.3gpp.org/desktopmodules/Release/ReleaseDetails.aspx?releaseId=190" TargetMode="External" Id="R1ab6c342ba624d76" /><Relationship Type="http://schemas.openxmlformats.org/officeDocument/2006/relationships/hyperlink" Target="http://portal.3gpp.org/desktopmodules/Specifications/SpecificationDetails.aspx?specificationId=2411" TargetMode="External" Id="R76474abce7ca4fcc" /><Relationship Type="http://schemas.openxmlformats.org/officeDocument/2006/relationships/hyperlink" Target="http://portal.3gpp.org/desktopmodules/WorkItem/WorkItemDetails.aspx?workitemId=750033" TargetMode="External" Id="Re8fa765a4c2541dc" /><Relationship Type="http://schemas.openxmlformats.org/officeDocument/2006/relationships/hyperlink" Target="https://www.3gpp.org/ftp/TSG_RAN/WG4_Radio/TSGR4_97_e/Docs/R4-2014897.zip" TargetMode="External" Id="R05da75576a804a0e" /><Relationship Type="http://schemas.openxmlformats.org/officeDocument/2006/relationships/hyperlink" Target="http://webapp.etsi.org/teldir/ListPersDetails.asp?PersId=76818" TargetMode="External" Id="Ra88f73b26ff54cbf" /><Relationship Type="http://schemas.openxmlformats.org/officeDocument/2006/relationships/hyperlink" Target="http://portal.3gpp.org/desktopmodules/Release/ReleaseDetails.aspx?releaseId=191" TargetMode="External" Id="R71e98db9813740c7" /><Relationship Type="http://schemas.openxmlformats.org/officeDocument/2006/relationships/hyperlink" Target="http://portal.3gpp.org/desktopmodules/Specifications/SpecificationDetails.aspx?specificationId=2411" TargetMode="External" Id="R4fa1fe260dee4ebc" /><Relationship Type="http://schemas.openxmlformats.org/officeDocument/2006/relationships/hyperlink" Target="http://portal.3gpp.org/desktopmodules/WorkItem/WorkItemDetails.aspx?workitemId=770050" TargetMode="External" Id="Rba2c286db043458c" /><Relationship Type="http://schemas.openxmlformats.org/officeDocument/2006/relationships/hyperlink" Target="https://www.3gpp.org/ftp/TSG_RAN/WG4_Radio/TSGR4_97_e/Docs/R4-2014898.zip" TargetMode="External" Id="R6b5f174b4e474e05" /><Relationship Type="http://schemas.openxmlformats.org/officeDocument/2006/relationships/hyperlink" Target="http://webapp.etsi.org/teldir/ListPersDetails.asp?PersId=76818" TargetMode="External" Id="Racff270105d2423f" /><Relationship Type="http://schemas.openxmlformats.org/officeDocument/2006/relationships/hyperlink" Target="http://portal.3gpp.org/desktopmodules/Release/ReleaseDetails.aspx?releaseId=190" TargetMode="External" Id="Rafde4949d531406c" /><Relationship Type="http://schemas.openxmlformats.org/officeDocument/2006/relationships/hyperlink" Target="http://portal.3gpp.org/desktopmodules/Specifications/SpecificationDetails.aspx?specificationId=3283" TargetMode="External" Id="R0abb3ff9d2664f4c" /><Relationship Type="http://schemas.openxmlformats.org/officeDocument/2006/relationships/hyperlink" Target="http://portal.3gpp.org/desktopmodules/WorkItem/WorkItemDetails.aspx?workitemId=750167" TargetMode="External" Id="Ra49cee9c1bc04fd3" /><Relationship Type="http://schemas.openxmlformats.org/officeDocument/2006/relationships/hyperlink" Target="https://www.3gpp.org/ftp/TSG_RAN/WG4_Radio/TSGR4_97_e/Docs/R4-2014899.zip" TargetMode="External" Id="R866f60fd016748b8" /><Relationship Type="http://schemas.openxmlformats.org/officeDocument/2006/relationships/hyperlink" Target="http://webapp.etsi.org/teldir/ListPersDetails.asp?PersId=76818" TargetMode="External" Id="R50bfe4e74d6546a0" /><Relationship Type="http://schemas.openxmlformats.org/officeDocument/2006/relationships/hyperlink" Target="http://portal.3gpp.org/desktopmodules/Release/ReleaseDetails.aspx?releaseId=191" TargetMode="External" Id="Rac81e415c7d247ed" /><Relationship Type="http://schemas.openxmlformats.org/officeDocument/2006/relationships/hyperlink" Target="http://portal.3gpp.org/desktopmodules/Specifications/SpecificationDetails.aspx?specificationId=3283" TargetMode="External" Id="R08b6ff5669dc4d8c" /><Relationship Type="http://schemas.openxmlformats.org/officeDocument/2006/relationships/hyperlink" Target="http://portal.3gpp.org/desktopmodules/WorkItem/WorkItemDetails.aspx?workitemId=770050" TargetMode="External" Id="Rd6ec65f9f6ca467c" /><Relationship Type="http://schemas.openxmlformats.org/officeDocument/2006/relationships/hyperlink" Target="https://www.3gpp.org/ftp/TSG_RAN/WG4_Radio/TSGR4_97_e/Docs/R4-2014900.zip" TargetMode="External" Id="R90995a8838854429" /><Relationship Type="http://schemas.openxmlformats.org/officeDocument/2006/relationships/hyperlink" Target="http://webapp.etsi.org/teldir/ListPersDetails.asp?PersId=76818" TargetMode="External" Id="Rfe6b44a094704744" /><Relationship Type="http://schemas.openxmlformats.org/officeDocument/2006/relationships/hyperlink" Target="http://portal.3gpp.org/desktopmodules/Release/ReleaseDetails.aspx?releaseId=190" TargetMode="External" Id="R0acad09e680441de" /><Relationship Type="http://schemas.openxmlformats.org/officeDocument/2006/relationships/hyperlink" Target="http://portal.3gpp.org/desktopmodules/Specifications/SpecificationDetails.aspx?specificationId=3285" TargetMode="External" Id="Rb9f76f2415814e48" /><Relationship Type="http://schemas.openxmlformats.org/officeDocument/2006/relationships/hyperlink" Target="http://portal.3gpp.org/desktopmodules/WorkItem/WorkItemDetails.aspx?workitemId=750167" TargetMode="External" Id="Rd1612a6f1c9c4b1b" /><Relationship Type="http://schemas.openxmlformats.org/officeDocument/2006/relationships/hyperlink" Target="https://www.3gpp.org/ftp/TSG_RAN/WG4_Radio/TSGR4_97_e/Docs/R4-2014901.zip" TargetMode="External" Id="Re99996fff5114281" /><Relationship Type="http://schemas.openxmlformats.org/officeDocument/2006/relationships/hyperlink" Target="http://webapp.etsi.org/teldir/ListPersDetails.asp?PersId=76818" TargetMode="External" Id="R57aa34025fd1459e" /><Relationship Type="http://schemas.openxmlformats.org/officeDocument/2006/relationships/hyperlink" Target="http://portal.3gpp.org/desktopmodules/Release/ReleaseDetails.aspx?releaseId=191" TargetMode="External" Id="R5c2668cc4327478f" /><Relationship Type="http://schemas.openxmlformats.org/officeDocument/2006/relationships/hyperlink" Target="http://portal.3gpp.org/desktopmodules/Specifications/SpecificationDetails.aspx?specificationId=3285" TargetMode="External" Id="R4acba663cf434ef8" /><Relationship Type="http://schemas.openxmlformats.org/officeDocument/2006/relationships/hyperlink" Target="http://portal.3gpp.org/desktopmodules/WorkItem/WorkItemDetails.aspx?workitemId=770050" TargetMode="External" Id="Rc0721c51af5a44b4" /><Relationship Type="http://schemas.openxmlformats.org/officeDocument/2006/relationships/hyperlink" Target="https://www.3gpp.org/ftp/TSG_RAN/WG4_Radio/TSGR4_97_e/Docs/R4-2014902.zip" TargetMode="External" Id="R21033740fd3f4e04" /><Relationship Type="http://schemas.openxmlformats.org/officeDocument/2006/relationships/hyperlink" Target="http://webapp.etsi.org/teldir/ListPersDetails.asp?PersId=76818" TargetMode="External" Id="Rb578e5ed56894caf" /><Relationship Type="http://schemas.openxmlformats.org/officeDocument/2006/relationships/hyperlink" Target="http://portal.3gpp.org/desktopmodules/Release/ReleaseDetails.aspx?releaseId=192" TargetMode="External" Id="Re743d22694824832" /><Relationship Type="http://schemas.openxmlformats.org/officeDocument/2006/relationships/hyperlink" Target="http://portal.3gpp.org/desktopmodules/WorkItem/WorkItemDetails.aspx?workitemId=870163" TargetMode="External" Id="Rdbccff66a769413b" /><Relationship Type="http://schemas.openxmlformats.org/officeDocument/2006/relationships/hyperlink" Target="https://www.3gpp.org/ftp/TSG_RAN/WG4_Radio/TSGR4_97_e/Docs/R4-2014903.zip" TargetMode="External" Id="R69a1b625896a4611" /><Relationship Type="http://schemas.openxmlformats.org/officeDocument/2006/relationships/hyperlink" Target="http://webapp.etsi.org/teldir/ListPersDetails.asp?PersId=76818" TargetMode="External" Id="Rccd822114ef44303" /><Relationship Type="http://schemas.openxmlformats.org/officeDocument/2006/relationships/hyperlink" Target="http://portal.3gpp.org/desktopmodules/Release/ReleaseDetails.aspx?releaseId=191" TargetMode="External" Id="R344ce5fd5c134b7d" /><Relationship Type="http://schemas.openxmlformats.org/officeDocument/2006/relationships/hyperlink" Target="http://portal.3gpp.org/desktopmodules/WorkItem/WorkItemDetails.aspx?workitemId=820167" TargetMode="External" Id="R7b66525d1b434326" /><Relationship Type="http://schemas.openxmlformats.org/officeDocument/2006/relationships/hyperlink" Target="https://www.3gpp.org/ftp/TSG_RAN/WG4_Radio/TSGR4_97_e/Docs/R4-2014904.zip" TargetMode="External" Id="Rd494a2dbbf1e4865" /><Relationship Type="http://schemas.openxmlformats.org/officeDocument/2006/relationships/hyperlink" Target="http://webapp.etsi.org/teldir/ListPersDetails.asp?PersId=76818" TargetMode="External" Id="Rc2514dc419004aa3" /><Relationship Type="http://schemas.openxmlformats.org/officeDocument/2006/relationships/hyperlink" Target="http://portal.3gpp.org/desktopmodules/Release/ReleaseDetails.aspx?releaseId=191" TargetMode="External" Id="Ref9ae1510b3f49e1" /><Relationship Type="http://schemas.openxmlformats.org/officeDocument/2006/relationships/hyperlink" Target="http://portal.3gpp.org/desktopmodules/WorkItem/WorkItemDetails.aspx?workitemId=770050" TargetMode="External" Id="R80fd4bf584d8454c" /><Relationship Type="http://schemas.openxmlformats.org/officeDocument/2006/relationships/hyperlink" Target="https://www.3gpp.org/ftp/TSG_RAN/WG4_Radio/TSGR4_97_e/Docs/R4-2014905.zip" TargetMode="External" Id="R2cf72a6623fd4dab" /><Relationship Type="http://schemas.openxmlformats.org/officeDocument/2006/relationships/hyperlink" Target="http://webapp.etsi.org/teldir/ListPersDetails.asp?PersId=76818" TargetMode="External" Id="R3401c34db0b04691" /><Relationship Type="http://schemas.openxmlformats.org/officeDocument/2006/relationships/hyperlink" Target="http://portal.3gpp.org/desktopmodules/Release/ReleaseDetails.aspx?releaseId=190" TargetMode="External" Id="R173af29f452d4734" /><Relationship Type="http://schemas.openxmlformats.org/officeDocument/2006/relationships/hyperlink" Target="http://portal.3gpp.org/desktopmodules/Specifications/SpecificationDetails.aspx?specificationId=3283" TargetMode="External" Id="R1cf3734698e449bd" /><Relationship Type="http://schemas.openxmlformats.org/officeDocument/2006/relationships/hyperlink" Target="http://portal.3gpp.org/desktopmodules/WorkItem/WorkItemDetails.aspx?workitemId=750167" TargetMode="External" Id="R1f8723afcc6444c3" /><Relationship Type="http://schemas.openxmlformats.org/officeDocument/2006/relationships/hyperlink" Target="http://webapp.etsi.org/teldir/ListPersDetails.asp?PersId=76818" TargetMode="External" Id="R74b7ac63b0024748" /><Relationship Type="http://schemas.openxmlformats.org/officeDocument/2006/relationships/hyperlink" Target="http://portal.3gpp.org/desktopmodules/Release/ReleaseDetails.aspx?releaseId=191" TargetMode="External" Id="R1fe6ecdcc60d446a" /><Relationship Type="http://schemas.openxmlformats.org/officeDocument/2006/relationships/hyperlink" Target="http://portal.3gpp.org/desktopmodules/Specifications/SpecificationDetails.aspx?specificationId=3283" TargetMode="External" Id="Rf4cf5df4de5444b1" /><Relationship Type="http://schemas.openxmlformats.org/officeDocument/2006/relationships/hyperlink" Target="http://portal.3gpp.org/desktopmodules/WorkItem/WorkItemDetails.aspx?workitemId=750167" TargetMode="External" Id="R2f2e8fcf7e2346ed" /><Relationship Type="http://schemas.openxmlformats.org/officeDocument/2006/relationships/hyperlink" Target="https://www.3gpp.org/ftp/TSG_RAN/WG4_Radio/TSGR4_97_e/Docs/R4-2014907.zip" TargetMode="External" Id="R90330537fab64250" /><Relationship Type="http://schemas.openxmlformats.org/officeDocument/2006/relationships/hyperlink" Target="http://webapp.etsi.org/teldir/ListPersDetails.asp?PersId=76818" TargetMode="External" Id="R875c264b6dec4de0" /><Relationship Type="http://schemas.openxmlformats.org/officeDocument/2006/relationships/hyperlink" Target="http://portal.3gpp.org/desktopmodules/Release/ReleaseDetails.aspx?releaseId=190" TargetMode="External" Id="R58366b33273c43cf" /><Relationship Type="http://schemas.openxmlformats.org/officeDocument/2006/relationships/hyperlink" Target="http://portal.3gpp.org/desktopmodules/Specifications/SpecificationDetails.aspx?specificationId=3284" TargetMode="External" Id="R2de6314151f04a36" /><Relationship Type="http://schemas.openxmlformats.org/officeDocument/2006/relationships/hyperlink" Target="http://portal.3gpp.org/desktopmodules/WorkItem/WorkItemDetails.aspx?workitemId=750167" TargetMode="External" Id="Ra1eb8934df9649d1" /><Relationship Type="http://schemas.openxmlformats.org/officeDocument/2006/relationships/hyperlink" Target="https://www.3gpp.org/ftp/TSG_RAN/WG4_Radio/TSGR4_97_e/Docs/R4-2014908.zip" TargetMode="External" Id="Reda0a910c03e4ab8" /><Relationship Type="http://schemas.openxmlformats.org/officeDocument/2006/relationships/hyperlink" Target="http://webapp.etsi.org/teldir/ListPersDetails.asp?PersId=76818" TargetMode="External" Id="Re5721eaccbb7468e" /><Relationship Type="http://schemas.openxmlformats.org/officeDocument/2006/relationships/hyperlink" Target="http://portal.3gpp.org/desktopmodules/Release/ReleaseDetails.aspx?releaseId=191" TargetMode="External" Id="Rd5337483aef3454b" /><Relationship Type="http://schemas.openxmlformats.org/officeDocument/2006/relationships/hyperlink" Target="http://portal.3gpp.org/desktopmodules/Specifications/SpecificationDetails.aspx?specificationId=3284" TargetMode="External" Id="Rfe620f7db8874fab" /><Relationship Type="http://schemas.openxmlformats.org/officeDocument/2006/relationships/hyperlink" Target="http://portal.3gpp.org/desktopmodules/WorkItem/WorkItemDetails.aspx?workitemId=750167" TargetMode="External" Id="R42fc78c544ef4b93" /><Relationship Type="http://schemas.openxmlformats.org/officeDocument/2006/relationships/hyperlink" Target="https://www.3gpp.org/ftp/TSG_RAN/WG4_Radio/TSGR4_97_e/Docs/R4-2014909.zip" TargetMode="External" Id="Rd4d79fd4c148488a" /><Relationship Type="http://schemas.openxmlformats.org/officeDocument/2006/relationships/hyperlink" Target="http://webapp.etsi.org/teldir/ListPersDetails.asp?PersId=76818" TargetMode="External" Id="R24942bc11e4a4b36" /><Relationship Type="http://schemas.openxmlformats.org/officeDocument/2006/relationships/hyperlink" Target="http://portal.3gpp.org/desktopmodules/Release/ReleaseDetails.aspx?releaseId=191" TargetMode="External" Id="Rfba8dc97b64741ce" /><Relationship Type="http://schemas.openxmlformats.org/officeDocument/2006/relationships/hyperlink" Target="http://portal.3gpp.org/desktopmodules/Specifications/SpecificationDetails.aspx?specificationId=3283" TargetMode="External" Id="Rdc077748a7dc4e9f" /><Relationship Type="http://schemas.openxmlformats.org/officeDocument/2006/relationships/hyperlink" Target="http://portal.3gpp.org/desktopmodules/WorkItem/WorkItemDetails.aspx?workitemId=830187" TargetMode="External" Id="Reb23477691564abd" /><Relationship Type="http://schemas.openxmlformats.org/officeDocument/2006/relationships/hyperlink" Target="https://www.3gpp.org/ftp/TSG_RAN/WG4_Radio/TSGR4_97_e/Docs/R4-2014910.zip" TargetMode="External" Id="R301316dfff2b44dd" /><Relationship Type="http://schemas.openxmlformats.org/officeDocument/2006/relationships/hyperlink" Target="http://webapp.etsi.org/teldir/ListPersDetails.asp?PersId=76818" TargetMode="External" Id="R9812fbfaa5174972" /><Relationship Type="http://schemas.openxmlformats.org/officeDocument/2006/relationships/hyperlink" Target="http://portal.3gpp.org/desktopmodules/Release/ReleaseDetails.aspx?releaseId=191" TargetMode="External" Id="R5a75779657d44bce" /><Relationship Type="http://schemas.openxmlformats.org/officeDocument/2006/relationships/hyperlink" Target="http://portal.3gpp.org/desktopmodules/Specifications/SpecificationDetails.aspx?specificationId=3283" TargetMode="External" Id="R2d432f20005b46c2" /><Relationship Type="http://schemas.openxmlformats.org/officeDocument/2006/relationships/hyperlink" Target="http://portal.3gpp.org/desktopmodules/WorkItem/WorkItemDetails.aspx?workitemId=830187" TargetMode="External" Id="Rb9b3aaf00b9a47b2" /><Relationship Type="http://schemas.openxmlformats.org/officeDocument/2006/relationships/hyperlink" Target="https://www.3gpp.org/ftp/TSG_RAN/WG4_Radio/TSGR4_97_e/Docs/R4-2014911.zip" TargetMode="External" Id="R40943da4217049e4" /><Relationship Type="http://schemas.openxmlformats.org/officeDocument/2006/relationships/hyperlink" Target="http://webapp.etsi.org/teldir/ListPersDetails.asp?PersId=76818" TargetMode="External" Id="R129674b0c1bd43ba" /><Relationship Type="http://schemas.openxmlformats.org/officeDocument/2006/relationships/hyperlink" Target="http://portal.3gpp.org/desktopmodules/Release/ReleaseDetails.aspx?releaseId=192" TargetMode="External" Id="R67dd9561f65f4c43" /><Relationship Type="http://schemas.openxmlformats.org/officeDocument/2006/relationships/hyperlink" Target="http://portal.3gpp.org/desktopmodules/Specifications/SpecificationDetails.aspx?specificationId=3283" TargetMode="External" Id="Rebc95f57c9cd4160" /><Relationship Type="http://schemas.openxmlformats.org/officeDocument/2006/relationships/hyperlink" Target="http://portal.3gpp.org/desktopmodules/WorkItem/WorkItemDetails.aspx?workitemId=880193" TargetMode="External" Id="Re544a27b2b774460" /><Relationship Type="http://schemas.openxmlformats.org/officeDocument/2006/relationships/hyperlink" Target="https://www.3gpp.org/ftp/TSG_RAN/WG4_Radio/TSGR4_97_e/Docs/R4-2014912.zip" TargetMode="External" Id="R26132884d0af4069" /><Relationship Type="http://schemas.openxmlformats.org/officeDocument/2006/relationships/hyperlink" Target="http://webapp.etsi.org/teldir/ListPersDetails.asp?PersId=76818" TargetMode="External" Id="Rd13efb85b701419d" /><Relationship Type="http://schemas.openxmlformats.org/officeDocument/2006/relationships/hyperlink" Target="http://portal.3gpp.org/desktopmodules/Release/ReleaseDetails.aspx?releaseId=192" TargetMode="External" Id="Rbd2107904b99487f" /><Relationship Type="http://schemas.openxmlformats.org/officeDocument/2006/relationships/hyperlink" Target="http://portal.3gpp.org/desktopmodules/Specifications/SpecificationDetails.aspx?specificationId=3284" TargetMode="External" Id="Rb4cd03090dc34c7f" /><Relationship Type="http://schemas.openxmlformats.org/officeDocument/2006/relationships/hyperlink" Target="http://portal.3gpp.org/desktopmodules/WorkItem/WorkItemDetails.aspx?workitemId=890159" TargetMode="External" Id="Ra517695754294154" /><Relationship Type="http://schemas.openxmlformats.org/officeDocument/2006/relationships/hyperlink" Target="https://www.3gpp.org/ftp/TSG_RAN/WG4_Radio/TSGR4_97_e/Docs/R4-2014913.zip" TargetMode="External" Id="Rcdfb51f645ee4476" /><Relationship Type="http://schemas.openxmlformats.org/officeDocument/2006/relationships/hyperlink" Target="http://webapp.etsi.org/teldir/ListPersDetails.asp?PersId=76818" TargetMode="External" Id="R12a6d94494984218" /><Relationship Type="http://schemas.openxmlformats.org/officeDocument/2006/relationships/hyperlink" Target="http://portal.3gpp.org/desktopmodules/Release/ReleaseDetails.aspx?releaseId=192" TargetMode="External" Id="Rf182b7ae86104788" /><Relationship Type="http://schemas.openxmlformats.org/officeDocument/2006/relationships/hyperlink" Target="http://portal.3gpp.org/desktopmodules/Specifications/SpecificationDetails.aspx?specificationId=3284" TargetMode="External" Id="Reb0eaa37375c4b6c" /><Relationship Type="http://schemas.openxmlformats.org/officeDocument/2006/relationships/hyperlink" Target="http://portal.3gpp.org/desktopmodules/WorkItem/WorkItemDetails.aspx?workitemId=890159" TargetMode="External" Id="R4eddff1e950a44cf" /><Relationship Type="http://schemas.openxmlformats.org/officeDocument/2006/relationships/hyperlink" Target="https://www.3gpp.org/ftp/TSG_RAN/WG4_Radio/TSGR4_97_e/Docs/R4-2014914.zip" TargetMode="External" Id="Rece943417fc140ae" /><Relationship Type="http://schemas.openxmlformats.org/officeDocument/2006/relationships/hyperlink" Target="http://webapp.etsi.org/teldir/ListPersDetails.asp?PersId=76818" TargetMode="External" Id="R7e5e1947992b4f75" /><Relationship Type="http://schemas.openxmlformats.org/officeDocument/2006/relationships/hyperlink" Target="http://portal.3gpp.org/desktopmodules/Release/ReleaseDetails.aspx?releaseId=190" TargetMode="External" Id="Raed09cf0a6804215" /><Relationship Type="http://schemas.openxmlformats.org/officeDocument/2006/relationships/hyperlink" Target="http://portal.3gpp.org/desktopmodules/Specifications/SpecificationDetails.aspx?specificationId=3285" TargetMode="External" Id="R40c8f3626d3c4544" /><Relationship Type="http://schemas.openxmlformats.org/officeDocument/2006/relationships/hyperlink" Target="http://portal.3gpp.org/desktopmodules/WorkItem/WorkItemDetails.aspx?workitemId=750167" TargetMode="External" Id="Recf8fa63d3af46f9" /><Relationship Type="http://schemas.openxmlformats.org/officeDocument/2006/relationships/hyperlink" Target="https://www.3gpp.org/ftp/TSG_RAN/WG4_Radio/TSGR4_97_e/Docs/R4-2014915.zip" TargetMode="External" Id="R83b6769e669b4080" /><Relationship Type="http://schemas.openxmlformats.org/officeDocument/2006/relationships/hyperlink" Target="http://webapp.etsi.org/teldir/ListPersDetails.asp?PersId=76818" TargetMode="External" Id="Rda00bf6e887b42cc" /><Relationship Type="http://schemas.openxmlformats.org/officeDocument/2006/relationships/hyperlink" Target="http://portal.3gpp.org/desktopmodules/Release/ReleaseDetails.aspx?releaseId=191" TargetMode="External" Id="Re3725d5cdddd493e" /><Relationship Type="http://schemas.openxmlformats.org/officeDocument/2006/relationships/hyperlink" Target="http://portal.3gpp.org/desktopmodules/Specifications/SpecificationDetails.aspx?specificationId=3285" TargetMode="External" Id="R106246a9c7bd4374" /><Relationship Type="http://schemas.openxmlformats.org/officeDocument/2006/relationships/hyperlink" Target="http://portal.3gpp.org/desktopmodules/WorkItem/WorkItemDetails.aspx?workitemId=770050" TargetMode="External" Id="Rb0cfae620ccb4a7d" /><Relationship Type="http://schemas.openxmlformats.org/officeDocument/2006/relationships/hyperlink" Target="https://www.3gpp.org/ftp/TSG_RAN/WG4_Radio/TSGR4_97_e/Docs/R4-2014916.zip" TargetMode="External" Id="R8bf2aacb02a14b40" /><Relationship Type="http://schemas.openxmlformats.org/officeDocument/2006/relationships/hyperlink" Target="http://webapp.etsi.org/teldir/ListPersDetails.asp?PersId=76818" TargetMode="External" Id="R824b65761e3a4853" /><Relationship Type="http://schemas.openxmlformats.org/officeDocument/2006/relationships/hyperlink" Target="http://portal.3gpp.org/desktopmodules/Release/ReleaseDetails.aspx?releaseId=191" TargetMode="External" Id="Rc1431ae9094a4908" /><Relationship Type="http://schemas.openxmlformats.org/officeDocument/2006/relationships/hyperlink" Target="http://portal.3gpp.org/desktopmodules/Specifications/SpecificationDetails.aspx?specificationId=3283" TargetMode="External" Id="Re7417db987244f2d" /><Relationship Type="http://schemas.openxmlformats.org/officeDocument/2006/relationships/hyperlink" Target="http://portal.3gpp.org/desktopmodules/WorkItem/WorkItemDetails.aspx?workitemId=820167" TargetMode="External" Id="R9cd32b6497ba479f" /><Relationship Type="http://schemas.openxmlformats.org/officeDocument/2006/relationships/hyperlink" Target="https://www.3gpp.org/ftp/TSG_RAN/WG4_Radio/TSGR4_97_e/Docs/R4-2014917.zip" TargetMode="External" Id="R320356ef02474d3f" /><Relationship Type="http://schemas.openxmlformats.org/officeDocument/2006/relationships/hyperlink" Target="http://webapp.etsi.org/teldir/ListPersDetails.asp?PersId=76818" TargetMode="External" Id="R37d78aa8c264485b" /><Relationship Type="http://schemas.openxmlformats.org/officeDocument/2006/relationships/hyperlink" Target="http://portal.3gpp.org/desktopmodules/Release/ReleaseDetails.aspx?releaseId=190" TargetMode="External" Id="R3122bda3721e45b1" /><Relationship Type="http://schemas.openxmlformats.org/officeDocument/2006/relationships/hyperlink" Target="http://portal.3gpp.org/desktopmodules/WorkItem/WorkItemDetails.aspx?workitemId=750167" TargetMode="External" Id="R548342399c594010" /><Relationship Type="http://schemas.openxmlformats.org/officeDocument/2006/relationships/hyperlink" Target="https://www.3gpp.org/ftp/TSG_RAN/WG4_Radio/TSGR4_97_e/Docs/R4-2014918.zip" TargetMode="External" Id="R1f5d5cb300a3446d" /><Relationship Type="http://schemas.openxmlformats.org/officeDocument/2006/relationships/hyperlink" Target="http://webapp.etsi.org/teldir/ListPersDetails.asp?PersId=76818" TargetMode="External" Id="R26eb3ce633394715" /><Relationship Type="http://schemas.openxmlformats.org/officeDocument/2006/relationships/hyperlink" Target="http://portal.3gpp.org/desktopmodules/Release/ReleaseDetails.aspx?releaseId=192" TargetMode="External" Id="R711e25cf330f4b69" /><Relationship Type="http://schemas.openxmlformats.org/officeDocument/2006/relationships/hyperlink" Target="http://portal.3gpp.org/desktopmodules/WorkItem/WorkItemDetails.aspx?workitemId=850071" TargetMode="External" Id="Re64bea94bdcd47a1" /><Relationship Type="http://schemas.openxmlformats.org/officeDocument/2006/relationships/hyperlink" Target="https://www.3gpp.org/ftp/TSG_RAN/WG4_Radio/TSGR4_97_e/Docs/R4-2014919.zip" TargetMode="External" Id="R850eff33904847ed" /><Relationship Type="http://schemas.openxmlformats.org/officeDocument/2006/relationships/hyperlink" Target="http://webapp.etsi.org/teldir/ListPersDetails.asp?PersId=76818" TargetMode="External" Id="R191a2f1fdefa44c3" /><Relationship Type="http://schemas.openxmlformats.org/officeDocument/2006/relationships/hyperlink" Target="https://portal.3gpp.org/ngppapp/CreateTdoc.aspx?mode=view&amp;contributionId=1172094" TargetMode="External" Id="R4ba802933e114789" /><Relationship Type="http://schemas.openxmlformats.org/officeDocument/2006/relationships/hyperlink" Target="http://portal.3gpp.org/desktopmodules/Release/ReleaseDetails.aspx?releaseId=192" TargetMode="External" Id="R21dea4e2be014040" /><Relationship Type="http://schemas.openxmlformats.org/officeDocument/2006/relationships/hyperlink" Target="http://portal.3gpp.org/desktopmodules/Specifications/SpecificationDetails.aspx?specificationId=3707" TargetMode="External" Id="R756c0df4b1714b0c" /><Relationship Type="http://schemas.openxmlformats.org/officeDocument/2006/relationships/hyperlink" Target="http://portal.3gpp.org/desktopmodules/WorkItem/WorkItemDetails.aspx?workitemId=850071" TargetMode="External" Id="R04f73d3c4c214d44" /><Relationship Type="http://schemas.openxmlformats.org/officeDocument/2006/relationships/hyperlink" Target="https://www.3gpp.org/ftp/TSG_RAN/WG4_Radio/TSGR4_97_e/Docs/R4-2014920.zip" TargetMode="External" Id="R98b0f7fa4209478b" /><Relationship Type="http://schemas.openxmlformats.org/officeDocument/2006/relationships/hyperlink" Target="http://webapp.etsi.org/teldir/ListPersDetails.asp?PersId=76818" TargetMode="External" Id="R05c42e0499964586" /><Relationship Type="http://schemas.openxmlformats.org/officeDocument/2006/relationships/hyperlink" Target="http://portal.3gpp.org/desktopmodules/Release/ReleaseDetails.aspx?releaseId=192" TargetMode="External" Id="Rb44d58474b9f457e" /><Relationship Type="http://schemas.openxmlformats.org/officeDocument/2006/relationships/hyperlink" Target="http://portal.3gpp.org/desktopmodules/WorkItem/WorkItemDetails.aspx?workitemId=850071" TargetMode="External" Id="R7c948fff449c445c" /><Relationship Type="http://schemas.openxmlformats.org/officeDocument/2006/relationships/hyperlink" Target="https://www.3gpp.org/ftp/TSG_RAN/WG4_Radio/TSGR4_97_e/Docs/R4-2014921.zip" TargetMode="External" Id="Rc9d6e0c765bd419e" /><Relationship Type="http://schemas.openxmlformats.org/officeDocument/2006/relationships/hyperlink" Target="http://webapp.etsi.org/teldir/ListPersDetails.asp?PersId=76818" TargetMode="External" Id="R686f460702c242db" /><Relationship Type="http://schemas.openxmlformats.org/officeDocument/2006/relationships/hyperlink" Target="http://portal.3gpp.org/desktopmodules/Release/ReleaseDetails.aspx?releaseId=192" TargetMode="External" Id="R9c6e3d1df56b4fa5" /><Relationship Type="http://schemas.openxmlformats.org/officeDocument/2006/relationships/hyperlink" Target="http://portal.3gpp.org/desktopmodules/WorkItem/WorkItemDetails.aspx?workitemId=850071" TargetMode="External" Id="R79dfd025d4e64d23" /><Relationship Type="http://schemas.openxmlformats.org/officeDocument/2006/relationships/hyperlink" Target="https://www.3gpp.org/ftp/TSG_RAN/WG4_Radio/TSGR4_97_e/Docs/R4-2014922.zip" TargetMode="External" Id="R2d9e43157dc9450c" /><Relationship Type="http://schemas.openxmlformats.org/officeDocument/2006/relationships/hyperlink" Target="http://webapp.etsi.org/teldir/ListPersDetails.asp?PersId=76818" TargetMode="External" Id="R28e2502b0fae4f9a" /><Relationship Type="http://schemas.openxmlformats.org/officeDocument/2006/relationships/hyperlink" Target="http://portal.3gpp.org/desktopmodules/Release/ReleaseDetails.aspx?releaseId=192" TargetMode="External" Id="R08bd0e67336e4948" /><Relationship Type="http://schemas.openxmlformats.org/officeDocument/2006/relationships/hyperlink" Target="http://portal.3gpp.org/desktopmodules/WorkItem/WorkItemDetails.aspx?workitemId=850071" TargetMode="External" Id="Rbef8b1df6ccb4ecd" /><Relationship Type="http://schemas.openxmlformats.org/officeDocument/2006/relationships/hyperlink" Target="https://www.3gpp.org/ftp/TSG_RAN/WG4_Radio/TSGR4_97_e/Docs/R4-2014923.zip" TargetMode="External" Id="Rde172ef022d2424b" /><Relationship Type="http://schemas.openxmlformats.org/officeDocument/2006/relationships/hyperlink" Target="http://webapp.etsi.org/teldir/ListPersDetails.asp?PersId=76818" TargetMode="External" Id="R268bc09c7838409c" /><Relationship Type="http://schemas.openxmlformats.org/officeDocument/2006/relationships/hyperlink" Target="http://portal.3gpp.org/desktopmodules/Release/ReleaseDetails.aspx?releaseId=191" TargetMode="External" Id="R35eedff3326b4634" /><Relationship Type="http://schemas.openxmlformats.org/officeDocument/2006/relationships/hyperlink" Target="http://portal.3gpp.org/desktopmodules/WorkItem/WorkItemDetails.aspx?workitemId=830189" TargetMode="External" Id="R9224d2f79e174c61" /><Relationship Type="http://schemas.openxmlformats.org/officeDocument/2006/relationships/hyperlink" Target="https://www.3gpp.org/ftp/TSG_RAN/WG4_Radio/TSGR4_97_e/Docs/R4-2014924.zip" TargetMode="External" Id="Re6e183b913354e20" /><Relationship Type="http://schemas.openxmlformats.org/officeDocument/2006/relationships/hyperlink" Target="http://webapp.etsi.org/teldir/ListPersDetails.asp?PersId=76818" TargetMode="External" Id="R3da7d43a5d4a402b" /><Relationship Type="http://schemas.openxmlformats.org/officeDocument/2006/relationships/hyperlink" Target="https://portal.3gpp.org/ngppapp/CreateTdoc.aspx?mode=view&amp;contributionId=1171522" TargetMode="External" Id="R86d3133d1132463b" /><Relationship Type="http://schemas.openxmlformats.org/officeDocument/2006/relationships/hyperlink" Target="http://portal.3gpp.org/desktopmodules/Release/ReleaseDetails.aspx?releaseId=191" TargetMode="External" Id="R8fab5a7f1b6740d4" /><Relationship Type="http://schemas.openxmlformats.org/officeDocument/2006/relationships/hyperlink" Target="http://portal.3gpp.org/desktopmodules/Specifications/SpecificationDetails.aspx?specificationId=3669" TargetMode="External" Id="R7d47ef0b17b14d2a" /><Relationship Type="http://schemas.openxmlformats.org/officeDocument/2006/relationships/hyperlink" Target="http://portal.3gpp.org/desktopmodules/WorkItem/WorkItemDetails.aspx?workitemId=830189" TargetMode="External" Id="R6826faebd4c940a4" /><Relationship Type="http://schemas.openxmlformats.org/officeDocument/2006/relationships/hyperlink" Target="http://webapp.etsi.org/teldir/ListPersDetails.asp?PersId=74145" TargetMode="External" Id="R26ba3f52b73e4482" /><Relationship Type="http://schemas.openxmlformats.org/officeDocument/2006/relationships/hyperlink" Target="http://portal.3gpp.org/desktopmodules/Release/ReleaseDetails.aspx?releaseId=190" TargetMode="External" Id="R436daf6dc1d544f6" /><Relationship Type="http://schemas.openxmlformats.org/officeDocument/2006/relationships/hyperlink" Target="https://www.3gpp.org/ftp/TSG_RAN/WG4_Radio/TSGR4_97_e/Docs/R4-2014926.zip" TargetMode="External" Id="Rcd084f12640342f9" /><Relationship Type="http://schemas.openxmlformats.org/officeDocument/2006/relationships/hyperlink" Target="http://webapp.etsi.org/teldir/ListPersDetails.asp?PersId=74145" TargetMode="External" Id="R542f6a69191a49ad" /><Relationship Type="http://schemas.openxmlformats.org/officeDocument/2006/relationships/hyperlink" Target="http://portal.3gpp.org/desktopmodules/Release/ReleaseDetails.aspx?releaseId=190" TargetMode="External" Id="Ra15cbad8675f4397" /><Relationship Type="http://schemas.openxmlformats.org/officeDocument/2006/relationships/hyperlink" Target="https://www.3gpp.org/ftp/TSG_RAN/WG4_Radio/TSGR4_97_e/Docs/R4-2014927.zip" TargetMode="External" Id="R6acea2cf824b4e72" /><Relationship Type="http://schemas.openxmlformats.org/officeDocument/2006/relationships/hyperlink" Target="http://webapp.etsi.org/teldir/ListPersDetails.asp?PersId=86934" TargetMode="External" Id="Re9f7fc5c3bb64f20" /><Relationship Type="http://schemas.openxmlformats.org/officeDocument/2006/relationships/hyperlink" Target="http://portal.3gpp.org/desktopmodules/Release/ReleaseDetails.aspx?releaseId=192" TargetMode="External" Id="R86614c07b156456f" /><Relationship Type="http://schemas.openxmlformats.org/officeDocument/2006/relationships/hyperlink" Target="http://portal.3gpp.org/desktopmodules/Specifications/SpecificationDetails.aspx?specificationId=3788" TargetMode="External" Id="R57d8a4774bbf410c" /><Relationship Type="http://schemas.openxmlformats.org/officeDocument/2006/relationships/hyperlink" Target="http://portal.3gpp.org/desktopmodules/WorkItem/WorkItemDetails.aspx?workitemId=881102" TargetMode="External" Id="R318ccacbd3534de7" /><Relationship Type="http://schemas.openxmlformats.org/officeDocument/2006/relationships/hyperlink" Target="https://www.3gpp.org/ftp/TSG_RAN/WG4_Radio/TSGR4_97_e/Docs/R4-2014928.zip" TargetMode="External" Id="Rc19015e4836e4971" /><Relationship Type="http://schemas.openxmlformats.org/officeDocument/2006/relationships/hyperlink" Target="http://webapp.etsi.org/teldir/ListPersDetails.asp?PersId=81599" TargetMode="External" Id="R3e78075ab6ac45ac" /><Relationship Type="http://schemas.openxmlformats.org/officeDocument/2006/relationships/hyperlink" Target="https://www.3gpp.org/ftp/TSG_RAN/WG4_Radio/TSGR4_97_e/Docs/R4-2014929.zip" TargetMode="External" Id="Rbd38728b09ae44da" /><Relationship Type="http://schemas.openxmlformats.org/officeDocument/2006/relationships/hyperlink" Target="http://webapp.etsi.org/teldir/ListPersDetails.asp?PersId=86934" TargetMode="External" Id="R7376d5c9c3e44751" /><Relationship Type="http://schemas.openxmlformats.org/officeDocument/2006/relationships/hyperlink" Target="http://portal.3gpp.org/desktopmodules/Release/ReleaseDetails.aspx?releaseId=192" TargetMode="External" Id="R196b58b5b5df493e" /><Relationship Type="http://schemas.openxmlformats.org/officeDocument/2006/relationships/hyperlink" Target="http://portal.3gpp.org/desktopmodules/Specifications/SpecificationDetails.aspx?specificationId=3788" TargetMode="External" Id="Ra3adff68d32a4ca6" /><Relationship Type="http://schemas.openxmlformats.org/officeDocument/2006/relationships/hyperlink" Target="http://portal.3gpp.org/desktopmodules/WorkItem/WorkItemDetails.aspx?workitemId=881102" TargetMode="External" Id="Re068e913b4514cd6" /><Relationship Type="http://schemas.openxmlformats.org/officeDocument/2006/relationships/hyperlink" Target="https://www.3gpp.org/ftp/TSG_RAN/WG4_Radio/TSGR4_97_e/Docs/R4-2014930.zip" TargetMode="External" Id="R3dc7e6fdcf2f4361" /><Relationship Type="http://schemas.openxmlformats.org/officeDocument/2006/relationships/hyperlink" Target="http://webapp.etsi.org/teldir/ListPersDetails.asp?PersId=86934" TargetMode="External" Id="R63a928ea6e9d4c5c" /><Relationship Type="http://schemas.openxmlformats.org/officeDocument/2006/relationships/hyperlink" Target="http://portal.3gpp.org/desktopmodules/Release/ReleaseDetails.aspx?releaseId=192" TargetMode="External" Id="R1a901034108344c6" /><Relationship Type="http://schemas.openxmlformats.org/officeDocument/2006/relationships/hyperlink" Target="http://portal.3gpp.org/desktopmodules/Specifications/SpecificationDetails.aspx?specificationId=3788" TargetMode="External" Id="R0de896506ea44dfd" /><Relationship Type="http://schemas.openxmlformats.org/officeDocument/2006/relationships/hyperlink" Target="http://portal.3gpp.org/desktopmodules/WorkItem/WorkItemDetails.aspx?workitemId=881102" TargetMode="External" Id="Ra04a374aead64d2c" /><Relationship Type="http://schemas.openxmlformats.org/officeDocument/2006/relationships/hyperlink" Target="https://www.3gpp.org/ftp/TSG_RAN/WG4_Radio/TSGR4_97_e/Docs/R4-2014931.zip" TargetMode="External" Id="R54c5ecbc3f914fc2" /><Relationship Type="http://schemas.openxmlformats.org/officeDocument/2006/relationships/hyperlink" Target="http://webapp.etsi.org/teldir/ListPersDetails.asp?PersId=86934" TargetMode="External" Id="Rd499e1d7d1034776" /><Relationship Type="http://schemas.openxmlformats.org/officeDocument/2006/relationships/hyperlink" Target="https://portal.3gpp.org/ngppapp/CreateTdoc.aspx?mode=view&amp;contributionId=1171878" TargetMode="External" Id="Rc2f2312e22aa42ab" /><Relationship Type="http://schemas.openxmlformats.org/officeDocument/2006/relationships/hyperlink" Target="http://portal.3gpp.org/desktopmodules/Release/ReleaseDetails.aspx?releaseId=192" TargetMode="External" Id="R48173f946f3d4a1e" /><Relationship Type="http://schemas.openxmlformats.org/officeDocument/2006/relationships/hyperlink" Target="http://portal.3gpp.org/desktopmodules/Specifications/SpecificationDetails.aspx?specificationId=3788" TargetMode="External" Id="R8ea26e272bf14d05" /><Relationship Type="http://schemas.openxmlformats.org/officeDocument/2006/relationships/hyperlink" Target="http://portal.3gpp.org/desktopmodules/WorkItem/WorkItemDetails.aspx?workitemId=881102" TargetMode="External" Id="Rf0776ee1cafb46cb" /><Relationship Type="http://schemas.openxmlformats.org/officeDocument/2006/relationships/hyperlink" Target="https://www.3gpp.org/ftp/TSG_RAN/WG4_Radio/TSGR4_97_e/Docs/R4-2014932.zip" TargetMode="External" Id="Radd8a7857115450a" /><Relationship Type="http://schemas.openxmlformats.org/officeDocument/2006/relationships/hyperlink" Target="http://webapp.etsi.org/teldir/ListPersDetails.asp?PersId=74145" TargetMode="External" Id="R40b281f0ce4a45c5" /><Relationship Type="http://schemas.openxmlformats.org/officeDocument/2006/relationships/hyperlink" Target="http://portal.3gpp.org/desktopmodules/Release/ReleaseDetails.aspx?releaseId=191" TargetMode="External" Id="R5f6fe9aa56ac4bc8" /><Relationship Type="http://schemas.openxmlformats.org/officeDocument/2006/relationships/hyperlink" Target="http://portal.3gpp.org/desktopmodules/Specifications/SpecificationDetails.aspx?specificationId=3284" TargetMode="External" Id="R60b348fefc2141a3" /><Relationship Type="http://schemas.openxmlformats.org/officeDocument/2006/relationships/hyperlink" Target="http://portal.3gpp.org/desktopmodules/WorkItem/WorkItemDetails.aspx?workitemId=830189" TargetMode="External" Id="R34dba902facf49f0" /><Relationship Type="http://schemas.openxmlformats.org/officeDocument/2006/relationships/hyperlink" Target="https://www.3gpp.org/ftp/TSG_RAN/WG4_Radio/TSGR4_97_e/Docs/R4-2014933.zip" TargetMode="External" Id="R6c5906f490814914" /><Relationship Type="http://schemas.openxmlformats.org/officeDocument/2006/relationships/hyperlink" Target="http://webapp.etsi.org/teldir/ListPersDetails.asp?PersId=85281" TargetMode="External" Id="Rc51520e0f0154fdb" /><Relationship Type="http://schemas.openxmlformats.org/officeDocument/2006/relationships/hyperlink" Target="https://portal.3gpp.org/ngppapp/CreateTdoc.aspx?mode=view&amp;contributionId=1171725" TargetMode="External" Id="R0dcc18631e19456e" /><Relationship Type="http://schemas.openxmlformats.org/officeDocument/2006/relationships/hyperlink" Target="http://portal.3gpp.org/desktopmodules/Release/ReleaseDetails.aspx?releaseId=191" TargetMode="External" Id="R4976f82cf57049ff" /><Relationship Type="http://schemas.openxmlformats.org/officeDocument/2006/relationships/hyperlink" Target="http://portal.3gpp.org/desktopmodules/Specifications/SpecificationDetails.aspx?specificationId=3204" TargetMode="External" Id="Rfcaf13e9afcc4fe9" /><Relationship Type="http://schemas.openxmlformats.org/officeDocument/2006/relationships/hyperlink" Target="http://portal.3gpp.org/desktopmodules/WorkItem/WorkItemDetails.aspx?workitemId=820268" TargetMode="External" Id="R264215c36e104e2f" /><Relationship Type="http://schemas.openxmlformats.org/officeDocument/2006/relationships/hyperlink" Target="https://www.3gpp.org/ftp/TSG_RAN/WG4_Radio/TSGR4_97_e/Docs/R4-2014934.zip" TargetMode="External" Id="Rc0e95bd1309e40d8" /><Relationship Type="http://schemas.openxmlformats.org/officeDocument/2006/relationships/hyperlink" Target="http://webapp.etsi.org/teldir/ListPersDetails.asp?PersId=85281" TargetMode="External" Id="R95d728683e1844f9" /><Relationship Type="http://schemas.openxmlformats.org/officeDocument/2006/relationships/hyperlink" Target="http://portal.3gpp.org/desktopmodules/Release/ReleaseDetails.aspx?releaseId=191" TargetMode="External" Id="Raaf304e4af854d93" /><Relationship Type="http://schemas.openxmlformats.org/officeDocument/2006/relationships/hyperlink" Target="http://portal.3gpp.org/desktopmodules/WorkItem/WorkItemDetails.aspx?workitemId=820268" TargetMode="External" Id="Rf08eeb4f7e1a4f84" /><Relationship Type="http://schemas.openxmlformats.org/officeDocument/2006/relationships/hyperlink" Target="https://www.3gpp.org/ftp/TSG_RAN/WG4_Radio/TSGR4_97_e/Docs/R4-2014935.zip" TargetMode="External" Id="Reed0fcc35d7b45aa" /><Relationship Type="http://schemas.openxmlformats.org/officeDocument/2006/relationships/hyperlink" Target="http://webapp.etsi.org/teldir/ListPersDetails.asp?PersId=85281" TargetMode="External" Id="Rfcb65e6c557a4ee5" /><Relationship Type="http://schemas.openxmlformats.org/officeDocument/2006/relationships/hyperlink" Target="https://portal.3gpp.org/ngppapp/CreateTdoc.aspx?mode=view&amp;contributionId=1171723" TargetMode="External" Id="R8168b3f5e73a40a8" /><Relationship Type="http://schemas.openxmlformats.org/officeDocument/2006/relationships/hyperlink" Target="http://portal.3gpp.org/desktopmodules/Release/ReleaseDetails.aspx?releaseId=191" TargetMode="External" Id="R07af0d1d1a6a47d4" /><Relationship Type="http://schemas.openxmlformats.org/officeDocument/2006/relationships/hyperlink" Target="http://portal.3gpp.org/desktopmodules/Specifications/SpecificationDetails.aspx?specificationId=3204" TargetMode="External" Id="Raa432d06a74644b0" /><Relationship Type="http://schemas.openxmlformats.org/officeDocument/2006/relationships/hyperlink" Target="http://portal.3gpp.org/desktopmodules/WorkItem/WorkItemDetails.aspx?workitemId=820168" TargetMode="External" Id="R6be1757fe439413c" /><Relationship Type="http://schemas.openxmlformats.org/officeDocument/2006/relationships/hyperlink" Target="https://www.3gpp.org/ftp/TSG_RAN/WG4_Radio/TSGR4_97_e/Docs/R4-2014936.zip" TargetMode="External" Id="R5dceea9775504e47" /><Relationship Type="http://schemas.openxmlformats.org/officeDocument/2006/relationships/hyperlink" Target="http://webapp.etsi.org/teldir/ListPersDetails.asp?PersId=85281" TargetMode="External" Id="Rab4bfb4ba0884392" /><Relationship Type="http://schemas.openxmlformats.org/officeDocument/2006/relationships/hyperlink" Target="https://portal.3gpp.org/ngppapp/CreateTdoc.aspx?mode=view&amp;contributionId=1171728" TargetMode="External" Id="Re191054847064015" /><Relationship Type="http://schemas.openxmlformats.org/officeDocument/2006/relationships/hyperlink" Target="http://portal.3gpp.org/desktopmodules/Release/ReleaseDetails.aspx?releaseId=191" TargetMode="External" Id="R813a969eb4204fa6" /><Relationship Type="http://schemas.openxmlformats.org/officeDocument/2006/relationships/hyperlink" Target="http://portal.3gpp.org/desktopmodules/Specifications/SpecificationDetails.aspx?specificationId=3204" TargetMode="External" Id="Ra8b223520c7d4bdf" /><Relationship Type="http://schemas.openxmlformats.org/officeDocument/2006/relationships/hyperlink" Target="http://portal.3gpp.org/desktopmodules/WorkItem/WorkItemDetails.aspx?workitemId=820268" TargetMode="External" Id="R64f8faf507e448d9" /><Relationship Type="http://schemas.openxmlformats.org/officeDocument/2006/relationships/hyperlink" Target="https://www.3gpp.org/ftp/TSG_RAN/WG4_Radio/TSGR4_97_e/Docs/R4-2014937.zip" TargetMode="External" Id="R89e5b753e4694571" /><Relationship Type="http://schemas.openxmlformats.org/officeDocument/2006/relationships/hyperlink" Target="http://webapp.etsi.org/teldir/ListPersDetails.asp?PersId=85281" TargetMode="External" Id="R8eb328fd98d3494c" /><Relationship Type="http://schemas.openxmlformats.org/officeDocument/2006/relationships/hyperlink" Target="http://portal.3gpp.org/desktopmodules/Release/ReleaseDetails.aspx?releaseId=191" TargetMode="External" Id="R6ec4ca108fbe4a4f" /><Relationship Type="http://schemas.openxmlformats.org/officeDocument/2006/relationships/hyperlink" Target="http://portal.3gpp.org/desktopmodules/WorkItem/WorkItemDetails.aspx?workitemId=820268" TargetMode="External" Id="R254b8abd481e404f" /><Relationship Type="http://schemas.openxmlformats.org/officeDocument/2006/relationships/hyperlink" Target="https://www.3gpp.org/ftp/TSG_RAN/WG4_Radio/TSGR4_97_e/Docs/R4-2014938.zip" TargetMode="External" Id="R759bc3aa5aba4e1e" /><Relationship Type="http://schemas.openxmlformats.org/officeDocument/2006/relationships/hyperlink" Target="http://webapp.etsi.org/teldir/ListPersDetails.asp?PersId=85281" TargetMode="External" Id="R17e230f2eaa84a2c" /><Relationship Type="http://schemas.openxmlformats.org/officeDocument/2006/relationships/hyperlink" Target="http://portal.3gpp.org/desktopmodules/Release/ReleaseDetails.aspx?releaseId=191" TargetMode="External" Id="R1e961bd565eb4399" /><Relationship Type="http://schemas.openxmlformats.org/officeDocument/2006/relationships/hyperlink" Target="http://portal.3gpp.org/desktopmodules/WorkItem/WorkItemDetails.aspx?workitemId=820268" TargetMode="External" Id="R1bac647258294dab" /><Relationship Type="http://schemas.openxmlformats.org/officeDocument/2006/relationships/hyperlink" Target="https://www.3gpp.org/ftp/TSG_RAN/WG4_Radio/TSGR4_97_e/Docs/R4-2014939.zip" TargetMode="External" Id="R91e419bcc4914569" /><Relationship Type="http://schemas.openxmlformats.org/officeDocument/2006/relationships/hyperlink" Target="http://webapp.etsi.org/teldir/ListPersDetails.asp?PersId=85281" TargetMode="External" Id="Rfc2a7e5855ac474a" /><Relationship Type="http://schemas.openxmlformats.org/officeDocument/2006/relationships/hyperlink" Target="https://portal.3gpp.org/ngppapp/CreateTdoc.aspx?mode=view&amp;contributionId=1171735" TargetMode="External" Id="Rd0babab5c9594899" /><Relationship Type="http://schemas.openxmlformats.org/officeDocument/2006/relationships/hyperlink" Target="http://portal.3gpp.org/desktopmodules/Release/ReleaseDetails.aspx?releaseId=191" TargetMode="External" Id="R2fefc66af3954fe4" /><Relationship Type="http://schemas.openxmlformats.org/officeDocument/2006/relationships/hyperlink" Target="http://portal.3gpp.org/desktopmodules/Specifications/SpecificationDetails.aspx?specificationId=3367" TargetMode="External" Id="R9e0c03b201e44568" /><Relationship Type="http://schemas.openxmlformats.org/officeDocument/2006/relationships/hyperlink" Target="http://portal.3gpp.org/desktopmodules/WorkItem/WorkItemDetails.aspx?workitemId=820268" TargetMode="External" Id="Rb1ea99e89d664cef" /><Relationship Type="http://schemas.openxmlformats.org/officeDocument/2006/relationships/hyperlink" Target="https://www.3gpp.org/ftp/TSG_RAN/WG4_Radio/TSGR4_97_e/Docs/R4-2014940.zip" TargetMode="External" Id="Rdd449570ac6343f2" /><Relationship Type="http://schemas.openxmlformats.org/officeDocument/2006/relationships/hyperlink" Target="http://webapp.etsi.org/teldir/ListPersDetails.asp?PersId=85281" TargetMode="External" Id="Rda88fba5c8274e1d" /><Relationship Type="http://schemas.openxmlformats.org/officeDocument/2006/relationships/hyperlink" Target="http://portal.3gpp.org/desktopmodules/Release/ReleaseDetails.aspx?releaseId=191" TargetMode="External" Id="R966d084557384466" /><Relationship Type="http://schemas.openxmlformats.org/officeDocument/2006/relationships/hyperlink" Target="http://portal.3gpp.org/desktopmodules/WorkItem/WorkItemDetails.aspx?workitemId=820267" TargetMode="External" Id="R6b81381145e64eb5" /><Relationship Type="http://schemas.openxmlformats.org/officeDocument/2006/relationships/hyperlink" Target="https://www.3gpp.org/ftp/TSG_RAN/WG4_Radio/TSGR4_97_e/Docs/R4-2014941.zip" TargetMode="External" Id="R1b681a3a9cb448ad" /><Relationship Type="http://schemas.openxmlformats.org/officeDocument/2006/relationships/hyperlink" Target="http://webapp.etsi.org/teldir/ListPersDetails.asp?PersId=85281" TargetMode="External" Id="R133fe6ff9fa74f2d" /><Relationship Type="http://schemas.openxmlformats.org/officeDocument/2006/relationships/hyperlink" Target="http://portal.3gpp.org/desktopmodules/Release/ReleaseDetails.aspx?releaseId=191" TargetMode="External" Id="Re20e2add524e42ad" /><Relationship Type="http://schemas.openxmlformats.org/officeDocument/2006/relationships/hyperlink" Target="http://portal.3gpp.org/desktopmodules/WorkItem/WorkItemDetails.aspx?workitemId=820267" TargetMode="External" Id="R30e918a12cbf48c2" /><Relationship Type="http://schemas.openxmlformats.org/officeDocument/2006/relationships/hyperlink" Target="https://www.3gpp.org/ftp/TSG_RAN/WG4_Radio/TSGR4_97_e/Docs/R4-2014942.zip" TargetMode="External" Id="R578c2fea4ab54066" /><Relationship Type="http://schemas.openxmlformats.org/officeDocument/2006/relationships/hyperlink" Target="http://webapp.etsi.org/teldir/ListPersDetails.asp?PersId=85281" TargetMode="External" Id="Rfbeaa519a075496a" /><Relationship Type="http://schemas.openxmlformats.org/officeDocument/2006/relationships/hyperlink" Target="http://portal.3gpp.org/desktopmodules/Release/ReleaseDetails.aspx?releaseId=191" TargetMode="External" Id="R4df1d24cba5d4065" /><Relationship Type="http://schemas.openxmlformats.org/officeDocument/2006/relationships/hyperlink" Target="http://portal.3gpp.org/desktopmodules/WorkItem/WorkItemDetails.aspx?workitemId=820267" TargetMode="External" Id="R0eb6c87f2a8b404f" /><Relationship Type="http://schemas.openxmlformats.org/officeDocument/2006/relationships/hyperlink" Target="https://www.3gpp.org/ftp/TSG_RAN/WG4_Radio/TSGR4_97_e/Docs/R4-2014943.zip" TargetMode="External" Id="Rdc954c6d1e8c4d9f" /><Relationship Type="http://schemas.openxmlformats.org/officeDocument/2006/relationships/hyperlink" Target="http://webapp.etsi.org/teldir/ListPersDetails.asp?PersId=85281" TargetMode="External" Id="R0d420062729e42fc" /><Relationship Type="http://schemas.openxmlformats.org/officeDocument/2006/relationships/hyperlink" Target="http://portal.3gpp.org/desktopmodules/Release/ReleaseDetails.aspx?releaseId=191" TargetMode="External" Id="R314875257ab14634" /><Relationship Type="http://schemas.openxmlformats.org/officeDocument/2006/relationships/hyperlink" Target="http://portal.3gpp.org/desktopmodules/WorkItem/WorkItemDetails.aspx?workitemId=820267" TargetMode="External" Id="R8dcbee18f3344f01" /><Relationship Type="http://schemas.openxmlformats.org/officeDocument/2006/relationships/hyperlink" Target="https://www.3gpp.org/ftp/TSG_RAN/WG4_Radio/TSGR4_97_e/Docs/R4-2014944.zip" TargetMode="External" Id="R5f018b707bf64921" /><Relationship Type="http://schemas.openxmlformats.org/officeDocument/2006/relationships/hyperlink" Target="http://webapp.etsi.org/teldir/ListPersDetails.asp?PersId=85281" TargetMode="External" Id="Rfaa5c82378424c58" /><Relationship Type="http://schemas.openxmlformats.org/officeDocument/2006/relationships/hyperlink" Target="http://portal.3gpp.org/desktopmodules/Release/ReleaseDetails.aspx?releaseId=189" TargetMode="External" Id="Rf456cfa3bb46460f" /><Relationship Type="http://schemas.openxmlformats.org/officeDocument/2006/relationships/hyperlink" Target="http://portal.3gpp.org/desktopmodules/Specifications/SpecificationDetails.aspx?specificationId=2421" TargetMode="External" Id="R8faaa031e9c7404e" /><Relationship Type="http://schemas.openxmlformats.org/officeDocument/2006/relationships/hyperlink" Target="http://portal.3gpp.org/desktopmodules/WorkItem/WorkItemDetails.aspx?workitemId=700260" TargetMode="External" Id="Rdc7cbb6975b04e38" /><Relationship Type="http://schemas.openxmlformats.org/officeDocument/2006/relationships/hyperlink" Target="https://www.3gpp.org/ftp/TSG_RAN/WG4_Radio/TSGR4_97_e/Docs/R4-2014945.zip" TargetMode="External" Id="Rd44175e3019246af" /><Relationship Type="http://schemas.openxmlformats.org/officeDocument/2006/relationships/hyperlink" Target="http://webapp.etsi.org/teldir/ListPersDetails.asp?PersId=85281" TargetMode="External" Id="Rd199d35113f94ea7" /><Relationship Type="http://schemas.openxmlformats.org/officeDocument/2006/relationships/hyperlink" Target="http://portal.3gpp.org/desktopmodules/Release/ReleaseDetails.aspx?releaseId=190" TargetMode="External" Id="R57c647e81e98447b" /><Relationship Type="http://schemas.openxmlformats.org/officeDocument/2006/relationships/hyperlink" Target="http://portal.3gpp.org/desktopmodules/Specifications/SpecificationDetails.aspx?specificationId=2421" TargetMode="External" Id="Rd231406a50b84870" /><Relationship Type="http://schemas.openxmlformats.org/officeDocument/2006/relationships/hyperlink" Target="http://portal.3gpp.org/desktopmodules/WorkItem/WorkItemDetails.aspx?workitemId=700260" TargetMode="External" Id="Rf32d8844281c4106" /><Relationship Type="http://schemas.openxmlformats.org/officeDocument/2006/relationships/hyperlink" Target="https://www.3gpp.org/ftp/TSG_RAN/WG4_Radio/TSGR4_97_e/Docs/R4-2014946.zip" TargetMode="External" Id="R061f18771e23425c" /><Relationship Type="http://schemas.openxmlformats.org/officeDocument/2006/relationships/hyperlink" Target="http://webapp.etsi.org/teldir/ListPersDetails.asp?PersId=85281" TargetMode="External" Id="R438ef5ce04754191" /><Relationship Type="http://schemas.openxmlformats.org/officeDocument/2006/relationships/hyperlink" Target="http://portal.3gpp.org/desktopmodules/Release/ReleaseDetails.aspx?releaseId=191" TargetMode="External" Id="Rb0cd78e1cc1a4db7" /><Relationship Type="http://schemas.openxmlformats.org/officeDocument/2006/relationships/hyperlink" Target="http://portal.3gpp.org/desktopmodules/Specifications/SpecificationDetails.aspx?specificationId=2421" TargetMode="External" Id="R9795b338932e4a05" /><Relationship Type="http://schemas.openxmlformats.org/officeDocument/2006/relationships/hyperlink" Target="http://portal.3gpp.org/desktopmodules/WorkItem/WorkItemDetails.aspx?workitemId=700260" TargetMode="External" Id="Rb8a7bbe45eb547ac" /><Relationship Type="http://schemas.openxmlformats.org/officeDocument/2006/relationships/hyperlink" Target="https://www.3gpp.org/ftp/TSG_RAN/WG4_Radio/TSGR4_97_e/Docs/R4-2014947.zip" TargetMode="External" Id="R76331310ce324648" /><Relationship Type="http://schemas.openxmlformats.org/officeDocument/2006/relationships/hyperlink" Target="http://webapp.etsi.org/teldir/ListPersDetails.asp?PersId=85281" TargetMode="External" Id="Ree7264b93a784982" /><Relationship Type="http://schemas.openxmlformats.org/officeDocument/2006/relationships/hyperlink" Target="http://portal.3gpp.org/desktopmodules/Release/ReleaseDetails.aspx?releaseId=190" TargetMode="External" Id="R0804928bcfae4d62" /><Relationship Type="http://schemas.openxmlformats.org/officeDocument/2006/relationships/hyperlink" Target="http://portal.3gpp.org/desktopmodules/Specifications/SpecificationDetails.aspx?specificationId=3204" TargetMode="External" Id="R4e1243be3a484d6f" /><Relationship Type="http://schemas.openxmlformats.org/officeDocument/2006/relationships/hyperlink" Target="http://portal.3gpp.org/desktopmodules/WorkItem/WorkItemDetails.aspx?workitemId=750267" TargetMode="External" Id="R8514244672604437" /><Relationship Type="http://schemas.openxmlformats.org/officeDocument/2006/relationships/hyperlink" Target="https://www.3gpp.org/ftp/TSG_RAN/WG4_Radio/TSGR4_97_e/Docs/R4-2014948.zip" TargetMode="External" Id="Rc5eecda227524468" /><Relationship Type="http://schemas.openxmlformats.org/officeDocument/2006/relationships/hyperlink" Target="http://webapp.etsi.org/teldir/ListPersDetails.asp?PersId=85281" TargetMode="External" Id="Rf9fdb505cf22440a" /><Relationship Type="http://schemas.openxmlformats.org/officeDocument/2006/relationships/hyperlink" Target="http://portal.3gpp.org/desktopmodules/Release/ReleaseDetails.aspx?releaseId=191" TargetMode="External" Id="Rce1cd0030e434182" /><Relationship Type="http://schemas.openxmlformats.org/officeDocument/2006/relationships/hyperlink" Target="http://portal.3gpp.org/desktopmodules/Specifications/SpecificationDetails.aspx?specificationId=3204" TargetMode="External" Id="R52146ca26df0404b" /><Relationship Type="http://schemas.openxmlformats.org/officeDocument/2006/relationships/hyperlink" Target="http://portal.3gpp.org/desktopmodules/WorkItem/WorkItemDetails.aspx?workitemId=750267" TargetMode="External" Id="Re13ca87efa2d4aec" /><Relationship Type="http://schemas.openxmlformats.org/officeDocument/2006/relationships/hyperlink" Target="https://www.3gpp.org/ftp/TSG_RAN/WG4_Radio/TSGR4_97_e/Docs/R4-2014949.zip" TargetMode="External" Id="R63a640da4f5e4810" /><Relationship Type="http://schemas.openxmlformats.org/officeDocument/2006/relationships/hyperlink" Target="http://webapp.etsi.org/teldir/ListPersDetails.asp?PersId=85281" TargetMode="External" Id="R2f06647b9fee453d" /><Relationship Type="http://schemas.openxmlformats.org/officeDocument/2006/relationships/hyperlink" Target="http://portal.3gpp.org/desktopmodules/Release/ReleaseDetails.aspx?releaseId=191" TargetMode="External" Id="R801b203b005943bd" /><Relationship Type="http://schemas.openxmlformats.org/officeDocument/2006/relationships/hyperlink" Target="http://portal.3gpp.org/desktopmodules/WorkItem/WorkItemDetails.aspx?workitemId=800285" TargetMode="External" Id="R22fc80d921994089" /><Relationship Type="http://schemas.openxmlformats.org/officeDocument/2006/relationships/hyperlink" Target="https://www.3gpp.org/ftp/TSG_RAN/WG4_Radio/TSGR4_97_e/Docs/R4-2014950.zip" TargetMode="External" Id="R59a3b8b2d83246bc" /><Relationship Type="http://schemas.openxmlformats.org/officeDocument/2006/relationships/hyperlink" Target="http://webapp.etsi.org/teldir/ListPersDetails.asp?PersId=86934" TargetMode="External" Id="R4fdb0ef502d844fa" /><Relationship Type="http://schemas.openxmlformats.org/officeDocument/2006/relationships/hyperlink" Target="http://portal.3gpp.org/desktopmodules/Release/ReleaseDetails.aspx?releaseId=192" TargetMode="External" Id="R1734d49adea048ab" /><Relationship Type="http://schemas.openxmlformats.org/officeDocument/2006/relationships/hyperlink" Target="http://portal.3gpp.org/desktopmodules/Specifications/SpecificationDetails.aspx?specificationId=3788" TargetMode="External" Id="R560f4d5bea274c09" /><Relationship Type="http://schemas.openxmlformats.org/officeDocument/2006/relationships/hyperlink" Target="http://portal.3gpp.org/desktopmodules/WorkItem/WorkItemDetails.aspx?workitemId=881102" TargetMode="External" Id="R8ef53008d42b403a" /><Relationship Type="http://schemas.openxmlformats.org/officeDocument/2006/relationships/hyperlink" Target="https://www.3gpp.org/ftp/TSG_RAN/WG4_Radio/TSGR4_97_e/Docs/R4-2014951.zip" TargetMode="External" Id="Rd9fd0d17ca6c4ec4" /><Relationship Type="http://schemas.openxmlformats.org/officeDocument/2006/relationships/hyperlink" Target="http://webapp.etsi.org/teldir/ListPersDetails.asp?PersId=86934" TargetMode="External" Id="Rbdc2770684b14d08" /><Relationship Type="http://schemas.openxmlformats.org/officeDocument/2006/relationships/hyperlink" Target="http://portal.3gpp.org/desktopmodules/Release/ReleaseDetails.aspx?releaseId=192" TargetMode="External" Id="R2e050891f1644fe4" /><Relationship Type="http://schemas.openxmlformats.org/officeDocument/2006/relationships/hyperlink" Target="http://portal.3gpp.org/desktopmodules/Specifications/SpecificationDetails.aspx?specificationId=3788" TargetMode="External" Id="Raa9e9f7b0fba4685" /><Relationship Type="http://schemas.openxmlformats.org/officeDocument/2006/relationships/hyperlink" Target="http://portal.3gpp.org/desktopmodules/WorkItem/WorkItemDetails.aspx?workitemId=881102" TargetMode="External" Id="Rc88cb2f1a7e84cbd" /><Relationship Type="http://schemas.openxmlformats.org/officeDocument/2006/relationships/hyperlink" Target="https://www.3gpp.org/ftp/TSG_RAN/WG4_Radio/TSGR4_97_e/Docs/R4-2014952.zip" TargetMode="External" Id="Rc7975df36ede4e27" /><Relationship Type="http://schemas.openxmlformats.org/officeDocument/2006/relationships/hyperlink" Target="http://webapp.etsi.org/teldir/ListPersDetails.asp?PersId=86934" TargetMode="External" Id="R1288f8e62cd14b98" /><Relationship Type="http://schemas.openxmlformats.org/officeDocument/2006/relationships/hyperlink" Target="https://portal.3gpp.org/ngppapp/CreateTdoc.aspx?mode=view&amp;contributionId=1171825" TargetMode="External" Id="R82e535c8abb24ebe" /><Relationship Type="http://schemas.openxmlformats.org/officeDocument/2006/relationships/hyperlink" Target="http://portal.3gpp.org/desktopmodules/Release/ReleaseDetails.aspx?releaseId=192" TargetMode="External" Id="Rc775304a0cf546aa" /><Relationship Type="http://schemas.openxmlformats.org/officeDocument/2006/relationships/hyperlink" Target="http://portal.3gpp.org/desktopmodules/Specifications/SpecificationDetails.aspx?specificationId=3785" TargetMode="External" Id="Rf0343ab4c6064cb8" /><Relationship Type="http://schemas.openxmlformats.org/officeDocument/2006/relationships/hyperlink" Target="http://portal.3gpp.org/desktopmodules/WorkItem/WorkItemDetails.aspx?workitemId=880199" TargetMode="External" Id="R1e2be06d75a44bdf" /><Relationship Type="http://schemas.openxmlformats.org/officeDocument/2006/relationships/hyperlink" Target="https://www.3gpp.org/ftp/TSG_RAN/WG4_Radio/TSGR4_97_e/Docs/R4-2014953.zip" TargetMode="External" Id="Re23a277810634223" /><Relationship Type="http://schemas.openxmlformats.org/officeDocument/2006/relationships/hyperlink" Target="http://webapp.etsi.org/teldir/ListPersDetails.asp?PersId=86934" TargetMode="External" Id="Rd5b8c7f674e9401b" /><Relationship Type="http://schemas.openxmlformats.org/officeDocument/2006/relationships/hyperlink" Target="https://portal.3gpp.org/ngppapp/CreateTdoc.aspx?mode=view&amp;contributionId=1171826" TargetMode="External" Id="R481a7e061fa34f3a" /><Relationship Type="http://schemas.openxmlformats.org/officeDocument/2006/relationships/hyperlink" Target="http://portal.3gpp.org/desktopmodules/Release/ReleaseDetails.aspx?releaseId=192" TargetMode="External" Id="R6f512e2bac6c4bfc" /><Relationship Type="http://schemas.openxmlformats.org/officeDocument/2006/relationships/hyperlink" Target="http://portal.3gpp.org/desktopmodules/Specifications/SpecificationDetails.aspx?specificationId=3785" TargetMode="External" Id="R9a5e2c7e806c45b7" /><Relationship Type="http://schemas.openxmlformats.org/officeDocument/2006/relationships/hyperlink" Target="http://portal.3gpp.org/desktopmodules/WorkItem/WorkItemDetails.aspx?workitemId=880199" TargetMode="External" Id="R654e3e766bce4a2a" /><Relationship Type="http://schemas.openxmlformats.org/officeDocument/2006/relationships/hyperlink" Target="https://www.3gpp.org/ftp/TSG_RAN/WG4_Radio/TSGR4_97_e/Docs/R4-2014954.zip" TargetMode="External" Id="R8d2ec21b494f45bf" /><Relationship Type="http://schemas.openxmlformats.org/officeDocument/2006/relationships/hyperlink" Target="http://webapp.etsi.org/teldir/ListPersDetails.asp?PersId=61569" TargetMode="External" Id="R42247bff225542d8" /><Relationship Type="http://schemas.openxmlformats.org/officeDocument/2006/relationships/hyperlink" Target="http://portal.3gpp.org/desktopmodules/WorkItem/WorkItemDetails.aspx?workitemId=820167" TargetMode="External" Id="R23ac88d4f6574665" /><Relationship Type="http://schemas.openxmlformats.org/officeDocument/2006/relationships/hyperlink" Target="https://www.3gpp.org/ftp/TSG_RAN/WG4_Radio/TSGR4_97_e/Docs/R4-2014955.zip" TargetMode="External" Id="R359fc8df1bd04eb7" /><Relationship Type="http://schemas.openxmlformats.org/officeDocument/2006/relationships/hyperlink" Target="http://webapp.etsi.org/teldir/ListPersDetails.asp?PersId=61569" TargetMode="External" Id="R5c1e9beeae3f48a8" /><Relationship Type="http://schemas.openxmlformats.org/officeDocument/2006/relationships/hyperlink" Target="https://portal.3gpp.org/ngppapp/CreateTdoc.aspx?mode=view&amp;contributionId=1171173" TargetMode="External" Id="R198a12a02f244047" /><Relationship Type="http://schemas.openxmlformats.org/officeDocument/2006/relationships/hyperlink" Target="http://portal.3gpp.org/desktopmodules/Release/ReleaseDetails.aspx?releaseId=191" TargetMode="External" Id="R53b9b79e856442dc" /><Relationship Type="http://schemas.openxmlformats.org/officeDocument/2006/relationships/hyperlink" Target="http://portal.3gpp.org/desktopmodules/Specifications/SpecificationDetails.aspx?specificationId=3283" TargetMode="External" Id="R872d7b4da22244af" /><Relationship Type="http://schemas.openxmlformats.org/officeDocument/2006/relationships/hyperlink" Target="http://portal.3gpp.org/desktopmodules/WorkItem/WorkItemDetails.aspx?workitemId=820167" TargetMode="External" Id="Re17314e4df024d1f" /><Relationship Type="http://schemas.openxmlformats.org/officeDocument/2006/relationships/hyperlink" Target="https://www.3gpp.org/ftp/TSG_RAN/WG4_Radio/TSGR4_97_e/Docs/R4-2014956.zip" TargetMode="External" Id="R88222f9cba3b4dd1" /><Relationship Type="http://schemas.openxmlformats.org/officeDocument/2006/relationships/hyperlink" Target="http://webapp.etsi.org/teldir/ListPersDetails.asp?PersId=61569" TargetMode="External" Id="Raee7bbc412a04a36" /><Relationship Type="http://schemas.openxmlformats.org/officeDocument/2006/relationships/hyperlink" Target="http://portal.3gpp.org/desktopmodules/Release/ReleaseDetails.aspx?releaseId=191" TargetMode="External" Id="Rb4b0ea7ea1d340aa" /><Relationship Type="http://schemas.openxmlformats.org/officeDocument/2006/relationships/hyperlink" Target="http://portal.3gpp.org/desktopmodules/Specifications/SpecificationDetails.aspx?specificationId=3283" TargetMode="External" Id="Rba5b73ffda4f4d39" /><Relationship Type="http://schemas.openxmlformats.org/officeDocument/2006/relationships/hyperlink" Target="http://portal.3gpp.org/desktopmodules/WorkItem/WorkItemDetails.aspx?workitemId=830187" TargetMode="External" Id="R9359d517fd3d4deb" /><Relationship Type="http://schemas.openxmlformats.org/officeDocument/2006/relationships/hyperlink" Target="https://www.3gpp.org/ftp/TSG_RAN/WG4_Radio/TSGR4_97_e/Docs/R4-2014957.zip" TargetMode="External" Id="Rc17a0535af7d4001" /><Relationship Type="http://schemas.openxmlformats.org/officeDocument/2006/relationships/hyperlink" Target="http://webapp.etsi.org/teldir/ListPersDetails.asp?PersId=61569" TargetMode="External" Id="R4ef1393f846f4b6d" /><Relationship Type="http://schemas.openxmlformats.org/officeDocument/2006/relationships/hyperlink" Target="https://portal.3gpp.org/ngppapp/CreateTdoc.aspx?mode=view&amp;contributionId=1171762" TargetMode="External" Id="R50435c1fc0484b42" /><Relationship Type="http://schemas.openxmlformats.org/officeDocument/2006/relationships/hyperlink" Target="http://portal.3gpp.org/desktopmodules/Release/ReleaseDetails.aspx?releaseId=191" TargetMode="External" Id="Ree128939f3574ad1" /><Relationship Type="http://schemas.openxmlformats.org/officeDocument/2006/relationships/hyperlink" Target="http://portal.3gpp.org/desktopmodules/Specifications/SpecificationDetails.aspx?specificationId=3284" TargetMode="External" Id="R1e918b7c33d24d87" /><Relationship Type="http://schemas.openxmlformats.org/officeDocument/2006/relationships/hyperlink" Target="http://portal.3gpp.org/desktopmodules/WorkItem/WorkItemDetails.aspx?workitemId=770050" TargetMode="External" Id="R853889679c4144b4" /><Relationship Type="http://schemas.openxmlformats.org/officeDocument/2006/relationships/hyperlink" Target="https://www.3gpp.org/ftp/TSG_RAN/WG4_Radio/TSGR4_97_e/Docs/R4-2014958.zip" TargetMode="External" Id="Rafa584cceb644df4" /><Relationship Type="http://schemas.openxmlformats.org/officeDocument/2006/relationships/hyperlink" Target="http://webapp.etsi.org/teldir/ListPersDetails.asp?PersId=61569" TargetMode="External" Id="R00dc1a41b8344cd0" /><Relationship Type="http://schemas.openxmlformats.org/officeDocument/2006/relationships/hyperlink" Target="http://portal.3gpp.org/desktopmodules/Release/ReleaseDetails.aspx?releaseId=191" TargetMode="External" Id="Re2102dec6788458b" /><Relationship Type="http://schemas.openxmlformats.org/officeDocument/2006/relationships/hyperlink" Target="http://portal.3gpp.org/desktopmodules/Specifications/SpecificationDetails.aspx?specificationId=3285" TargetMode="External" Id="Red818905c62f48f8" /><Relationship Type="http://schemas.openxmlformats.org/officeDocument/2006/relationships/hyperlink" Target="http://portal.3gpp.org/desktopmodules/WorkItem/WorkItemDetails.aspx?workitemId=800188" TargetMode="External" Id="Rcc9bab13bd394ae4" /><Relationship Type="http://schemas.openxmlformats.org/officeDocument/2006/relationships/hyperlink" Target="https://www.3gpp.org/ftp/TSG_RAN/WG4_Radio/TSGR4_97_e/Docs/R4-2014959.zip" TargetMode="External" Id="Rcbf893881339496b" /><Relationship Type="http://schemas.openxmlformats.org/officeDocument/2006/relationships/hyperlink" Target="http://webapp.etsi.org/teldir/ListPersDetails.asp?PersId=61569" TargetMode="External" Id="R5deb521523844f99" /><Relationship Type="http://schemas.openxmlformats.org/officeDocument/2006/relationships/hyperlink" Target="https://www.3gpp.org/ftp/TSG_RAN/WG4_Radio/TSGR4_97_e/Docs/R4-2014960.zip" TargetMode="External" Id="R6694786153d145ed" /><Relationship Type="http://schemas.openxmlformats.org/officeDocument/2006/relationships/hyperlink" Target="http://webapp.etsi.org/teldir/ListPersDetails.asp?PersId=61569" TargetMode="External" Id="Rc20526efbc4c4c34" /><Relationship Type="http://schemas.openxmlformats.org/officeDocument/2006/relationships/hyperlink" Target="https://portal.3gpp.org/ngppapp/CreateTdoc.aspx?mode=view&amp;contributionId=1172147" TargetMode="External" Id="Rc466683988a5409d" /><Relationship Type="http://schemas.openxmlformats.org/officeDocument/2006/relationships/hyperlink" Target="http://portal.3gpp.org/desktopmodules/Release/ReleaseDetails.aspx?releaseId=191" TargetMode="External" Id="R88f24f5ddfb94e5a" /><Relationship Type="http://schemas.openxmlformats.org/officeDocument/2006/relationships/hyperlink" Target="http://portal.3gpp.org/desktopmodules/Specifications/SpecificationDetails.aspx?specificationId=3283" TargetMode="External" Id="R400aa3195b0a463a" /><Relationship Type="http://schemas.openxmlformats.org/officeDocument/2006/relationships/hyperlink" Target="http://portal.3gpp.org/desktopmodules/WorkItem/WorkItemDetails.aspx?workitemId=770050" TargetMode="External" Id="Ra2a297c1dcab4dbf" /><Relationship Type="http://schemas.openxmlformats.org/officeDocument/2006/relationships/hyperlink" Target="https://www.3gpp.org/ftp/TSG_RAN/WG4_Radio/TSGR4_97_e/Docs/R4-2014961.zip" TargetMode="External" Id="R48a2ae2502814e9b" /><Relationship Type="http://schemas.openxmlformats.org/officeDocument/2006/relationships/hyperlink" Target="http://webapp.etsi.org/teldir/ListPersDetails.asp?PersId=61569" TargetMode="External" Id="R4745f0840b6b47b1" /><Relationship Type="http://schemas.openxmlformats.org/officeDocument/2006/relationships/hyperlink" Target="https://portal.3gpp.org/ngppapp/CreateTdoc.aspx?mode=view&amp;contributionId=1172148" TargetMode="External" Id="R8171c3ee9c084629" /><Relationship Type="http://schemas.openxmlformats.org/officeDocument/2006/relationships/hyperlink" Target="http://portal.3gpp.org/desktopmodules/Release/ReleaseDetails.aspx?releaseId=191" TargetMode="External" Id="R6ccfc5bca08d4e80" /><Relationship Type="http://schemas.openxmlformats.org/officeDocument/2006/relationships/hyperlink" Target="http://portal.3gpp.org/desktopmodules/Specifications/SpecificationDetails.aspx?specificationId=3284" TargetMode="External" Id="Rd6f7dec473b848ad" /><Relationship Type="http://schemas.openxmlformats.org/officeDocument/2006/relationships/hyperlink" Target="http://portal.3gpp.org/desktopmodules/WorkItem/WorkItemDetails.aspx?workitemId=770050" TargetMode="External" Id="R937cc0a2814d492f" /><Relationship Type="http://schemas.openxmlformats.org/officeDocument/2006/relationships/hyperlink" Target="https://www.3gpp.org/ftp/TSG_RAN/WG4_Radio/TSGR4_97_e/Docs/R4-2014962.zip" TargetMode="External" Id="R16c84134b7d44a00" /><Relationship Type="http://schemas.openxmlformats.org/officeDocument/2006/relationships/hyperlink" Target="http://webapp.etsi.org/teldir/ListPersDetails.asp?PersId=61569" TargetMode="External" Id="Rf0bc58fb87fa47dd" /><Relationship Type="http://schemas.openxmlformats.org/officeDocument/2006/relationships/hyperlink" Target="https://portal.3gpp.org/ngppapp/CreateTdoc.aspx?mode=view&amp;contributionId=1172149" TargetMode="External" Id="R7af59234af8b4f13" /><Relationship Type="http://schemas.openxmlformats.org/officeDocument/2006/relationships/hyperlink" Target="http://portal.3gpp.org/desktopmodules/Release/ReleaseDetails.aspx?releaseId=191" TargetMode="External" Id="Rba6464ff30444932" /><Relationship Type="http://schemas.openxmlformats.org/officeDocument/2006/relationships/hyperlink" Target="http://portal.3gpp.org/desktopmodules/Specifications/SpecificationDetails.aspx?specificationId=3285" TargetMode="External" Id="R773fe68b33c74c1c" /><Relationship Type="http://schemas.openxmlformats.org/officeDocument/2006/relationships/hyperlink" Target="http://portal.3gpp.org/desktopmodules/WorkItem/WorkItemDetails.aspx?workitemId=770050" TargetMode="External" Id="Ra4f4301ebbf34b87" /><Relationship Type="http://schemas.openxmlformats.org/officeDocument/2006/relationships/hyperlink" Target="https://www.3gpp.org/ftp/TSG_RAN/WG4_Radio/TSGR4_97_e/Docs/R4-2014963.zip" TargetMode="External" Id="R7f9c464de1994cff" /><Relationship Type="http://schemas.openxmlformats.org/officeDocument/2006/relationships/hyperlink" Target="http://webapp.etsi.org/teldir/ListPersDetails.asp?PersId=86225" TargetMode="External" Id="R5bd205ac3fc34b56" /><Relationship Type="http://schemas.openxmlformats.org/officeDocument/2006/relationships/hyperlink" Target="http://portal.3gpp.org/desktopmodules/WorkItem/WorkItemDetails.aspx?workitemId=890159" TargetMode="External" Id="Re448823803a141b3" /><Relationship Type="http://schemas.openxmlformats.org/officeDocument/2006/relationships/hyperlink" Target="https://www.3gpp.org/ftp/TSG_RAN/WG4_Radio/TSGR4_97_e/Docs/R4-2014964.zip" TargetMode="External" Id="Ra55e0dd9839d48e1" /><Relationship Type="http://schemas.openxmlformats.org/officeDocument/2006/relationships/hyperlink" Target="http://webapp.etsi.org/teldir/ListPersDetails.asp?PersId=86225" TargetMode="External" Id="R3ff7e598621043d7" /><Relationship Type="http://schemas.openxmlformats.org/officeDocument/2006/relationships/hyperlink" Target="https://portal.3gpp.org/ngppapp/CreateTdoc.aspx?mode=view&amp;contributionId=1171652" TargetMode="External" Id="R635ff1b87da04500" /><Relationship Type="http://schemas.openxmlformats.org/officeDocument/2006/relationships/hyperlink" Target="http://portal.3gpp.org/desktopmodules/Release/ReleaseDetails.aspx?releaseId=191" TargetMode="External" Id="Rd7a050987b0f4704" /><Relationship Type="http://schemas.openxmlformats.org/officeDocument/2006/relationships/hyperlink" Target="http://portal.3gpp.org/desktopmodules/Specifications/SpecificationDetails.aspx?specificationId=3204" TargetMode="External" Id="Rbd0495851482485e" /><Relationship Type="http://schemas.openxmlformats.org/officeDocument/2006/relationships/hyperlink" Target="http://portal.3gpp.org/desktopmodules/WorkItem/WorkItemDetails.aspx?workitemId=840192" TargetMode="External" Id="Re2aafb8f0cb34850" /><Relationship Type="http://schemas.openxmlformats.org/officeDocument/2006/relationships/hyperlink" Target="http://webapp.etsi.org/teldir/ListPersDetails.asp?PersId=86225" TargetMode="External" Id="Re19db4f24c944380" /><Relationship Type="http://schemas.openxmlformats.org/officeDocument/2006/relationships/hyperlink" Target="http://portal.3gpp.org/desktopmodules/Release/ReleaseDetails.aspx?releaseId=191" TargetMode="External" Id="R7a119f3512124515" /><Relationship Type="http://schemas.openxmlformats.org/officeDocument/2006/relationships/hyperlink" Target="http://portal.3gpp.org/desktopmodules/Specifications/SpecificationDetails.aspx?specificationId=3204" TargetMode="External" Id="R28f7578262724e7d" /><Relationship Type="http://schemas.openxmlformats.org/officeDocument/2006/relationships/hyperlink" Target="http://portal.3gpp.org/desktopmodules/WorkItem/WorkItemDetails.aspx?workitemId=840192" TargetMode="External" Id="R8442b031a2ae4e19" /><Relationship Type="http://schemas.openxmlformats.org/officeDocument/2006/relationships/hyperlink" Target="https://www.3gpp.org/ftp/TSG_RAN/WG4_Radio/TSGR4_97_e/Docs/R4-2014966.zip" TargetMode="External" Id="Rc95f61ad823c4513" /><Relationship Type="http://schemas.openxmlformats.org/officeDocument/2006/relationships/hyperlink" Target="http://webapp.etsi.org/teldir/ListPersDetails.asp?PersId=74145" TargetMode="External" Id="R6da07bd5d97c435c" /><Relationship Type="http://schemas.openxmlformats.org/officeDocument/2006/relationships/hyperlink" Target="http://portal.3gpp.org/desktopmodules/Release/ReleaseDetails.aspx?releaseId=192" TargetMode="External" Id="R6515aeed6a4a4ebc" /><Relationship Type="http://schemas.openxmlformats.org/officeDocument/2006/relationships/hyperlink" Target="https://www.3gpp.org/ftp/TSG_RAN/WG4_Radio/TSGR4_97_e/Docs/R4-2014967.zip" TargetMode="External" Id="R666a8c7cc7814b94" /><Relationship Type="http://schemas.openxmlformats.org/officeDocument/2006/relationships/hyperlink" Target="http://webapp.etsi.org/teldir/ListPersDetails.asp?PersId=56724" TargetMode="External" Id="Rf31f6d77392f4c39" /><Relationship Type="http://schemas.openxmlformats.org/officeDocument/2006/relationships/hyperlink" Target="http://portal.3gpp.org/desktopmodules/Release/ReleaseDetails.aspx?releaseId=192" TargetMode="External" Id="R8a4717a3d97a42a3" /><Relationship Type="http://schemas.openxmlformats.org/officeDocument/2006/relationships/hyperlink" Target="http://portal.3gpp.org/desktopmodules/Specifications/SpecificationDetails.aspx?specificationId=3833" TargetMode="External" Id="Rb6a2f11bafce4ae6" /><Relationship Type="http://schemas.openxmlformats.org/officeDocument/2006/relationships/hyperlink" Target="http://portal.3gpp.org/desktopmodules/WorkItem/WorkItemDetails.aspx?workitemId=890152" TargetMode="External" Id="Rb1bf10fe53e94f7b" /><Relationship Type="http://schemas.openxmlformats.org/officeDocument/2006/relationships/hyperlink" Target="https://www.3gpp.org/ftp/TSG_RAN/WG4_Radio/TSGR4_97_e/Docs/R4-2014968.zip" TargetMode="External" Id="R6c5073c65c764723" /><Relationship Type="http://schemas.openxmlformats.org/officeDocument/2006/relationships/hyperlink" Target="http://webapp.etsi.org/teldir/ListPersDetails.asp?PersId=56724" TargetMode="External" Id="R4afe9a0828204d99" /><Relationship Type="http://schemas.openxmlformats.org/officeDocument/2006/relationships/hyperlink" Target="http://portal.3gpp.org/desktopmodules/Release/ReleaseDetails.aspx?releaseId=192" TargetMode="External" Id="Rb8317f12a5244986" /><Relationship Type="http://schemas.openxmlformats.org/officeDocument/2006/relationships/hyperlink" Target="http://portal.3gpp.org/desktopmodules/Specifications/SpecificationDetails.aspx?specificationId=3833" TargetMode="External" Id="R4ab9975e04424cda" /><Relationship Type="http://schemas.openxmlformats.org/officeDocument/2006/relationships/hyperlink" Target="http://portal.3gpp.org/desktopmodules/WorkItem/WorkItemDetails.aspx?workitemId=890152" TargetMode="External" Id="R6bbd2ab102ce497a" /><Relationship Type="http://schemas.openxmlformats.org/officeDocument/2006/relationships/hyperlink" Target="https://www.3gpp.org/ftp/TSG_RAN/WG4_Radio/TSGR4_97_e/Docs/R4-2014969.zip" TargetMode="External" Id="Rf57eecd14e0f44b5" /><Relationship Type="http://schemas.openxmlformats.org/officeDocument/2006/relationships/hyperlink" Target="http://webapp.etsi.org/teldir/ListPersDetails.asp?PersId=56724" TargetMode="External" Id="R4d5bcfb676c04efd" /><Relationship Type="http://schemas.openxmlformats.org/officeDocument/2006/relationships/hyperlink" Target="http://portal.3gpp.org/desktopmodules/Release/ReleaseDetails.aspx?releaseId=192" TargetMode="External" Id="Ra9e9bf83f25543c9" /><Relationship Type="http://schemas.openxmlformats.org/officeDocument/2006/relationships/hyperlink" Target="http://portal.3gpp.org/desktopmodules/Specifications/SpecificationDetails.aspx?specificationId=3834" TargetMode="External" Id="Rea56f2a8e45d4747" /><Relationship Type="http://schemas.openxmlformats.org/officeDocument/2006/relationships/hyperlink" Target="http://portal.3gpp.org/desktopmodules/WorkItem/WorkItemDetails.aspx?workitemId=890153" TargetMode="External" Id="Rb06d5ff371434c1e" /><Relationship Type="http://schemas.openxmlformats.org/officeDocument/2006/relationships/hyperlink" Target="https://www.3gpp.org/ftp/TSG_RAN/WG4_Radio/TSGR4_97_e/Docs/R4-2014970.zip" TargetMode="External" Id="R4db591ab7d9b4884" /><Relationship Type="http://schemas.openxmlformats.org/officeDocument/2006/relationships/hyperlink" Target="http://webapp.etsi.org/teldir/ListPersDetails.asp?PersId=56724" TargetMode="External" Id="R986d76e19601437c" /><Relationship Type="http://schemas.openxmlformats.org/officeDocument/2006/relationships/hyperlink" Target="http://portal.3gpp.org/desktopmodules/Release/ReleaseDetails.aspx?releaseId=192" TargetMode="External" Id="Re92980a235954908" /><Relationship Type="http://schemas.openxmlformats.org/officeDocument/2006/relationships/hyperlink" Target="http://portal.3gpp.org/desktopmodules/Specifications/SpecificationDetails.aspx?specificationId=3834" TargetMode="External" Id="R957538c1f7ee4a4d" /><Relationship Type="http://schemas.openxmlformats.org/officeDocument/2006/relationships/hyperlink" Target="http://portal.3gpp.org/desktopmodules/WorkItem/WorkItemDetails.aspx?workitemId=890153" TargetMode="External" Id="R489c136481c14ffe" /><Relationship Type="http://schemas.openxmlformats.org/officeDocument/2006/relationships/hyperlink" Target="https://www.3gpp.org/ftp/TSG_RAN/WG4_Radio/TSGR4_97_e/Docs/R4-2014971.zip" TargetMode="External" Id="Rbcca2a0e2d8442c4" /><Relationship Type="http://schemas.openxmlformats.org/officeDocument/2006/relationships/hyperlink" Target="http://webapp.etsi.org/teldir/ListPersDetails.asp?PersId=78989" TargetMode="External" Id="R4679b535a8f94b8a" /><Relationship Type="http://schemas.openxmlformats.org/officeDocument/2006/relationships/hyperlink" Target="http://portal.3gpp.org/desktopmodules/WorkItem/WorkItemDetails.aspx?workitemId=830178" TargetMode="External" Id="R12fdfb8dada04d1b" /><Relationship Type="http://schemas.openxmlformats.org/officeDocument/2006/relationships/hyperlink" Target="https://www.3gpp.org/ftp/TSG_RAN/WG4_Radio/TSGR4_97_e/Docs/R4-2014972.zip" TargetMode="External" Id="Rd51ad671a3c44d42" /><Relationship Type="http://schemas.openxmlformats.org/officeDocument/2006/relationships/hyperlink" Target="http://webapp.etsi.org/teldir/ListPersDetails.asp?PersId=78989" TargetMode="External" Id="R5c34d9fcacc34457" /><Relationship Type="http://schemas.openxmlformats.org/officeDocument/2006/relationships/hyperlink" Target="http://portal.3gpp.org/desktopmodules/Release/ReleaseDetails.aspx?releaseId=191" TargetMode="External" Id="Rfb1f13c4d5834f50" /><Relationship Type="http://schemas.openxmlformats.org/officeDocument/2006/relationships/hyperlink" Target="http://portal.3gpp.org/desktopmodules/Specifications/SpecificationDetails.aspx?specificationId=3283" TargetMode="External" Id="R70099d4eabbf46ae" /><Relationship Type="http://schemas.openxmlformats.org/officeDocument/2006/relationships/hyperlink" Target="http://portal.3gpp.org/desktopmodules/WorkItem/WorkItemDetails.aspx?workitemId=830078" TargetMode="External" Id="R6efcad676d7a4b5c" /><Relationship Type="http://schemas.openxmlformats.org/officeDocument/2006/relationships/hyperlink" Target="https://www.3gpp.org/ftp/TSG_RAN/WG4_Radio/TSGR4_97_e/Docs/R4-2014973.zip" TargetMode="External" Id="R89d80691b5954443" /><Relationship Type="http://schemas.openxmlformats.org/officeDocument/2006/relationships/hyperlink" Target="http://webapp.etsi.org/teldir/ListPersDetails.asp?PersId=78989" TargetMode="External" Id="R5c4585b3274a4417" /><Relationship Type="http://schemas.openxmlformats.org/officeDocument/2006/relationships/hyperlink" Target="http://portal.3gpp.org/desktopmodules/Release/ReleaseDetails.aspx?releaseId=192" TargetMode="External" Id="Rcfcf264f7e224372" /><Relationship Type="http://schemas.openxmlformats.org/officeDocument/2006/relationships/hyperlink" Target="http://portal.3gpp.org/desktopmodules/WorkItem/WorkItemDetails.aspx?workitemId=860042" TargetMode="External" Id="Rb988b57f01b94fed" /><Relationship Type="http://schemas.openxmlformats.org/officeDocument/2006/relationships/hyperlink" Target="https://www.3gpp.org/ftp/TSG_RAN/WG4_Radio/TSGR4_97_e/Docs/R4-2014974.zip" TargetMode="External" Id="R9971ed399d7140fb" /><Relationship Type="http://schemas.openxmlformats.org/officeDocument/2006/relationships/hyperlink" Target="http://webapp.etsi.org/teldir/ListPersDetails.asp?PersId=78989" TargetMode="External" Id="R11be98b9ee25436d" /><Relationship Type="http://schemas.openxmlformats.org/officeDocument/2006/relationships/hyperlink" Target="http://portal.3gpp.org/desktopmodules/WorkItem/WorkItemDetails.aspx?workitemId=860037" TargetMode="External" Id="Rb91f91d2a7374600" /><Relationship Type="http://schemas.openxmlformats.org/officeDocument/2006/relationships/hyperlink" Target="https://www.3gpp.org/ftp/TSG_RAN/WG4_Radio/TSGR4_97_e/Docs/R4-2014975.zip" TargetMode="External" Id="Rb7d4eaeac85943f4" /><Relationship Type="http://schemas.openxmlformats.org/officeDocument/2006/relationships/hyperlink" Target="http://webapp.etsi.org/teldir/ListPersDetails.asp?PersId=78989" TargetMode="External" Id="R46fffb357fb8432a" /><Relationship Type="http://schemas.openxmlformats.org/officeDocument/2006/relationships/hyperlink" Target="http://portal.3gpp.org/desktopmodules/WorkItem/WorkItemDetails.aspx?workitemId=860037" TargetMode="External" Id="R8651780bdc7c4a27" /><Relationship Type="http://schemas.openxmlformats.org/officeDocument/2006/relationships/hyperlink" Target="https://www.3gpp.org/ftp/TSG_RAN/WG4_Radio/TSGR4_97_e/Docs/R4-2014976.zip" TargetMode="External" Id="R45a21603b86845d0" /><Relationship Type="http://schemas.openxmlformats.org/officeDocument/2006/relationships/hyperlink" Target="http://webapp.etsi.org/teldir/ListPersDetails.asp?PersId=44796" TargetMode="External" Id="Rca30b5c3d86942bf" /><Relationship Type="http://schemas.openxmlformats.org/officeDocument/2006/relationships/hyperlink" Target="http://portal.3gpp.org/desktopmodules/Release/ReleaseDetails.aspx?releaseId=192" TargetMode="External" Id="R27e91a9fe4fc4a04" /><Relationship Type="http://schemas.openxmlformats.org/officeDocument/2006/relationships/hyperlink" Target="http://portal.3gpp.org/desktopmodules/Specifications/SpecificationDetails.aspx?specificationId=3735" TargetMode="External" Id="R3d23cabc5be9441a" /><Relationship Type="http://schemas.openxmlformats.org/officeDocument/2006/relationships/hyperlink" Target="http://portal.3gpp.org/desktopmodules/WorkItem/WorkItemDetails.aspx?workitemId=860037" TargetMode="External" Id="Rb1f06d9cbed54666" /><Relationship Type="http://schemas.openxmlformats.org/officeDocument/2006/relationships/hyperlink" Target="https://www.3gpp.org/ftp/TSG_RAN/WG4_Radio/TSGR4_97_e/Docs/R4-2014977.zip" TargetMode="External" Id="Rc39643b048c5423d" /><Relationship Type="http://schemas.openxmlformats.org/officeDocument/2006/relationships/hyperlink" Target="http://webapp.etsi.org/teldir/ListPersDetails.asp?PersId=44796" TargetMode="External" Id="Rdfa54a59420749c3" /><Relationship Type="http://schemas.openxmlformats.org/officeDocument/2006/relationships/hyperlink" Target="http://portal.3gpp.org/desktopmodules/Release/ReleaseDetails.aspx?releaseId=192" TargetMode="External" Id="Rf18d1120b07e41e0" /><Relationship Type="http://schemas.openxmlformats.org/officeDocument/2006/relationships/hyperlink" Target="http://portal.3gpp.org/desktopmodules/Specifications/SpecificationDetails.aspx?specificationId=3735" TargetMode="External" Id="R71fbadb702544e7c" /><Relationship Type="http://schemas.openxmlformats.org/officeDocument/2006/relationships/hyperlink" Target="http://portal.3gpp.org/desktopmodules/WorkItem/WorkItemDetails.aspx?workitemId=860037" TargetMode="External" Id="Ra40854680bb24547" /><Relationship Type="http://schemas.openxmlformats.org/officeDocument/2006/relationships/hyperlink" Target="https://www.3gpp.org/ftp/TSG_RAN/WG4_Radio/TSGR4_97_e/Docs/R4-2014978.zip" TargetMode="External" Id="R2b3375588493409d" /><Relationship Type="http://schemas.openxmlformats.org/officeDocument/2006/relationships/hyperlink" Target="http://webapp.etsi.org/teldir/ListPersDetails.asp?PersId=44796" TargetMode="External" Id="R42ace946eb904c2f" /><Relationship Type="http://schemas.openxmlformats.org/officeDocument/2006/relationships/hyperlink" Target="http://portal.3gpp.org/desktopmodules/Release/ReleaseDetails.aspx?releaseId=192" TargetMode="External" Id="R9ef7b846d05b497e" /><Relationship Type="http://schemas.openxmlformats.org/officeDocument/2006/relationships/hyperlink" Target="https://www.3gpp.org/ftp/TSG_RAN/WG4_Radio/TSGR4_97_e/Docs/R4-2014979.zip" TargetMode="External" Id="R38ba85c6cb28420f" /><Relationship Type="http://schemas.openxmlformats.org/officeDocument/2006/relationships/hyperlink" Target="http://webapp.etsi.org/teldir/ListPersDetails.asp?PersId=44796" TargetMode="External" Id="R9db3930cd0c24628" /><Relationship Type="http://schemas.openxmlformats.org/officeDocument/2006/relationships/hyperlink" Target="https://portal.3gpp.org/ngppapp/CreateTdoc.aspx?mode=view&amp;contributionId=1172018" TargetMode="External" Id="R4dba2f41a6dc4b23" /><Relationship Type="http://schemas.openxmlformats.org/officeDocument/2006/relationships/hyperlink" Target="http://portal.3gpp.org/desktopmodules/Release/ReleaseDetails.aspx?releaseId=192" TargetMode="External" Id="R78309bb86edb4556" /><Relationship Type="http://schemas.openxmlformats.org/officeDocument/2006/relationships/hyperlink" Target="http://portal.3gpp.org/desktopmodules/Specifications/SpecificationDetails.aspx?specificationId=3778" TargetMode="External" Id="Rf40770d097bf470b" /><Relationship Type="http://schemas.openxmlformats.org/officeDocument/2006/relationships/hyperlink" Target="http://portal.3gpp.org/desktopmodules/WorkItem/WorkItemDetails.aspx?workitemId=870060" TargetMode="External" Id="R7c83b480844b4664" /><Relationship Type="http://schemas.openxmlformats.org/officeDocument/2006/relationships/hyperlink" Target="https://www.3gpp.org/ftp/TSG_RAN/WG4_Radio/TSGR4_97_e/Docs/R4-2014980.zip" TargetMode="External" Id="Ra1f34e9be56b4ce3" /><Relationship Type="http://schemas.openxmlformats.org/officeDocument/2006/relationships/hyperlink" Target="http://webapp.etsi.org/teldir/ListPersDetails.asp?PersId=44796" TargetMode="External" Id="Rf41a496e269c4efd" /><Relationship Type="http://schemas.openxmlformats.org/officeDocument/2006/relationships/hyperlink" Target="http://portal.3gpp.org/desktopmodules/Release/ReleaseDetails.aspx?releaseId=192" TargetMode="External" Id="R1775d50e5a574d59" /><Relationship Type="http://schemas.openxmlformats.org/officeDocument/2006/relationships/hyperlink" Target="http://portal.3gpp.org/desktopmodules/Specifications/SpecificationDetails.aspx?specificationId=3735" TargetMode="External" Id="R8681ab89607f4bba" /><Relationship Type="http://schemas.openxmlformats.org/officeDocument/2006/relationships/hyperlink" Target="http://portal.3gpp.org/desktopmodules/WorkItem/WorkItemDetails.aspx?workitemId=860037" TargetMode="External" Id="R07338caae3434641" /><Relationship Type="http://schemas.openxmlformats.org/officeDocument/2006/relationships/hyperlink" Target="https://www.3gpp.org/ftp/TSG_RAN/WG4_Radio/TSGR4_97_e/Docs/R4-2014981.zip" TargetMode="External" Id="R9bfb6aac5011468e" /><Relationship Type="http://schemas.openxmlformats.org/officeDocument/2006/relationships/hyperlink" Target="http://webapp.etsi.org/teldir/ListPersDetails.asp?PersId=86225" TargetMode="External" Id="R0d670857498a4589" /><Relationship Type="http://schemas.openxmlformats.org/officeDocument/2006/relationships/hyperlink" Target="https://portal.3gpp.org/ngppapp/CreateTdoc.aspx?mode=view&amp;contributionId=1171653" TargetMode="External" Id="Rbe0949d6314e4463" /><Relationship Type="http://schemas.openxmlformats.org/officeDocument/2006/relationships/hyperlink" Target="http://portal.3gpp.org/desktopmodules/Release/ReleaseDetails.aspx?releaseId=191" TargetMode="External" Id="R7b1b1533cd1c4b1b" /><Relationship Type="http://schemas.openxmlformats.org/officeDocument/2006/relationships/hyperlink" Target="http://portal.3gpp.org/desktopmodules/Specifications/SpecificationDetails.aspx?specificationId=2420" TargetMode="External" Id="R1205851914b14ed0" /><Relationship Type="http://schemas.openxmlformats.org/officeDocument/2006/relationships/hyperlink" Target="http://portal.3gpp.org/desktopmodules/WorkItem/WorkItemDetails.aspx?workitemId=840192" TargetMode="External" Id="Ra7cef1e8cb084b86" /><Relationship Type="http://schemas.openxmlformats.org/officeDocument/2006/relationships/hyperlink" Target="https://www.3gpp.org/ftp/TSG_RAN/WG4_Radio/TSGR4_97_e/Docs/R4-2014982.zip" TargetMode="External" Id="R0aabf2e5f0cd4d26" /><Relationship Type="http://schemas.openxmlformats.org/officeDocument/2006/relationships/hyperlink" Target="http://webapp.etsi.org/teldir/ListPersDetails.asp?PersId=88621" TargetMode="External" Id="Rb92f4c6d96b34f89" /><Relationship Type="http://schemas.openxmlformats.org/officeDocument/2006/relationships/hyperlink" Target="http://portal.3gpp.org/desktopmodules/Release/ReleaseDetails.aspx?releaseId=192" TargetMode="External" Id="R837ac0e61e87402e" /><Relationship Type="http://schemas.openxmlformats.org/officeDocument/2006/relationships/hyperlink" Target="http://portal.3gpp.org/desktopmodules/Specifications/SpecificationDetails.aspx?specificationId=3785" TargetMode="External" Id="R7f1e3f7569084937" /><Relationship Type="http://schemas.openxmlformats.org/officeDocument/2006/relationships/hyperlink" Target="http://portal.3gpp.org/desktopmodules/WorkItem/WorkItemDetails.aspx?workitemId=880199" TargetMode="External" Id="R1bcb9ab747f4420d" /><Relationship Type="http://schemas.openxmlformats.org/officeDocument/2006/relationships/hyperlink" Target="https://www.3gpp.org/ftp/TSG_RAN/WG4_Radio/TSGR4_97_e/Docs/R4-2014983.zip" TargetMode="External" Id="R2a9545f942144713" /><Relationship Type="http://schemas.openxmlformats.org/officeDocument/2006/relationships/hyperlink" Target="http://webapp.etsi.org/teldir/ListPersDetails.asp?PersId=88621" TargetMode="External" Id="Rb2bba00e722b4ce8" /><Relationship Type="http://schemas.openxmlformats.org/officeDocument/2006/relationships/hyperlink" Target="http://portal.3gpp.org/desktopmodules/Release/ReleaseDetails.aspx?releaseId=192" TargetMode="External" Id="R9787275725014b0d" /><Relationship Type="http://schemas.openxmlformats.org/officeDocument/2006/relationships/hyperlink" Target="http://portal.3gpp.org/desktopmodules/Specifications/SpecificationDetails.aspx?specificationId=3788" TargetMode="External" Id="R55d2705c2af24ed3" /><Relationship Type="http://schemas.openxmlformats.org/officeDocument/2006/relationships/hyperlink" Target="http://portal.3gpp.org/desktopmodules/WorkItem/WorkItemDetails.aspx?workitemId=881102" TargetMode="External" Id="R7c4a74db7f4b4b2b" /><Relationship Type="http://schemas.openxmlformats.org/officeDocument/2006/relationships/hyperlink" Target="https://www.3gpp.org/ftp/TSG_RAN/WG4_Radio/TSGR4_97_e/Docs/R4-2014984.zip" TargetMode="External" Id="Raf5030bd400c4205" /><Relationship Type="http://schemas.openxmlformats.org/officeDocument/2006/relationships/hyperlink" Target="http://webapp.etsi.org/teldir/ListPersDetails.asp?PersId=88621" TargetMode="External" Id="R74e256c6cb764cd2" /><Relationship Type="http://schemas.openxmlformats.org/officeDocument/2006/relationships/hyperlink" Target="http://portal.3gpp.org/desktopmodules/Release/ReleaseDetails.aspx?releaseId=192" TargetMode="External" Id="R055f13273c2b4449" /><Relationship Type="http://schemas.openxmlformats.org/officeDocument/2006/relationships/hyperlink" Target="http://portal.3gpp.org/desktopmodules/Specifications/SpecificationDetails.aspx?specificationId=3788" TargetMode="External" Id="Rb6013d5ef097478c" /><Relationship Type="http://schemas.openxmlformats.org/officeDocument/2006/relationships/hyperlink" Target="http://portal.3gpp.org/desktopmodules/WorkItem/WorkItemDetails.aspx?workitemId=881102" TargetMode="External" Id="R47dc0d0b323e4b78" /><Relationship Type="http://schemas.openxmlformats.org/officeDocument/2006/relationships/hyperlink" Target="https://www.3gpp.org/ftp/TSG_RAN/WG4_Radio/TSGR4_97_e/Docs/R4-2014985.zip" TargetMode="External" Id="R46795da2e3274966" /><Relationship Type="http://schemas.openxmlformats.org/officeDocument/2006/relationships/hyperlink" Target="http://webapp.etsi.org/teldir/ListPersDetails.asp?PersId=88621" TargetMode="External" Id="Rc9c657519fd24a8f" /><Relationship Type="http://schemas.openxmlformats.org/officeDocument/2006/relationships/hyperlink" Target="http://portal.3gpp.org/desktopmodules/Release/ReleaseDetails.aspx?releaseId=192" TargetMode="External" Id="Rf1b0a5da20284735" /><Relationship Type="http://schemas.openxmlformats.org/officeDocument/2006/relationships/hyperlink" Target="http://portal.3gpp.org/desktopmodules/Specifications/SpecificationDetails.aspx?specificationId=3788" TargetMode="External" Id="Rcc7c6e4f11824aa5" /><Relationship Type="http://schemas.openxmlformats.org/officeDocument/2006/relationships/hyperlink" Target="http://portal.3gpp.org/desktopmodules/WorkItem/WorkItemDetails.aspx?workitemId=881102" TargetMode="External" Id="R32c9ee57a8704a93" /><Relationship Type="http://schemas.openxmlformats.org/officeDocument/2006/relationships/hyperlink" Target="https://www.3gpp.org/ftp/TSG_RAN/WG4_Radio/TSGR4_97_e/Docs/R4-2014986.zip" TargetMode="External" Id="R083d42975dc34694" /><Relationship Type="http://schemas.openxmlformats.org/officeDocument/2006/relationships/hyperlink" Target="http://webapp.etsi.org/teldir/ListPersDetails.asp?PersId=88621" TargetMode="External" Id="R178ed27ccaa94f41" /><Relationship Type="http://schemas.openxmlformats.org/officeDocument/2006/relationships/hyperlink" Target="http://portal.3gpp.org/desktopmodules/Release/ReleaseDetails.aspx?releaseId=192" TargetMode="External" Id="R0e216c7095d24b95" /><Relationship Type="http://schemas.openxmlformats.org/officeDocument/2006/relationships/hyperlink" Target="http://portal.3gpp.org/desktopmodules/Specifications/SpecificationDetails.aspx?specificationId=3788" TargetMode="External" Id="Rc992cfc7b5d149f0" /><Relationship Type="http://schemas.openxmlformats.org/officeDocument/2006/relationships/hyperlink" Target="http://portal.3gpp.org/desktopmodules/WorkItem/WorkItemDetails.aspx?workitemId=881102" TargetMode="External" Id="R8d0a0bde3cb74814" /><Relationship Type="http://schemas.openxmlformats.org/officeDocument/2006/relationships/hyperlink" Target="https://www.3gpp.org/ftp/TSG_RAN/WG4_Radio/TSGR4_97_e/Docs/R4-2014987.zip" TargetMode="External" Id="Re906f20924694f42" /><Relationship Type="http://schemas.openxmlformats.org/officeDocument/2006/relationships/hyperlink" Target="http://webapp.etsi.org/teldir/ListPersDetails.asp?PersId=88621" TargetMode="External" Id="Ra5d57ddc5e7f40ee" /><Relationship Type="http://schemas.openxmlformats.org/officeDocument/2006/relationships/hyperlink" Target="http://portal.3gpp.org/desktopmodules/Release/ReleaseDetails.aspx?releaseId=192" TargetMode="External" Id="R6f16f9236d314ab4" /><Relationship Type="http://schemas.openxmlformats.org/officeDocument/2006/relationships/hyperlink" Target="http://portal.3gpp.org/desktopmodules/Specifications/SpecificationDetails.aspx?specificationId=3788" TargetMode="External" Id="R59706b9a9714409a" /><Relationship Type="http://schemas.openxmlformats.org/officeDocument/2006/relationships/hyperlink" Target="http://portal.3gpp.org/desktopmodules/WorkItem/WorkItemDetails.aspx?workitemId=881102" TargetMode="External" Id="R83fb5149ff964c27" /><Relationship Type="http://schemas.openxmlformats.org/officeDocument/2006/relationships/hyperlink" Target="https://www.3gpp.org/ftp/TSG_RAN/WG4_Radio/TSGR4_97_e/Docs/R4-2014988.zip" TargetMode="External" Id="Rc7943d1990ca4445" /><Relationship Type="http://schemas.openxmlformats.org/officeDocument/2006/relationships/hyperlink" Target="http://webapp.etsi.org/teldir/ListPersDetails.asp?PersId=88621" TargetMode="External" Id="R5e5513376f644228" /><Relationship Type="http://schemas.openxmlformats.org/officeDocument/2006/relationships/hyperlink" Target="http://portal.3gpp.org/desktopmodules/Release/ReleaseDetails.aspx?releaseId=192" TargetMode="External" Id="R04d0f8736964409e" /><Relationship Type="http://schemas.openxmlformats.org/officeDocument/2006/relationships/hyperlink" Target="http://portal.3gpp.org/desktopmodules/Specifications/SpecificationDetails.aspx?specificationId=3788" TargetMode="External" Id="R75b2e05e21084296" /><Relationship Type="http://schemas.openxmlformats.org/officeDocument/2006/relationships/hyperlink" Target="http://portal.3gpp.org/desktopmodules/WorkItem/WorkItemDetails.aspx?workitemId=881102" TargetMode="External" Id="R67bf09be344f45a5" /><Relationship Type="http://schemas.openxmlformats.org/officeDocument/2006/relationships/hyperlink" Target="https://www.3gpp.org/ftp/TSG_RAN/WG4_Radio/TSGR4_97_e/Docs/R4-2014989.zip" TargetMode="External" Id="Rb1ce712e9c5a4387" /><Relationship Type="http://schemas.openxmlformats.org/officeDocument/2006/relationships/hyperlink" Target="http://webapp.etsi.org/teldir/ListPersDetails.asp?PersId=88621" TargetMode="External" Id="Ra5218bcbe04441bb" /><Relationship Type="http://schemas.openxmlformats.org/officeDocument/2006/relationships/hyperlink" Target="http://portal.3gpp.org/desktopmodules/Release/ReleaseDetails.aspx?releaseId=192" TargetMode="External" Id="Rd6540b51ef61430f" /><Relationship Type="http://schemas.openxmlformats.org/officeDocument/2006/relationships/hyperlink" Target="http://portal.3gpp.org/desktopmodules/Specifications/SpecificationDetails.aspx?specificationId=3788" TargetMode="External" Id="R4592ca2b883c460d" /><Relationship Type="http://schemas.openxmlformats.org/officeDocument/2006/relationships/hyperlink" Target="http://portal.3gpp.org/desktopmodules/WorkItem/WorkItemDetails.aspx?workitemId=881102" TargetMode="External" Id="R052c602ad71c4f9c" /><Relationship Type="http://schemas.openxmlformats.org/officeDocument/2006/relationships/hyperlink" Target="https://www.3gpp.org/ftp/TSG_RAN/WG4_Radio/TSGR4_97_e/Docs/R4-2014990.zip" TargetMode="External" Id="R91c720c209b24032" /><Relationship Type="http://schemas.openxmlformats.org/officeDocument/2006/relationships/hyperlink" Target="http://webapp.etsi.org/teldir/ListPersDetails.asp?PersId=88621" TargetMode="External" Id="Rc6b57cf2a8ec4ce7" /><Relationship Type="http://schemas.openxmlformats.org/officeDocument/2006/relationships/hyperlink" Target="http://portal.3gpp.org/desktopmodules/Release/ReleaseDetails.aspx?releaseId=192" TargetMode="External" Id="R6936a97f0182403a" /><Relationship Type="http://schemas.openxmlformats.org/officeDocument/2006/relationships/hyperlink" Target="http://portal.3gpp.org/desktopmodules/Specifications/SpecificationDetails.aspx?specificationId=3788" TargetMode="External" Id="R8f41dfa5c0b143e4" /><Relationship Type="http://schemas.openxmlformats.org/officeDocument/2006/relationships/hyperlink" Target="http://portal.3gpp.org/desktopmodules/WorkItem/WorkItemDetails.aspx?workitemId=881102" TargetMode="External" Id="R69c91a8e61a84861" /><Relationship Type="http://schemas.openxmlformats.org/officeDocument/2006/relationships/hyperlink" Target="https://www.3gpp.org/ftp/TSG_RAN/WG4_Radio/TSGR4_97_e/Docs/R4-2014991.zip" TargetMode="External" Id="R94d210d598eb46e3" /><Relationship Type="http://schemas.openxmlformats.org/officeDocument/2006/relationships/hyperlink" Target="http://webapp.etsi.org/teldir/ListPersDetails.asp?PersId=88621" TargetMode="External" Id="R233ccf9eca224378" /><Relationship Type="http://schemas.openxmlformats.org/officeDocument/2006/relationships/hyperlink" Target="http://portal.3gpp.org/desktopmodules/Release/ReleaseDetails.aspx?releaseId=192" TargetMode="External" Id="R11e4c16e519546d7" /><Relationship Type="http://schemas.openxmlformats.org/officeDocument/2006/relationships/hyperlink" Target="http://portal.3gpp.org/desktopmodules/Specifications/SpecificationDetails.aspx?specificationId=3788" TargetMode="External" Id="R9d5d99e219714ad2" /><Relationship Type="http://schemas.openxmlformats.org/officeDocument/2006/relationships/hyperlink" Target="http://portal.3gpp.org/desktopmodules/WorkItem/WorkItemDetails.aspx?workitemId=881102" TargetMode="External" Id="R612ed5c276cf4b0c" /><Relationship Type="http://schemas.openxmlformats.org/officeDocument/2006/relationships/hyperlink" Target="https://www.3gpp.org/ftp/TSG_RAN/WG4_Radio/TSGR4_97_e/Docs/R4-2014992.zip" TargetMode="External" Id="R4a24d6de01234732" /><Relationship Type="http://schemas.openxmlformats.org/officeDocument/2006/relationships/hyperlink" Target="http://webapp.etsi.org/teldir/ListPersDetails.asp?PersId=88621" TargetMode="External" Id="R196412e8d22f4d61" /><Relationship Type="http://schemas.openxmlformats.org/officeDocument/2006/relationships/hyperlink" Target="http://portal.3gpp.org/desktopmodules/Release/ReleaseDetails.aspx?releaseId=192" TargetMode="External" Id="R510359f57198459c" /><Relationship Type="http://schemas.openxmlformats.org/officeDocument/2006/relationships/hyperlink" Target="http://portal.3gpp.org/desktopmodules/Specifications/SpecificationDetails.aspx?specificationId=3788" TargetMode="External" Id="R16e812ff5de442a8" /><Relationship Type="http://schemas.openxmlformats.org/officeDocument/2006/relationships/hyperlink" Target="http://portal.3gpp.org/desktopmodules/WorkItem/WorkItemDetails.aspx?workitemId=881102" TargetMode="External" Id="Rc7658928f0a64e2d" /><Relationship Type="http://schemas.openxmlformats.org/officeDocument/2006/relationships/hyperlink" Target="https://www.3gpp.org/ftp/TSG_RAN/WG4_Radio/TSGR4_97_e/Docs/R4-2014993.zip" TargetMode="External" Id="R8336d2130cf04324" /><Relationship Type="http://schemas.openxmlformats.org/officeDocument/2006/relationships/hyperlink" Target="http://webapp.etsi.org/teldir/ListPersDetails.asp?PersId=88621" TargetMode="External" Id="R807540b36f034eb9" /><Relationship Type="http://schemas.openxmlformats.org/officeDocument/2006/relationships/hyperlink" Target="http://portal.3gpp.org/desktopmodules/Release/ReleaseDetails.aspx?releaseId=192" TargetMode="External" Id="Rca7d63ff25214f17" /><Relationship Type="http://schemas.openxmlformats.org/officeDocument/2006/relationships/hyperlink" Target="http://portal.3gpp.org/desktopmodules/Specifications/SpecificationDetails.aspx?specificationId=3788" TargetMode="External" Id="R16734b044f9b4b45" /><Relationship Type="http://schemas.openxmlformats.org/officeDocument/2006/relationships/hyperlink" Target="http://portal.3gpp.org/desktopmodules/WorkItem/WorkItemDetails.aspx?workitemId=881102" TargetMode="External" Id="R343aa92fc1044671" /><Relationship Type="http://schemas.openxmlformats.org/officeDocument/2006/relationships/hyperlink" Target="https://www.3gpp.org/ftp/TSG_RAN/WG4_Radio/TSGR4_97_e/Docs/R4-2014994.zip" TargetMode="External" Id="Rdc139c1dd87747ad" /><Relationship Type="http://schemas.openxmlformats.org/officeDocument/2006/relationships/hyperlink" Target="http://webapp.etsi.org/teldir/ListPersDetails.asp?PersId=88621" TargetMode="External" Id="Reb40b6309f64461a" /><Relationship Type="http://schemas.openxmlformats.org/officeDocument/2006/relationships/hyperlink" Target="http://portal.3gpp.org/desktopmodules/Release/ReleaseDetails.aspx?releaseId=192" TargetMode="External" Id="R166d05d997494509" /><Relationship Type="http://schemas.openxmlformats.org/officeDocument/2006/relationships/hyperlink" Target="http://portal.3gpp.org/desktopmodules/Specifications/SpecificationDetails.aspx?specificationId=3788" TargetMode="External" Id="R9b78a3324c0f4910" /><Relationship Type="http://schemas.openxmlformats.org/officeDocument/2006/relationships/hyperlink" Target="http://portal.3gpp.org/desktopmodules/WorkItem/WorkItemDetails.aspx?workitemId=881102" TargetMode="External" Id="Re0bcf13074414454" /><Relationship Type="http://schemas.openxmlformats.org/officeDocument/2006/relationships/hyperlink" Target="https://www.3gpp.org/ftp/TSG_RAN/WG4_Radio/TSGR4_97_e/Docs/R4-2014995.zip" TargetMode="External" Id="Rf3cc9ab948e747bc" /><Relationship Type="http://schemas.openxmlformats.org/officeDocument/2006/relationships/hyperlink" Target="http://webapp.etsi.org/teldir/ListPersDetails.asp?PersId=88621" TargetMode="External" Id="Rf3caa7f035c84167" /><Relationship Type="http://schemas.openxmlformats.org/officeDocument/2006/relationships/hyperlink" Target="http://portal.3gpp.org/desktopmodules/Release/ReleaseDetails.aspx?releaseId=192" TargetMode="External" Id="Rd17f10f86b8f4ba2" /><Relationship Type="http://schemas.openxmlformats.org/officeDocument/2006/relationships/hyperlink" Target="http://portal.3gpp.org/desktopmodules/Specifications/SpecificationDetails.aspx?specificationId=3788" TargetMode="External" Id="R2330899b2ff34661" /><Relationship Type="http://schemas.openxmlformats.org/officeDocument/2006/relationships/hyperlink" Target="http://portal.3gpp.org/desktopmodules/WorkItem/WorkItemDetails.aspx?workitemId=881102" TargetMode="External" Id="Rcf0672d1a32f4520" /><Relationship Type="http://schemas.openxmlformats.org/officeDocument/2006/relationships/hyperlink" Target="https://www.3gpp.org/ftp/TSG_RAN/WG4_Radio/TSGR4_97_e/Docs/R4-2014996.zip" TargetMode="External" Id="Ra32ea9a0790644bb" /><Relationship Type="http://schemas.openxmlformats.org/officeDocument/2006/relationships/hyperlink" Target="http://webapp.etsi.org/teldir/ListPersDetails.asp?PersId=88621" TargetMode="External" Id="R3b9a294f4a3141bc" /><Relationship Type="http://schemas.openxmlformats.org/officeDocument/2006/relationships/hyperlink" Target="http://portal.3gpp.org/desktopmodules/Release/ReleaseDetails.aspx?releaseId=192" TargetMode="External" Id="Re639a90265244011" /><Relationship Type="http://schemas.openxmlformats.org/officeDocument/2006/relationships/hyperlink" Target="http://portal.3gpp.org/desktopmodules/Specifications/SpecificationDetails.aspx?specificationId=3788" TargetMode="External" Id="R93e6eee4ce534330" /><Relationship Type="http://schemas.openxmlformats.org/officeDocument/2006/relationships/hyperlink" Target="http://portal.3gpp.org/desktopmodules/WorkItem/WorkItemDetails.aspx?workitemId=881102" TargetMode="External" Id="Rb55bbe7c58d64170" /><Relationship Type="http://schemas.openxmlformats.org/officeDocument/2006/relationships/hyperlink" Target="https://www.3gpp.org/ftp/TSG_RAN/WG4_Radio/TSGR4_97_e/Docs/R4-2014997.zip" TargetMode="External" Id="Rdde52c69c2824c98" /><Relationship Type="http://schemas.openxmlformats.org/officeDocument/2006/relationships/hyperlink" Target="http://webapp.etsi.org/teldir/ListPersDetails.asp?PersId=88621" TargetMode="External" Id="R80ef8a1a06184621" /><Relationship Type="http://schemas.openxmlformats.org/officeDocument/2006/relationships/hyperlink" Target="http://portal.3gpp.org/desktopmodules/Release/ReleaseDetails.aspx?releaseId=192" TargetMode="External" Id="R2502e1c75da54c62" /><Relationship Type="http://schemas.openxmlformats.org/officeDocument/2006/relationships/hyperlink" Target="http://portal.3gpp.org/desktopmodules/Specifications/SpecificationDetails.aspx?specificationId=3788" TargetMode="External" Id="Re8e1cb7c817a4448" /><Relationship Type="http://schemas.openxmlformats.org/officeDocument/2006/relationships/hyperlink" Target="http://portal.3gpp.org/desktopmodules/WorkItem/WorkItemDetails.aspx?workitemId=881102" TargetMode="External" Id="Rb8f9edce45f84398" /><Relationship Type="http://schemas.openxmlformats.org/officeDocument/2006/relationships/hyperlink" Target="https://www.3gpp.org/ftp/TSG_RAN/WG4_Radio/TSGR4_97_e/Docs/R4-2014998.zip" TargetMode="External" Id="R0cf890d5a0bd4399" /><Relationship Type="http://schemas.openxmlformats.org/officeDocument/2006/relationships/hyperlink" Target="http://webapp.etsi.org/teldir/ListPersDetails.asp?PersId=88621" TargetMode="External" Id="R2238f6c22e05422b" /><Relationship Type="http://schemas.openxmlformats.org/officeDocument/2006/relationships/hyperlink" Target="http://portal.3gpp.org/desktopmodules/Release/ReleaseDetails.aspx?releaseId=192" TargetMode="External" Id="R234e0c06c29c4f64" /><Relationship Type="http://schemas.openxmlformats.org/officeDocument/2006/relationships/hyperlink" Target="http://portal.3gpp.org/desktopmodules/Specifications/SpecificationDetails.aspx?specificationId=3788" TargetMode="External" Id="Rc0fe360841a84632" /><Relationship Type="http://schemas.openxmlformats.org/officeDocument/2006/relationships/hyperlink" Target="http://portal.3gpp.org/desktopmodules/WorkItem/WorkItemDetails.aspx?workitemId=881102" TargetMode="External" Id="R3d686f0265f94523" /><Relationship Type="http://schemas.openxmlformats.org/officeDocument/2006/relationships/hyperlink" Target="https://www.3gpp.org/ftp/TSG_RAN/WG4_Radio/TSGR4_97_e/Docs/R4-2014999.zip" TargetMode="External" Id="R63d739b7e6504e2f" /><Relationship Type="http://schemas.openxmlformats.org/officeDocument/2006/relationships/hyperlink" Target="http://webapp.etsi.org/teldir/ListPersDetails.asp?PersId=88621" TargetMode="External" Id="R541a5de00bad463e" /><Relationship Type="http://schemas.openxmlformats.org/officeDocument/2006/relationships/hyperlink" Target="http://portal.3gpp.org/desktopmodules/Release/ReleaseDetails.aspx?releaseId=192" TargetMode="External" Id="R934efe7366e540f3" /><Relationship Type="http://schemas.openxmlformats.org/officeDocument/2006/relationships/hyperlink" Target="http://portal.3gpp.org/desktopmodules/Specifications/SpecificationDetails.aspx?specificationId=3788" TargetMode="External" Id="R3a0ac73bb61543a7" /><Relationship Type="http://schemas.openxmlformats.org/officeDocument/2006/relationships/hyperlink" Target="http://portal.3gpp.org/desktopmodules/WorkItem/WorkItemDetails.aspx?workitemId=881102" TargetMode="External" Id="Rf15fbfc34c384c94" /><Relationship Type="http://schemas.openxmlformats.org/officeDocument/2006/relationships/hyperlink" Target="https://www.3gpp.org/ftp/TSG_RAN/WG4_Radio/TSGR4_97_e/Docs/R4-2015000.zip" TargetMode="External" Id="R6d4f4fb4de5a4baa" /><Relationship Type="http://schemas.openxmlformats.org/officeDocument/2006/relationships/hyperlink" Target="http://webapp.etsi.org/teldir/ListPersDetails.asp?PersId=88621" TargetMode="External" Id="R4518c3ef6b6e4704" /><Relationship Type="http://schemas.openxmlformats.org/officeDocument/2006/relationships/hyperlink" Target="http://portal.3gpp.org/desktopmodules/Release/ReleaseDetails.aspx?releaseId=192" TargetMode="External" Id="Re9ed27604cb14ba1" /><Relationship Type="http://schemas.openxmlformats.org/officeDocument/2006/relationships/hyperlink" Target="http://portal.3gpp.org/desktopmodules/Specifications/SpecificationDetails.aspx?specificationId=3788" TargetMode="External" Id="Rbcc61ca3879e4bd8" /><Relationship Type="http://schemas.openxmlformats.org/officeDocument/2006/relationships/hyperlink" Target="http://portal.3gpp.org/desktopmodules/WorkItem/WorkItemDetails.aspx?workitemId=881102" TargetMode="External" Id="R6b7041b44d824c0b" /><Relationship Type="http://schemas.openxmlformats.org/officeDocument/2006/relationships/hyperlink" Target="https://www.3gpp.org/ftp/TSG_RAN/WG4_Radio/TSGR4_97_e/Docs/R4-2015001.zip" TargetMode="External" Id="R28ef119780844867" /><Relationship Type="http://schemas.openxmlformats.org/officeDocument/2006/relationships/hyperlink" Target="http://webapp.etsi.org/teldir/ListPersDetails.asp?PersId=88621" TargetMode="External" Id="R9020d8d90ecf409e" /><Relationship Type="http://schemas.openxmlformats.org/officeDocument/2006/relationships/hyperlink" Target="http://portal.3gpp.org/desktopmodules/Release/ReleaseDetails.aspx?releaseId=192" TargetMode="External" Id="R5b06a05ce5c4453f" /><Relationship Type="http://schemas.openxmlformats.org/officeDocument/2006/relationships/hyperlink" Target="http://portal.3gpp.org/desktopmodules/Specifications/SpecificationDetails.aspx?specificationId=3788" TargetMode="External" Id="R03ad57aa3f094429" /><Relationship Type="http://schemas.openxmlformats.org/officeDocument/2006/relationships/hyperlink" Target="http://portal.3gpp.org/desktopmodules/WorkItem/WorkItemDetails.aspx?workitemId=881102" TargetMode="External" Id="R0e4431c518154201" /><Relationship Type="http://schemas.openxmlformats.org/officeDocument/2006/relationships/hyperlink" Target="https://www.3gpp.org/ftp/TSG_RAN/WG4_Radio/TSGR4_97_e/Docs/R4-2015002.zip" TargetMode="External" Id="R419bec90a0ea4c62" /><Relationship Type="http://schemas.openxmlformats.org/officeDocument/2006/relationships/hyperlink" Target="http://webapp.etsi.org/teldir/ListPersDetails.asp?PersId=88621" TargetMode="External" Id="R8b033c9e60764bb9" /><Relationship Type="http://schemas.openxmlformats.org/officeDocument/2006/relationships/hyperlink" Target="http://portal.3gpp.org/desktopmodules/Release/ReleaseDetails.aspx?releaseId=192" TargetMode="External" Id="Re1778e43fa4e4710" /><Relationship Type="http://schemas.openxmlformats.org/officeDocument/2006/relationships/hyperlink" Target="http://portal.3gpp.org/desktopmodules/Specifications/SpecificationDetails.aspx?specificationId=3788" TargetMode="External" Id="R061d4c804bb44663" /><Relationship Type="http://schemas.openxmlformats.org/officeDocument/2006/relationships/hyperlink" Target="http://portal.3gpp.org/desktopmodules/WorkItem/WorkItemDetails.aspx?workitemId=881102" TargetMode="External" Id="Rce875fd37277464a" /><Relationship Type="http://schemas.openxmlformats.org/officeDocument/2006/relationships/hyperlink" Target="https://www.3gpp.org/ftp/TSG_RAN/WG4_Radio/TSGR4_97_e/Docs/R4-2015003.zip" TargetMode="External" Id="R54f9c49cd3184769" /><Relationship Type="http://schemas.openxmlformats.org/officeDocument/2006/relationships/hyperlink" Target="http://webapp.etsi.org/teldir/ListPersDetails.asp?PersId=88621" TargetMode="External" Id="R5fb16c4986784fe3" /><Relationship Type="http://schemas.openxmlformats.org/officeDocument/2006/relationships/hyperlink" Target="http://portal.3gpp.org/desktopmodules/Release/ReleaseDetails.aspx?releaseId=192" TargetMode="External" Id="Ra3218457a6fd415b" /><Relationship Type="http://schemas.openxmlformats.org/officeDocument/2006/relationships/hyperlink" Target="http://portal.3gpp.org/desktopmodules/Specifications/SpecificationDetails.aspx?specificationId=3788" TargetMode="External" Id="Rf7ff96f5ea954de8" /><Relationship Type="http://schemas.openxmlformats.org/officeDocument/2006/relationships/hyperlink" Target="http://portal.3gpp.org/desktopmodules/WorkItem/WorkItemDetails.aspx?workitemId=881102" TargetMode="External" Id="Rc0cee7d5b0d84385" /><Relationship Type="http://schemas.openxmlformats.org/officeDocument/2006/relationships/hyperlink" Target="https://www.3gpp.org/ftp/TSG_RAN/WG4_Radio/TSGR4_97_e/Docs/R4-2015004.zip" TargetMode="External" Id="Rd4df1ee7244a49fc" /><Relationship Type="http://schemas.openxmlformats.org/officeDocument/2006/relationships/hyperlink" Target="http://webapp.etsi.org/teldir/ListPersDetails.asp?PersId=88621" TargetMode="External" Id="Rc9e22dbe326e4582" /><Relationship Type="http://schemas.openxmlformats.org/officeDocument/2006/relationships/hyperlink" Target="http://portal.3gpp.org/desktopmodules/Release/ReleaseDetails.aspx?releaseId=192" TargetMode="External" Id="R0c7538d6373d4297" /><Relationship Type="http://schemas.openxmlformats.org/officeDocument/2006/relationships/hyperlink" Target="http://portal.3gpp.org/desktopmodules/Specifications/SpecificationDetails.aspx?specificationId=3788" TargetMode="External" Id="R4f8e0a314acd45cf" /><Relationship Type="http://schemas.openxmlformats.org/officeDocument/2006/relationships/hyperlink" Target="http://portal.3gpp.org/desktopmodules/WorkItem/WorkItemDetails.aspx?workitemId=881102" TargetMode="External" Id="R2f69db6e0a6c4706" /><Relationship Type="http://schemas.openxmlformats.org/officeDocument/2006/relationships/hyperlink" Target="https://www.3gpp.org/ftp/TSG_RAN/WG4_Radio/TSGR4_97_e/Docs/R4-2015005.zip" TargetMode="External" Id="R546edf686c7c40c4" /><Relationship Type="http://schemas.openxmlformats.org/officeDocument/2006/relationships/hyperlink" Target="http://webapp.etsi.org/teldir/ListPersDetails.asp?PersId=88621" TargetMode="External" Id="R5536d222c2084dcd" /><Relationship Type="http://schemas.openxmlformats.org/officeDocument/2006/relationships/hyperlink" Target="http://portal.3gpp.org/desktopmodules/Release/ReleaseDetails.aspx?releaseId=192" TargetMode="External" Id="Rab213ee6eec540b8" /><Relationship Type="http://schemas.openxmlformats.org/officeDocument/2006/relationships/hyperlink" Target="http://portal.3gpp.org/desktopmodules/Specifications/SpecificationDetails.aspx?specificationId=3788" TargetMode="External" Id="R3032618a2f474f22" /><Relationship Type="http://schemas.openxmlformats.org/officeDocument/2006/relationships/hyperlink" Target="http://portal.3gpp.org/desktopmodules/WorkItem/WorkItemDetails.aspx?workitemId=881102" TargetMode="External" Id="R78590e23db084bf8" /><Relationship Type="http://schemas.openxmlformats.org/officeDocument/2006/relationships/hyperlink" Target="https://www.3gpp.org/ftp/TSG_RAN/WG4_Radio/TSGR4_97_e/Docs/R4-2015006.zip" TargetMode="External" Id="R382b7d434e8f45d5" /><Relationship Type="http://schemas.openxmlformats.org/officeDocument/2006/relationships/hyperlink" Target="http://webapp.etsi.org/teldir/ListPersDetails.asp?PersId=88621" TargetMode="External" Id="Rd4ef7905c2fc4e13" /><Relationship Type="http://schemas.openxmlformats.org/officeDocument/2006/relationships/hyperlink" Target="http://portal.3gpp.org/desktopmodules/Release/ReleaseDetails.aspx?releaseId=192" TargetMode="External" Id="R584aa67313fa4dcc" /><Relationship Type="http://schemas.openxmlformats.org/officeDocument/2006/relationships/hyperlink" Target="http://portal.3gpp.org/desktopmodules/Specifications/SpecificationDetails.aspx?specificationId=3788" TargetMode="External" Id="Rbe89dbf5fe2f4aa3" /><Relationship Type="http://schemas.openxmlformats.org/officeDocument/2006/relationships/hyperlink" Target="http://portal.3gpp.org/desktopmodules/WorkItem/WorkItemDetails.aspx?workitemId=881102" TargetMode="External" Id="R8309105ee22e4a32" /><Relationship Type="http://schemas.openxmlformats.org/officeDocument/2006/relationships/hyperlink" Target="https://www.3gpp.org/ftp/TSG_RAN/WG4_Radio/TSGR4_97_e/Docs/R4-2015007.zip" TargetMode="External" Id="Rbc997fdf14f248a7" /><Relationship Type="http://schemas.openxmlformats.org/officeDocument/2006/relationships/hyperlink" Target="http://webapp.etsi.org/teldir/ListPersDetails.asp?PersId=88621" TargetMode="External" Id="R82a1890c6eac43ea" /><Relationship Type="http://schemas.openxmlformats.org/officeDocument/2006/relationships/hyperlink" Target="http://portal.3gpp.org/desktopmodules/Release/ReleaseDetails.aspx?releaseId=192" TargetMode="External" Id="R0d64d3d7be2f45e0" /><Relationship Type="http://schemas.openxmlformats.org/officeDocument/2006/relationships/hyperlink" Target="http://portal.3gpp.org/desktopmodules/Specifications/SpecificationDetails.aspx?specificationId=3788" TargetMode="External" Id="R5d7c0d06447c436b" /><Relationship Type="http://schemas.openxmlformats.org/officeDocument/2006/relationships/hyperlink" Target="http://portal.3gpp.org/desktopmodules/WorkItem/WorkItemDetails.aspx?workitemId=881102" TargetMode="External" Id="R79dc44413e334b3d" /><Relationship Type="http://schemas.openxmlformats.org/officeDocument/2006/relationships/hyperlink" Target="https://www.3gpp.org/ftp/TSG_RAN/WG4_Radio/TSGR4_97_e/Docs/R4-2015008.zip" TargetMode="External" Id="R36e0a252908c4529" /><Relationship Type="http://schemas.openxmlformats.org/officeDocument/2006/relationships/hyperlink" Target="http://webapp.etsi.org/teldir/ListPersDetails.asp?PersId=88621" TargetMode="External" Id="R78a4fab892014aeb" /><Relationship Type="http://schemas.openxmlformats.org/officeDocument/2006/relationships/hyperlink" Target="http://portal.3gpp.org/desktopmodules/Release/ReleaseDetails.aspx?releaseId=192" TargetMode="External" Id="Reef8a181e23c47f5" /><Relationship Type="http://schemas.openxmlformats.org/officeDocument/2006/relationships/hyperlink" Target="http://portal.3gpp.org/desktopmodules/Specifications/SpecificationDetails.aspx?specificationId=3788" TargetMode="External" Id="Re860343327a54094" /><Relationship Type="http://schemas.openxmlformats.org/officeDocument/2006/relationships/hyperlink" Target="http://portal.3gpp.org/desktopmodules/WorkItem/WorkItemDetails.aspx?workitemId=881102" TargetMode="External" Id="R05b0da62b5474c33" /><Relationship Type="http://schemas.openxmlformats.org/officeDocument/2006/relationships/hyperlink" Target="https://www.3gpp.org/ftp/TSG_RAN/WG4_Radio/TSGR4_97_e/Docs/R4-2015009.zip" TargetMode="External" Id="R1b62b84f77344be4" /><Relationship Type="http://schemas.openxmlformats.org/officeDocument/2006/relationships/hyperlink" Target="http://webapp.etsi.org/teldir/ListPersDetails.asp?PersId=88621" TargetMode="External" Id="R29ca20f2349e4f0a" /><Relationship Type="http://schemas.openxmlformats.org/officeDocument/2006/relationships/hyperlink" Target="http://portal.3gpp.org/desktopmodules/Release/ReleaseDetails.aspx?releaseId=192" TargetMode="External" Id="R958edc6f50174dfb" /><Relationship Type="http://schemas.openxmlformats.org/officeDocument/2006/relationships/hyperlink" Target="http://portal.3gpp.org/desktopmodules/Specifications/SpecificationDetails.aspx?specificationId=3788" TargetMode="External" Id="R3485a74f354e449c" /><Relationship Type="http://schemas.openxmlformats.org/officeDocument/2006/relationships/hyperlink" Target="http://portal.3gpp.org/desktopmodules/WorkItem/WorkItemDetails.aspx?workitemId=881102" TargetMode="External" Id="R509c375439444d15" /><Relationship Type="http://schemas.openxmlformats.org/officeDocument/2006/relationships/hyperlink" Target="https://www.3gpp.org/ftp/TSG_RAN/WG4_Radio/TSGR4_97_e/Docs/R4-2015010.zip" TargetMode="External" Id="R5596a163946246d3" /><Relationship Type="http://schemas.openxmlformats.org/officeDocument/2006/relationships/hyperlink" Target="http://webapp.etsi.org/teldir/ListPersDetails.asp?PersId=88621" TargetMode="External" Id="Rd8bde8cdf854479f" /><Relationship Type="http://schemas.openxmlformats.org/officeDocument/2006/relationships/hyperlink" Target="http://portal.3gpp.org/desktopmodules/Release/ReleaseDetails.aspx?releaseId=192" TargetMode="External" Id="Rf5e4d0ab9aa0468e" /><Relationship Type="http://schemas.openxmlformats.org/officeDocument/2006/relationships/hyperlink" Target="http://portal.3gpp.org/desktopmodules/Specifications/SpecificationDetails.aspx?specificationId=3788" TargetMode="External" Id="Ree3994c786654a60" /><Relationship Type="http://schemas.openxmlformats.org/officeDocument/2006/relationships/hyperlink" Target="http://portal.3gpp.org/desktopmodules/WorkItem/WorkItemDetails.aspx?workitemId=881102" TargetMode="External" Id="Ra55ee77724244fdd" /><Relationship Type="http://schemas.openxmlformats.org/officeDocument/2006/relationships/hyperlink" Target="https://www.3gpp.org/ftp/TSG_RAN/WG4_Radio/TSGR4_97_e/Docs/R4-2015011.zip" TargetMode="External" Id="Rfa89ecdfaad54628" /><Relationship Type="http://schemas.openxmlformats.org/officeDocument/2006/relationships/hyperlink" Target="http://webapp.etsi.org/teldir/ListPersDetails.asp?PersId=88621" TargetMode="External" Id="R441c9c15480041df" /><Relationship Type="http://schemas.openxmlformats.org/officeDocument/2006/relationships/hyperlink" Target="http://portal.3gpp.org/desktopmodules/Release/ReleaseDetails.aspx?releaseId=192" TargetMode="External" Id="R4970461ac7934f7f" /><Relationship Type="http://schemas.openxmlformats.org/officeDocument/2006/relationships/hyperlink" Target="http://portal.3gpp.org/desktopmodules/Specifications/SpecificationDetails.aspx?specificationId=3788" TargetMode="External" Id="R8c1365188d6e48c5" /><Relationship Type="http://schemas.openxmlformats.org/officeDocument/2006/relationships/hyperlink" Target="http://portal.3gpp.org/desktopmodules/WorkItem/WorkItemDetails.aspx?workitemId=881102" TargetMode="External" Id="R5384b7535d8946a2" /><Relationship Type="http://schemas.openxmlformats.org/officeDocument/2006/relationships/hyperlink" Target="https://www.3gpp.org/ftp/TSG_RAN/WG4_Radio/TSGR4_97_e/Docs/R4-2015012.zip" TargetMode="External" Id="R375ef539d20342c5" /><Relationship Type="http://schemas.openxmlformats.org/officeDocument/2006/relationships/hyperlink" Target="http://webapp.etsi.org/teldir/ListPersDetails.asp?PersId=88621" TargetMode="External" Id="R251666f782cc4472" /><Relationship Type="http://schemas.openxmlformats.org/officeDocument/2006/relationships/hyperlink" Target="http://portal.3gpp.org/desktopmodules/Release/ReleaseDetails.aspx?releaseId=192" TargetMode="External" Id="R0561c8ec5d2a4e57" /><Relationship Type="http://schemas.openxmlformats.org/officeDocument/2006/relationships/hyperlink" Target="http://portal.3gpp.org/desktopmodules/Specifications/SpecificationDetails.aspx?specificationId=3788" TargetMode="External" Id="R8236a00a19f24214" /><Relationship Type="http://schemas.openxmlformats.org/officeDocument/2006/relationships/hyperlink" Target="http://portal.3gpp.org/desktopmodules/WorkItem/WorkItemDetails.aspx?workitemId=881102" TargetMode="External" Id="Rea73c9458a5d4d1f" /><Relationship Type="http://schemas.openxmlformats.org/officeDocument/2006/relationships/hyperlink" Target="https://www.3gpp.org/ftp/TSG_RAN/WG4_Radio/TSGR4_97_e/Docs/R4-2015013.zip" TargetMode="External" Id="R5e35085967fa44d2" /><Relationship Type="http://schemas.openxmlformats.org/officeDocument/2006/relationships/hyperlink" Target="http://webapp.etsi.org/teldir/ListPersDetails.asp?PersId=88621" TargetMode="External" Id="Rbd0a13b1ce914b6e" /><Relationship Type="http://schemas.openxmlformats.org/officeDocument/2006/relationships/hyperlink" Target="http://portal.3gpp.org/desktopmodules/Release/ReleaseDetails.aspx?releaseId=192" TargetMode="External" Id="Rf8fb8cd2e22a4e9b" /><Relationship Type="http://schemas.openxmlformats.org/officeDocument/2006/relationships/hyperlink" Target="http://portal.3gpp.org/desktopmodules/Specifications/SpecificationDetails.aspx?specificationId=3788" TargetMode="External" Id="Rb7bc51d58b7d47ce" /><Relationship Type="http://schemas.openxmlformats.org/officeDocument/2006/relationships/hyperlink" Target="http://portal.3gpp.org/desktopmodules/WorkItem/WorkItemDetails.aspx?workitemId=881102" TargetMode="External" Id="Rb5675e7470ce433e" /><Relationship Type="http://schemas.openxmlformats.org/officeDocument/2006/relationships/hyperlink" Target="https://www.3gpp.org/ftp/TSG_RAN/WG4_Radio/TSGR4_97_e/Docs/R4-2015014.zip" TargetMode="External" Id="Ree3c62b450eb47cb" /><Relationship Type="http://schemas.openxmlformats.org/officeDocument/2006/relationships/hyperlink" Target="http://webapp.etsi.org/teldir/ListPersDetails.asp?PersId=88621" TargetMode="External" Id="Redb768d1e1f54b90" /><Relationship Type="http://schemas.openxmlformats.org/officeDocument/2006/relationships/hyperlink" Target="http://portal.3gpp.org/desktopmodules/Release/ReleaseDetails.aspx?releaseId=192" TargetMode="External" Id="Rabc03ebf0081445c" /><Relationship Type="http://schemas.openxmlformats.org/officeDocument/2006/relationships/hyperlink" Target="http://portal.3gpp.org/desktopmodules/Specifications/SpecificationDetails.aspx?specificationId=3788" TargetMode="External" Id="Re54820a010dc4597" /><Relationship Type="http://schemas.openxmlformats.org/officeDocument/2006/relationships/hyperlink" Target="http://portal.3gpp.org/desktopmodules/WorkItem/WorkItemDetails.aspx?workitemId=881102" TargetMode="External" Id="R68ac03a7dd874740" /><Relationship Type="http://schemas.openxmlformats.org/officeDocument/2006/relationships/hyperlink" Target="https://www.3gpp.org/ftp/TSG_RAN/WG4_Radio/TSGR4_97_e/Docs/R4-2015015.zip" TargetMode="External" Id="R48a4ed1251794976" /><Relationship Type="http://schemas.openxmlformats.org/officeDocument/2006/relationships/hyperlink" Target="http://webapp.etsi.org/teldir/ListPersDetails.asp?PersId=88621" TargetMode="External" Id="R1ff3a1e11d00405e" /><Relationship Type="http://schemas.openxmlformats.org/officeDocument/2006/relationships/hyperlink" Target="http://portal.3gpp.org/desktopmodules/Release/ReleaseDetails.aspx?releaseId=192" TargetMode="External" Id="Rfab0bebcafab4cab" /><Relationship Type="http://schemas.openxmlformats.org/officeDocument/2006/relationships/hyperlink" Target="http://portal.3gpp.org/desktopmodules/Specifications/SpecificationDetails.aspx?specificationId=3788" TargetMode="External" Id="R0d90f7a142b94bd2" /><Relationship Type="http://schemas.openxmlformats.org/officeDocument/2006/relationships/hyperlink" Target="http://portal.3gpp.org/desktopmodules/WorkItem/WorkItemDetails.aspx?workitemId=881102" TargetMode="External" Id="Ra958e52a59fa4f2d" /><Relationship Type="http://schemas.openxmlformats.org/officeDocument/2006/relationships/hyperlink" Target="https://www.3gpp.org/ftp/TSG_RAN/WG4_Radio/TSGR4_97_e/Docs/R4-2015016.zip" TargetMode="External" Id="R20e1771e17154ef3" /><Relationship Type="http://schemas.openxmlformats.org/officeDocument/2006/relationships/hyperlink" Target="http://webapp.etsi.org/teldir/ListPersDetails.asp?PersId=88621" TargetMode="External" Id="Re5a88a5870f14e4c" /><Relationship Type="http://schemas.openxmlformats.org/officeDocument/2006/relationships/hyperlink" Target="https://portal.3gpp.org/ngppapp/CreateTdoc.aspx?mode=view&amp;contributionId=1170994" TargetMode="External" Id="R045653fa0cf84754" /><Relationship Type="http://schemas.openxmlformats.org/officeDocument/2006/relationships/hyperlink" Target="http://portal.3gpp.org/desktopmodules/Release/ReleaseDetails.aspx?releaseId=190" TargetMode="External" Id="Rb9e1d663d33c4f79" /><Relationship Type="http://schemas.openxmlformats.org/officeDocument/2006/relationships/hyperlink" Target="http://portal.3gpp.org/desktopmodules/Specifications/SpecificationDetails.aspx?specificationId=3283" TargetMode="External" Id="R2e3cd55ea41a4617" /><Relationship Type="http://schemas.openxmlformats.org/officeDocument/2006/relationships/hyperlink" Target="http://portal.3gpp.org/desktopmodules/WorkItem/WorkItemDetails.aspx?workitemId=750167" TargetMode="External" Id="R7e1f74c78a9d4f3e" /><Relationship Type="http://schemas.openxmlformats.org/officeDocument/2006/relationships/hyperlink" Target="https://www.3gpp.org/ftp/TSG_RAN/WG4_Radio/TSGR4_97_e/Docs/R4-2015017.zip" TargetMode="External" Id="R4282e4f0191c4197" /><Relationship Type="http://schemas.openxmlformats.org/officeDocument/2006/relationships/hyperlink" Target="http://webapp.etsi.org/teldir/ListPersDetails.asp?PersId=88621" TargetMode="External" Id="Rca2a994913164dd0" /><Relationship Type="http://schemas.openxmlformats.org/officeDocument/2006/relationships/hyperlink" Target="http://portal.3gpp.org/desktopmodules/Release/ReleaseDetails.aspx?releaseId=191" TargetMode="External" Id="R0f09008614644aaf" /><Relationship Type="http://schemas.openxmlformats.org/officeDocument/2006/relationships/hyperlink" Target="http://portal.3gpp.org/desktopmodules/Specifications/SpecificationDetails.aspx?specificationId=3283" TargetMode="External" Id="Rc77fadbafa4f4112" /><Relationship Type="http://schemas.openxmlformats.org/officeDocument/2006/relationships/hyperlink" Target="http://portal.3gpp.org/desktopmodules/WorkItem/WorkItemDetails.aspx?workitemId=750167" TargetMode="External" Id="Re112446287a24aeb" /><Relationship Type="http://schemas.openxmlformats.org/officeDocument/2006/relationships/hyperlink" Target="https://www.3gpp.org/ftp/TSG_RAN/WG4_Radio/TSGR4_97_e/Docs/R4-2015018.zip" TargetMode="External" Id="R31584335bea14822" /><Relationship Type="http://schemas.openxmlformats.org/officeDocument/2006/relationships/hyperlink" Target="http://webapp.etsi.org/teldir/ListPersDetails.asp?PersId=69911" TargetMode="External" Id="Rd043e0e227614d2d" /><Relationship Type="http://schemas.openxmlformats.org/officeDocument/2006/relationships/hyperlink" Target="http://portal.3gpp.org/desktopmodules/Release/ReleaseDetails.aspx?releaseId=191" TargetMode="External" Id="R8e72940a073b44c3" /><Relationship Type="http://schemas.openxmlformats.org/officeDocument/2006/relationships/hyperlink" Target="http://portal.3gpp.org/desktopmodules/Specifications/SpecificationDetails.aspx?specificationId=3283" TargetMode="External" Id="R287ab0dc45524b30" /><Relationship Type="http://schemas.openxmlformats.org/officeDocument/2006/relationships/hyperlink" Target="http://portal.3gpp.org/desktopmodules/WorkItem/WorkItemDetails.aspx?workitemId=820167" TargetMode="External" Id="R91deffdbe6a1447a" /><Relationship Type="http://schemas.openxmlformats.org/officeDocument/2006/relationships/hyperlink" Target="https://www.3gpp.org/ftp/TSG_RAN/WG4_Radio/TSGR4_97_e/Docs/R4-2015019.zip" TargetMode="External" Id="R59b316965d7047a0" /><Relationship Type="http://schemas.openxmlformats.org/officeDocument/2006/relationships/hyperlink" Target="http://webapp.etsi.org/teldir/ListPersDetails.asp?PersId=88834" TargetMode="External" Id="Rb4d2bd5f39864424" /><Relationship Type="http://schemas.openxmlformats.org/officeDocument/2006/relationships/hyperlink" Target="http://portal.3gpp.org/desktopmodules/Release/ReleaseDetails.aspx?releaseId=191" TargetMode="External" Id="R01f24acbdf71441a" /><Relationship Type="http://schemas.openxmlformats.org/officeDocument/2006/relationships/hyperlink" Target="http://portal.3gpp.org/desktopmodules/WorkItem/WorkItemDetails.aspx?workitemId=830288" TargetMode="External" Id="Re5fd8c6cff694c3c" /><Relationship Type="http://schemas.openxmlformats.org/officeDocument/2006/relationships/hyperlink" Target="https://www.3gpp.org/ftp/TSG_RAN/WG4_Radio/TSGR4_97_e/Docs/R4-2015020.zip" TargetMode="External" Id="Rc9411bc43fa54728" /><Relationship Type="http://schemas.openxmlformats.org/officeDocument/2006/relationships/hyperlink" Target="http://webapp.etsi.org/teldir/ListPersDetails.asp?PersId=88834" TargetMode="External" Id="R28ae93eb7bc3469a" /><Relationship Type="http://schemas.openxmlformats.org/officeDocument/2006/relationships/hyperlink" Target="http://portal.3gpp.org/desktopmodules/Release/ReleaseDetails.aspx?releaseId=191" TargetMode="External" Id="R6ecbd2b43a794830" /><Relationship Type="http://schemas.openxmlformats.org/officeDocument/2006/relationships/hyperlink" Target="http://portal.3gpp.org/desktopmodules/WorkItem/WorkItemDetails.aspx?workitemId=840292" TargetMode="External" Id="R82262e62f7ac4620" /><Relationship Type="http://schemas.openxmlformats.org/officeDocument/2006/relationships/hyperlink" Target="https://www.3gpp.org/ftp/TSG_RAN/WG4_Radio/TSGR4_97_e/Docs/R4-2015021.zip" TargetMode="External" Id="Rd5124362e25646f7" /><Relationship Type="http://schemas.openxmlformats.org/officeDocument/2006/relationships/hyperlink" Target="http://webapp.etsi.org/teldir/ListPersDetails.asp?PersId=88834" TargetMode="External" Id="R7dc81b7657484d13" /><Relationship Type="http://schemas.openxmlformats.org/officeDocument/2006/relationships/hyperlink" Target="https://portal.3gpp.org/ngppapp/CreateTdoc.aspx?mode=view&amp;contributionId=1171498" TargetMode="External" Id="Rf0a6b386f9c240d5" /><Relationship Type="http://schemas.openxmlformats.org/officeDocument/2006/relationships/hyperlink" Target="http://portal.3gpp.org/desktopmodules/Release/ReleaseDetails.aspx?releaseId=191" TargetMode="External" Id="R6c0106c85f354e44" /><Relationship Type="http://schemas.openxmlformats.org/officeDocument/2006/relationships/hyperlink" Target="http://portal.3gpp.org/desktopmodules/Specifications/SpecificationDetails.aspx?specificationId=3366" TargetMode="External" Id="R6922f0bb902b4a18" /><Relationship Type="http://schemas.openxmlformats.org/officeDocument/2006/relationships/hyperlink" Target="http://portal.3gpp.org/desktopmodules/WorkItem/WorkItemDetails.aspx?workitemId=830288" TargetMode="External" Id="Ra548a3b1ebc1404d" /><Relationship Type="http://schemas.openxmlformats.org/officeDocument/2006/relationships/hyperlink" Target="https://www.3gpp.org/ftp/TSG_RAN/WG4_Radio/TSGR4_97_e/Docs/R4-2015022.zip" TargetMode="External" Id="R708254f10fae42ac" /><Relationship Type="http://schemas.openxmlformats.org/officeDocument/2006/relationships/hyperlink" Target="http://webapp.etsi.org/teldir/ListPersDetails.asp?PersId=46692" TargetMode="External" Id="R7752563ec42a41b7" /><Relationship Type="http://schemas.openxmlformats.org/officeDocument/2006/relationships/hyperlink" Target="http://portal.3gpp.org/desktopmodules/Release/ReleaseDetails.aspx?releaseId=191" TargetMode="External" Id="Re3d8e8801f524619" /><Relationship Type="http://schemas.openxmlformats.org/officeDocument/2006/relationships/hyperlink" Target="http://portal.3gpp.org/desktopmodules/Specifications/SpecificationDetails.aspx?specificationId=3368" TargetMode="External" Id="R3e5d3baebb18462d" /><Relationship Type="http://schemas.openxmlformats.org/officeDocument/2006/relationships/hyperlink" Target="http://portal.3gpp.org/desktopmodules/WorkItem/WorkItemDetails.aspx?workitemId=820268" TargetMode="External" Id="R84cdf2e6582748e6" /><Relationship Type="http://schemas.openxmlformats.org/officeDocument/2006/relationships/hyperlink" Target="https://www.3gpp.org/ftp/TSG_RAN/WG4_Radio/TSGR4_97_e/Docs/R4-2015023.zip" TargetMode="External" Id="R2244a98753c44f36" /><Relationship Type="http://schemas.openxmlformats.org/officeDocument/2006/relationships/hyperlink" Target="http://webapp.etsi.org/teldir/ListPersDetails.asp?PersId=46692" TargetMode="External" Id="R11da57fafa704c8e" /><Relationship Type="http://schemas.openxmlformats.org/officeDocument/2006/relationships/hyperlink" Target="https://portal.3gpp.org/ngppapp/CreateTdoc.aspx?mode=view&amp;contributionId=1171460" TargetMode="External" Id="R2896c1a153c447e9" /><Relationship Type="http://schemas.openxmlformats.org/officeDocument/2006/relationships/hyperlink" Target="http://portal.3gpp.org/desktopmodules/Release/ReleaseDetails.aspx?releaseId=191" TargetMode="External" Id="Rc5690bea45524641" /><Relationship Type="http://schemas.openxmlformats.org/officeDocument/2006/relationships/hyperlink" Target="http://portal.3gpp.org/desktopmodules/Specifications/SpecificationDetails.aspx?specificationId=3367" TargetMode="External" Id="R162bdb8ebe064a75" /><Relationship Type="http://schemas.openxmlformats.org/officeDocument/2006/relationships/hyperlink" Target="http://portal.3gpp.org/desktopmodules/WorkItem/WorkItemDetails.aspx?workitemId=830274" TargetMode="External" Id="Reecc30af90764daf" /><Relationship Type="http://schemas.openxmlformats.org/officeDocument/2006/relationships/hyperlink" Target="https://www.3gpp.org/ftp/TSG_RAN/WG4_Radio/TSGR4_97_e/Docs/R4-2015024.zip" TargetMode="External" Id="Rc26e6ac24357462e" /><Relationship Type="http://schemas.openxmlformats.org/officeDocument/2006/relationships/hyperlink" Target="http://webapp.etsi.org/teldir/ListPersDetails.asp?PersId=46692" TargetMode="External" Id="R7f43b47d7e68479e" /><Relationship Type="http://schemas.openxmlformats.org/officeDocument/2006/relationships/hyperlink" Target="https://portal.3gpp.org/ngppapp/CreateTdoc.aspx?mode=view&amp;contributionId=1171438" TargetMode="External" Id="R9f2288e0b95e4756" /><Relationship Type="http://schemas.openxmlformats.org/officeDocument/2006/relationships/hyperlink" Target="http://portal.3gpp.org/desktopmodules/Release/ReleaseDetails.aspx?releaseId=191" TargetMode="External" Id="R9eba7000558142e2" /><Relationship Type="http://schemas.openxmlformats.org/officeDocument/2006/relationships/hyperlink" Target="http://portal.3gpp.org/desktopmodules/Specifications/SpecificationDetails.aspx?specificationId=3367" TargetMode="External" Id="R06e8bba30b9f4f62" /><Relationship Type="http://schemas.openxmlformats.org/officeDocument/2006/relationships/hyperlink" Target="http://portal.3gpp.org/desktopmodules/WorkItem/WorkItemDetails.aspx?workitemId=830274" TargetMode="External" Id="Rc6ff182bdd874b60" /><Relationship Type="http://schemas.openxmlformats.org/officeDocument/2006/relationships/hyperlink" Target="https://www.3gpp.org/ftp/TSG_RAN/WG4_Radio/TSGR4_97_e/Docs/R4-2015025.zip" TargetMode="External" Id="Rde913a4714284c05" /><Relationship Type="http://schemas.openxmlformats.org/officeDocument/2006/relationships/hyperlink" Target="http://webapp.etsi.org/teldir/ListPersDetails.asp?PersId=46692" TargetMode="External" Id="R0398130ae0bd4414" /><Relationship Type="http://schemas.openxmlformats.org/officeDocument/2006/relationships/hyperlink" Target="https://portal.3gpp.org/ngppapp/CreateTdoc.aspx?mode=view&amp;contributionId=1171439" TargetMode="External" Id="R451bc9a1de0a42d5" /><Relationship Type="http://schemas.openxmlformats.org/officeDocument/2006/relationships/hyperlink" Target="http://portal.3gpp.org/desktopmodules/Release/ReleaseDetails.aspx?releaseId=191" TargetMode="External" Id="Reb0a47b9816c472b" /><Relationship Type="http://schemas.openxmlformats.org/officeDocument/2006/relationships/hyperlink" Target="http://portal.3gpp.org/desktopmodules/Specifications/SpecificationDetails.aspx?specificationId=3368" TargetMode="External" Id="R46ee68881f0145cd" /><Relationship Type="http://schemas.openxmlformats.org/officeDocument/2006/relationships/hyperlink" Target="http://portal.3gpp.org/desktopmodules/WorkItem/WorkItemDetails.aspx?workitemId=830274" TargetMode="External" Id="Rc61035eebdb244da" /><Relationship Type="http://schemas.openxmlformats.org/officeDocument/2006/relationships/hyperlink" Target="https://www.3gpp.org/ftp/TSG_RAN/WG4_Radio/TSGR4_97_e/Docs/R4-2015026.zip" TargetMode="External" Id="R720ecab0b8be477c" /><Relationship Type="http://schemas.openxmlformats.org/officeDocument/2006/relationships/hyperlink" Target="http://webapp.etsi.org/teldir/ListPersDetails.asp?PersId=43891" TargetMode="External" Id="R2ce2dd42ad2746b9" /><Relationship Type="http://schemas.openxmlformats.org/officeDocument/2006/relationships/hyperlink" Target="http://portal.3gpp.org/desktopmodules/Release/ReleaseDetails.aspx?releaseId=191" TargetMode="External" Id="R26d240d56a2c46bd" /><Relationship Type="http://schemas.openxmlformats.org/officeDocument/2006/relationships/hyperlink" Target="http://portal.3gpp.org/desktopmodules/Specifications/SpecificationDetails.aspx?specificationId=3807" TargetMode="External" Id="R9512694f6ec54c73" /><Relationship Type="http://schemas.openxmlformats.org/officeDocument/2006/relationships/hyperlink" Target="http://portal.3gpp.org/desktopmodules/WorkItem/WorkItemDetails.aspx?workitemId=820170" TargetMode="External" Id="R53b00e3b759c4628" /><Relationship Type="http://schemas.openxmlformats.org/officeDocument/2006/relationships/hyperlink" Target="https://www.3gpp.org/ftp/TSG_RAN/WG4_Radio/TSGR4_97_e/Docs/R4-2015027.zip" TargetMode="External" Id="Rb6e9a48cdbde45bb" /><Relationship Type="http://schemas.openxmlformats.org/officeDocument/2006/relationships/hyperlink" Target="http://webapp.etsi.org/teldir/ListPersDetails.asp?PersId=43891" TargetMode="External" Id="R8beaaf21b6c34c3c" /><Relationship Type="http://schemas.openxmlformats.org/officeDocument/2006/relationships/hyperlink" Target="https://portal.3gpp.org/ngppapp/CreateTdoc.aspx?mode=view&amp;contributionId=1171325" TargetMode="External" Id="R7740d90a3a664fb0" /><Relationship Type="http://schemas.openxmlformats.org/officeDocument/2006/relationships/hyperlink" Target="http://portal.3gpp.org/desktopmodules/Release/ReleaseDetails.aspx?releaseId=191" TargetMode="External" Id="R9a6fbe52762043d8" /><Relationship Type="http://schemas.openxmlformats.org/officeDocument/2006/relationships/hyperlink" Target="http://portal.3gpp.org/desktopmodules/Specifications/SpecificationDetails.aspx?specificationId=3807" TargetMode="External" Id="R8294e36d221e4bd0" /><Relationship Type="http://schemas.openxmlformats.org/officeDocument/2006/relationships/hyperlink" Target="http://portal.3gpp.org/desktopmodules/WorkItem/WorkItemDetails.aspx?workitemId=820170" TargetMode="External" Id="Rebe7ed2db3584dd9" /><Relationship Type="http://schemas.openxmlformats.org/officeDocument/2006/relationships/hyperlink" Target="https://www.3gpp.org/ftp/TSG_RAN/WG4_Radio/TSGR4_97_e/Docs/R4-2015028.zip" TargetMode="External" Id="Rc6a7a06fbc75468a" /><Relationship Type="http://schemas.openxmlformats.org/officeDocument/2006/relationships/hyperlink" Target="http://webapp.etsi.org/teldir/ListPersDetails.asp?PersId=43891" TargetMode="External" Id="Re51b3600e4104acd" /><Relationship Type="http://schemas.openxmlformats.org/officeDocument/2006/relationships/hyperlink" Target="http://portal.3gpp.org/desktopmodules/WorkItem/WorkItemDetails.aspx?workitemId=820270" TargetMode="External" Id="R5561df9f0a644529" /><Relationship Type="http://schemas.openxmlformats.org/officeDocument/2006/relationships/hyperlink" Target="https://www.3gpp.org/ftp/TSG_RAN/WG4_Radio/TSGR4_97_e/Docs/R4-2015029.zip" TargetMode="External" Id="R60388517b9d04b22" /><Relationship Type="http://schemas.openxmlformats.org/officeDocument/2006/relationships/hyperlink" Target="http://webapp.etsi.org/teldir/ListPersDetails.asp?PersId=43891" TargetMode="External" Id="Rbde17cb8af634d82" /><Relationship Type="http://schemas.openxmlformats.org/officeDocument/2006/relationships/hyperlink" Target="http://portal.3gpp.org/desktopmodules/Release/ReleaseDetails.aspx?releaseId=190" TargetMode="External" Id="R172151116757487e" /><Relationship Type="http://schemas.openxmlformats.org/officeDocument/2006/relationships/hyperlink" Target="http://portal.3gpp.org/desktopmodules/Specifications/SpecificationDetails.aspx?specificationId=3283" TargetMode="External" Id="Rcaad1d785ce047fb" /><Relationship Type="http://schemas.openxmlformats.org/officeDocument/2006/relationships/hyperlink" Target="http://portal.3gpp.org/desktopmodules/WorkItem/WorkItemDetails.aspx?workitemId=750167" TargetMode="External" Id="R2ff3ede01f7447d6" /><Relationship Type="http://schemas.openxmlformats.org/officeDocument/2006/relationships/hyperlink" Target="http://webapp.etsi.org/teldir/ListPersDetails.asp?PersId=43891" TargetMode="External" Id="R45e95b1ca5254f64" /><Relationship Type="http://schemas.openxmlformats.org/officeDocument/2006/relationships/hyperlink" Target="http://portal.3gpp.org/desktopmodules/Release/ReleaseDetails.aspx?releaseId=191" TargetMode="External" Id="R1900dda586fd408d" /><Relationship Type="http://schemas.openxmlformats.org/officeDocument/2006/relationships/hyperlink" Target="http://portal.3gpp.org/desktopmodules/Specifications/SpecificationDetails.aspx?specificationId=3283" TargetMode="External" Id="R174466e8a65347d9" /><Relationship Type="http://schemas.openxmlformats.org/officeDocument/2006/relationships/hyperlink" Target="http://portal.3gpp.org/desktopmodules/WorkItem/WorkItemDetails.aspx?workitemId=750167" TargetMode="External" Id="Rd96f039a9adb48cf" /><Relationship Type="http://schemas.openxmlformats.org/officeDocument/2006/relationships/hyperlink" Target="https://www.3gpp.org/ftp/TSG_RAN/WG4_Radio/TSGR4_97_e/Docs/R4-2015031.zip" TargetMode="External" Id="Re58ab625cd2844c4" /><Relationship Type="http://schemas.openxmlformats.org/officeDocument/2006/relationships/hyperlink" Target="http://webapp.etsi.org/teldir/ListPersDetails.asp?PersId=43891" TargetMode="External" Id="R04fdc6590cf6416e" /><Relationship Type="http://schemas.openxmlformats.org/officeDocument/2006/relationships/hyperlink" Target="http://portal.3gpp.org/desktopmodules/Release/ReleaseDetails.aspx?releaseId=190" TargetMode="External" Id="Reb30fc8ed0de490b" /><Relationship Type="http://schemas.openxmlformats.org/officeDocument/2006/relationships/hyperlink" Target="http://portal.3gpp.org/desktopmodules/Specifications/SpecificationDetails.aspx?specificationId=3283" TargetMode="External" Id="R4f71a023e6464240" /><Relationship Type="http://schemas.openxmlformats.org/officeDocument/2006/relationships/hyperlink" Target="http://portal.3gpp.org/desktopmodules/WorkItem/WorkItemDetails.aspx?workitemId=750167" TargetMode="External" Id="R5f3d49937dc945e7" /><Relationship Type="http://schemas.openxmlformats.org/officeDocument/2006/relationships/hyperlink" Target="http://webapp.etsi.org/teldir/ListPersDetails.asp?PersId=43891" TargetMode="External" Id="R6f2b094c7c55466a" /><Relationship Type="http://schemas.openxmlformats.org/officeDocument/2006/relationships/hyperlink" Target="http://portal.3gpp.org/desktopmodules/Release/ReleaseDetails.aspx?releaseId=191" TargetMode="External" Id="R3f08ea9b5696487f" /><Relationship Type="http://schemas.openxmlformats.org/officeDocument/2006/relationships/hyperlink" Target="http://portal.3gpp.org/desktopmodules/Specifications/SpecificationDetails.aspx?specificationId=3283" TargetMode="External" Id="R9ba8457114b8448f" /><Relationship Type="http://schemas.openxmlformats.org/officeDocument/2006/relationships/hyperlink" Target="http://portal.3gpp.org/desktopmodules/WorkItem/WorkItemDetails.aspx?workitemId=750167" TargetMode="External" Id="R119025a687f04dde" /><Relationship Type="http://schemas.openxmlformats.org/officeDocument/2006/relationships/hyperlink" Target="https://www.3gpp.org/ftp/TSG_RAN/WG4_Radio/TSGR4_97_e/Docs/R4-2015033.zip" TargetMode="External" Id="Rcf5d22672c9347e3" /><Relationship Type="http://schemas.openxmlformats.org/officeDocument/2006/relationships/hyperlink" Target="http://webapp.etsi.org/teldir/ListPersDetails.asp?PersId=43891" TargetMode="External" Id="Ree05ed30b3ab4546" /><Relationship Type="http://schemas.openxmlformats.org/officeDocument/2006/relationships/hyperlink" Target="http://portal.3gpp.org/desktopmodules/Release/ReleaseDetails.aspx?releaseId=191" TargetMode="External" Id="Re70e9e9fe1a24ad5" /><Relationship Type="http://schemas.openxmlformats.org/officeDocument/2006/relationships/hyperlink" Target="http://portal.3gpp.org/desktopmodules/Specifications/SpecificationDetails.aspx?specificationId=3283" TargetMode="External" Id="R49772b5ce0c549c3" /><Relationship Type="http://schemas.openxmlformats.org/officeDocument/2006/relationships/hyperlink" Target="http://portal.3gpp.org/desktopmodules/WorkItem/WorkItemDetails.aspx?workitemId=750167" TargetMode="External" Id="Rd4c454fc6953480e" /><Relationship Type="http://schemas.openxmlformats.org/officeDocument/2006/relationships/hyperlink" Target="https://www.3gpp.org/ftp/TSG_RAN/WG4_Radio/TSGR4_97_e/Docs/R4-2015034.zip" TargetMode="External" Id="R8673a84ad0414474" /><Relationship Type="http://schemas.openxmlformats.org/officeDocument/2006/relationships/hyperlink" Target="http://webapp.etsi.org/teldir/ListPersDetails.asp?PersId=43891" TargetMode="External" Id="Rf1378f42b9184c2f" /><Relationship Type="http://schemas.openxmlformats.org/officeDocument/2006/relationships/hyperlink" Target="https://portal.3gpp.org/ngppapp/CreateTdoc.aspx?mode=view&amp;contributionId=1171012" TargetMode="External" Id="R6a5e102f033b4b57" /><Relationship Type="http://schemas.openxmlformats.org/officeDocument/2006/relationships/hyperlink" Target="http://portal.3gpp.org/desktopmodules/Release/ReleaseDetails.aspx?releaseId=190" TargetMode="External" Id="Rda2275703b894c6a" /><Relationship Type="http://schemas.openxmlformats.org/officeDocument/2006/relationships/hyperlink" Target="http://portal.3gpp.org/desktopmodules/Specifications/SpecificationDetails.aspx?specificationId=3285" TargetMode="External" Id="R005328ac94bf4a8a" /><Relationship Type="http://schemas.openxmlformats.org/officeDocument/2006/relationships/hyperlink" Target="http://portal.3gpp.org/desktopmodules/WorkItem/WorkItemDetails.aspx?workitemId=750167" TargetMode="External" Id="Rae19bbab074e4866" /><Relationship Type="http://schemas.openxmlformats.org/officeDocument/2006/relationships/hyperlink" Target="https://www.3gpp.org/ftp/TSG_RAN/WG4_Radio/TSGR4_97_e/Docs/R4-2015035.zip" TargetMode="External" Id="R3ba84c9697e74732" /><Relationship Type="http://schemas.openxmlformats.org/officeDocument/2006/relationships/hyperlink" Target="http://webapp.etsi.org/teldir/ListPersDetails.asp?PersId=43891" TargetMode="External" Id="R1ba293c29db444ee" /><Relationship Type="http://schemas.openxmlformats.org/officeDocument/2006/relationships/hyperlink" Target="http://portal.3gpp.org/desktopmodules/Release/ReleaseDetails.aspx?releaseId=191" TargetMode="External" Id="Ra6e62ce14cfc4b44" /><Relationship Type="http://schemas.openxmlformats.org/officeDocument/2006/relationships/hyperlink" Target="http://portal.3gpp.org/desktopmodules/Specifications/SpecificationDetails.aspx?specificationId=3285" TargetMode="External" Id="Re7f34a9d5d144236" /><Relationship Type="http://schemas.openxmlformats.org/officeDocument/2006/relationships/hyperlink" Target="http://portal.3gpp.org/desktopmodules/WorkItem/WorkItemDetails.aspx?workitemId=750167" TargetMode="External" Id="R31a1dfe82a844cf8" /><Relationship Type="http://schemas.openxmlformats.org/officeDocument/2006/relationships/hyperlink" Target="https://www.3gpp.org/ftp/TSG_RAN/WG4_Radio/TSGR4_97_e/Docs/R4-2015036.zip" TargetMode="External" Id="Rd3356d2f88dd4c35" /><Relationship Type="http://schemas.openxmlformats.org/officeDocument/2006/relationships/hyperlink" Target="http://webapp.etsi.org/teldir/ListPersDetails.asp?PersId=43891" TargetMode="External" Id="Rdf283aa7a4dd4b1e" /><Relationship Type="http://schemas.openxmlformats.org/officeDocument/2006/relationships/hyperlink" Target="http://portal.3gpp.org/desktopmodules/Release/ReleaseDetails.aspx?releaseId=190" TargetMode="External" Id="R53164a794e114ba7" /><Relationship Type="http://schemas.openxmlformats.org/officeDocument/2006/relationships/hyperlink" Target="http://portal.3gpp.org/desktopmodules/Specifications/SpecificationDetails.aspx?specificationId=3205" TargetMode="External" Id="Rf0b61122828848c5" /><Relationship Type="http://schemas.openxmlformats.org/officeDocument/2006/relationships/hyperlink" Target="http://portal.3gpp.org/desktopmodules/WorkItem/WorkItemDetails.aspx?workitemId=800188" TargetMode="External" Id="R5b79aff02e894ccb" /><Relationship Type="http://schemas.openxmlformats.org/officeDocument/2006/relationships/hyperlink" Target="http://webapp.etsi.org/teldir/ListPersDetails.asp?PersId=43891" TargetMode="External" Id="R6aeefa5df1e04e97" /><Relationship Type="http://schemas.openxmlformats.org/officeDocument/2006/relationships/hyperlink" Target="http://portal.3gpp.org/desktopmodules/Release/ReleaseDetails.aspx?releaseId=191" TargetMode="External" Id="Rb1a135425b9f47df" /><Relationship Type="http://schemas.openxmlformats.org/officeDocument/2006/relationships/hyperlink" Target="http://portal.3gpp.org/desktopmodules/Specifications/SpecificationDetails.aspx?specificationId=3205" TargetMode="External" Id="R7dcc3897e2564534" /><Relationship Type="http://schemas.openxmlformats.org/officeDocument/2006/relationships/hyperlink" Target="http://portal.3gpp.org/desktopmodules/WorkItem/WorkItemDetails.aspx?workitemId=800188" TargetMode="External" Id="Rd4455bf6c7a74c3d" /><Relationship Type="http://schemas.openxmlformats.org/officeDocument/2006/relationships/hyperlink" Target="https://www.3gpp.org/ftp/TSG_RAN/WG4_Radio/TSGR4_97_e/Docs/R4-2015038.zip" TargetMode="External" Id="Re2f7af0c8ce04930" /><Relationship Type="http://schemas.openxmlformats.org/officeDocument/2006/relationships/hyperlink" Target="http://webapp.etsi.org/teldir/ListPersDetails.asp?PersId=43891" TargetMode="External" Id="R9a4097f96827417b" /><Relationship Type="http://schemas.openxmlformats.org/officeDocument/2006/relationships/hyperlink" Target="http://portal.3gpp.org/desktopmodules/WorkItem/WorkItemDetails.aspx?workitemId=890162" TargetMode="External" Id="Rf4eec3b882eb4ce2" /><Relationship Type="http://schemas.openxmlformats.org/officeDocument/2006/relationships/hyperlink" Target="https://www.3gpp.org/ftp/TSG_RAN/WG4_Radio/TSGR4_97_e/Docs/R4-2015039.zip" TargetMode="External" Id="R86a4be6286fa4797" /><Relationship Type="http://schemas.openxmlformats.org/officeDocument/2006/relationships/hyperlink" Target="http://webapp.etsi.org/teldir/ListPersDetails.asp?PersId=43891" TargetMode="External" Id="Ra455645e20d14736" /><Relationship Type="http://schemas.openxmlformats.org/officeDocument/2006/relationships/hyperlink" Target="http://portal.3gpp.org/desktopmodules/WorkItem/WorkItemDetails.aspx?workitemId=880197" TargetMode="External" Id="R94dffd596e21448b" /><Relationship Type="http://schemas.openxmlformats.org/officeDocument/2006/relationships/hyperlink" Target="https://www.3gpp.org/ftp/TSG_RAN/WG4_Radio/TSGR4_97_e/Docs/R4-2015040.zip" TargetMode="External" Id="Rd5f0416bcfe14d9a" /><Relationship Type="http://schemas.openxmlformats.org/officeDocument/2006/relationships/hyperlink" Target="http://webapp.etsi.org/teldir/ListPersDetails.asp?PersId=43891" TargetMode="External" Id="Re1dcaff2f9b84386" /><Relationship Type="http://schemas.openxmlformats.org/officeDocument/2006/relationships/hyperlink" Target="http://portal.3gpp.org/desktopmodules/WorkItem/WorkItemDetails.aspx?workitemId=880197" TargetMode="External" Id="R505d628d607944d0" /><Relationship Type="http://schemas.openxmlformats.org/officeDocument/2006/relationships/hyperlink" Target="https://www.3gpp.org/ftp/TSG_RAN/WG4_Radio/TSGR4_97_e/Docs/R4-2015041.zip" TargetMode="External" Id="Rdbc466fe35e245a6" /><Relationship Type="http://schemas.openxmlformats.org/officeDocument/2006/relationships/hyperlink" Target="http://webapp.etsi.org/teldir/ListPersDetails.asp?PersId=43891" TargetMode="External" Id="Re86e844664fb42ca" /><Relationship Type="http://schemas.openxmlformats.org/officeDocument/2006/relationships/hyperlink" Target="http://portal.3gpp.org/desktopmodules/WorkItem/WorkItemDetails.aspx?workitemId=880197" TargetMode="External" Id="R4328389daf4d409a" /><Relationship Type="http://schemas.openxmlformats.org/officeDocument/2006/relationships/hyperlink" Target="https://www.3gpp.org/ftp/TSG_RAN/WG4_Radio/TSGR4_97_e/Docs/R4-2015042.zip" TargetMode="External" Id="R56f4c7b610044cd0" /><Relationship Type="http://schemas.openxmlformats.org/officeDocument/2006/relationships/hyperlink" Target="http://webapp.etsi.org/teldir/ListPersDetails.asp?PersId=43891" TargetMode="External" Id="R3fd5768594644614" /><Relationship Type="http://schemas.openxmlformats.org/officeDocument/2006/relationships/hyperlink" Target="http://portal.3gpp.org/desktopmodules/WorkItem/WorkItemDetails.aspx?workitemId=750167" TargetMode="External" Id="R203ebc651c194f0f" /><Relationship Type="http://schemas.openxmlformats.org/officeDocument/2006/relationships/hyperlink" Target="https://www.3gpp.org/ftp/TSG_RAN/WG4_Radio/TSGR4_97_e/Docs/R4-2015043.zip" TargetMode="External" Id="R022db835058142ff" /><Relationship Type="http://schemas.openxmlformats.org/officeDocument/2006/relationships/hyperlink" Target="http://webapp.etsi.org/teldir/ListPersDetails.asp?PersId=43891" TargetMode="External" Id="R31288c9b49f94148" /><Relationship Type="http://schemas.openxmlformats.org/officeDocument/2006/relationships/hyperlink" Target="http://portal.3gpp.org/desktopmodules/WorkItem/WorkItemDetails.aspx?workitemId=880193" TargetMode="External" Id="R443eb940a2f44738" /><Relationship Type="http://schemas.openxmlformats.org/officeDocument/2006/relationships/hyperlink" Target="https://www.3gpp.org/ftp/TSG_RAN/WG4_Radio/TSGR4_97_e/Docs/R4-2015044.zip" TargetMode="External" Id="Rc9a203b1070c409f" /><Relationship Type="http://schemas.openxmlformats.org/officeDocument/2006/relationships/hyperlink" Target="http://webapp.etsi.org/teldir/ListPersDetails.asp?PersId=43891" TargetMode="External" Id="Ra1efd2f588e54473" /><Relationship Type="http://schemas.openxmlformats.org/officeDocument/2006/relationships/hyperlink" Target="http://portal.3gpp.org/desktopmodules/WorkItem/WorkItemDetails.aspx?workitemId=880193" TargetMode="External" Id="Ra53f773c8bd84e79" /><Relationship Type="http://schemas.openxmlformats.org/officeDocument/2006/relationships/hyperlink" Target="https://www.3gpp.org/ftp/TSG_RAN/WG4_Radio/TSGR4_97_e/Docs/R4-2015045.zip" TargetMode="External" Id="R0388dca9640643f9" /><Relationship Type="http://schemas.openxmlformats.org/officeDocument/2006/relationships/hyperlink" Target="http://webapp.etsi.org/teldir/ListPersDetails.asp?PersId=43891" TargetMode="External" Id="R1cc1801058114f00" /><Relationship Type="http://schemas.openxmlformats.org/officeDocument/2006/relationships/hyperlink" Target="http://portal.3gpp.org/desktopmodules/Release/ReleaseDetails.aspx?releaseId=191" TargetMode="External" Id="R5579df628f4049e3" /><Relationship Type="http://schemas.openxmlformats.org/officeDocument/2006/relationships/hyperlink" Target="http://portal.3gpp.org/desktopmodules/Specifications/SpecificationDetails.aspx?specificationId=3283" TargetMode="External" Id="R591842265b024735" /><Relationship Type="http://schemas.openxmlformats.org/officeDocument/2006/relationships/hyperlink" Target="http://portal.3gpp.org/desktopmodules/WorkItem/WorkItemDetails.aspx?workitemId=881106" TargetMode="External" Id="R054c43e1f81d440b" /><Relationship Type="http://schemas.openxmlformats.org/officeDocument/2006/relationships/hyperlink" Target="https://www.3gpp.org/ftp/TSG_RAN/WG4_Radio/TSGR4_97_e/Docs/R4-2015046.zip" TargetMode="External" Id="Rc4faeefef9cb4d1d" /><Relationship Type="http://schemas.openxmlformats.org/officeDocument/2006/relationships/hyperlink" Target="http://webapp.etsi.org/teldir/ListPersDetails.asp?PersId=43891" TargetMode="External" Id="R8e1d2e5805e345d1" /><Relationship Type="http://schemas.openxmlformats.org/officeDocument/2006/relationships/hyperlink" Target="http://portal.3gpp.org/desktopmodules/Release/ReleaseDetails.aspx?releaseId=192" TargetMode="External" Id="Rec3037107e0040d6" /><Relationship Type="http://schemas.openxmlformats.org/officeDocument/2006/relationships/hyperlink" Target="http://portal.3gpp.org/desktopmodules/Specifications/SpecificationDetails.aspx?specificationId=3792" TargetMode="External" Id="Ra452b234aba543c3" /><Relationship Type="http://schemas.openxmlformats.org/officeDocument/2006/relationships/hyperlink" Target="http://portal.3gpp.org/desktopmodules/WorkItem/WorkItemDetails.aspx?workitemId=881106" TargetMode="External" Id="R55e3b3e913144dae" /><Relationship Type="http://schemas.openxmlformats.org/officeDocument/2006/relationships/hyperlink" Target="https://www.3gpp.org/ftp/TSG_RAN/WG4_Radio/TSGR4_97_e/Docs/R4-2015047.zip" TargetMode="External" Id="R648eb330eec04381" /><Relationship Type="http://schemas.openxmlformats.org/officeDocument/2006/relationships/hyperlink" Target="http://webapp.etsi.org/teldir/ListPersDetails.asp?PersId=43891" TargetMode="External" Id="R4d3b770caac14234" /><Relationship Type="http://schemas.openxmlformats.org/officeDocument/2006/relationships/hyperlink" Target="http://portal.3gpp.org/desktopmodules/Release/ReleaseDetails.aspx?releaseId=192" TargetMode="External" Id="R39fe93f8b11e49c3" /><Relationship Type="http://schemas.openxmlformats.org/officeDocument/2006/relationships/hyperlink" Target="http://portal.3gpp.org/desktopmodules/Specifications/SpecificationDetails.aspx?specificationId=3788" TargetMode="External" Id="R99ad48921cbf4042" /><Relationship Type="http://schemas.openxmlformats.org/officeDocument/2006/relationships/hyperlink" Target="http://portal.3gpp.org/desktopmodules/WorkItem/WorkItemDetails.aspx?workitemId=881102" TargetMode="External" Id="R7b2a9e6f15b24e2f" /><Relationship Type="http://schemas.openxmlformats.org/officeDocument/2006/relationships/hyperlink" Target="https://www.3gpp.org/ftp/TSG_RAN/WG4_Radio/TSGR4_97_e/Docs/R4-2015048.zip" TargetMode="External" Id="R99a2f0db48cc4d54" /><Relationship Type="http://schemas.openxmlformats.org/officeDocument/2006/relationships/hyperlink" Target="http://webapp.etsi.org/teldir/ListPersDetails.asp?PersId=43891" TargetMode="External" Id="R652f56c2268043ab" /><Relationship Type="http://schemas.openxmlformats.org/officeDocument/2006/relationships/hyperlink" Target="http://portal.3gpp.org/desktopmodules/Release/ReleaseDetails.aspx?releaseId=192" TargetMode="External" Id="R25195e8d80e147cd" /><Relationship Type="http://schemas.openxmlformats.org/officeDocument/2006/relationships/hyperlink" Target="http://portal.3gpp.org/desktopmodules/Specifications/SpecificationDetails.aspx?specificationId=3788" TargetMode="External" Id="R225f1313c1ce4997" /><Relationship Type="http://schemas.openxmlformats.org/officeDocument/2006/relationships/hyperlink" Target="http://portal.3gpp.org/desktopmodules/WorkItem/WorkItemDetails.aspx?workitemId=881102" TargetMode="External" Id="Rccc972f5432546cb" /><Relationship Type="http://schemas.openxmlformats.org/officeDocument/2006/relationships/hyperlink" Target="https://www.3gpp.org/ftp/TSG_RAN/WG4_Radio/TSGR4_97_e/Docs/R4-2015049.zip" TargetMode="External" Id="R13bdce9c72384ebc" /><Relationship Type="http://schemas.openxmlformats.org/officeDocument/2006/relationships/hyperlink" Target="http://webapp.etsi.org/teldir/ListPersDetails.asp?PersId=43891" TargetMode="External" Id="Ra9d807c298e54be1" /><Relationship Type="http://schemas.openxmlformats.org/officeDocument/2006/relationships/hyperlink" Target="http://portal.3gpp.org/desktopmodules/Release/ReleaseDetails.aspx?releaseId=192" TargetMode="External" Id="R42df8ca95257438f" /><Relationship Type="http://schemas.openxmlformats.org/officeDocument/2006/relationships/hyperlink" Target="http://portal.3gpp.org/desktopmodules/Specifications/SpecificationDetails.aspx?specificationId=3788" TargetMode="External" Id="Ra05467ca3f594d01" /><Relationship Type="http://schemas.openxmlformats.org/officeDocument/2006/relationships/hyperlink" Target="http://portal.3gpp.org/desktopmodules/WorkItem/WorkItemDetails.aspx?workitemId=881102" TargetMode="External" Id="Red922464b7e6436c" /><Relationship Type="http://schemas.openxmlformats.org/officeDocument/2006/relationships/hyperlink" Target="https://www.3gpp.org/ftp/TSG_RAN/WG4_Radio/TSGR4_97_e/Docs/R4-2015050.zip" TargetMode="External" Id="Ref6e31437afc4fe0" /><Relationship Type="http://schemas.openxmlformats.org/officeDocument/2006/relationships/hyperlink" Target="http://webapp.etsi.org/teldir/ListPersDetails.asp?PersId=43891" TargetMode="External" Id="Rc082c642d35348f5" /><Relationship Type="http://schemas.openxmlformats.org/officeDocument/2006/relationships/hyperlink" Target="http://portal.3gpp.org/desktopmodules/Release/ReleaseDetails.aspx?releaseId=192" TargetMode="External" Id="Rb6f8c5b217d24811" /><Relationship Type="http://schemas.openxmlformats.org/officeDocument/2006/relationships/hyperlink" Target="http://portal.3gpp.org/desktopmodules/Specifications/SpecificationDetails.aspx?specificationId=3790" TargetMode="External" Id="R2b6824123d5d4b6a" /><Relationship Type="http://schemas.openxmlformats.org/officeDocument/2006/relationships/hyperlink" Target="http://portal.3gpp.org/desktopmodules/WorkItem/WorkItemDetails.aspx?workitemId=881104" TargetMode="External" Id="R5d773c6d8fb24688" /><Relationship Type="http://schemas.openxmlformats.org/officeDocument/2006/relationships/hyperlink" Target="https://www.3gpp.org/ftp/TSG_RAN/WG4_Radio/TSGR4_97_e/Docs/R4-2015051.zip" TargetMode="External" Id="R7a50612c29bf454c" /><Relationship Type="http://schemas.openxmlformats.org/officeDocument/2006/relationships/hyperlink" Target="http://webapp.etsi.org/teldir/ListPersDetails.asp?PersId=43891" TargetMode="External" Id="R538c1c71069e4063" /><Relationship Type="http://schemas.openxmlformats.org/officeDocument/2006/relationships/hyperlink" Target="http://portal.3gpp.org/desktopmodules/Release/ReleaseDetails.aspx?releaseId=192" TargetMode="External" Id="R9fd9f9d946984d36" /><Relationship Type="http://schemas.openxmlformats.org/officeDocument/2006/relationships/hyperlink" Target="http://portal.3gpp.org/desktopmodules/Specifications/SpecificationDetails.aspx?specificationId=3793" TargetMode="External" Id="Rc8d04bff06524cf4" /><Relationship Type="http://schemas.openxmlformats.org/officeDocument/2006/relationships/hyperlink" Target="http://portal.3gpp.org/desktopmodules/WorkItem/WorkItemDetails.aspx?workitemId=881107" TargetMode="External" Id="Rb2022e18e7234f6a" /><Relationship Type="http://schemas.openxmlformats.org/officeDocument/2006/relationships/hyperlink" Target="https://www.3gpp.org/ftp/TSG_RAN/WG4_Radio/TSGR4_97_e/Docs/R4-2015052.zip" TargetMode="External" Id="R9bb82669ec3f4707" /><Relationship Type="http://schemas.openxmlformats.org/officeDocument/2006/relationships/hyperlink" Target="http://webapp.etsi.org/teldir/ListPersDetails.asp?PersId=43891" TargetMode="External" Id="R9c536ca6a29f4b03" /><Relationship Type="http://schemas.openxmlformats.org/officeDocument/2006/relationships/hyperlink" Target="http://portal.3gpp.org/desktopmodules/Release/ReleaseDetails.aspx?releaseId=192" TargetMode="External" Id="R6279ed1accce4e55" /><Relationship Type="http://schemas.openxmlformats.org/officeDocument/2006/relationships/hyperlink" Target="http://portal.3gpp.org/desktopmodules/Specifications/SpecificationDetails.aspx?specificationId=3794" TargetMode="External" Id="Rdd5cc5b336fd4ba7" /><Relationship Type="http://schemas.openxmlformats.org/officeDocument/2006/relationships/hyperlink" Target="http://portal.3gpp.org/desktopmodules/WorkItem/WorkItemDetails.aspx?workitemId=881008" TargetMode="External" Id="Re1060eadac7a4ae9" /><Relationship Type="http://schemas.openxmlformats.org/officeDocument/2006/relationships/hyperlink" Target="https://www.3gpp.org/ftp/TSG_RAN/WG4_Radio/TSGR4_97_e/Docs/R4-2015053.zip" TargetMode="External" Id="R7faa4bbdd1164d94" /><Relationship Type="http://schemas.openxmlformats.org/officeDocument/2006/relationships/hyperlink" Target="http://webapp.etsi.org/teldir/ListPersDetails.asp?PersId=43891" TargetMode="External" Id="R4fd791bc06e548ba" /><Relationship Type="http://schemas.openxmlformats.org/officeDocument/2006/relationships/hyperlink" Target="https://portal.3gpp.org/ngppapp/CreateTdoc.aspx?mode=view&amp;contributionId=1171937" TargetMode="External" Id="Rf511908e65ca4c08" /><Relationship Type="http://schemas.openxmlformats.org/officeDocument/2006/relationships/hyperlink" Target="http://portal.3gpp.org/desktopmodules/WorkItem/WorkItemDetails.aspx?workitemId=890154" TargetMode="External" Id="Rb26836785b954a6f" /><Relationship Type="http://schemas.openxmlformats.org/officeDocument/2006/relationships/hyperlink" Target="https://www.3gpp.org/ftp/TSG_RAN/WG4_Radio/TSGR4_97_e/Docs/R4-2015054.zip" TargetMode="External" Id="R3223da5f5d554c63" /><Relationship Type="http://schemas.openxmlformats.org/officeDocument/2006/relationships/hyperlink" Target="http://webapp.etsi.org/teldir/ListPersDetails.asp?PersId=43891" TargetMode="External" Id="Rae49b935da094d60" /><Relationship Type="http://schemas.openxmlformats.org/officeDocument/2006/relationships/hyperlink" Target="http://portal.3gpp.org/desktopmodules/WorkItem/WorkItemDetails.aspx?workitemId=890154" TargetMode="External" Id="R77875c8217fd4774" /><Relationship Type="http://schemas.openxmlformats.org/officeDocument/2006/relationships/hyperlink" Target="https://www.3gpp.org/ftp/TSG_RAN/WG4_Radio/TSGR4_97_e/Docs/R4-2015055.zip" TargetMode="External" Id="R0576c1dfa2f0428d" /><Relationship Type="http://schemas.openxmlformats.org/officeDocument/2006/relationships/hyperlink" Target="http://webapp.etsi.org/teldir/ListPersDetails.asp?PersId=43891" TargetMode="External" Id="Rd8f33c9fba9042ed" /><Relationship Type="http://schemas.openxmlformats.org/officeDocument/2006/relationships/hyperlink" Target="http://portal.3gpp.org/desktopmodules/WorkItem/WorkItemDetails.aspx?workitemId=890154" TargetMode="External" Id="Rcab5737dd78941a7" /><Relationship Type="http://schemas.openxmlformats.org/officeDocument/2006/relationships/hyperlink" Target="https://www.3gpp.org/ftp/TSG_RAN/WG4_Radio/TSGR4_97_e/Docs/R4-2015056.zip" TargetMode="External" Id="R1f836dff778c40c1" /><Relationship Type="http://schemas.openxmlformats.org/officeDocument/2006/relationships/hyperlink" Target="http://webapp.etsi.org/teldir/ListPersDetails.asp?PersId=43891" TargetMode="External" Id="R62990f094a134751" /><Relationship Type="http://schemas.openxmlformats.org/officeDocument/2006/relationships/hyperlink" Target="http://portal.3gpp.org/desktopmodules/WorkItem/WorkItemDetails.aspx?workitemId=890154" TargetMode="External" Id="R0635a3cec3b34740" /><Relationship Type="http://schemas.openxmlformats.org/officeDocument/2006/relationships/hyperlink" Target="https://www.3gpp.org/ftp/TSG_RAN/WG4_Radio/TSGR4_97_e/Docs/R4-2015057.zip" TargetMode="External" Id="R7033b938d7ff4b8b" /><Relationship Type="http://schemas.openxmlformats.org/officeDocument/2006/relationships/hyperlink" Target="http://webapp.etsi.org/teldir/ListPersDetails.asp?PersId=43891" TargetMode="External" Id="Rf1cc0bd144ba4e2e" /><Relationship Type="http://schemas.openxmlformats.org/officeDocument/2006/relationships/hyperlink" Target="http://portal.3gpp.org/desktopmodules/Release/ReleaseDetails.aspx?releaseId=192" TargetMode="External" Id="R1889b344b872489b" /><Relationship Type="http://schemas.openxmlformats.org/officeDocument/2006/relationships/hyperlink" Target="http://portal.3gpp.org/desktopmodules/WorkItem/WorkItemDetails.aspx?workitemId=881006" TargetMode="External" Id="R9a4eed9be38547cd" /><Relationship Type="http://schemas.openxmlformats.org/officeDocument/2006/relationships/hyperlink" Target="http://webapp.etsi.org/teldir/ListPersDetails.asp?PersId=43891" TargetMode="External" Id="Rf4d14d477cf2424c" /><Relationship Type="http://schemas.openxmlformats.org/officeDocument/2006/relationships/hyperlink" Target="http://portal.3gpp.org/desktopmodules/Release/ReleaseDetails.aspx?releaseId=191" TargetMode="External" Id="R4cbd3149e41f4d4d" /><Relationship Type="http://schemas.openxmlformats.org/officeDocument/2006/relationships/hyperlink" Target="http://portal.3gpp.org/desktopmodules/Specifications/SpecificationDetails.aspx?specificationId=3283" TargetMode="External" Id="R3411ca62de8f461b" /><Relationship Type="http://schemas.openxmlformats.org/officeDocument/2006/relationships/hyperlink" Target="http://portal.3gpp.org/desktopmodules/WorkItem/WorkItemDetails.aspx?workitemId=881006" TargetMode="External" Id="Rab99e9a093a94347" /><Relationship Type="http://schemas.openxmlformats.org/officeDocument/2006/relationships/hyperlink" Target="http://webapp.etsi.org/teldir/ListPersDetails.asp?PersId=43891" TargetMode="External" Id="R0196d6eda3424d22" /><Relationship Type="http://schemas.openxmlformats.org/officeDocument/2006/relationships/hyperlink" Target="http://portal.3gpp.org/desktopmodules/Release/ReleaseDetails.aspx?releaseId=191" TargetMode="External" Id="R637807e1034848f9" /><Relationship Type="http://schemas.openxmlformats.org/officeDocument/2006/relationships/hyperlink" Target="http://portal.3gpp.org/desktopmodules/Specifications/SpecificationDetails.aspx?specificationId=3285" TargetMode="External" Id="Rad50a9166fdc43db" /><Relationship Type="http://schemas.openxmlformats.org/officeDocument/2006/relationships/hyperlink" Target="http://portal.3gpp.org/desktopmodules/WorkItem/WorkItemDetails.aspx?workitemId=881006" TargetMode="External" Id="Rabb9a7539bd540ea" /><Relationship Type="http://schemas.openxmlformats.org/officeDocument/2006/relationships/hyperlink" Target="https://www.3gpp.org/ftp/TSG_RAN/WG4_Radio/TSGR4_97_e/Docs/R4-2015060.zip" TargetMode="External" Id="R7704718639f941ba" /><Relationship Type="http://schemas.openxmlformats.org/officeDocument/2006/relationships/hyperlink" Target="http://webapp.etsi.org/teldir/ListPersDetails.asp?PersId=43891" TargetMode="External" Id="R3b14f25b20054f32" /><Relationship Type="http://schemas.openxmlformats.org/officeDocument/2006/relationships/hyperlink" Target="http://portal.3gpp.org/desktopmodules/Release/ReleaseDetails.aspx?releaseId=192" TargetMode="External" Id="R211009fdcfeb4b4a" /><Relationship Type="http://schemas.openxmlformats.org/officeDocument/2006/relationships/hyperlink" Target="http://portal.3gpp.org/desktopmodules/WorkItem/WorkItemDetails.aspx?workitemId=881008" TargetMode="External" Id="R3840ff953c24442f" /><Relationship Type="http://schemas.openxmlformats.org/officeDocument/2006/relationships/hyperlink" Target="http://webapp.etsi.org/teldir/ListPersDetails.asp?PersId=43891" TargetMode="External" Id="R57f8ff39faa34559" /><Relationship Type="http://schemas.openxmlformats.org/officeDocument/2006/relationships/hyperlink" Target="http://portal.3gpp.org/desktopmodules/Release/ReleaseDetails.aspx?releaseId=191" TargetMode="External" Id="Rb976b2c48ff44459" /><Relationship Type="http://schemas.openxmlformats.org/officeDocument/2006/relationships/hyperlink" Target="http://portal.3gpp.org/desktopmodules/Specifications/SpecificationDetails.aspx?specificationId=3283" TargetMode="External" Id="R544a06b568084881" /><Relationship Type="http://schemas.openxmlformats.org/officeDocument/2006/relationships/hyperlink" Target="http://portal.3gpp.org/desktopmodules/WorkItem/WorkItemDetails.aspx?workitemId=881008" TargetMode="External" Id="R657e8c04c01745e2" /><Relationship Type="http://schemas.openxmlformats.org/officeDocument/2006/relationships/hyperlink" Target="http://webapp.etsi.org/teldir/ListPersDetails.asp?PersId=43891" TargetMode="External" Id="Rcaced2eb279d45f3" /><Relationship Type="http://schemas.openxmlformats.org/officeDocument/2006/relationships/hyperlink" Target="http://portal.3gpp.org/desktopmodules/Release/ReleaseDetails.aspx?releaseId=191" TargetMode="External" Id="Rc41a362b0d6d47f9" /><Relationship Type="http://schemas.openxmlformats.org/officeDocument/2006/relationships/hyperlink" Target="http://portal.3gpp.org/desktopmodules/Specifications/SpecificationDetails.aspx?specificationId=3285" TargetMode="External" Id="Rc4af506515e04af7" /><Relationship Type="http://schemas.openxmlformats.org/officeDocument/2006/relationships/hyperlink" Target="http://portal.3gpp.org/desktopmodules/WorkItem/WorkItemDetails.aspx?workitemId=881008" TargetMode="External" Id="R9ab5daf92d3d40d2" /><Relationship Type="http://schemas.openxmlformats.org/officeDocument/2006/relationships/hyperlink" Target="https://www.3gpp.org/ftp/TSG_RAN/WG4_Radio/TSGR4_97_e/Docs/R4-2015063.zip" TargetMode="External" Id="Ra0372e94aa3b4a0b" /><Relationship Type="http://schemas.openxmlformats.org/officeDocument/2006/relationships/hyperlink" Target="http://webapp.etsi.org/teldir/ListPersDetails.asp?PersId=43891" TargetMode="External" Id="R8d479876d6904fc7" /><Relationship Type="http://schemas.openxmlformats.org/officeDocument/2006/relationships/hyperlink" Target="http://portal.3gpp.org/desktopmodules/Release/ReleaseDetails.aspx?releaseId=192" TargetMode="External" Id="R5fd712c1da6049b7" /><Relationship Type="http://schemas.openxmlformats.org/officeDocument/2006/relationships/hyperlink" Target="http://portal.3gpp.org/desktopmodules/WorkItem/WorkItemDetails.aspx?workitemId=881003" TargetMode="External" Id="R03249308e9694bf1" /><Relationship Type="http://schemas.openxmlformats.org/officeDocument/2006/relationships/hyperlink" Target="http://webapp.etsi.org/teldir/ListPersDetails.asp?PersId=43891" TargetMode="External" Id="Rc47a2780352f4c3a" /><Relationship Type="http://schemas.openxmlformats.org/officeDocument/2006/relationships/hyperlink" Target="http://portal.3gpp.org/desktopmodules/Release/ReleaseDetails.aspx?releaseId=191" TargetMode="External" Id="R93b41a21fa6b41ed" /><Relationship Type="http://schemas.openxmlformats.org/officeDocument/2006/relationships/hyperlink" Target="http://portal.3gpp.org/desktopmodules/Specifications/SpecificationDetails.aspx?specificationId=3285" TargetMode="External" Id="R1d80b58dd19b4ef9" /><Relationship Type="http://schemas.openxmlformats.org/officeDocument/2006/relationships/hyperlink" Target="http://portal.3gpp.org/desktopmodules/WorkItem/WorkItemDetails.aspx?workitemId=881003" TargetMode="External" Id="R54949fbadf764101" /><Relationship Type="http://schemas.openxmlformats.org/officeDocument/2006/relationships/hyperlink" Target="http://webapp.etsi.org/teldir/ListPersDetails.asp?PersId=43891" TargetMode="External" Id="R2f6d4c35d2d94d46" /><Relationship Type="http://schemas.openxmlformats.org/officeDocument/2006/relationships/hyperlink" Target="http://portal.3gpp.org/desktopmodules/Release/ReleaseDetails.aspx?releaseId=192" TargetMode="External" Id="R76247808ad4e4e90" /><Relationship Type="http://schemas.openxmlformats.org/officeDocument/2006/relationships/hyperlink" Target="http://portal.3gpp.org/desktopmodules/Specifications/SpecificationDetails.aspx?specificationId=3789" TargetMode="External" Id="Rc7a531526fe54505" /><Relationship Type="http://schemas.openxmlformats.org/officeDocument/2006/relationships/hyperlink" Target="http://portal.3gpp.org/desktopmodules/WorkItem/WorkItemDetails.aspx?workitemId=881003" TargetMode="External" Id="Re960936c7e04426e" /><Relationship Type="http://schemas.openxmlformats.org/officeDocument/2006/relationships/hyperlink" Target="https://www.3gpp.org/ftp/TSG_RAN/WG4_Radio/TSGR4_97_e/Docs/R4-2015066.zip" TargetMode="External" Id="Rb7fbd6724dca4ea9" /><Relationship Type="http://schemas.openxmlformats.org/officeDocument/2006/relationships/hyperlink" Target="http://webapp.etsi.org/teldir/ListPersDetails.asp?PersId=43891" TargetMode="External" Id="R4181ffaf58024f40" /><Relationship Type="http://schemas.openxmlformats.org/officeDocument/2006/relationships/hyperlink" Target="http://portal.3gpp.org/desktopmodules/Release/ReleaseDetails.aspx?releaseId=192" TargetMode="External" Id="R4ab1a18c9ddd43d5" /><Relationship Type="http://schemas.openxmlformats.org/officeDocument/2006/relationships/hyperlink" Target="http://portal.3gpp.org/desktopmodules/WorkItem/WorkItemDetails.aspx?workitemId=881004" TargetMode="External" Id="Rdcd04329d5d34388" /><Relationship Type="http://schemas.openxmlformats.org/officeDocument/2006/relationships/hyperlink" Target="https://www.3gpp.org/ftp/TSG_RAN/WG4_Radio/TSGR4_97_e/Docs/R4-2015067.zip" TargetMode="External" Id="Rdae34457287847e5" /><Relationship Type="http://schemas.openxmlformats.org/officeDocument/2006/relationships/hyperlink" Target="http://webapp.etsi.org/teldir/ListPersDetails.asp?PersId=43891" TargetMode="External" Id="R9e39126f7a244bf0" /><Relationship Type="http://schemas.openxmlformats.org/officeDocument/2006/relationships/hyperlink" Target="http://portal.3gpp.org/desktopmodules/Release/ReleaseDetails.aspx?releaseId=192" TargetMode="External" Id="R1832b2d5ccd94ef4" /><Relationship Type="http://schemas.openxmlformats.org/officeDocument/2006/relationships/hyperlink" Target="http://portal.3gpp.org/desktopmodules/Specifications/SpecificationDetails.aspx?specificationId=3790" TargetMode="External" Id="Rbd267184b7a44072" /><Relationship Type="http://schemas.openxmlformats.org/officeDocument/2006/relationships/hyperlink" Target="http://portal.3gpp.org/desktopmodules/WorkItem/WorkItemDetails.aspx?workitemId=881004" TargetMode="External" Id="Rf55001d447374e14" /><Relationship Type="http://schemas.openxmlformats.org/officeDocument/2006/relationships/hyperlink" Target="https://www.3gpp.org/ftp/TSG_RAN/WG4_Radio/TSGR4_97_e/Docs/R4-2015068.zip" TargetMode="External" Id="Rc8eed42d21fb45a5" /><Relationship Type="http://schemas.openxmlformats.org/officeDocument/2006/relationships/hyperlink" Target="http://webapp.etsi.org/teldir/ListPersDetails.asp?PersId=69911" TargetMode="External" Id="R656c3b30e162454f" /><Relationship Type="http://schemas.openxmlformats.org/officeDocument/2006/relationships/hyperlink" Target="http://portal.3gpp.org/desktopmodules/Release/ReleaseDetails.aspx?releaseId=192" TargetMode="External" Id="Ree83d305e5704297" /><Relationship Type="http://schemas.openxmlformats.org/officeDocument/2006/relationships/hyperlink" Target="http://portal.3gpp.org/desktopmodules/Specifications/SpecificationDetails.aspx?specificationId=3794" TargetMode="External" Id="R5af3090c04be4c27" /><Relationship Type="http://schemas.openxmlformats.org/officeDocument/2006/relationships/hyperlink" Target="http://portal.3gpp.org/desktopmodules/WorkItem/WorkItemDetails.aspx?workitemId=881108" TargetMode="External" Id="Rc24ce73dd590471d" /><Relationship Type="http://schemas.openxmlformats.org/officeDocument/2006/relationships/hyperlink" Target="https://www.3gpp.org/ftp/TSG_RAN/WG4_Radio/TSGR4_97_e/Docs/R4-2015069.zip" TargetMode="External" Id="R877ca0beee654832" /><Relationship Type="http://schemas.openxmlformats.org/officeDocument/2006/relationships/hyperlink" Target="http://webapp.etsi.org/teldir/ListPersDetails.asp?PersId=69911" TargetMode="External" Id="Rfef280442b684e08" /><Relationship Type="http://schemas.openxmlformats.org/officeDocument/2006/relationships/hyperlink" Target="https://portal.3gpp.org/ngppapp/CreateTdoc.aspx?mode=view&amp;contributionId=1171795" TargetMode="External" Id="R93b85c63686148ea" /><Relationship Type="http://schemas.openxmlformats.org/officeDocument/2006/relationships/hyperlink" Target="http://portal.3gpp.org/desktopmodules/Release/ReleaseDetails.aspx?releaseId=192" TargetMode="External" Id="Rb7ebc2c4bc8b460a" /><Relationship Type="http://schemas.openxmlformats.org/officeDocument/2006/relationships/hyperlink" Target="http://portal.3gpp.org/desktopmodules/Specifications/SpecificationDetails.aspx?specificationId=3791" TargetMode="External" Id="R529486cb572646f9" /><Relationship Type="http://schemas.openxmlformats.org/officeDocument/2006/relationships/hyperlink" Target="http://portal.3gpp.org/desktopmodules/WorkItem/WorkItemDetails.aspx?workitemId=881105" TargetMode="External" Id="R8cd4f63ed30c468c" /><Relationship Type="http://schemas.openxmlformats.org/officeDocument/2006/relationships/hyperlink" Target="https://www.3gpp.org/ftp/TSG_RAN/WG4_Radio/TSGR4_97_e/Docs/R4-2015070.zip" TargetMode="External" Id="R7f5caae775894b68" /><Relationship Type="http://schemas.openxmlformats.org/officeDocument/2006/relationships/hyperlink" Target="http://webapp.etsi.org/teldir/ListPersDetails.asp?PersId=70298" TargetMode="External" Id="R418baca3d1624698" /><Relationship Type="http://schemas.openxmlformats.org/officeDocument/2006/relationships/hyperlink" Target="http://portal.3gpp.org/desktopmodules/Release/ReleaseDetails.aspx?releaseId=192" TargetMode="External" Id="R7867be548bac4e74" /><Relationship Type="http://schemas.openxmlformats.org/officeDocument/2006/relationships/hyperlink" Target="http://portal.3gpp.org/desktopmodules/Specifications/SpecificationDetails.aspx?specificationId=2411" TargetMode="External" Id="R1436008f315046ae" /><Relationship Type="http://schemas.openxmlformats.org/officeDocument/2006/relationships/hyperlink" Target="http://portal.3gpp.org/desktopmodules/WorkItem/WorkItemDetails.aspx?workitemId=880189" TargetMode="External" Id="Rba7e8bf0cd3d43be" /><Relationship Type="http://schemas.openxmlformats.org/officeDocument/2006/relationships/hyperlink" Target="https://www.3gpp.org/ftp/TSG_RAN/WG4_Radio/TSGR4_97_e/Docs/R4-2015071.zip" TargetMode="External" Id="R747ce11998cb4862" /><Relationship Type="http://schemas.openxmlformats.org/officeDocument/2006/relationships/hyperlink" Target="http://webapp.etsi.org/teldir/ListPersDetails.asp?PersId=70298" TargetMode="External" Id="Rb378c01ee1144ac9" /><Relationship Type="http://schemas.openxmlformats.org/officeDocument/2006/relationships/hyperlink" Target="http://portal.3gpp.org/desktopmodules/Release/ReleaseDetails.aspx?releaseId=192" TargetMode="External" Id="R219a0c968d8d47e5" /><Relationship Type="http://schemas.openxmlformats.org/officeDocument/2006/relationships/hyperlink" Target="http://portal.3gpp.org/desktopmodules/Specifications/SpecificationDetails.aspx?specificationId=3285" TargetMode="External" Id="Rb673366b98744318" /><Relationship Type="http://schemas.openxmlformats.org/officeDocument/2006/relationships/hyperlink" Target="http://portal.3gpp.org/desktopmodules/WorkItem/WorkItemDetails.aspx?workitemId=880198" TargetMode="External" Id="R5d5b701113b34ea1" /><Relationship Type="http://schemas.openxmlformats.org/officeDocument/2006/relationships/hyperlink" Target="https://www.3gpp.org/ftp/TSG_RAN/WG4_Radio/TSGR4_97_e/Docs/R4-2015072.zip" TargetMode="External" Id="Re1c2abc48fcd46cc" /><Relationship Type="http://schemas.openxmlformats.org/officeDocument/2006/relationships/hyperlink" Target="http://webapp.etsi.org/teldir/ListPersDetails.asp?PersId=70298" TargetMode="External" Id="R41923475f2184d00" /><Relationship Type="http://schemas.openxmlformats.org/officeDocument/2006/relationships/hyperlink" Target="http://portal.3gpp.org/desktopmodules/Release/ReleaseDetails.aspx?releaseId=192" TargetMode="External" Id="Rd1e1c9bec8b44ba3" /><Relationship Type="http://schemas.openxmlformats.org/officeDocument/2006/relationships/hyperlink" Target="http://portal.3gpp.org/desktopmodules/Specifications/SpecificationDetails.aspx?specificationId=3285" TargetMode="External" Id="R44e5153b64e74197" /><Relationship Type="http://schemas.openxmlformats.org/officeDocument/2006/relationships/hyperlink" Target="http://portal.3gpp.org/desktopmodules/WorkItem/WorkItemDetails.aspx?workitemId=880199" TargetMode="External" Id="Rf67e6f1e88fd4b6c" /><Relationship Type="http://schemas.openxmlformats.org/officeDocument/2006/relationships/hyperlink" Target="https://www.3gpp.org/ftp/TSG_RAN/WG4_Radio/TSGR4_97_e/Docs/R4-2015073.zip" TargetMode="External" Id="R41f756a3cf6a4f8f" /><Relationship Type="http://schemas.openxmlformats.org/officeDocument/2006/relationships/hyperlink" Target="http://webapp.etsi.org/teldir/ListPersDetails.asp?PersId=70298" TargetMode="External" Id="R9f32ca02df6f496c" /><Relationship Type="http://schemas.openxmlformats.org/officeDocument/2006/relationships/hyperlink" Target="http://portal.3gpp.org/desktopmodules/Release/ReleaseDetails.aspx?releaseId=192" TargetMode="External" Id="R55b3cb373e1b4e42" /><Relationship Type="http://schemas.openxmlformats.org/officeDocument/2006/relationships/hyperlink" Target="http://portal.3gpp.org/desktopmodules/Specifications/SpecificationDetails.aspx?specificationId=3285" TargetMode="External" Id="Rc923596b9c894517" /><Relationship Type="http://schemas.openxmlformats.org/officeDocument/2006/relationships/hyperlink" Target="http://portal.3gpp.org/desktopmodules/WorkItem/WorkItemDetails.aspx?workitemId=881100" TargetMode="External" Id="R8dfc1a0240024136" /><Relationship Type="http://schemas.openxmlformats.org/officeDocument/2006/relationships/hyperlink" Target="https://www.3gpp.org/ftp/TSG_RAN/WG4_Radio/TSGR4_97_e/Docs/R4-2015074.zip" TargetMode="External" Id="R9c2c7e55e8564681" /><Relationship Type="http://schemas.openxmlformats.org/officeDocument/2006/relationships/hyperlink" Target="http://webapp.etsi.org/teldir/ListPersDetails.asp?PersId=70298" TargetMode="External" Id="Rd7537ca834824453" /><Relationship Type="http://schemas.openxmlformats.org/officeDocument/2006/relationships/hyperlink" Target="http://portal.3gpp.org/desktopmodules/Release/ReleaseDetails.aspx?releaseId=192" TargetMode="External" Id="Rc9bfa06e41fa4133" /><Relationship Type="http://schemas.openxmlformats.org/officeDocument/2006/relationships/hyperlink" Target="http://portal.3gpp.org/desktopmodules/Specifications/SpecificationDetails.aspx?specificationId=3285" TargetMode="External" Id="R2502edc993bd439f" /><Relationship Type="http://schemas.openxmlformats.org/officeDocument/2006/relationships/hyperlink" Target="http://portal.3gpp.org/desktopmodules/WorkItem/WorkItemDetails.aspx?workitemId=881101" TargetMode="External" Id="R1d16060a2e7145d0" /><Relationship Type="http://schemas.openxmlformats.org/officeDocument/2006/relationships/hyperlink" Target="https://www.3gpp.org/ftp/TSG_RAN/WG4_Radio/TSGR4_97_e/Docs/R4-2015075.zip" TargetMode="External" Id="Ra7a619dc8c444c80" /><Relationship Type="http://schemas.openxmlformats.org/officeDocument/2006/relationships/hyperlink" Target="http://webapp.etsi.org/teldir/ListPersDetails.asp?PersId=70298" TargetMode="External" Id="Rc0f44e955d0b4138" /><Relationship Type="http://schemas.openxmlformats.org/officeDocument/2006/relationships/hyperlink" Target="https://portal.3gpp.org/ngppapp/CreateTdoc.aspx?mode=view&amp;contributionId=1171806" TargetMode="External" Id="Rf102bdada049411c" /><Relationship Type="http://schemas.openxmlformats.org/officeDocument/2006/relationships/hyperlink" Target="http://portal.3gpp.org/desktopmodules/Release/ReleaseDetails.aspx?releaseId=192" TargetMode="External" Id="Rf6918ced43a94943" /><Relationship Type="http://schemas.openxmlformats.org/officeDocument/2006/relationships/hyperlink" Target="http://portal.3gpp.org/desktopmodules/Specifications/SpecificationDetails.aspx?specificationId=3283" TargetMode="External" Id="Rf9ec20ae04f54aec" /><Relationship Type="http://schemas.openxmlformats.org/officeDocument/2006/relationships/hyperlink" Target="http://portal.3gpp.org/desktopmodules/WorkItem/WorkItemDetails.aspx?workitemId=881106" TargetMode="External" Id="R5257860ded124cac" /><Relationship Type="http://schemas.openxmlformats.org/officeDocument/2006/relationships/hyperlink" Target="https://www.3gpp.org/ftp/TSG_RAN/WG4_Radio/TSGR4_97_e/Docs/R4-2015076.zip" TargetMode="External" Id="Reff9b6ade36243f5" /><Relationship Type="http://schemas.openxmlformats.org/officeDocument/2006/relationships/hyperlink" Target="http://webapp.etsi.org/teldir/ListPersDetails.asp?PersId=70298" TargetMode="External" Id="R3baefda4d42c4a6e" /><Relationship Type="http://schemas.openxmlformats.org/officeDocument/2006/relationships/hyperlink" Target="https://portal.3gpp.org/ngppapp/CreateTdoc.aspx?mode=view&amp;contributionId=1171807" TargetMode="External" Id="R8236a78649e04c96" /><Relationship Type="http://schemas.openxmlformats.org/officeDocument/2006/relationships/hyperlink" Target="http://portal.3gpp.org/desktopmodules/Release/ReleaseDetails.aspx?releaseId=192" TargetMode="External" Id="R41b991b46082466f" /><Relationship Type="http://schemas.openxmlformats.org/officeDocument/2006/relationships/hyperlink" Target="http://portal.3gpp.org/desktopmodules/Specifications/SpecificationDetails.aspx?specificationId=3792" TargetMode="External" Id="Red72ed8918624fea" /><Relationship Type="http://schemas.openxmlformats.org/officeDocument/2006/relationships/hyperlink" Target="http://portal.3gpp.org/desktopmodules/WorkItem/WorkItemDetails.aspx?workitemId=881106" TargetMode="External" Id="R2f324f4cb6274f8e" /><Relationship Type="http://schemas.openxmlformats.org/officeDocument/2006/relationships/hyperlink" Target="https://www.3gpp.org/ftp/TSG_RAN/WG4_Radio/TSGR4_97_e/Docs/R4-2015077.zip" TargetMode="External" Id="R2d028e94e4a547aa" /><Relationship Type="http://schemas.openxmlformats.org/officeDocument/2006/relationships/hyperlink" Target="http://webapp.etsi.org/teldir/ListPersDetails.asp?PersId=70298" TargetMode="External" Id="R102cc04842494087" /><Relationship Type="http://schemas.openxmlformats.org/officeDocument/2006/relationships/hyperlink" Target="https://portal.3gpp.org/ngppapp/CreateTdoc.aspx?mode=view&amp;contributionId=1171808" TargetMode="External" Id="R77e68eabf3584a67" /><Relationship Type="http://schemas.openxmlformats.org/officeDocument/2006/relationships/hyperlink" Target="http://portal.3gpp.org/desktopmodules/Release/ReleaseDetails.aspx?releaseId=192" TargetMode="External" Id="R1c0b3c2e4ed04a4a" /><Relationship Type="http://schemas.openxmlformats.org/officeDocument/2006/relationships/hyperlink" Target="http://portal.3gpp.org/desktopmodules/Specifications/SpecificationDetails.aspx?specificationId=3792" TargetMode="External" Id="R302110c51bc8402e" /><Relationship Type="http://schemas.openxmlformats.org/officeDocument/2006/relationships/hyperlink" Target="http://portal.3gpp.org/desktopmodules/WorkItem/WorkItemDetails.aspx?workitemId=881106" TargetMode="External" Id="R59ae9ac8462e4282" /><Relationship Type="http://schemas.openxmlformats.org/officeDocument/2006/relationships/hyperlink" Target="https://www.3gpp.org/ftp/TSG_RAN/WG4_Radio/TSGR4_97_e/Docs/R4-2015078.zip" TargetMode="External" Id="R587864bafa794954" /><Relationship Type="http://schemas.openxmlformats.org/officeDocument/2006/relationships/hyperlink" Target="http://webapp.etsi.org/teldir/ListPersDetails.asp?PersId=70298" TargetMode="External" Id="R4da1c21fd35f4c1d" /><Relationship Type="http://schemas.openxmlformats.org/officeDocument/2006/relationships/hyperlink" Target="http://portal.3gpp.org/desktopmodules/Release/ReleaseDetails.aspx?releaseId=192" TargetMode="External" Id="R12ee147073fb4263" /><Relationship Type="http://schemas.openxmlformats.org/officeDocument/2006/relationships/hyperlink" Target="http://portal.3gpp.org/desktopmodules/Specifications/SpecificationDetails.aspx?specificationId=3793" TargetMode="External" Id="Rc6ff022f26ab4b5d" /><Relationship Type="http://schemas.openxmlformats.org/officeDocument/2006/relationships/hyperlink" Target="http://portal.3gpp.org/desktopmodules/WorkItem/WorkItemDetails.aspx?workitemId=881107" TargetMode="External" Id="R399a90b73b4f48f5" /><Relationship Type="http://schemas.openxmlformats.org/officeDocument/2006/relationships/hyperlink" Target="https://www.3gpp.org/ftp/TSG_RAN/WG4_Radio/TSGR4_97_e/Docs/R4-2015079.zip" TargetMode="External" Id="R90fe831e2c6a4e18" /><Relationship Type="http://schemas.openxmlformats.org/officeDocument/2006/relationships/hyperlink" Target="http://webapp.etsi.org/teldir/ListPersDetails.asp?PersId=70298" TargetMode="External" Id="R3691d421322943c4" /><Relationship Type="http://schemas.openxmlformats.org/officeDocument/2006/relationships/hyperlink" Target="http://portal.3gpp.org/desktopmodules/Release/ReleaseDetails.aspx?releaseId=192" TargetMode="External" Id="R5ada309d9e01456e" /><Relationship Type="http://schemas.openxmlformats.org/officeDocument/2006/relationships/hyperlink" Target="http://portal.3gpp.org/desktopmodules/Specifications/SpecificationDetails.aspx?specificationId=3793" TargetMode="External" Id="R82eb5a1625b04fd9" /><Relationship Type="http://schemas.openxmlformats.org/officeDocument/2006/relationships/hyperlink" Target="http://portal.3gpp.org/desktopmodules/WorkItem/WorkItemDetails.aspx?workitemId=881107" TargetMode="External" Id="R3147abeb2fa345b2" /><Relationship Type="http://schemas.openxmlformats.org/officeDocument/2006/relationships/hyperlink" Target="https://www.3gpp.org/ftp/TSG_RAN/WG4_Radio/TSGR4_97_e/Docs/R4-2015080.zip" TargetMode="External" Id="Rbb486af56d3f460a" /><Relationship Type="http://schemas.openxmlformats.org/officeDocument/2006/relationships/hyperlink" Target="http://webapp.etsi.org/teldir/ListPersDetails.asp?PersId=70298" TargetMode="External" Id="R7d68ae9ccf4c4a34" /><Relationship Type="http://schemas.openxmlformats.org/officeDocument/2006/relationships/hyperlink" Target="http://portal.3gpp.org/desktopmodules/Release/ReleaseDetails.aspx?releaseId=192" TargetMode="External" Id="Rc4d0048282494e03" /><Relationship Type="http://schemas.openxmlformats.org/officeDocument/2006/relationships/hyperlink" Target="http://portal.3gpp.org/desktopmodules/Specifications/SpecificationDetails.aspx?specificationId=3794" TargetMode="External" Id="R4a501ffaae434a27" /><Relationship Type="http://schemas.openxmlformats.org/officeDocument/2006/relationships/hyperlink" Target="http://portal.3gpp.org/desktopmodules/WorkItem/WorkItemDetails.aspx?workitemId=881108" TargetMode="External" Id="R47b57ffe13664ac7" /><Relationship Type="http://schemas.openxmlformats.org/officeDocument/2006/relationships/hyperlink" Target="https://www.3gpp.org/ftp/TSG_RAN/WG4_Radio/TSGR4_97_e/Docs/R4-2015081.zip" TargetMode="External" Id="R9d1a5d221d6e4075" /><Relationship Type="http://schemas.openxmlformats.org/officeDocument/2006/relationships/hyperlink" Target="http://webapp.etsi.org/teldir/ListPersDetails.asp?PersId=70298" TargetMode="External" Id="R37c675c6f2b84ef4" /><Relationship Type="http://schemas.openxmlformats.org/officeDocument/2006/relationships/hyperlink" Target="http://portal.3gpp.org/desktopmodules/Release/ReleaseDetails.aspx?releaseId=192" TargetMode="External" Id="R65b0a00291664edc" /><Relationship Type="http://schemas.openxmlformats.org/officeDocument/2006/relationships/hyperlink" Target="http://portal.3gpp.org/desktopmodules/Specifications/SpecificationDetails.aspx?specificationId=3794" TargetMode="External" Id="R544f2220e2e144f9" /><Relationship Type="http://schemas.openxmlformats.org/officeDocument/2006/relationships/hyperlink" Target="http://portal.3gpp.org/desktopmodules/WorkItem/WorkItemDetails.aspx?workitemId=881108" TargetMode="External" Id="R6a1adbd285a94178" /><Relationship Type="http://schemas.openxmlformats.org/officeDocument/2006/relationships/hyperlink" Target="https://www.3gpp.org/ftp/TSG_RAN/WG4_Radio/TSGR4_97_e/Docs/R4-2015082.zip" TargetMode="External" Id="R0a3ef2143358462e" /><Relationship Type="http://schemas.openxmlformats.org/officeDocument/2006/relationships/hyperlink" Target="http://webapp.etsi.org/teldir/ListPersDetails.asp?PersId=70298" TargetMode="External" Id="Rf373c4ffb3214feb" /><Relationship Type="http://schemas.openxmlformats.org/officeDocument/2006/relationships/hyperlink" Target="http://portal.3gpp.org/desktopmodules/Release/ReleaseDetails.aspx?releaseId=192" TargetMode="External" Id="R3b90521f827e4487" /><Relationship Type="http://schemas.openxmlformats.org/officeDocument/2006/relationships/hyperlink" Target="http://portal.3gpp.org/desktopmodules/Specifications/SpecificationDetails.aspx?specificationId=3792" TargetMode="External" Id="R3be561155f6c49e6" /><Relationship Type="http://schemas.openxmlformats.org/officeDocument/2006/relationships/hyperlink" Target="http://portal.3gpp.org/desktopmodules/WorkItem/WorkItemDetails.aspx?workitemId=881106" TargetMode="External" Id="R110fe81b803843b3" /><Relationship Type="http://schemas.openxmlformats.org/officeDocument/2006/relationships/hyperlink" Target="https://www.3gpp.org/ftp/TSG_RAN/WG4_Radio/TSGR4_97_e/Docs/R4-2015083.zip" TargetMode="External" Id="R13246a2368dc4788" /><Relationship Type="http://schemas.openxmlformats.org/officeDocument/2006/relationships/hyperlink" Target="http://webapp.etsi.org/teldir/ListPersDetails.asp?PersId=70298" TargetMode="External" Id="R7d8af9c465a4472a" /><Relationship Type="http://schemas.openxmlformats.org/officeDocument/2006/relationships/hyperlink" Target="http://portal.3gpp.org/desktopmodules/Release/ReleaseDetails.aspx?releaseId=192" TargetMode="External" Id="R8c45777fa35c4116" /><Relationship Type="http://schemas.openxmlformats.org/officeDocument/2006/relationships/hyperlink" Target="http://portal.3gpp.org/desktopmodules/Specifications/SpecificationDetails.aspx?specificationId=3829" TargetMode="External" Id="R417c172ec6c94f63" /><Relationship Type="http://schemas.openxmlformats.org/officeDocument/2006/relationships/hyperlink" Target="http://portal.3gpp.org/desktopmodules/WorkItem/WorkItemDetails.aspx?workitemId=880082" TargetMode="External" Id="Ra71cd75077a24953" /><Relationship Type="http://schemas.openxmlformats.org/officeDocument/2006/relationships/hyperlink" Target="https://www.3gpp.org/ftp/TSG_RAN/WG4_Radio/TSGR4_97_e/Docs/R4-2015084.zip" TargetMode="External" Id="Rc6196bdedb6e48f6" /><Relationship Type="http://schemas.openxmlformats.org/officeDocument/2006/relationships/hyperlink" Target="http://webapp.etsi.org/teldir/ListPersDetails.asp?PersId=70298" TargetMode="External" Id="R4ea8c8aaf833428c" /><Relationship Type="http://schemas.openxmlformats.org/officeDocument/2006/relationships/hyperlink" Target="http://portal.3gpp.org/desktopmodules/Release/ReleaseDetails.aspx?releaseId=192" TargetMode="External" Id="Rd54746a6a54942f0" /><Relationship Type="http://schemas.openxmlformats.org/officeDocument/2006/relationships/hyperlink" Target="http://portal.3gpp.org/desktopmodules/WorkItem/WorkItemDetails.aspx?workitemId=880082" TargetMode="External" Id="R4a4464b83bfd4a6a" /><Relationship Type="http://schemas.openxmlformats.org/officeDocument/2006/relationships/hyperlink" Target="https://www.3gpp.org/ftp/TSG_RAN/WG4_Radio/TSGR4_97_e/Docs/R4-2015085.zip" TargetMode="External" Id="R1b5e573bbf9043f5" /><Relationship Type="http://schemas.openxmlformats.org/officeDocument/2006/relationships/hyperlink" Target="http://webapp.etsi.org/teldir/ListPersDetails.asp?PersId=70298" TargetMode="External" Id="R6911db5b57904bbc" /><Relationship Type="http://schemas.openxmlformats.org/officeDocument/2006/relationships/hyperlink" Target="http://portal.3gpp.org/desktopmodules/Release/ReleaseDetails.aspx?releaseId=191" TargetMode="External" Id="R4c1acca04a7040f7" /><Relationship Type="http://schemas.openxmlformats.org/officeDocument/2006/relationships/hyperlink" Target="http://portal.3gpp.org/desktopmodules/WorkItem/WorkItemDetails.aspx?workitemId=870164" TargetMode="External" Id="R85ea041aaf0240a8" /><Relationship Type="http://schemas.openxmlformats.org/officeDocument/2006/relationships/hyperlink" Target="https://www.3gpp.org/ftp/TSG_RAN/WG4_Radio/TSGR4_97_e/Docs/R4-2015086.zip" TargetMode="External" Id="R024fa60b916d487f" /><Relationship Type="http://schemas.openxmlformats.org/officeDocument/2006/relationships/hyperlink" Target="http://webapp.etsi.org/teldir/ListPersDetails.asp?PersId=70298" TargetMode="External" Id="R0fd6008413ba4ba7" /><Relationship Type="http://schemas.openxmlformats.org/officeDocument/2006/relationships/hyperlink" Target="http://portal.3gpp.org/desktopmodules/Release/ReleaseDetails.aspx?releaseId=191" TargetMode="External" Id="R856f5b9ab1fd4692" /><Relationship Type="http://schemas.openxmlformats.org/officeDocument/2006/relationships/hyperlink" Target="http://portal.3gpp.org/desktopmodules/WorkItem/WorkItemDetails.aspx?workitemId=860160" TargetMode="External" Id="Rd981211c76504862" /><Relationship Type="http://schemas.openxmlformats.org/officeDocument/2006/relationships/hyperlink" Target="https://www.3gpp.org/ftp/TSG_RAN/WG4_Radio/TSGR4_97_e/Docs/R4-2015087.zip" TargetMode="External" Id="Re9a43ac9997f449e" /><Relationship Type="http://schemas.openxmlformats.org/officeDocument/2006/relationships/hyperlink" Target="http://webapp.etsi.org/teldir/ListPersDetails.asp?PersId=70298" TargetMode="External" Id="Rb6e7d49696fe4767" /><Relationship Type="http://schemas.openxmlformats.org/officeDocument/2006/relationships/hyperlink" Target="http://portal.3gpp.org/desktopmodules/Release/ReleaseDetails.aspx?releaseId=192" TargetMode="External" Id="Rfbe90faf7cc94809" /><Relationship Type="http://schemas.openxmlformats.org/officeDocument/2006/relationships/hyperlink" Target="http://portal.3gpp.org/desktopmodules/WorkItem/WorkItemDetails.aspx?workitemId=890160" TargetMode="External" Id="R5f9713f457f0437f" /><Relationship Type="http://schemas.openxmlformats.org/officeDocument/2006/relationships/hyperlink" Target="https://www.3gpp.org/ftp/TSG_RAN/WG4_Radio/TSGR4_97_e/Docs/R4-2015088.zip" TargetMode="External" Id="R242e04d932414d99" /><Relationship Type="http://schemas.openxmlformats.org/officeDocument/2006/relationships/hyperlink" Target="http://webapp.etsi.org/teldir/ListPersDetails.asp?PersId=70298" TargetMode="External" Id="R2c806900a1bd4228" /><Relationship Type="http://schemas.openxmlformats.org/officeDocument/2006/relationships/hyperlink" Target="https://portal.3gpp.org/ngppapp/CreateTdoc.aspx?mode=view&amp;contributionId=1171526" TargetMode="External" Id="Re12fb8aa75eb445c" /><Relationship Type="http://schemas.openxmlformats.org/officeDocument/2006/relationships/hyperlink" Target="http://portal.3gpp.org/desktopmodules/Release/ReleaseDetails.aspx?releaseId=191" TargetMode="External" Id="R9b76077ef2524247" /><Relationship Type="http://schemas.openxmlformats.org/officeDocument/2006/relationships/hyperlink" Target="http://portal.3gpp.org/desktopmodules/Specifications/SpecificationDetails.aspx?specificationId=3669" TargetMode="External" Id="R43e9a639175f4e81" /><Relationship Type="http://schemas.openxmlformats.org/officeDocument/2006/relationships/hyperlink" Target="http://portal.3gpp.org/desktopmodules/WorkItem/WorkItemDetails.aspx?workitemId=830189" TargetMode="External" Id="R57d43903d68e4d73" /><Relationship Type="http://schemas.openxmlformats.org/officeDocument/2006/relationships/hyperlink" Target="https://www.3gpp.org/ftp/TSG_RAN/WG4_Radio/TSGR4_97_e/Docs/R4-2015089.zip" TargetMode="External" Id="Ra4c8446e0f6c44ae" /><Relationship Type="http://schemas.openxmlformats.org/officeDocument/2006/relationships/hyperlink" Target="http://webapp.etsi.org/teldir/ListPersDetails.asp?PersId=70298" TargetMode="External" Id="Ra5c3b92fae5a49fc" /><Relationship Type="http://schemas.openxmlformats.org/officeDocument/2006/relationships/hyperlink" Target="http://portal.3gpp.org/desktopmodules/Release/ReleaseDetails.aspx?releaseId=191" TargetMode="External" Id="R2bf14f504b754917" /><Relationship Type="http://schemas.openxmlformats.org/officeDocument/2006/relationships/hyperlink" Target="http://portal.3gpp.org/desktopmodules/WorkItem/WorkItemDetails.aspx?workitemId=770050" TargetMode="External" Id="Rb2c6d4ce29184297" /><Relationship Type="http://schemas.openxmlformats.org/officeDocument/2006/relationships/hyperlink" Target="https://www.3gpp.org/ftp/TSG_RAN/WG4_Radio/TSGR4_97_e/Docs/R4-2015090.zip" TargetMode="External" Id="R58c36b514a4d49dd" /><Relationship Type="http://schemas.openxmlformats.org/officeDocument/2006/relationships/hyperlink" Target="http://webapp.etsi.org/teldir/ListPersDetails.asp?PersId=83425" TargetMode="External" Id="Raaa1859aa4664174" /><Relationship Type="http://schemas.openxmlformats.org/officeDocument/2006/relationships/hyperlink" Target="http://portal.3gpp.org/desktopmodules/Release/ReleaseDetails.aspx?releaseId=191" TargetMode="External" Id="Rb6e4ad2b972f479f" /><Relationship Type="http://schemas.openxmlformats.org/officeDocument/2006/relationships/hyperlink" Target="http://portal.3gpp.org/desktopmodules/WorkItem/WorkItemDetails.aspx?workitemId=840292" TargetMode="External" Id="Rf2f581bb1f7c411a" /><Relationship Type="http://schemas.openxmlformats.org/officeDocument/2006/relationships/hyperlink" Target="https://www.3gpp.org/ftp/TSG_RAN/WG4_Radio/TSGR4_97_e/Docs/R4-2015091.zip" TargetMode="External" Id="Rabcf83fa25264f62" /><Relationship Type="http://schemas.openxmlformats.org/officeDocument/2006/relationships/hyperlink" Target="http://webapp.etsi.org/teldir/ListPersDetails.asp?PersId=83425" TargetMode="External" Id="Ra7d3fb2953d64d6d" /><Relationship Type="http://schemas.openxmlformats.org/officeDocument/2006/relationships/hyperlink" Target="https://portal.3gpp.org/ngppapp/CreateTdoc.aspx?mode=view&amp;contributionId=1171686" TargetMode="External" Id="Rdbf621f6fdda4a00" /><Relationship Type="http://schemas.openxmlformats.org/officeDocument/2006/relationships/hyperlink" Target="http://portal.3gpp.org/desktopmodules/Release/ReleaseDetails.aspx?releaseId=191" TargetMode="External" Id="Rc81a9018a60e473b" /><Relationship Type="http://schemas.openxmlformats.org/officeDocument/2006/relationships/hyperlink" Target="http://portal.3gpp.org/desktopmodules/Specifications/SpecificationDetails.aspx?specificationId=3202" TargetMode="External" Id="R7c3dbc8d68124839" /><Relationship Type="http://schemas.openxmlformats.org/officeDocument/2006/relationships/hyperlink" Target="http://portal.3gpp.org/desktopmodules/WorkItem/WorkItemDetails.aspx?workitemId=840292" TargetMode="External" Id="R91011053011d4d77" /><Relationship Type="http://schemas.openxmlformats.org/officeDocument/2006/relationships/hyperlink" Target="https://www.3gpp.org/ftp/TSG_RAN/WG4_Radio/TSGR4_97_e/Docs/R4-2015092.zip" TargetMode="External" Id="R706ded67631e4606" /><Relationship Type="http://schemas.openxmlformats.org/officeDocument/2006/relationships/hyperlink" Target="http://webapp.etsi.org/teldir/ListPersDetails.asp?PersId=83425" TargetMode="External" Id="R614e2abf6e3940aa" /><Relationship Type="http://schemas.openxmlformats.org/officeDocument/2006/relationships/hyperlink" Target="http://portal.3gpp.org/desktopmodules/Release/ReleaseDetails.aspx?releaseId=191" TargetMode="External" Id="Rc33723f525b3476e" /><Relationship Type="http://schemas.openxmlformats.org/officeDocument/2006/relationships/hyperlink" Target="http://portal.3gpp.org/desktopmodules/WorkItem/WorkItemDetails.aspx?workitemId=840292" TargetMode="External" Id="Raf844ce194d4447d" /><Relationship Type="http://schemas.openxmlformats.org/officeDocument/2006/relationships/hyperlink" Target="https://www.3gpp.org/ftp/TSG_RAN/WG4_Radio/TSGR4_97_e/Docs/R4-2015093.zip" TargetMode="External" Id="R492919a125ff406f" /><Relationship Type="http://schemas.openxmlformats.org/officeDocument/2006/relationships/hyperlink" Target="http://webapp.etsi.org/teldir/ListPersDetails.asp?PersId=83425" TargetMode="External" Id="R2ed4773e6b424a4d" /><Relationship Type="http://schemas.openxmlformats.org/officeDocument/2006/relationships/hyperlink" Target="http://portal.3gpp.org/desktopmodules/Release/ReleaseDetails.aspx?releaseId=191" TargetMode="External" Id="Rd0b9a896f79047cf" /><Relationship Type="http://schemas.openxmlformats.org/officeDocument/2006/relationships/hyperlink" Target="http://portal.3gpp.org/desktopmodules/WorkItem/WorkItemDetails.aspx?workitemId=840292" TargetMode="External" Id="Rc82a469cf3964a8c" /><Relationship Type="http://schemas.openxmlformats.org/officeDocument/2006/relationships/hyperlink" Target="https://www.3gpp.org/ftp/TSG_RAN/WG4_Radio/TSGR4_97_e/Docs/R4-2015094.zip" TargetMode="External" Id="R59f05ec362074257" /><Relationship Type="http://schemas.openxmlformats.org/officeDocument/2006/relationships/hyperlink" Target="http://webapp.etsi.org/teldir/ListPersDetails.asp?PersId=83425" TargetMode="External" Id="R8ffe7da9fd4c41ed" /><Relationship Type="http://schemas.openxmlformats.org/officeDocument/2006/relationships/hyperlink" Target="http://portal.3gpp.org/desktopmodules/Release/ReleaseDetails.aspx?releaseId=191" TargetMode="External" Id="Rd45c30943be649d3" /><Relationship Type="http://schemas.openxmlformats.org/officeDocument/2006/relationships/hyperlink" Target="http://portal.3gpp.org/desktopmodules/WorkItem/WorkItemDetails.aspx?workitemId=830274" TargetMode="External" Id="R426511b1c3614f4e" /><Relationship Type="http://schemas.openxmlformats.org/officeDocument/2006/relationships/hyperlink" Target="https://www.3gpp.org/ftp/TSG_RAN/WG4_Radio/TSGR4_97_e/Docs/R4-2015095.zip" TargetMode="External" Id="Rbe93e54d1ba646dd" /><Relationship Type="http://schemas.openxmlformats.org/officeDocument/2006/relationships/hyperlink" Target="http://webapp.etsi.org/teldir/ListPersDetails.asp?PersId=83425" TargetMode="External" Id="Rc278369e562d497b" /><Relationship Type="http://schemas.openxmlformats.org/officeDocument/2006/relationships/hyperlink" Target="http://portal.3gpp.org/desktopmodules/Release/ReleaseDetails.aspx?releaseId=191" TargetMode="External" Id="R0b0524f27b1a4bce" /><Relationship Type="http://schemas.openxmlformats.org/officeDocument/2006/relationships/hyperlink" Target="http://portal.3gpp.org/desktopmodules/WorkItem/WorkItemDetails.aspx?workitemId=830274" TargetMode="External" Id="Ra9fd3e134f8a4095" /><Relationship Type="http://schemas.openxmlformats.org/officeDocument/2006/relationships/hyperlink" Target="https://www.3gpp.org/ftp/TSG_RAN/WG4_Radio/TSGR4_97_e/Docs/R4-2015096.zip" TargetMode="External" Id="R260859bc21234c4c" /><Relationship Type="http://schemas.openxmlformats.org/officeDocument/2006/relationships/hyperlink" Target="http://webapp.etsi.org/teldir/ListPersDetails.asp?PersId=83425" TargetMode="External" Id="R47526c85b89b45f0" /><Relationship Type="http://schemas.openxmlformats.org/officeDocument/2006/relationships/hyperlink" Target="https://portal.3gpp.org/ngppapp/CreateTdoc.aspx?mode=view&amp;contributionId=1171440" TargetMode="External" Id="R19cdbb70a86145a0" /><Relationship Type="http://schemas.openxmlformats.org/officeDocument/2006/relationships/hyperlink" Target="http://portal.3gpp.org/desktopmodules/Release/ReleaseDetails.aspx?releaseId=191" TargetMode="External" Id="R584b7dac92644b41" /><Relationship Type="http://schemas.openxmlformats.org/officeDocument/2006/relationships/hyperlink" Target="http://portal.3gpp.org/desktopmodules/Specifications/SpecificationDetails.aspx?specificationId=3202" TargetMode="External" Id="R18387df597a84296" /><Relationship Type="http://schemas.openxmlformats.org/officeDocument/2006/relationships/hyperlink" Target="http://portal.3gpp.org/desktopmodules/WorkItem/WorkItemDetails.aspx?workitemId=830274" TargetMode="External" Id="R90f01762f2574d8f" /><Relationship Type="http://schemas.openxmlformats.org/officeDocument/2006/relationships/hyperlink" Target="https://www.3gpp.org/ftp/TSG_RAN/WG4_Radio/TSGR4_97_e/Docs/R4-2015097.zip" TargetMode="External" Id="Ra374e1edabc6471d" /><Relationship Type="http://schemas.openxmlformats.org/officeDocument/2006/relationships/hyperlink" Target="http://webapp.etsi.org/teldir/ListPersDetails.asp?PersId=83425" TargetMode="External" Id="R55ee4627b324430d" /><Relationship Type="http://schemas.openxmlformats.org/officeDocument/2006/relationships/hyperlink" Target="https://portal.3gpp.org/ngppapp/CreateTdoc.aspx?mode=view&amp;contributionId=1171461" TargetMode="External" Id="R62166808121f40f1" /><Relationship Type="http://schemas.openxmlformats.org/officeDocument/2006/relationships/hyperlink" Target="http://portal.3gpp.org/desktopmodules/Release/ReleaseDetails.aspx?releaseId=191" TargetMode="External" Id="R95143d14c6da4a8b" /><Relationship Type="http://schemas.openxmlformats.org/officeDocument/2006/relationships/hyperlink" Target="http://portal.3gpp.org/desktopmodules/Specifications/SpecificationDetails.aspx?specificationId=3202" TargetMode="External" Id="Rdfc211cae5d74f3e" /><Relationship Type="http://schemas.openxmlformats.org/officeDocument/2006/relationships/hyperlink" Target="http://portal.3gpp.org/desktopmodules/WorkItem/WorkItemDetails.aspx?workitemId=830274" TargetMode="External" Id="R2f2483a584e64633" /><Relationship Type="http://schemas.openxmlformats.org/officeDocument/2006/relationships/hyperlink" Target="https://www.3gpp.org/ftp/TSG_RAN/WG4_Radio/TSGR4_97_e/Docs/R4-2015098.zip" TargetMode="External" Id="Rab6b15ef9f984dab" /><Relationship Type="http://schemas.openxmlformats.org/officeDocument/2006/relationships/hyperlink" Target="http://webapp.etsi.org/teldir/ListPersDetails.asp?PersId=83425" TargetMode="External" Id="R1da333967ce847c8" /><Relationship Type="http://schemas.openxmlformats.org/officeDocument/2006/relationships/hyperlink" Target="https://portal.3gpp.org/ngppapp/CreateTdoc.aspx?mode=view&amp;contributionId=1171441" TargetMode="External" Id="Rd8f5c74fafeb4ab7" /><Relationship Type="http://schemas.openxmlformats.org/officeDocument/2006/relationships/hyperlink" Target="http://portal.3gpp.org/desktopmodules/Release/ReleaseDetails.aspx?releaseId=191" TargetMode="External" Id="R0fb811bf6f604a36" /><Relationship Type="http://schemas.openxmlformats.org/officeDocument/2006/relationships/hyperlink" Target="http://portal.3gpp.org/desktopmodules/Specifications/SpecificationDetails.aspx?specificationId=3367" TargetMode="External" Id="Rdb34aa30bc864c9e" /><Relationship Type="http://schemas.openxmlformats.org/officeDocument/2006/relationships/hyperlink" Target="http://portal.3gpp.org/desktopmodules/WorkItem/WorkItemDetails.aspx?workitemId=830274" TargetMode="External" Id="R84b850d156f048d2" /><Relationship Type="http://schemas.openxmlformats.org/officeDocument/2006/relationships/hyperlink" Target="https://www.3gpp.org/ftp/TSG_RAN/WG4_Radio/TSGR4_97_e/Docs/R4-2015099.zip" TargetMode="External" Id="Rf8b0f3cad5d84b36" /><Relationship Type="http://schemas.openxmlformats.org/officeDocument/2006/relationships/hyperlink" Target="http://webapp.etsi.org/teldir/ListPersDetails.asp?PersId=83425" TargetMode="External" Id="Reb30bcb1a5a34748" /><Relationship Type="http://schemas.openxmlformats.org/officeDocument/2006/relationships/hyperlink" Target="https://portal.3gpp.org/ngppapp/CreateTdoc.aspx?mode=view&amp;contributionId=1171442" TargetMode="External" Id="R85b2f7d94e88458f" /><Relationship Type="http://schemas.openxmlformats.org/officeDocument/2006/relationships/hyperlink" Target="http://portal.3gpp.org/desktopmodules/Release/ReleaseDetails.aspx?releaseId=191" TargetMode="External" Id="Rb287a4612bfc4334" /><Relationship Type="http://schemas.openxmlformats.org/officeDocument/2006/relationships/hyperlink" Target="http://portal.3gpp.org/desktopmodules/Specifications/SpecificationDetails.aspx?specificationId=3368" TargetMode="External" Id="Ra38944fc60e84bb8" /><Relationship Type="http://schemas.openxmlformats.org/officeDocument/2006/relationships/hyperlink" Target="http://portal.3gpp.org/desktopmodules/WorkItem/WorkItemDetails.aspx?workitemId=830274" TargetMode="External" Id="Rb2a78239ee184868" /><Relationship Type="http://schemas.openxmlformats.org/officeDocument/2006/relationships/hyperlink" Target="https://www.3gpp.org/ftp/TSG_RAN/WG4_Radio/TSGR4_97_e/Docs/R4-2015100.zip" TargetMode="External" Id="Rc54f6ba4b01645b3" /><Relationship Type="http://schemas.openxmlformats.org/officeDocument/2006/relationships/hyperlink" Target="http://webapp.etsi.org/teldir/ListPersDetails.asp?PersId=72675" TargetMode="External" Id="R716060ac5fff4294" /><Relationship Type="http://schemas.openxmlformats.org/officeDocument/2006/relationships/hyperlink" Target="https://portal.3gpp.org/ngppapp/CreateTdoc.aspx?mode=view&amp;contributionId=1171036" TargetMode="External" Id="Rb1fd8480a2454f73" /><Relationship Type="http://schemas.openxmlformats.org/officeDocument/2006/relationships/hyperlink" Target="http://portal.3gpp.org/desktopmodules/Release/ReleaseDetails.aspx?releaseId=190" TargetMode="External" Id="R21cc0468b5e54e37" /><Relationship Type="http://schemas.openxmlformats.org/officeDocument/2006/relationships/hyperlink" Target="http://portal.3gpp.org/desktopmodules/Specifications/SpecificationDetails.aspx?specificationId=2597" TargetMode="External" Id="R5dfd76127fc34dfe" /><Relationship Type="http://schemas.openxmlformats.org/officeDocument/2006/relationships/hyperlink" Target="http://portal.3gpp.org/desktopmodules/WorkItem/WorkItemDetails.aspx?workitemId=750267" TargetMode="External" Id="R4e0d7354f8424b2a" /><Relationship Type="http://schemas.openxmlformats.org/officeDocument/2006/relationships/hyperlink" Target="https://www.3gpp.org/ftp/TSG_RAN/WG4_Radio/TSGR4_97_e/Docs/R4-2015101.zip" TargetMode="External" Id="R8ca88083460243e1" /><Relationship Type="http://schemas.openxmlformats.org/officeDocument/2006/relationships/hyperlink" Target="http://webapp.etsi.org/teldir/ListPersDetails.asp?PersId=72675" TargetMode="External" Id="R4e9a1da8eeb74fa0" /><Relationship Type="http://schemas.openxmlformats.org/officeDocument/2006/relationships/hyperlink" Target="https://portal.3gpp.org/ngppapp/CreateTdoc.aspx?mode=view&amp;contributionId=1171037" TargetMode="External" Id="Rf1d9f8df34e04fb2" /><Relationship Type="http://schemas.openxmlformats.org/officeDocument/2006/relationships/hyperlink" Target="http://portal.3gpp.org/desktopmodules/Release/ReleaseDetails.aspx?releaseId=191" TargetMode="External" Id="R9afa70acb49440a6" /><Relationship Type="http://schemas.openxmlformats.org/officeDocument/2006/relationships/hyperlink" Target="http://portal.3gpp.org/desktopmodules/Specifications/SpecificationDetails.aspx?specificationId=2597" TargetMode="External" Id="R328788dca6fa4afd" /><Relationship Type="http://schemas.openxmlformats.org/officeDocument/2006/relationships/hyperlink" Target="http://portal.3gpp.org/desktopmodules/WorkItem/WorkItemDetails.aspx?workitemId=750267" TargetMode="External" Id="R2e91596806d445bf" /><Relationship Type="http://schemas.openxmlformats.org/officeDocument/2006/relationships/hyperlink" Target="https://www.3gpp.org/ftp/TSG_RAN/WG4_Radio/TSGR4_97_e/Docs/R4-2015102.zip" TargetMode="External" Id="R396f9bfaeff142ff" /><Relationship Type="http://schemas.openxmlformats.org/officeDocument/2006/relationships/hyperlink" Target="http://webapp.etsi.org/teldir/ListPersDetails.asp?PersId=72675" TargetMode="External" Id="R86f42c0e90454c5a" /><Relationship Type="http://schemas.openxmlformats.org/officeDocument/2006/relationships/hyperlink" Target="https://portal.3gpp.org/ngppapp/CreateTdoc.aspx?mode=view&amp;contributionId=1171038" TargetMode="External" Id="Rd6a6f40c19df420b" /><Relationship Type="http://schemas.openxmlformats.org/officeDocument/2006/relationships/hyperlink" Target="http://portal.3gpp.org/desktopmodules/Release/ReleaseDetails.aspx?releaseId=190" TargetMode="External" Id="Re17813bbeebf4c3a" /><Relationship Type="http://schemas.openxmlformats.org/officeDocument/2006/relationships/hyperlink" Target="http://portal.3gpp.org/desktopmodules/Specifications/SpecificationDetails.aspx?specificationId=3305" TargetMode="External" Id="Rd542cb6461e549bf" /><Relationship Type="http://schemas.openxmlformats.org/officeDocument/2006/relationships/hyperlink" Target="http://portal.3gpp.org/desktopmodules/WorkItem/WorkItemDetails.aspx?workitemId=750267" TargetMode="External" Id="Rfc14ba4dda9b4376" /><Relationship Type="http://schemas.openxmlformats.org/officeDocument/2006/relationships/hyperlink" Target="https://www.3gpp.org/ftp/TSG_RAN/WG4_Radio/TSGR4_97_e/Docs/R4-2015103.zip" TargetMode="External" Id="Rd30f570d7c514d4e" /><Relationship Type="http://schemas.openxmlformats.org/officeDocument/2006/relationships/hyperlink" Target="http://webapp.etsi.org/teldir/ListPersDetails.asp?PersId=72675" TargetMode="External" Id="R9bd725880fd04a09" /><Relationship Type="http://schemas.openxmlformats.org/officeDocument/2006/relationships/hyperlink" Target="https://portal.3gpp.org/ngppapp/CreateTdoc.aspx?mode=view&amp;contributionId=1171039" TargetMode="External" Id="R2d636849e99d4abc" /><Relationship Type="http://schemas.openxmlformats.org/officeDocument/2006/relationships/hyperlink" Target="http://portal.3gpp.org/desktopmodules/Release/ReleaseDetails.aspx?releaseId=191" TargetMode="External" Id="Rddb71e05096645d7" /><Relationship Type="http://schemas.openxmlformats.org/officeDocument/2006/relationships/hyperlink" Target="http://portal.3gpp.org/desktopmodules/Specifications/SpecificationDetails.aspx?specificationId=3305" TargetMode="External" Id="R48ea904d4c0649a7" /><Relationship Type="http://schemas.openxmlformats.org/officeDocument/2006/relationships/hyperlink" Target="http://portal.3gpp.org/desktopmodules/WorkItem/WorkItemDetails.aspx?workitemId=750267" TargetMode="External" Id="R1f2302bfe8704f9f" /><Relationship Type="http://schemas.openxmlformats.org/officeDocument/2006/relationships/hyperlink" Target="https://www.3gpp.org/ftp/TSG_RAN/WG4_Radio/TSGR4_97_e/Docs/R4-2015104.zip" TargetMode="External" Id="R8e1e438078bb4e5d" /><Relationship Type="http://schemas.openxmlformats.org/officeDocument/2006/relationships/hyperlink" Target="http://webapp.etsi.org/teldir/ListPersDetails.asp?PersId=72675" TargetMode="External" Id="R7512d6fdaad54cc9" /><Relationship Type="http://schemas.openxmlformats.org/officeDocument/2006/relationships/hyperlink" Target="https://portal.3gpp.org/ngppapp/CreateTdoc.aspx?mode=view&amp;contributionId=1171040" TargetMode="External" Id="R041d44642c8d4e6e" /><Relationship Type="http://schemas.openxmlformats.org/officeDocument/2006/relationships/hyperlink" Target="http://portal.3gpp.org/desktopmodules/Release/ReleaseDetails.aspx?releaseId=190" TargetMode="External" Id="R21249ae802e64c3f" /><Relationship Type="http://schemas.openxmlformats.org/officeDocument/2006/relationships/hyperlink" Target="http://portal.3gpp.org/desktopmodules/Specifications/SpecificationDetails.aspx?specificationId=3305" TargetMode="External" Id="R5abd157f9ba04de3" /><Relationship Type="http://schemas.openxmlformats.org/officeDocument/2006/relationships/hyperlink" Target="http://portal.3gpp.org/desktopmodules/WorkItem/WorkItemDetails.aspx?workitemId=750267" TargetMode="External" Id="R826ec68fc1e84baf" /><Relationship Type="http://schemas.openxmlformats.org/officeDocument/2006/relationships/hyperlink" Target="https://www.3gpp.org/ftp/TSG_RAN/WG4_Radio/TSGR4_97_e/Docs/R4-2015105.zip" TargetMode="External" Id="R0580338eb453449e" /><Relationship Type="http://schemas.openxmlformats.org/officeDocument/2006/relationships/hyperlink" Target="http://webapp.etsi.org/teldir/ListPersDetails.asp?PersId=72675" TargetMode="External" Id="Raccbb9d7cdd34fa9" /><Relationship Type="http://schemas.openxmlformats.org/officeDocument/2006/relationships/hyperlink" Target="http://portal.3gpp.org/desktopmodules/Release/ReleaseDetails.aspx?releaseId=191" TargetMode="External" Id="R76b6a83d2e1c4a66" /><Relationship Type="http://schemas.openxmlformats.org/officeDocument/2006/relationships/hyperlink" Target="http://portal.3gpp.org/desktopmodules/Specifications/SpecificationDetails.aspx?specificationId=3305" TargetMode="External" Id="Rd5e08b0852d04aec" /><Relationship Type="http://schemas.openxmlformats.org/officeDocument/2006/relationships/hyperlink" Target="http://portal.3gpp.org/desktopmodules/WorkItem/WorkItemDetails.aspx?workitemId=750267" TargetMode="External" Id="Rc7c20dbb298b4d6b" /><Relationship Type="http://schemas.openxmlformats.org/officeDocument/2006/relationships/hyperlink" Target="https://www.3gpp.org/ftp/TSG_RAN/WG4_Radio/TSGR4_97_e/Docs/R4-2015106.zip" TargetMode="External" Id="R5f4f0c5bf39a45b7" /><Relationship Type="http://schemas.openxmlformats.org/officeDocument/2006/relationships/hyperlink" Target="http://webapp.etsi.org/teldir/ListPersDetails.asp?PersId=72675" TargetMode="External" Id="Rfcd3a5f724f04afe" /><Relationship Type="http://schemas.openxmlformats.org/officeDocument/2006/relationships/hyperlink" Target="https://portal.3gpp.org/ngppapp/CreateTdoc.aspx?mode=view&amp;contributionId=1171324" TargetMode="External" Id="R7c78970530fd41a7" /><Relationship Type="http://schemas.openxmlformats.org/officeDocument/2006/relationships/hyperlink" Target="http://portal.3gpp.org/desktopmodules/Release/ReleaseDetails.aspx?releaseId=191" TargetMode="External" Id="Rb3e966ecf49e4d8f" /><Relationship Type="http://schemas.openxmlformats.org/officeDocument/2006/relationships/hyperlink" Target="http://portal.3gpp.org/desktopmodules/Specifications/SpecificationDetails.aspx?specificationId=3807" TargetMode="External" Id="R9b0388eb315b4845" /><Relationship Type="http://schemas.openxmlformats.org/officeDocument/2006/relationships/hyperlink" Target="http://portal.3gpp.org/desktopmodules/WorkItem/WorkItemDetails.aspx?workitemId=820170" TargetMode="External" Id="Re59aee8480d942c8" /><Relationship Type="http://schemas.openxmlformats.org/officeDocument/2006/relationships/hyperlink" Target="https://www.3gpp.org/ftp/TSG_RAN/WG4_Radio/TSGR4_97_e/Docs/R4-2015107.zip" TargetMode="External" Id="R60fcbfd1880c4bfe" /><Relationship Type="http://schemas.openxmlformats.org/officeDocument/2006/relationships/hyperlink" Target="http://webapp.etsi.org/teldir/ListPersDetails.asp?PersId=72675" TargetMode="External" Id="R1dd5d6364d5541b5" /><Relationship Type="http://schemas.openxmlformats.org/officeDocument/2006/relationships/hyperlink" Target="http://portal.3gpp.org/desktopmodules/Release/ReleaseDetails.aspx?releaseId=191" TargetMode="External" Id="Rdefd3273b98a4f57" /><Relationship Type="http://schemas.openxmlformats.org/officeDocument/2006/relationships/hyperlink" Target="http://portal.3gpp.org/desktopmodules/WorkItem/WorkItemDetails.aspx?workitemId=820170" TargetMode="External" Id="R9b15dad06ac94c6e" /><Relationship Type="http://schemas.openxmlformats.org/officeDocument/2006/relationships/hyperlink" Target="https://www.3gpp.org/ftp/TSG_RAN/WG4_Radio/TSGR4_97_e/Docs/R4-2015108.zip" TargetMode="External" Id="R934fe07223af48ec" /><Relationship Type="http://schemas.openxmlformats.org/officeDocument/2006/relationships/hyperlink" Target="http://webapp.etsi.org/teldir/ListPersDetails.asp?PersId=72675" TargetMode="External" Id="R09a904831ca94c9f" /><Relationship Type="http://schemas.openxmlformats.org/officeDocument/2006/relationships/hyperlink" Target="http://portal.3gpp.org/desktopmodules/Release/ReleaseDetails.aspx?releaseId=191" TargetMode="External" Id="R08c168c759ac4f24" /><Relationship Type="http://schemas.openxmlformats.org/officeDocument/2006/relationships/hyperlink" Target="http://portal.3gpp.org/desktopmodules/Specifications/SpecificationDetails.aspx?specificationId=3807" TargetMode="External" Id="R18624f8952f54921" /><Relationship Type="http://schemas.openxmlformats.org/officeDocument/2006/relationships/hyperlink" Target="http://portal.3gpp.org/desktopmodules/WorkItem/WorkItemDetails.aspx?workitemId=820170" TargetMode="External" Id="R0a3395a57a8b468d" /><Relationship Type="http://schemas.openxmlformats.org/officeDocument/2006/relationships/hyperlink" Target="https://www.3gpp.org/ftp/TSG_RAN/WG4_Radio/TSGR4_97_e/Docs/R4-2015109.zip" TargetMode="External" Id="Redc82c76ce6c4b12" /><Relationship Type="http://schemas.openxmlformats.org/officeDocument/2006/relationships/hyperlink" Target="http://webapp.etsi.org/teldir/ListPersDetails.asp?PersId=72675" TargetMode="External" Id="R0ec98f0a5d5a4a8e" /><Relationship Type="http://schemas.openxmlformats.org/officeDocument/2006/relationships/hyperlink" Target="http://portal.3gpp.org/desktopmodules/Release/ReleaseDetails.aspx?releaseId=191" TargetMode="External" Id="R4d176be70328434f" /><Relationship Type="http://schemas.openxmlformats.org/officeDocument/2006/relationships/hyperlink" Target="http://portal.3gpp.org/desktopmodules/WorkItem/WorkItemDetails.aspx?workitemId=820170" TargetMode="External" Id="R80309448f6cb4694" /><Relationship Type="http://schemas.openxmlformats.org/officeDocument/2006/relationships/hyperlink" Target="https://www.3gpp.org/ftp/TSG_RAN/WG4_Radio/TSGR4_97_e/Docs/R4-2015110.zip" TargetMode="External" Id="R8497d60a96594adf" /><Relationship Type="http://schemas.openxmlformats.org/officeDocument/2006/relationships/hyperlink" Target="http://webapp.etsi.org/teldir/ListPersDetails.asp?PersId=72675" TargetMode="External" Id="R9c47800c679849ce" /><Relationship Type="http://schemas.openxmlformats.org/officeDocument/2006/relationships/hyperlink" Target="http://portal.3gpp.org/desktopmodules/Release/ReleaseDetails.aspx?releaseId=191" TargetMode="External" Id="Rd52c9dccf05a495c" /><Relationship Type="http://schemas.openxmlformats.org/officeDocument/2006/relationships/hyperlink" Target="http://portal.3gpp.org/desktopmodules/Specifications/SpecificationDetails.aspx?specificationId=3807" TargetMode="External" Id="Rce2cd2ffee3d4dcb" /><Relationship Type="http://schemas.openxmlformats.org/officeDocument/2006/relationships/hyperlink" Target="http://portal.3gpp.org/desktopmodules/WorkItem/WorkItemDetails.aspx?workitemId=820170" TargetMode="External" Id="Rb1101154b6354625" /><Relationship Type="http://schemas.openxmlformats.org/officeDocument/2006/relationships/hyperlink" Target="https://www.3gpp.org/ftp/TSG_RAN/WG4_Radio/TSGR4_97_e/Docs/R4-2015111.zip" TargetMode="External" Id="R3e98452f435045eb" /><Relationship Type="http://schemas.openxmlformats.org/officeDocument/2006/relationships/hyperlink" Target="http://webapp.etsi.org/teldir/ListPersDetails.asp?PersId=72675" TargetMode="External" Id="Raf04f07c379d4e8d" /><Relationship Type="http://schemas.openxmlformats.org/officeDocument/2006/relationships/hyperlink" Target="http://portal.3gpp.org/desktopmodules/Release/ReleaseDetails.aspx?releaseId=191" TargetMode="External" Id="Rb237ec91ee8b45f8" /><Relationship Type="http://schemas.openxmlformats.org/officeDocument/2006/relationships/hyperlink" Target="http://portal.3gpp.org/desktopmodules/WorkItem/WorkItemDetails.aspx?workitemId=820170" TargetMode="External" Id="R774d2c4bc25a4ce9" /><Relationship Type="http://schemas.openxmlformats.org/officeDocument/2006/relationships/hyperlink" Target="https://www.3gpp.org/ftp/TSG_RAN/WG4_Radio/TSGR4_97_e/Docs/R4-2015112.zip" TargetMode="External" Id="R0848a6f921fb4e24" /><Relationship Type="http://schemas.openxmlformats.org/officeDocument/2006/relationships/hyperlink" Target="http://webapp.etsi.org/teldir/ListPersDetails.asp?PersId=72675" TargetMode="External" Id="R1424386417774bb8" /><Relationship Type="http://schemas.openxmlformats.org/officeDocument/2006/relationships/hyperlink" Target="https://portal.3gpp.org/ngppapp/CreateTdoc.aspx?mode=view&amp;contributionId=1171326" TargetMode="External" Id="R4878d39a11834d82" /><Relationship Type="http://schemas.openxmlformats.org/officeDocument/2006/relationships/hyperlink" Target="http://portal.3gpp.org/desktopmodules/Release/ReleaseDetails.aspx?releaseId=191" TargetMode="External" Id="R94a7a41f941a4c21" /><Relationship Type="http://schemas.openxmlformats.org/officeDocument/2006/relationships/hyperlink" Target="http://portal.3gpp.org/desktopmodules/Specifications/SpecificationDetails.aspx?specificationId=3807" TargetMode="External" Id="Rbf4d8774910b4a20" /><Relationship Type="http://schemas.openxmlformats.org/officeDocument/2006/relationships/hyperlink" Target="http://portal.3gpp.org/desktopmodules/WorkItem/WorkItemDetails.aspx?workitemId=820170" TargetMode="External" Id="Re5dce31dfd024d97" /><Relationship Type="http://schemas.openxmlformats.org/officeDocument/2006/relationships/hyperlink" Target="https://www.3gpp.org/ftp/TSG_RAN/WG4_Radio/TSGR4_97_e/Docs/R4-2015113.zip" TargetMode="External" Id="R612e6f159d0e43eb" /><Relationship Type="http://schemas.openxmlformats.org/officeDocument/2006/relationships/hyperlink" Target="http://webapp.etsi.org/teldir/ListPersDetails.asp?PersId=72675" TargetMode="External" Id="Ra4886c8c82484c53" /><Relationship Type="http://schemas.openxmlformats.org/officeDocument/2006/relationships/hyperlink" Target="http://portal.3gpp.org/desktopmodules/Release/ReleaseDetails.aspx?releaseId=191" TargetMode="External" Id="R2aea7d6147d94d6c" /><Relationship Type="http://schemas.openxmlformats.org/officeDocument/2006/relationships/hyperlink" Target="http://portal.3gpp.org/desktopmodules/WorkItem/WorkItemDetails.aspx?workitemId=820270" TargetMode="External" Id="R2346695782e74eab" /><Relationship Type="http://schemas.openxmlformats.org/officeDocument/2006/relationships/hyperlink" Target="https://www.3gpp.org/ftp/TSG_RAN/WG4_Radio/TSGR4_97_e/Docs/R4-2015114.zip" TargetMode="External" Id="R75067b768deb4186" /><Relationship Type="http://schemas.openxmlformats.org/officeDocument/2006/relationships/hyperlink" Target="http://webapp.etsi.org/teldir/ListPersDetails.asp?PersId=72675" TargetMode="External" Id="R9db768b510404f06" /><Relationship Type="http://schemas.openxmlformats.org/officeDocument/2006/relationships/hyperlink" Target="https://portal.3gpp.org/ngppapp/CreateTdoc.aspx?mode=view&amp;contributionId=1171328" TargetMode="External" Id="Rcf767e7cd3914653" /><Relationship Type="http://schemas.openxmlformats.org/officeDocument/2006/relationships/hyperlink" Target="http://portal.3gpp.org/desktopmodules/Release/ReleaseDetails.aspx?releaseId=191" TargetMode="External" Id="Rdae71168a4d54a03" /><Relationship Type="http://schemas.openxmlformats.org/officeDocument/2006/relationships/hyperlink" Target="http://portal.3gpp.org/desktopmodules/Specifications/SpecificationDetails.aspx?specificationId=3807" TargetMode="External" Id="R19a516ab98c24ca9" /><Relationship Type="http://schemas.openxmlformats.org/officeDocument/2006/relationships/hyperlink" Target="http://portal.3gpp.org/desktopmodules/WorkItem/WorkItemDetails.aspx?workitemId=820270" TargetMode="External" Id="R101dd29cea75422d" /><Relationship Type="http://schemas.openxmlformats.org/officeDocument/2006/relationships/hyperlink" Target="https://www.3gpp.org/ftp/TSG_RAN/WG4_Radio/TSGR4_97_e/Docs/R4-2015115.zip" TargetMode="External" Id="R8244e6ce96de4a2e" /><Relationship Type="http://schemas.openxmlformats.org/officeDocument/2006/relationships/hyperlink" Target="http://webapp.etsi.org/teldir/ListPersDetails.asp?PersId=72675" TargetMode="External" Id="R7fa7294106894461" /><Relationship Type="http://schemas.openxmlformats.org/officeDocument/2006/relationships/hyperlink" Target="http://portal.3gpp.org/desktopmodules/Release/ReleaseDetails.aspx?releaseId=192" TargetMode="External" Id="R751801a10ede4fa5" /><Relationship Type="http://schemas.openxmlformats.org/officeDocument/2006/relationships/hyperlink" Target="https://www.3gpp.org/ftp/TSG_RAN/WG4_Radio/TSGR4_97_e/Docs/R4-2015116.zip" TargetMode="External" Id="Rf040f448e423448d" /><Relationship Type="http://schemas.openxmlformats.org/officeDocument/2006/relationships/hyperlink" Target="http://webapp.etsi.org/teldir/ListPersDetails.asp?PersId=72675" TargetMode="External" Id="Rb8210e27856a4e53" /><Relationship Type="http://schemas.openxmlformats.org/officeDocument/2006/relationships/hyperlink" Target="http://portal.3gpp.org/desktopmodules/Release/ReleaseDetails.aspx?releaseId=192" TargetMode="External" Id="Re56cb841f3004d38" /><Relationship Type="http://schemas.openxmlformats.org/officeDocument/2006/relationships/hyperlink" Target="https://www.3gpp.org/ftp/TSG_RAN/WG4_Radio/TSGR4_97_e/Docs/R4-2015117.zip" TargetMode="External" Id="R2809537d0df04243" /><Relationship Type="http://schemas.openxmlformats.org/officeDocument/2006/relationships/hyperlink" Target="http://webapp.etsi.org/teldir/ListPersDetails.asp?PersId=40317" TargetMode="External" Id="Ra6cb9935116e4df9" /><Relationship Type="http://schemas.openxmlformats.org/officeDocument/2006/relationships/hyperlink" Target="http://portal.3gpp.org/desktopmodules/Release/ReleaseDetails.aspx?releaseId=191" TargetMode="External" Id="Radbe5bd2cb19475a" /><Relationship Type="http://schemas.openxmlformats.org/officeDocument/2006/relationships/hyperlink" Target="http://portal.3gpp.org/desktopmodules/WorkItem/WorkItemDetails.aspx?workitemId=820267" TargetMode="External" Id="R61c604e8d8b14853" /><Relationship Type="http://schemas.openxmlformats.org/officeDocument/2006/relationships/hyperlink" Target="https://www.3gpp.org/ftp/TSG_RAN/WG4_Radio/TSGR4_97_e/Docs/R4-2015118.zip" TargetMode="External" Id="R4cd5cf1e58e84b77" /><Relationship Type="http://schemas.openxmlformats.org/officeDocument/2006/relationships/hyperlink" Target="http://webapp.etsi.org/teldir/ListPersDetails.asp?PersId=40317" TargetMode="External" Id="R111716685a024d96" /><Relationship Type="http://schemas.openxmlformats.org/officeDocument/2006/relationships/hyperlink" Target="http://portal.3gpp.org/desktopmodules/Release/ReleaseDetails.aspx?releaseId=191" TargetMode="External" Id="R5be0f70e637548a6" /><Relationship Type="http://schemas.openxmlformats.org/officeDocument/2006/relationships/hyperlink" Target="http://portal.3gpp.org/desktopmodules/WorkItem/WorkItemDetails.aspx?workitemId=840292" TargetMode="External" Id="R0175a62b354d4f19" /><Relationship Type="http://schemas.openxmlformats.org/officeDocument/2006/relationships/hyperlink" Target="https://www.3gpp.org/ftp/TSG_RAN/WG4_Radio/TSGR4_97_e/Docs/R4-2015119.zip" TargetMode="External" Id="R8a5ec510049c48c8" /><Relationship Type="http://schemas.openxmlformats.org/officeDocument/2006/relationships/hyperlink" Target="http://webapp.etsi.org/teldir/ListPersDetails.asp?PersId=40317" TargetMode="External" Id="Rea5f51ee7bc24fd6" /><Relationship Type="http://schemas.openxmlformats.org/officeDocument/2006/relationships/hyperlink" Target="http://portal.3gpp.org/desktopmodules/Release/ReleaseDetails.aspx?releaseId=191" TargetMode="External" Id="R9038e7cedf454ed0" /><Relationship Type="http://schemas.openxmlformats.org/officeDocument/2006/relationships/hyperlink" Target="http://portal.3gpp.org/desktopmodules/WorkItem/WorkItemDetails.aspx?workitemId=840292" TargetMode="External" Id="R6dde1aec247b49b1" /><Relationship Type="http://schemas.openxmlformats.org/officeDocument/2006/relationships/hyperlink" Target="https://www.3gpp.org/ftp/TSG_RAN/WG4_Radio/TSGR4_97_e/Docs/R4-2015120.zip" TargetMode="External" Id="R5f3b943158f64338" /><Relationship Type="http://schemas.openxmlformats.org/officeDocument/2006/relationships/hyperlink" Target="http://webapp.etsi.org/teldir/ListPersDetails.asp?PersId=40317" TargetMode="External" Id="R2ce36f477d2c4693" /><Relationship Type="http://schemas.openxmlformats.org/officeDocument/2006/relationships/hyperlink" Target="http://portal.3gpp.org/desktopmodules/Release/ReleaseDetails.aspx?releaseId=191" TargetMode="External" Id="Rf1aa7d6791b942a3" /><Relationship Type="http://schemas.openxmlformats.org/officeDocument/2006/relationships/hyperlink" Target="http://portal.3gpp.org/desktopmodules/WorkItem/WorkItemDetails.aspx?workitemId=840292" TargetMode="External" Id="R9b65e3157ce44437" /><Relationship Type="http://schemas.openxmlformats.org/officeDocument/2006/relationships/hyperlink" Target="https://www.3gpp.org/ftp/TSG_RAN/WG4_Radio/TSGR4_97_e/Docs/R4-2015121.zip" TargetMode="External" Id="Rc126d8ed9c054600" /><Relationship Type="http://schemas.openxmlformats.org/officeDocument/2006/relationships/hyperlink" Target="http://webapp.etsi.org/teldir/ListPersDetails.asp?PersId=40317" TargetMode="External" Id="R0836e785c94a4981" /><Relationship Type="http://schemas.openxmlformats.org/officeDocument/2006/relationships/hyperlink" Target="https://portal.3gpp.org/ngppapp/CreateTdoc.aspx?mode=view&amp;contributionId=1171692" TargetMode="External" Id="R8e27a4caeb104817" /><Relationship Type="http://schemas.openxmlformats.org/officeDocument/2006/relationships/hyperlink" Target="http://portal.3gpp.org/desktopmodules/Release/ReleaseDetails.aspx?releaseId=191" TargetMode="External" Id="Re6f0f002994a4c1c" /><Relationship Type="http://schemas.openxmlformats.org/officeDocument/2006/relationships/hyperlink" Target="http://portal.3gpp.org/desktopmodules/Specifications/SpecificationDetails.aspx?specificationId=3367" TargetMode="External" Id="R604c4275b37b42a8" /><Relationship Type="http://schemas.openxmlformats.org/officeDocument/2006/relationships/hyperlink" Target="http://portal.3gpp.org/desktopmodules/WorkItem/WorkItemDetails.aspx?workitemId=840292" TargetMode="External" Id="Rf83b779f2f384fb8" /><Relationship Type="http://schemas.openxmlformats.org/officeDocument/2006/relationships/hyperlink" Target="https://www.3gpp.org/ftp/TSG_RAN/WG4_Radio/TSGR4_97_e/Docs/R4-2015122.zip" TargetMode="External" Id="R0a653f3599f64664" /><Relationship Type="http://schemas.openxmlformats.org/officeDocument/2006/relationships/hyperlink" Target="http://webapp.etsi.org/teldir/ListPersDetails.asp?PersId=40317" TargetMode="External" Id="R7ad6d740128044eb" /><Relationship Type="http://schemas.openxmlformats.org/officeDocument/2006/relationships/hyperlink" Target="http://portal.3gpp.org/desktopmodules/Release/ReleaseDetails.aspx?releaseId=191" TargetMode="External" Id="Rf5d03a30058e4445" /><Relationship Type="http://schemas.openxmlformats.org/officeDocument/2006/relationships/hyperlink" Target="http://portal.3gpp.org/desktopmodules/WorkItem/WorkItemDetails.aspx?workitemId=830274" TargetMode="External" Id="Rc69c476b4a434858" /><Relationship Type="http://schemas.openxmlformats.org/officeDocument/2006/relationships/hyperlink" Target="https://www.3gpp.org/ftp/TSG_RAN/WG4_Radio/TSGR4_97_e/Docs/R4-2015123.zip" TargetMode="External" Id="Rd2852ded7b6a4a8a" /><Relationship Type="http://schemas.openxmlformats.org/officeDocument/2006/relationships/hyperlink" Target="http://webapp.etsi.org/teldir/ListPersDetails.asp?PersId=40317" TargetMode="External" Id="R5f9e00bcd7fa40cf" /><Relationship Type="http://schemas.openxmlformats.org/officeDocument/2006/relationships/hyperlink" Target="https://portal.3gpp.org/ngppapp/CreateTdoc.aspx?mode=view&amp;contributionId=1171462" TargetMode="External" Id="R78bf1a3608604ed6" /><Relationship Type="http://schemas.openxmlformats.org/officeDocument/2006/relationships/hyperlink" Target="http://portal.3gpp.org/desktopmodules/Release/ReleaseDetails.aspx?releaseId=191" TargetMode="External" Id="Rd807965fa9b3429d" /><Relationship Type="http://schemas.openxmlformats.org/officeDocument/2006/relationships/hyperlink" Target="http://portal.3gpp.org/desktopmodules/Specifications/SpecificationDetails.aspx?specificationId=3202" TargetMode="External" Id="R616e61f2918f4e13" /><Relationship Type="http://schemas.openxmlformats.org/officeDocument/2006/relationships/hyperlink" Target="http://portal.3gpp.org/desktopmodules/WorkItem/WorkItemDetails.aspx?workitemId=830274" TargetMode="External" Id="R541ef0e2f6824050" /><Relationship Type="http://schemas.openxmlformats.org/officeDocument/2006/relationships/hyperlink" Target="https://www.3gpp.org/ftp/TSG_RAN/WG4_Radio/TSGR4_97_e/Docs/R4-2015124.zip" TargetMode="External" Id="R3d9b90bb9c6c429e" /><Relationship Type="http://schemas.openxmlformats.org/officeDocument/2006/relationships/hyperlink" Target="http://webapp.etsi.org/teldir/ListPersDetails.asp?PersId=40317" TargetMode="External" Id="R20d77edde40a4afa" /><Relationship Type="http://schemas.openxmlformats.org/officeDocument/2006/relationships/hyperlink" Target="https://portal.3gpp.org/ngppapp/CreateTdoc.aspx?mode=view&amp;contributionId=1171463" TargetMode="External" Id="R289fec93bc9a4139" /><Relationship Type="http://schemas.openxmlformats.org/officeDocument/2006/relationships/hyperlink" Target="http://portal.3gpp.org/desktopmodules/Release/ReleaseDetails.aspx?releaseId=191" TargetMode="External" Id="Re317a070d0ec4334" /><Relationship Type="http://schemas.openxmlformats.org/officeDocument/2006/relationships/hyperlink" Target="http://portal.3gpp.org/desktopmodules/Specifications/SpecificationDetails.aspx?specificationId=3368" TargetMode="External" Id="Rb3bdc58dfab24fe0" /><Relationship Type="http://schemas.openxmlformats.org/officeDocument/2006/relationships/hyperlink" Target="http://portal.3gpp.org/desktopmodules/WorkItem/WorkItemDetails.aspx?workitemId=830274" TargetMode="External" Id="Re59a061d95c241c2" /><Relationship Type="http://schemas.openxmlformats.org/officeDocument/2006/relationships/hyperlink" Target="https://www.3gpp.org/ftp/TSG_RAN/WG4_Radio/TSGR4_97_e/Docs/R4-2015125.zip" TargetMode="External" Id="R894d896138814076" /><Relationship Type="http://schemas.openxmlformats.org/officeDocument/2006/relationships/hyperlink" Target="http://webapp.etsi.org/teldir/ListPersDetails.asp?PersId=40317" TargetMode="External" Id="R7d7d5017645a4ef8" /><Relationship Type="http://schemas.openxmlformats.org/officeDocument/2006/relationships/hyperlink" Target="http://portal.3gpp.org/desktopmodules/Release/ReleaseDetails.aspx?releaseId=191" TargetMode="External" Id="R9636d09cf5c24f18" /><Relationship Type="http://schemas.openxmlformats.org/officeDocument/2006/relationships/hyperlink" Target="http://portal.3gpp.org/desktopmodules/WorkItem/WorkItemDetails.aspx?workitemId=820268" TargetMode="External" Id="R00631d543da64a8b" /><Relationship Type="http://schemas.openxmlformats.org/officeDocument/2006/relationships/hyperlink" Target="https://www.3gpp.org/ftp/TSG_RAN/WG4_Radio/TSGR4_97_e/Docs/R4-2015126.zip" TargetMode="External" Id="R6c0e526aa69649e1" /><Relationship Type="http://schemas.openxmlformats.org/officeDocument/2006/relationships/hyperlink" Target="http://webapp.etsi.org/teldir/ListPersDetails.asp?PersId=40317" TargetMode="External" Id="R4457d38f75354d91" /><Relationship Type="http://schemas.openxmlformats.org/officeDocument/2006/relationships/hyperlink" Target="http://portal.3gpp.org/desktopmodules/Release/ReleaseDetails.aspx?releaseId=191" TargetMode="External" Id="R751f773a7c814685" /><Relationship Type="http://schemas.openxmlformats.org/officeDocument/2006/relationships/hyperlink" Target="http://portal.3gpp.org/desktopmodules/Specifications/SpecificationDetails.aspx?specificationId=3368" TargetMode="External" Id="Rd5aaf2ec29b54999" /><Relationship Type="http://schemas.openxmlformats.org/officeDocument/2006/relationships/hyperlink" Target="http://portal.3gpp.org/desktopmodules/WorkItem/WorkItemDetails.aspx?workitemId=820268" TargetMode="External" Id="Rd5a96a27686d49c6" /><Relationship Type="http://schemas.openxmlformats.org/officeDocument/2006/relationships/hyperlink" Target="https://www.3gpp.org/ftp/TSG_RAN/WG4_Radio/TSGR4_97_e/Docs/R4-2015127.zip" TargetMode="External" Id="Rd874f2f0915f405b" /><Relationship Type="http://schemas.openxmlformats.org/officeDocument/2006/relationships/hyperlink" Target="http://webapp.etsi.org/teldir/ListPersDetails.asp?PersId=86288" TargetMode="External" Id="Rb9432df77b434caa" /><Relationship Type="http://schemas.openxmlformats.org/officeDocument/2006/relationships/hyperlink" Target="http://portal.3gpp.org/desktopmodules/Release/ReleaseDetails.aspx?releaseId=191" TargetMode="External" Id="Re8f251cd411e48e5" /><Relationship Type="http://schemas.openxmlformats.org/officeDocument/2006/relationships/hyperlink" Target="http://portal.3gpp.org/desktopmodules/WorkItem/WorkItemDetails.aspx?workitemId=830275" TargetMode="External" Id="R23607960e1f146cb" /><Relationship Type="http://schemas.openxmlformats.org/officeDocument/2006/relationships/hyperlink" Target="https://www.3gpp.org/ftp/TSG_RAN/WG4_Radio/TSGR4_97_e/Docs/R4-2015128.zip" TargetMode="External" Id="Rcc921a33d5bc468f" /><Relationship Type="http://schemas.openxmlformats.org/officeDocument/2006/relationships/hyperlink" Target="http://webapp.etsi.org/teldir/ListPersDetails.asp?PersId=86288" TargetMode="External" Id="Raf0146da38494fcc" /><Relationship Type="http://schemas.openxmlformats.org/officeDocument/2006/relationships/hyperlink" Target="http://portal.3gpp.org/desktopmodules/Release/ReleaseDetails.aspx?releaseId=191" TargetMode="External" Id="R74a9e3f1fd6c4cfd" /><Relationship Type="http://schemas.openxmlformats.org/officeDocument/2006/relationships/hyperlink" Target="http://portal.3gpp.org/desktopmodules/WorkItem/WorkItemDetails.aspx?workitemId=800285" TargetMode="External" Id="Reb1e155817ed4dee" /><Relationship Type="http://schemas.openxmlformats.org/officeDocument/2006/relationships/hyperlink" Target="https://www.3gpp.org/ftp/TSG_RAN/WG4_Radio/TSGR4_97_e/Docs/R4-2015129.zip" TargetMode="External" Id="R61938d0841004466" /><Relationship Type="http://schemas.openxmlformats.org/officeDocument/2006/relationships/hyperlink" Target="http://webapp.etsi.org/teldir/ListPersDetails.asp?PersId=86288" TargetMode="External" Id="Rf0787369f18143cc" /><Relationship Type="http://schemas.openxmlformats.org/officeDocument/2006/relationships/hyperlink" Target="http://portal.3gpp.org/desktopmodules/Release/ReleaseDetails.aspx?releaseId=191" TargetMode="External" Id="R65f56f7e08034e81" /><Relationship Type="http://schemas.openxmlformats.org/officeDocument/2006/relationships/hyperlink" Target="http://portal.3gpp.org/desktopmodules/WorkItem/WorkItemDetails.aspx?workitemId=830274" TargetMode="External" Id="R15b40c2cc9ef4505" /><Relationship Type="http://schemas.openxmlformats.org/officeDocument/2006/relationships/hyperlink" Target="https://www.3gpp.org/ftp/TSG_RAN/WG4_Radio/TSGR4_97_e/Docs/R4-2015130.zip" TargetMode="External" Id="R27f2b65454984445" /><Relationship Type="http://schemas.openxmlformats.org/officeDocument/2006/relationships/hyperlink" Target="http://webapp.etsi.org/teldir/ListPersDetails.asp?PersId=86288" TargetMode="External" Id="R17514b8ff3734064" /><Relationship Type="http://schemas.openxmlformats.org/officeDocument/2006/relationships/hyperlink" Target="http://portal.3gpp.org/desktopmodules/Release/ReleaseDetails.aspx?releaseId=191" TargetMode="External" Id="Rd78aabbff0fa4dfe" /><Relationship Type="http://schemas.openxmlformats.org/officeDocument/2006/relationships/hyperlink" Target="http://portal.3gpp.org/desktopmodules/WorkItem/WorkItemDetails.aspx?workitemId=820267" TargetMode="External" Id="Re9b0abaad5464263" /><Relationship Type="http://schemas.openxmlformats.org/officeDocument/2006/relationships/hyperlink" Target="https://www.3gpp.org/ftp/TSG_RAN/WG4_Radio/TSGR4_97_e/Docs/R4-2015131.zip" TargetMode="External" Id="R8166ce14a3bb4d1b" /><Relationship Type="http://schemas.openxmlformats.org/officeDocument/2006/relationships/hyperlink" Target="http://webapp.etsi.org/teldir/ListPersDetails.asp?PersId=86035" TargetMode="External" Id="Rcea6512f8f6e4f72" /><Relationship Type="http://schemas.openxmlformats.org/officeDocument/2006/relationships/hyperlink" Target="http://portal.3gpp.org/desktopmodules/Release/ReleaseDetails.aspx?releaseId=192" TargetMode="External" Id="R96179d8cd6414d84" /><Relationship Type="http://schemas.openxmlformats.org/officeDocument/2006/relationships/hyperlink" Target="http://portal.3gpp.org/desktopmodules/Specifications/SpecificationDetails.aspx?specificationId=3285" TargetMode="External" Id="R66618ae0b0f74d31" /><Relationship Type="http://schemas.openxmlformats.org/officeDocument/2006/relationships/hyperlink" Target="http://portal.3gpp.org/desktopmodules/WorkItem/WorkItemDetails.aspx?workitemId=881106" TargetMode="External" Id="R2972c80e597a4743" /><Relationship Type="http://schemas.openxmlformats.org/officeDocument/2006/relationships/hyperlink" Target="https://www.3gpp.org/ftp/TSG_RAN/WG4_Radio/TSGR4_97_e/Docs/R4-2015132.zip" TargetMode="External" Id="R0c079f8e43b74949" /><Relationship Type="http://schemas.openxmlformats.org/officeDocument/2006/relationships/hyperlink" Target="http://webapp.etsi.org/teldir/ListPersDetails.asp?PersId=86035" TargetMode="External" Id="R589330840dc74e06" /><Relationship Type="http://schemas.openxmlformats.org/officeDocument/2006/relationships/hyperlink" Target="http://portal.3gpp.org/desktopmodules/Release/ReleaseDetails.aspx?releaseId=192" TargetMode="External" Id="Raff8b23cf75f4831" /><Relationship Type="http://schemas.openxmlformats.org/officeDocument/2006/relationships/hyperlink" Target="http://portal.3gpp.org/desktopmodules/Specifications/SpecificationDetails.aspx?specificationId=3285" TargetMode="External" Id="R69b11cb8c5424bf8" /><Relationship Type="http://schemas.openxmlformats.org/officeDocument/2006/relationships/hyperlink" Target="http://portal.3gpp.org/desktopmodules/WorkItem/WorkItemDetails.aspx?workitemId=880198" TargetMode="External" Id="R50dcf5c7bd08403b" /><Relationship Type="http://schemas.openxmlformats.org/officeDocument/2006/relationships/hyperlink" Target="https://www.3gpp.org/ftp/TSG_RAN/WG4_Radio/TSGR4_97_e/Docs/R4-2015133.zip" TargetMode="External" Id="R0d70483a8d174536" /><Relationship Type="http://schemas.openxmlformats.org/officeDocument/2006/relationships/hyperlink" Target="http://webapp.etsi.org/teldir/ListPersDetails.asp?PersId=86035" TargetMode="External" Id="R0a013c7d0a244fed" /><Relationship Type="http://schemas.openxmlformats.org/officeDocument/2006/relationships/hyperlink" Target="http://portal.3gpp.org/desktopmodules/Release/ReleaseDetails.aspx?releaseId=192" TargetMode="External" Id="R35efc8187c584ddd" /><Relationship Type="http://schemas.openxmlformats.org/officeDocument/2006/relationships/hyperlink" Target="http://portal.3gpp.org/desktopmodules/Specifications/SpecificationDetails.aspx?specificationId=3285" TargetMode="External" Id="R38b615ae627848d3" /><Relationship Type="http://schemas.openxmlformats.org/officeDocument/2006/relationships/hyperlink" Target="http://portal.3gpp.org/desktopmodules/WorkItem/WorkItemDetails.aspx?workitemId=880199" TargetMode="External" Id="R5e53b19733614d0c" /><Relationship Type="http://schemas.openxmlformats.org/officeDocument/2006/relationships/hyperlink" Target="https://www.3gpp.org/ftp/TSG_RAN/WG4_Radio/TSGR4_97_e/Docs/R4-2015134.zip" TargetMode="External" Id="Rbc323ea429e045d6" /><Relationship Type="http://schemas.openxmlformats.org/officeDocument/2006/relationships/hyperlink" Target="http://webapp.etsi.org/teldir/ListPersDetails.asp?PersId=86035" TargetMode="External" Id="R22608904be4a49f6" /><Relationship Type="http://schemas.openxmlformats.org/officeDocument/2006/relationships/hyperlink" Target="http://portal.3gpp.org/desktopmodules/Release/ReleaseDetails.aspx?releaseId=192" TargetMode="External" Id="R7f79f8641f24437a" /><Relationship Type="http://schemas.openxmlformats.org/officeDocument/2006/relationships/hyperlink" Target="http://portal.3gpp.org/desktopmodules/Specifications/SpecificationDetails.aspx?specificationId=3285" TargetMode="External" Id="Rf8ae4fc3b5004685" /><Relationship Type="http://schemas.openxmlformats.org/officeDocument/2006/relationships/hyperlink" Target="http://portal.3gpp.org/desktopmodules/WorkItem/WorkItemDetails.aspx?workitemId=881100" TargetMode="External" Id="Rd52f2cde2c64473d" /><Relationship Type="http://schemas.openxmlformats.org/officeDocument/2006/relationships/hyperlink" Target="https://www.3gpp.org/ftp/TSG_RAN/WG4_Radio/TSGR4_97_e/Docs/R4-2015135.zip" TargetMode="External" Id="R58e50f101a224b4c" /><Relationship Type="http://schemas.openxmlformats.org/officeDocument/2006/relationships/hyperlink" Target="http://webapp.etsi.org/teldir/ListPersDetails.asp?PersId=86035" TargetMode="External" Id="R342b79c335e7494c" /><Relationship Type="http://schemas.openxmlformats.org/officeDocument/2006/relationships/hyperlink" Target="http://portal.3gpp.org/desktopmodules/Release/ReleaseDetails.aspx?releaseId=192" TargetMode="External" Id="R78bf4756edfb4bc5" /><Relationship Type="http://schemas.openxmlformats.org/officeDocument/2006/relationships/hyperlink" Target="http://portal.3gpp.org/desktopmodules/Specifications/SpecificationDetails.aspx?specificationId=3285" TargetMode="External" Id="R72a1ffc867d64e1b" /><Relationship Type="http://schemas.openxmlformats.org/officeDocument/2006/relationships/hyperlink" Target="http://portal.3gpp.org/desktopmodules/WorkItem/WorkItemDetails.aspx?workitemId=881101" TargetMode="External" Id="R24707d9686f1429c" /><Relationship Type="http://schemas.openxmlformats.org/officeDocument/2006/relationships/hyperlink" Target="https://www.3gpp.org/ftp/TSG_RAN/WG4_Radio/TSGR4_97_e/Docs/R4-2015136.zip" TargetMode="External" Id="Rc4e27b0b4fbe446b" /><Relationship Type="http://schemas.openxmlformats.org/officeDocument/2006/relationships/hyperlink" Target="http://webapp.etsi.org/teldir/ListPersDetails.asp?PersId=86035" TargetMode="External" Id="Ra9adaa0801b04748" /><Relationship Type="http://schemas.openxmlformats.org/officeDocument/2006/relationships/hyperlink" Target="http://portal.3gpp.org/desktopmodules/Release/ReleaseDetails.aspx?releaseId=192" TargetMode="External" Id="R34dadbe3d3374926" /><Relationship Type="http://schemas.openxmlformats.org/officeDocument/2006/relationships/hyperlink" Target="http://portal.3gpp.org/desktopmodules/Specifications/SpecificationDetails.aspx?specificationId=3834" TargetMode="External" Id="Rd3b7622c84c94869" /><Relationship Type="http://schemas.openxmlformats.org/officeDocument/2006/relationships/hyperlink" Target="http://portal.3gpp.org/desktopmodules/WorkItem/WorkItemDetails.aspx?workitemId=890153" TargetMode="External" Id="R0109039c1ef44e56" /><Relationship Type="http://schemas.openxmlformats.org/officeDocument/2006/relationships/hyperlink" Target="https://www.3gpp.org/ftp/TSG_RAN/WG4_Radio/TSGR4_97_e/Docs/R4-2015137.zip" TargetMode="External" Id="Rb755c2e3a72c4ddd" /><Relationship Type="http://schemas.openxmlformats.org/officeDocument/2006/relationships/hyperlink" Target="http://webapp.etsi.org/teldir/ListPersDetails.asp?PersId=86035" TargetMode="External" Id="Rc8ff40c1199c4486" /><Relationship Type="http://schemas.openxmlformats.org/officeDocument/2006/relationships/hyperlink" Target="http://portal.3gpp.org/desktopmodules/Release/ReleaseDetails.aspx?releaseId=192" TargetMode="External" Id="R7d82d84712554b74" /><Relationship Type="http://schemas.openxmlformats.org/officeDocument/2006/relationships/hyperlink" Target="http://portal.3gpp.org/desktopmodules/Specifications/SpecificationDetails.aspx?specificationId=3834" TargetMode="External" Id="R84415f731f4d45fc" /><Relationship Type="http://schemas.openxmlformats.org/officeDocument/2006/relationships/hyperlink" Target="http://portal.3gpp.org/desktopmodules/WorkItem/WorkItemDetails.aspx?workitemId=890153" TargetMode="External" Id="Rdbc943a7788f47ed" /><Relationship Type="http://schemas.openxmlformats.org/officeDocument/2006/relationships/hyperlink" Target="https://www.3gpp.org/ftp/TSG_RAN/WG4_Radio/TSGR4_97_e/Docs/R4-2015138.zip" TargetMode="External" Id="R630d61f86bc84bf6" /><Relationship Type="http://schemas.openxmlformats.org/officeDocument/2006/relationships/hyperlink" Target="http://webapp.etsi.org/teldir/ListPersDetails.asp?PersId=86035" TargetMode="External" Id="Ra83694b144534aa2" /><Relationship Type="http://schemas.openxmlformats.org/officeDocument/2006/relationships/hyperlink" Target="http://portal.3gpp.org/desktopmodules/Release/ReleaseDetails.aspx?releaseId=192" TargetMode="External" Id="R6ca2e9d8f6c3433b" /><Relationship Type="http://schemas.openxmlformats.org/officeDocument/2006/relationships/hyperlink" Target="http://portal.3gpp.org/desktopmodules/Specifications/SpecificationDetails.aspx?specificationId=3834" TargetMode="External" Id="R2abe264e493e4871" /><Relationship Type="http://schemas.openxmlformats.org/officeDocument/2006/relationships/hyperlink" Target="http://portal.3gpp.org/desktopmodules/WorkItem/WorkItemDetails.aspx?workitemId=890153" TargetMode="External" Id="R6c731c666faf4e39" /><Relationship Type="http://schemas.openxmlformats.org/officeDocument/2006/relationships/hyperlink" Target="https://www.3gpp.org/ftp/TSG_RAN/WG4_Radio/TSGR4_97_e/Docs/R4-2015139.zip" TargetMode="External" Id="R82e9475b98aa47b8" /><Relationship Type="http://schemas.openxmlformats.org/officeDocument/2006/relationships/hyperlink" Target="http://webapp.etsi.org/teldir/ListPersDetails.asp?PersId=86035" TargetMode="External" Id="R053ef3852fed44f7" /><Relationship Type="http://schemas.openxmlformats.org/officeDocument/2006/relationships/hyperlink" Target="http://portal.3gpp.org/desktopmodules/Release/ReleaseDetails.aspx?releaseId=192" TargetMode="External" Id="R1649d5504d48474d" /><Relationship Type="http://schemas.openxmlformats.org/officeDocument/2006/relationships/hyperlink" Target="http://portal.3gpp.org/desktopmodules/Specifications/SpecificationDetails.aspx?specificationId=3834" TargetMode="External" Id="Re6f6ecd104114438" /><Relationship Type="http://schemas.openxmlformats.org/officeDocument/2006/relationships/hyperlink" Target="http://portal.3gpp.org/desktopmodules/WorkItem/WorkItemDetails.aspx?workitemId=890153" TargetMode="External" Id="R21d025ccb3d14871" /><Relationship Type="http://schemas.openxmlformats.org/officeDocument/2006/relationships/hyperlink" Target="https://www.3gpp.org/ftp/TSG_RAN/WG4_Radio/TSGR4_97_e/Docs/R4-2015140.zip" TargetMode="External" Id="Rb21bd55d22114935" /><Relationship Type="http://schemas.openxmlformats.org/officeDocument/2006/relationships/hyperlink" Target="http://webapp.etsi.org/teldir/ListPersDetails.asp?PersId=86035" TargetMode="External" Id="Reacde48ebdee4333" /><Relationship Type="http://schemas.openxmlformats.org/officeDocument/2006/relationships/hyperlink" Target="http://portal.3gpp.org/desktopmodules/Release/ReleaseDetails.aspx?releaseId=192" TargetMode="External" Id="Rdb12e1f0e29e4352" /><Relationship Type="http://schemas.openxmlformats.org/officeDocument/2006/relationships/hyperlink" Target="http://portal.3gpp.org/desktopmodules/Specifications/SpecificationDetails.aspx?specificationId=3834" TargetMode="External" Id="Rdef5e08d752c403f" /><Relationship Type="http://schemas.openxmlformats.org/officeDocument/2006/relationships/hyperlink" Target="http://portal.3gpp.org/desktopmodules/WorkItem/WorkItemDetails.aspx?workitemId=890153" TargetMode="External" Id="R63a2edf52aac419e" /><Relationship Type="http://schemas.openxmlformats.org/officeDocument/2006/relationships/hyperlink" Target="https://www.3gpp.org/ftp/TSG_RAN/WG4_Radio/TSGR4_97_e/Docs/R4-2015141.zip" TargetMode="External" Id="Rff46d9129e18403e" /><Relationship Type="http://schemas.openxmlformats.org/officeDocument/2006/relationships/hyperlink" Target="http://webapp.etsi.org/teldir/ListPersDetails.asp?PersId=86035" TargetMode="External" Id="R079afb368d7849a5" /><Relationship Type="http://schemas.openxmlformats.org/officeDocument/2006/relationships/hyperlink" Target="http://portal.3gpp.org/desktopmodules/Release/ReleaseDetails.aspx?releaseId=192" TargetMode="External" Id="R0dcf301d026a4c8f" /><Relationship Type="http://schemas.openxmlformats.org/officeDocument/2006/relationships/hyperlink" Target="http://portal.3gpp.org/desktopmodules/Specifications/SpecificationDetails.aspx?specificationId=3834" TargetMode="External" Id="Rb24605447f394c2a" /><Relationship Type="http://schemas.openxmlformats.org/officeDocument/2006/relationships/hyperlink" Target="http://portal.3gpp.org/desktopmodules/WorkItem/WorkItemDetails.aspx?workitemId=890153" TargetMode="External" Id="R013b66fe543c4a33" /><Relationship Type="http://schemas.openxmlformats.org/officeDocument/2006/relationships/hyperlink" Target="https://www.3gpp.org/ftp/TSG_RAN/WG4_Radio/TSGR4_97_e/Docs/R4-2015142.zip" TargetMode="External" Id="R1c3a72ef9a8a4caa" /><Relationship Type="http://schemas.openxmlformats.org/officeDocument/2006/relationships/hyperlink" Target="http://webapp.etsi.org/teldir/ListPersDetails.asp?PersId=86035" TargetMode="External" Id="R5cdc5d8bc6084a30" /><Relationship Type="http://schemas.openxmlformats.org/officeDocument/2006/relationships/hyperlink" Target="http://portal.3gpp.org/desktopmodules/Release/ReleaseDetails.aspx?releaseId=192" TargetMode="External" Id="R41618c82d08c4ae7" /><Relationship Type="http://schemas.openxmlformats.org/officeDocument/2006/relationships/hyperlink" Target="http://portal.3gpp.org/desktopmodules/Specifications/SpecificationDetails.aspx?specificationId=3834" TargetMode="External" Id="R0d4a901b6a944aa4" /><Relationship Type="http://schemas.openxmlformats.org/officeDocument/2006/relationships/hyperlink" Target="http://portal.3gpp.org/desktopmodules/WorkItem/WorkItemDetails.aspx?workitemId=890153" TargetMode="External" Id="Rac7f10536d4a499a" /><Relationship Type="http://schemas.openxmlformats.org/officeDocument/2006/relationships/hyperlink" Target="https://www.3gpp.org/ftp/TSG_RAN/WG4_Radio/TSGR4_97_e/Docs/R4-2015143.zip" TargetMode="External" Id="R699c76a2248b41eb" /><Relationship Type="http://schemas.openxmlformats.org/officeDocument/2006/relationships/hyperlink" Target="http://webapp.etsi.org/teldir/ListPersDetails.asp?PersId=86035" TargetMode="External" Id="R9aeae045f45b4c9a" /><Relationship Type="http://schemas.openxmlformats.org/officeDocument/2006/relationships/hyperlink" Target="http://portal.3gpp.org/desktopmodules/Release/ReleaseDetails.aspx?releaseId=192" TargetMode="External" Id="Recacaa9ef9684c8a" /><Relationship Type="http://schemas.openxmlformats.org/officeDocument/2006/relationships/hyperlink" Target="http://portal.3gpp.org/desktopmodules/Specifications/SpecificationDetails.aspx?specificationId=3834" TargetMode="External" Id="R29ea645cd3194d38" /><Relationship Type="http://schemas.openxmlformats.org/officeDocument/2006/relationships/hyperlink" Target="http://portal.3gpp.org/desktopmodules/WorkItem/WorkItemDetails.aspx?workitemId=890153" TargetMode="External" Id="R1abb7c402c374658" /><Relationship Type="http://schemas.openxmlformats.org/officeDocument/2006/relationships/hyperlink" Target="https://www.3gpp.org/ftp/TSG_RAN/WG4_Radio/TSGR4_97_e/Docs/R4-2015144.zip" TargetMode="External" Id="Ra803a178feaa4a54" /><Relationship Type="http://schemas.openxmlformats.org/officeDocument/2006/relationships/hyperlink" Target="http://webapp.etsi.org/teldir/ListPersDetails.asp?PersId=86035" TargetMode="External" Id="R70ffd2f91ddf48a7" /><Relationship Type="http://schemas.openxmlformats.org/officeDocument/2006/relationships/hyperlink" Target="http://portal.3gpp.org/desktopmodules/Release/ReleaseDetails.aspx?releaseId=192" TargetMode="External" Id="Rdf9383259e3544d3" /><Relationship Type="http://schemas.openxmlformats.org/officeDocument/2006/relationships/hyperlink" Target="http://portal.3gpp.org/desktopmodules/Specifications/SpecificationDetails.aspx?specificationId=3834" TargetMode="External" Id="R5a96e32f1d794a76" /><Relationship Type="http://schemas.openxmlformats.org/officeDocument/2006/relationships/hyperlink" Target="http://portal.3gpp.org/desktopmodules/WorkItem/WorkItemDetails.aspx?workitemId=890153" TargetMode="External" Id="R82f6a99a819c4684" /><Relationship Type="http://schemas.openxmlformats.org/officeDocument/2006/relationships/hyperlink" Target="https://www.3gpp.org/ftp/TSG_RAN/WG4_Radio/TSGR4_97_e/Docs/R4-2015145.zip" TargetMode="External" Id="Rb45c57b9585e4f5b" /><Relationship Type="http://schemas.openxmlformats.org/officeDocument/2006/relationships/hyperlink" Target="http://webapp.etsi.org/teldir/ListPersDetails.asp?PersId=86035" TargetMode="External" Id="R8a452525ed59436f" /><Relationship Type="http://schemas.openxmlformats.org/officeDocument/2006/relationships/hyperlink" Target="http://portal.3gpp.org/desktopmodules/Release/ReleaseDetails.aspx?releaseId=192" TargetMode="External" Id="R589727e0788c4986" /><Relationship Type="http://schemas.openxmlformats.org/officeDocument/2006/relationships/hyperlink" Target="http://portal.3gpp.org/desktopmodules/Specifications/SpecificationDetails.aspx?specificationId=3834" TargetMode="External" Id="R1db1f4759779427f" /><Relationship Type="http://schemas.openxmlformats.org/officeDocument/2006/relationships/hyperlink" Target="http://portal.3gpp.org/desktopmodules/WorkItem/WorkItemDetails.aspx?workitemId=890153" TargetMode="External" Id="Rb80192293811427a" /><Relationship Type="http://schemas.openxmlformats.org/officeDocument/2006/relationships/hyperlink" Target="https://www.3gpp.org/ftp/TSG_RAN/WG4_Radio/TSGR4_97_e/Docs/R4-2015146.zip" TargetMode="External" Id="Ra3de9dec181c4517" /><Relationship Type="http://schemas.openxmlformats.org/officeDocument/2006/relationships/hyperlink" Target="http://webapp.etsi.org/teldir/ListPersDetails.asp?PersId=86035" TargetMode="External" Id="R9915a851cdee45eb" /><Relationship Type="http://schemas.openxmlformats.org/officeDocument/2006/relationships/hyperlink" Target="http://portal.3gpp.org/desktopmodules/Release/ReleaseDetails.aspx?releaseId=192" TargetMode="External" Id="Rbfb74eb6ef1e46b9" /><Relationship Type="http://schemas.openxmlformats.org/officeDocument/2006/relationships/hyperlink" Target="http://portal.3gpp.org/desktopmodules/Specifications/SpecificationDetails.aspx?specificationId=3834" TargetMode="External" Id="Ra39037cdcda54037" /><Relationship Type="http://schemas.openxmlformats.org/officeDocument/2006/relationships/hyperlink" Target="http://portal.3gpp.org/desktopmodules/WorkItem/WorkItemDetails.aspx?workitemId=890153" TargetMode="External" Id="R9b74a928e7494b53" /><Relationship Type="http://schemas.openxmlformats.org/officeDocument/2006/relationships/hyperlink" Target="https://www.3gpp.org/ftp/TSG_RAN/WG4_Radio/TSGR4_97_e/Docs/R4-2015147.zip" TargetMode="External" Id="Rabf58430f4614e43" /><Relationship Type="http://schemas.openxmlformats.org/officeDocument/2006/relationships/hyperlink" Target="http://webapp.etsi.org/teldir/ListPersDetails.asp?PersId=58614" TargetMode="External" Id="R637d3fba9e9a48e4" /><Relationship Type="http://schemas.openxmlformats.org/officeDocument/2006/relationships/hyperlink" Target="https://portal.3gpp.org/ngppapp/CreateTdoc.aspx?mode=view&amp;contributionId=1171661" TargetMode="External" Id="R1add6d67e8d946b6" /><Relationship Type="http://schemas.openxmlformats.org/officeDocument/2006/relationships/hyperlink" Target="http://portal.3gpp.org/desktopmodules/Release/ReleaseDetails.aspx?releaseId=191" TargetMode="External" Id="Rdd31823e92f045e8" /><Relationship Type="http://schemas.openxmlformats.org/officeDocument/2006/relationships/hyperlink" Target="http://portal.3gpp.org/desktopmodules/Specifications/SpecificationDetails.aspx?specificationId=3204" TargetMode="External" Id="R7acd36c971b34c97" /><Relationship Type="http://schemas.openxmlformats.org/officeDocument/2006/relationships/hyperlink" Target="http://portal.3gpp.org/desktopmodules/WorkItem/WorkItemDetails.aspx?workitemId=840292" TargetMode="External" Id="Rc0a335c75b114e57" /><Relationship Type="http://schemas.openxmlformats.org/officeDocument/2006/relationships/hyperlink" Target="https://www.3gpp.org/ftp/TSG_RAN/WG4_Radio/TSGR4_97_e/Docs/R4-2015148.zip" TargetMode="External" Id="R97ee4c0c1a4b4def" /><Relationship Type="http://schemas.openxmlformats.org/officeDocument/2006/relationships/hyperlink" Target="http://webapp.etsi.org/teldir/ListPersDetails.asp?PersId=58614" TargetMode="External" Id="Ra17ef5f9d9b541a6" /><Relationship Type="http://schemas.openxmlformats.org/officeDocument/2006/relationships/hyperlink" Target="http://portal.3gpp.org/desktopmodules/Release/ReleaseDetails.aspx?releaseId=190" TargetMode="External" Id="R7a62b5907c374144" /><Relationship Type="http://schemas.openxmlformats.org/officeDocument/2006/relationships/hyperlink" Target="http://portal.3gpp.org/desktopmodules/Specifications/SpecificationDetails.aspx?specificationId=3204" TargetMode="External" Id="R3be9b6aa92934958" /><Relationship Type="http://schemas.openxmlformats.org/officeDocument/2006/relationships/hyperlink" Target="http://portal.3gpp.org/desktopmodules/WorkItem/WorkItemDetails.aspx?workitemId=750267" TargetMode="External" Id="R635d2f6c4afc4beb" /><Relationship Type="http://schemas.openxmlformats.org/officeDocument/2006/relationships/hyperlink" Target="http://webapp.etsi.org/teldir/ListPersDetails.asp?PersId=58614" TargetMode="External" Id="Rf936f9d8694e4525" /><Relationship Type="http://schemas.openxmlformats.org/officeDocument/2006/relationships/hyperlink" Target="http://portal.3gpp.org/desktopmodules/Release/ReleaseDetails.aspx?releaseId=191" TargetMode="External" Id="Re703f9bda0cf4e88" /><Relationship Type="http://schemas.openxmlformats.org/officeDocument/2006/relationships/hyperlink" Target="http://portal.3gpp.org/desktopmodules/Specifications/SpecificationDetails.aspx?specificationId=3204" TargetMode="External" Id="R231ad55be6e248b4" /><Relationship Type="http://schemas.openxmlformats.org/officeDocument/2006/relationships/hyperlink" Target="http://portal.3gpp.org/desktopmodules/WorkItem/WorkItemDetails.aspx?workitemId=750267" TargetMode="External" Id="R2705d1f403504eca" /><Relationship Type="http://schemas.openxmlformats.org/officeDocument/2006/relationships/hyperlink" Target="https://www.3gpp.org/ftp/TSG_RAN/WG4_Radio/TSGR4_97_e/Docs/R4-2015150.zip" TargetMode="External" Id="R4cc354560c774158" /><Relationship Type="http://schemas.openxmlformats.org/officeDocument/2006/relationships/hyperlink" Target="http://webapp.etsi.org/teldir/ListPersDetails.asp?PersId=58614" TargetMode="External" Id="R11e700ab828146d5" /><Relationship Type="http://schemas.openxmlformats.org/officeDocument/2006/relationships/hyperlink" Target="http://portal.3gpp.org/desktopmodules/Release/ReleaseDetails.aspx?releaseId=190" TargetMode="External" Id="R93d657b07ef54b47" /><Relationship Type="http://schemas.openxmlformats.org/officeDocument/2006/relationships/hyperlink" Target="http://portal.3gpp.org/desktopmodules/Specifications/SpecificationDetails.aspx?specificationId=3204" TargetMode="External" Id="Rc78d3ba9b3e44e09" /><Relationship Type="http://schemas.openxmlformats.org/officeDocument/2006/relationships/hyperlink" Target="http://portal.3gpp.org/desktopmodules/WorkItem/WorkItemDetails.aspx?workitemId=750267" TargetMode="External" Id="Re70a45b87df443ad" /><Relationship Type="http://schemas.openxmlformats.org/officeDocument/2006/relationships/hyperlink" Target="http://webapp.etsi.org/teldir/ListPersDetails.asp?PersId=58614" TargetMode="External" Id="Re8042fee875b4fce" /><Relationship Type="http://schemas.openxmlformats.org/officeDocument/2006/relationships/hyperlink" Target="http://portal.3gpp.org/desktopmodules/Release/ReleaseDetails.aspx?releaseId=191" TargetMode="External" Id="Re1922f5214df4b90" /><Relationship Type="http://schemas.openxmlformats.org/officeDocument/2006/relationships/hyperlink" Target="http://portal.3gpp.org/desktopmodules/Specifications/SpecificationDetails.aspx?specificationId=3204" TargetMode="External" Id="Rf9350560d7f24c4c" /><Relationship Type="http://schemas.openxmlformats.org/officeDocument/2006/relationships/hyperlink" Target="http://portal.3gpp.org/desktopmodules/WorkItem/WorkItemDetails.aspx?workitemId=750267" TargetMode="External" Id="R386f7ded03244764" /><Relationship Type="http://schemas.openxmlformats.org/officeDocument/2006/relationships/hyperlink" Target="https://www.3gpp.org/ftp/TSG_RAN/WG4_Radio/TSGR4_97_e/Docs/R4-2015152.zip" TargetMode="External" Id="R3da04a8953d34766" /><Relationship Type="http://schemas.openxmlformats.org/officeDocument/2006/relationships/hyperlink" Target="http://webapp.etsi.org/teldir/ListPersDetails.asp?PersId=58614" TargetMode="External" Id="Rcb250fcb49284082" /><Relationship Type="http://schemas.openxmlformats.org/officeDocument/2006/relationships/hyperlink" Target="http://portal.3gpp.org/desktopmodules/Release/ReleaseDetails.aspx?releaseId=190" TargetMode="External" Id="R79c7d3bf6c834408" /><Relationship Type="http://schemas.openxmlformats.org/officeDocument/2006/relationships/hyperlink" Target="http://portal.3gpp.org/desktopmodules/Specifications/SpecificationDetails.aspx?specificationId=3204" TargetMode="External" Id="R829b12c20b644f3d" /><Relationship Type="http://schemas.openxmlformats.org/officeDocument/2006/relationships/hyperlink" Target="http://portal.3gpp.org/desktopmodules/WorkItem/WorkItemDetails.aspx?workitemId=750267" TargetMode="External" Id="Rfbb779704d01497b" /><Relationship Type="http://schemas.openxmlformats.org/officeDocument/2006/relationships/hyperlink" Target="https://www.3gpp.org/ftp/TSG_RAN/WG4_Radio/TSGR4_97_e/Docs/R4-2015153.zip" TargetMode="External" Id="Rb5897ae586174416" /><Relationship Type="http://schemas.openxmlformats.org/officeDocument/2006/relationships/hyperlink" Target="http://webapp.etsi.org/teldir/ListPersDetails.asp?PersId=58614" TargetMode="External" Id="Re1764d9e5ada4ae7" /><Relationship Type="http://schemas.openxmlformats.org/officeDocument/2006/relationships/hyperlink" Target="http://portal.3gpp.org/desktopmodules/Release/ReleaseDetails.aspx?releaseId=191" TargetMode="External" Id="Re343227e231046ad" /><Relationship Type="http://schemas.openxmlformats.org/officeDocument/2006/relationships/hyperlink" Target="http://portal.3gpp.org/desktopmodules/Specifications/SpecificationDetails.aspx?specificationId=3204" TargetMode="External" Id="R185f4bb2ec7a4785" /><Relationship Type="http://schemas.openxmlformats.org/officeDocument/2006/relationships/hyperlink" Target="http://portal.3gpp.org/desktopmodules/WorkItem/WorkItemDetails.aspx?workitemId=750267" TargetMode="External" Id="Rbefb8a9e742744da" /><Relationship Type="http://schemas.openxmlformats.org/officeDocument/2006/relationships/hyperlink" Target="https://www.3gpp.org/ftp/TSG_RAN/WG4_Radio/TSGR4_97_e/Docs/R4-2015154.zip" TargetMode="External" Id="R4e8dcdeb3c104f00" /><Relationship Type="http://schemas.openxmlformats.org/officeDocument/2006/relationships/hyperlink" Target="http://webapp.etsi.org/teldir/ListPersDetails.asp?PersId=58614" TargetMode="External" Id="R7a42d801ebc449bb" /><Relationship Type="http://schemas.openxmlformats.org/officeDocument/2006/relationships/hyperlink" Target="https://portal.3gpp.org/ngppapp/CreateTdoc.aspx?mode=view&amp;contributionId=1171077" TargetMode="External" Id="R7634f10e224b44f2" /><Relationship Type="http://schemas.openxmlformats.org/officeDocument/2006/relationships/hyperlink" Target="http://portal.3gpp.org/desktopmodules/Release/ReleaseDetails.aspx?releaseId=190" TargetMode="External" Id="Rd8651e880a6f469f" /><Relationship Type="http://schemas.openxmlformats.org/officeDocument/2006/relationships/hyperlink" Target="http://portal.3gpp.org/desktopmodules/Specifications/SpecificationDetails.aspx?specificationId=3204" TargetMode="External" Id="R778acab45ba04f8c" /><Relationship Type="http://schemas.openxmlformats.org/officeDocument/2006/relationships/hyperlink" Target="http://portal.3gpp.org/desktopmodules/WorkItem/WorkItemDetails.aspx?workitemId=750267" TargetMode="External" Id="R93deed700e044ed6" /><Relationship Type="http://schemas.openxmlformats.org/officeDocument/2006/relationships/hyperlink" Target="https://www.3gpp.org/ftp/TSG_RAN/WG4_Radio/TSGR4_97_e/Docs/R4-2015155.zip" TargetMode="External" Id="R2e1a379cc29c4f0c" /><Relationship Type="http://schemas.openxmlformats.org/officeDocument/2006/relationships/hyperlink" Target="http://webapp.etsi.org/teldir/ListPersDetails.asp?PersId=58614" TargetMode="External" Id="Rca6e7f57260143a7" /><Relationship Type="http://schemas.openxmlformats.org/officeDocument/2006/relationships/hyperlink" Target="http://portal.3gpp.org/desktopmodules/Release/ReleaseDetails.aspx?releaseId=191" TargetMode="External" Id="R3764f59bc48845c3" /><Relationship Type="http://schemas.openxmlformats.org/officeDocument/2006/relationships/hyperlink" Target="http://portal.3gpp.org/desktopmodules/Specifications/SpecificationDetails.aspx?specificationId=3204" TargetMode="External" Id="R7b829fecb5e0461c" /><Relationship Type="http://schemas.openxmlformats.org/officeDocument/2006/relationships/hyperlink" Target="http://portal.3gpp.org/desktopmodules/WorkItem/WorkItemDetails.aspx?workitemId=750267" TargetMode="External" Id="R99f86f74cc6b4349" /><Relationship Type="http://schemas.openxmlformats.org/officeDocument/2006/relationships/hyperlink" Target="https://www.3gpp.org/ftp/TSG_RAN/WG4_Radio/TSGR4_97_e/Docs/R4-2015156.zip" TargetMode="External" Id="R30d83402cb5141bd" /><Relationship Type="http://schemas.openxmlformats.org/officeDocument/2006/relationships/hyperlink" Target="http://webapp.etsi.org/teldir/ListPersDetails.asp?PersId=58614" TargetMode="External" Id="R2a2fa70ad4c543f2" /><Relationship Type="http://schemas.openxmlformats.org/officeDocument/2006/relationships/hyperlink" Target="http://portal.3gpp.org/desktopmodules/Release/ReleaseDetails.aspx?releaseId=191" TargetMode="External" Id="R9b3a39b0c87e4098" /><Relationship Type="http://schemas.openxmlformats.org/officeDocument/2006/relationships/hyperlink" Target="http://portal.3gpp.org/desktopmodules/Specifications/SpecificationDetails.aspx?specificationId=3204" TargetMode="External" Id="R72cc63729fc94f2f" /><Relationship Type="http://schemas.openxmlformats.org/officeDocument/2006/relationships/hyperlink" Target="http://portal.3gpp.org/desktopmodules/WorkItem/WorkItemDetails.aspx?workitemId=840192" TargetMode="External" Id="R813d3d4e53984da8" /><Relationship Type="http://schemas.openxmlformats.org/officeDocument/2006/relationships/hyperlink" Target="https://www.3gpp.org/ftp/TSG_RAN/WG4_Radio/TSGR4_97_e/Docs/R4-2015157.zip" TargetMode="External" Id="R8df028adb2e44c3a" /><Relationship Type="http://schemas.openxmlformats.org/officeDocument/2006/relationships/hyperlink" Target="http://webapp.etsi.org/teldir/ListPersDetails.asp?PersId=58614" TargetMode="External" Id="R5c6dbbccd31647df" /><Relationship Type="http://schemas.openxmlformats.org/officeDocument/2006/relationships/hyperlink" Target="http://portal.3gpp.org/desktopmodules/Release/ReleaseDetails.aspx?releaseId=190" TargetMode="External" Id="Rd76efe862c0b4b4a" /><Relationship Type="http://schemas.openxmlformats.org/officeDocument/2006/relationships/hyperlink" Target="http://portal.3gpp.org/desktopmodules/Specifications/SpecificationDetails.aspx?specificationId=3204" TargetMode="External" Id="Re93dfcc02a6945c0" /><Relationship Type="http://schemas.openxmlformats.org/officeDocument/2006/relationships/hyperlink" Target="http://portal.3gpp.org/desktopmodules/WorkItem/WorkItemDetails.aspx?workitemId=750267" TargetMode="External" Id="R8400da5fc41d4908" /><Relationship Type="http://schemas.openxmlformats.org/officeDocument/2006/relationships/hyperlink" Target="https://www.3gpp.org/ftp/TSG_RAN/WG4_Radio/TSGR4_97_e/Docs/R4-2015158.zip" TargetMode="External" Id="R6bbfd11972354245" /><Relationship Type="http://schemas.openxmlformats.org/officeDocument/2006/relationships/hyperlink" Target="http://webapp.etsi.org/teldir/ListPersDetails.asp?PersId=58614" TargetMode="External" Id="R8afaef8ea3fb4672" /><Relationship Type="http://schemas.openxmlformats.org/officeDocument/2006/relationships/hyperlink" Target="http://portal.3gpp.org/desktopmodules/Release/ReleaseDetails.aspx?releaseId=191" TargetMode="External" Id="Rc3d8ed1c83594d16" /><Relationship Type="http://schemas.openxmlformats.org/officeDocument/2006/relationships/hyperlink" Target="http://portal.3gpp.org/desktopmodules/Specifications/SpecificationDetails.aspx?specificationId=3204" TargetMode="External" Id="R6c3a26ee81f844bd" /><Relationship Type="http://schemas.openxmlformats.org/officeDocument/2006/relationships/hyperlink" Target="http://portal.3gpp.org/desktopmodules/WorkItem/WorkItemDetails.aspx?workitemId=750267" TargetMode="External" Id="Ra0be9e0b7c7943e9" /><Relationship Type="http://schemas.openxmlformats.org/officeDocument/2006/relationships/hyperlink" Target="https://www.3gpp.org/ftp/TSG_RAN/WG4_Radio/TSGR4_97_e/Docs/R4-2015159.zip" TargetMode="External" Id="R7f921afe6d164fc2" /><Relationship Type="http://schemas.openxmlformats.org/officeDocument/2006/relationships/hyperlink" Target="http://webapp.etsi.org/teldir/ListPersDetails.asp?PersId=58614" TargetMode="External" Id="Rbdcad37681724d23" /><Relationship Type="http://schemas.openxmlformats.org/officeDocument/2006/relationships/hyperlink" Target="http://portal.3gpp.org/desktopmodules/Release/ReleaseDetails.aspx?releaseId=190" TargetMode="External" Id="R0061a73b02294215" /><Relationship Type="http://schemas.openxmlformats.org/officeDocument/2006/relationships/hyperlink" Target="http://portal.3gpp.org/desktopmodules/Specifications/SpecificationDetails.aspx?specificationId=3204" TargetMode="External" Id="Ra20d8c47315f464a" /><Relationship Type="http://schemas.openxmlformats.org/officeDocument/2006/relationships/hyperlink" Target="http://portal.3gpp.org/desktopmodules/WorkItem/WorkItemDetails.aspx?workitemId=750167" TargetMode="External" Id="Rf1a692165bf0482c" /><Relationship Type="http://schemas.openxmlformats.org/officeDocument/2006/relationships/hyperlink" Target="https://www.3gpp.org/ftp/TSG_RAN/WG4_Radio/TSGR4_97_e/Docs/R4-2015160.zip" TargetMode="External" Id="R685b1a1e5f8d42be" /><Relationship Type="http://schemas.openxmlformats.org/officeDocument/2006/relationships/hyperlink" Target="http://webapp.etsi.org/teldir/ListPersDetails.asp?PersId=58614" TargetMode="External" Id="R2a3fa6afeeb94ada" /><Relationship Type="http://schemas.openxmlformats.org/officeDocument/2006/relationships/hyperlink" Target="http://portal.3gpp.org/desktopmodules/Release/ReleaseDetails.aspx?releaseId=191" TargetMode="External" Id="R8640648e011f4b92" /><Relationship Type="http://schemas.openxmlformats.org/officeDocument/2006/relationships/hyperlink" Target="http://portal.3gpp.org/desktopmodules/Specifications/SpecificationDetails.aspx?specificationId=3204" TargetMode="External" Id="Rfc7f675ecaf941ae" /><Relationship Type="http://schemas.openxmlformats.org/officeDocument/2006/relationships/hyperlink" Target="http://portal.3gpp.org/desktopmodules/WorkItem/WorkItemDetails.aspx?workitemId=750167" TargetMode="External" Id="Rbc0fdd676fe54faa" /><Relationship Type="http://schemas.openxmlformats.org/officeDocument/2006/relationships/hyperlink" Target="https://www.3gpp.org/ftp/TSG_RAN/WG4_Radio/TSGR4_97_e/Docs/R4-2015161.zip" TargetMode="External" Id="R29cf215c9e8447c3" /><Relationship Type="http://schemas.openxmlformats.org/officeDocument/2006/relationships/hyperlink" Target="http://webapp.etsi.org/teldir/ListPersDetails.asp?PersId=58614" TargetMode="External" Id="R5fcfd49de07245da" /><Relationship Type="http://schemas.openxmlformats.org/officeDocument/2006/relationships/hyperlink" Target="http://portal.3gpp.org/desktopmodules/Release/ReleaseDetails.aspx?releaseId=190" TargetMode="External" Id="R68151458d0b74c7c" /><Relationship Type="http://schemas.openxmlformats.org/officeDocument/2006/relationships/hyperlink" Target="http://portal.3gpp.org/desktopmodules/Specifications/SpecificationDetails.aspx?specificationId=3204" TargetMode="External" Id="Rd23d2c4b098149cb" /><Relationship Type="http://schemas.openxmlformats.org/officeDocument/2006/relationships/hyperlink" Target="http://portal.3gpp.org/desktopmodules/WorkItem/WorkItemDetails.aspx?workitemId=750267" TargetMode="External" Id="R4dd3999fa7da4098" /><Relationship Type="http://schemas.openxmlformats.org/officeDocument/2006/relationships/hyperlink" Target="http://webapp.etsi.org/teldir/ListPersDetails.asp?PersId=58614" TargetMode="External" Id="R158cc23534a14236" /><Relationship Type="http://schemas.openxmlformats.org/officeDocument/2006/relationships/hyperlink" Target="http://portal.3gpp.org/desktopmodules/Release/ReleaseDetails.aspx?releaseId=191" TargetMode="External" Id="R9a2e97be73f24597" /><Relationship Type="http://schemas.openxmlformats.org/officeDocument/2006/relationships/hyperlink" Target="http://portal.3gpp.org/desktopmodules/Specifications/SpecificationDetails.aspx?specificationId=3204" TargetMode="External" Id="R02ecc21199074a49" /><Relationship Type="http://schemas.openxmlformats.org/officeDocument/2006/relationships/hyperlink" Target="http://portal.3gpp.org/desktopmodules/WorkItem/WorkItemDetails.aspx?workitemId=750267" TargetMode="External" Id="R9c8d917139d44cfb" /><Relationship Type="http://schemas.openxmlformats.org/officeDocument/2006/relationships/hyperlink" Target="https://www.3gpp.org/ftp/TSG_RAN/WG4_Radio/TSGR4_97_e/Docs/R4-2015163.zip" TargetMode="External" Id="R7ef2b78575dd4427" /><Relationship Type="http://schemas.openxmlformats.org/officeDocument/2006/relationships/hyperlink" Target="http://webapp.etsi.org/teldir/ListPersDetails.asp?PersId=58614" TargetMode="External" Id="R9ce1e9a58c2f428c" /><Relationship Type="http://schemas.openxmlformats.org/officeDocument/2006/relationships/hyperlink" Target="https://portal.3gpp.org/ngppapp/CreateTdoc.aspx?mode=view&amp;contributionId=1171078" TargetMode="External" Id="R77b1b6b2c1994a52" /><Relationship Type="http://schemas.openxmlformats.org/officeDocument/2006/relationships/hyperlink" Target="http://portal.3gpp.org/desktopmodules/Release/ReleaseDetails.aspx?releaseId=190" TargetMode="External" Id="R0daf8f4ccd0b4df1" /><Relationship Type="http://schemas.openxmlformats.org/officeDocument/2006/relationships/hyperlink" Target="http://portal.3gpp.org/desktopmodules/Specifications/SpecificationDetails.aspx?specificationId=3204" TargetMode="External" Id="Rfefadb0e8db14ec7" /><Relationship Type="http://schemas.openxmlformats.org/officeDocument/2006/relationships/hyperlink" Target="http://portal.3gpp.org/desktopmodules/WorkItem/WorkItemDetails.aspx?workitemId=750267" TargetMode="External" Id="R6de0416c272b4bd4" /><Relationship Type="http://schemas.openxmlformats.org/officeDocument/2006/relationships/hyperlink" Target="https://www.3gpp.org/ftp/TSG_RAN/WG4_Radio/TSGR4_97_e/Docs/R4-2015164.zip" TargetMode="External" Id="Rf8be2ccf581f4cd6" /><Relationship Type="http://schemas.openxmlformats.org/officeDocument/2006/relationships/hyperlink" Target="http://webapp.etsi.org/teldir/ListPersDetails.asp?PersId=58614" TargetMode="External" Id="Rfac785ab75dd4ba2" /><Relationship Type="http://schemas.openxmlformats.org/officeDocument/2006/relationships/hyperlink" Target="http://portal.3gpp.org/desktopmodules/Release/ReleaseDetails.aspx?releaseId=191" TargetMode="External" Id="Rd3d8c29f5ef24cfb" /><Relationship Type="http://schemas.openxmlformats.org/officeDocument/2006/relationships/hyperlink" Target="http://portal.3gpp.org/desktopmodules/Specifications/SpecificationDetails.aspx?specificationId=3204" TargetMode="External" Id="Rc6911b37ca864daa" /><Relationship Type="http://schemas.openxmlformats.org/officeDocument/2006/relationships/hyperlink" Target="http://portal.3gpp.org/desktopmodules/WorkItem/WorkItemDetails.aspx?workitemId=750267" TargetMode="External" Id="Rcc66b28857f447a1" /><Relationship Type="http://schemas.openxmlformats.org/officeDocument/2006/relationships/hyperlink" Target="https://www.3gpp.org/ftp/TSG_RAN/WG4_Radio/TSGR4_97_e/Docs/R4-2015165.zip" TargetMode="External" Id="Raa9dfdcca70941d9" /><Relationship Type="http://schemas.openxmlformats.org/officeDocument/2006/relationships/hyperlink" Target="http://webapp.etsi.org/teldir/ListPersDetails.asp?PersId=58614" TargetMode="External" Id="R96bcc9379b114f0f" /><Relationship Type="http://schemas.openxmlformats.org/officeDocument/2006/relationships/hyperlink" Target="https://portal.3gpp.org/ngppapp/CreateTdoc.aspx?mode=view&amp;contributionId=1171079" TargetMode="External" Id="Rbd6f96b72b7e4957" /><Relationship Type="http://schemas.openxmlformats.org/officeDocument/2006/relationships/hyperlink" Target="http://portal.3gpp.org/desktopmodules/Release/ReleaseDetails.aspx?releaseId=190" TargetMode="External" Id="R7ab9f9d3e5204484" /><Relationship Type="http://schemas.openxmlformats.org/officeDocument/2006/relationships/hyperlink" Target="http://portal.3gpp.org/desktopmodules/Specifications/SpecificationDetails.aspx?specificationId=3204" TargetMode="External" Id="R95f7398b4c70408f" /><Relationship Type="http://schemas.openxmlformats.org/officeDocument/2006/relationships/hyperlink" Target="http://portal.3gpp.org/desktopmodules/WorkItem/WorkItemDetails.aspx?workitemId=750267" TargetMode="External" Id="R6ec446ef35f8460b" /><Relationship Type="http://schemas.openxmlformats.org/officeDocument/2006/relationships/hyperlink" Target="https://www.3gpp.org/ftp/TSG_RAN/WG4_Radio/TSGR4_97_e/Docs/R4-2015166.zip" TargetMode="External" Id="Rca787dd156e24c0f" /><Relationship Type="http://schemas.openxmlformats.org/officeDocument/2006/relationships/hyperlink" Target="http://webapp.etsi.org/teldir/ListPersDetails.asp?PersId=58614" TargetMode="External" Id="Ra2d939a18d1d414e" /><Relationship Type="http://schemas.openxmlformats.org/officeDocument/2006/relationships/hyperlink" Target="http://portal.3gpp.org/desktopmodules/Release/ReleaseDetails.aspx?releaseId=191" TargetMode="External" Id="Re2241b25a26d4f3b" /><Relationship Type="http://schemas.openxmlformats.org/officeDocument/2006/relationships/hyperlink" Target="http://portal.3gpp.org/desktopmodules/Specifications/SpecificationDetails.aspx?specificationId=3204" TargetMode="External" Id="R71bacae563d54831" /><Relationship Type="http://schemas.openxmlformats.org/officeDocument/2006/relationships/hyperlink" Target="http://portal.3gpp.org/desktopmodules/WorkItem/WorkItemDetails.aspx?workitemId=750267" TargetMode="External" Id="R09426178d1d7405a" /><Relationship Type="http://schemas.openxmlformats.org/officeDocument/2006/relationships/hyperlink" Target="https://www.3gpp.org/ftp/TSG_RAN/WG4_Radio/TSGR4_97_e/Docs/R4-2015167.zip" TargetMode="External" Id="R456da8dfb12e4369" /><Relationship Type="http://schemas.openxmlformats.org/officeDocument/2006/relationships/hyperlink" Target="http://webapp.etsi.org/teldir/ListPersDetails.asp?PersId=58614" TargetMode="External" Id="R5c9b2219bf10404f" /><Relationship Type="http://schemas.openxmlformats.org/officeDocument/2006/relationships/hyperlink" Target="http://portal.3gpp.org/desktopmodules/Release/ReleaseDetails.aspx?releaseId=191" TargetMode="External" Id="R36e43dfedf8e4c0e" /><Relationship Type="http://schemas.openxmlformats.org/officeDocument/2006/relationships/hyperlink" Target="http://portal.3gpp.org/desktopmodules/WorkItem/WorkItemDetails.aspx?workitemId=800187" TargetMode="External" Id="Rd4a73da8f92b4e52" /><Relationship Type="http://schemas.openxmlformats.org/officeDocument/2006/relationships/hyperlink" Target="https://www.3gpp.org/ftp/TSG_RAN/WG4_Radio/TSGR4_97_e/Docs/R4-2015168.zip" TargetMode="External" Id="R17e320e949674f41" /><Relationship Type="http://schemas.openxmlformats.org/officeDocument/2006/relationships/hyperlink" Target="http://webapp.etsi.org/teldir/ListPersDetails.asp?PersId=58614" TargetMode="External" Id="R5ff795c9d5804852" /><Relationship Type="http://schemas.openxmlformats.org/officeDocument/2006/relationships/hyperlink" Target="http://portal.3gpp.org/desktopmodules/Release/ReleaseDetails.aspx?releaseId=191" TargetMode="External" Id="Ra86362928d7c47bf" /><Relationship Type="http://schemas.openxmlformats.org/officeDocument/2006/relationships/hyperlink" Target="http://portal.3gpp.org/desktopmodules/Specifications/SpecificationDetails.aspx?specificationId=3204" TargetMode="External" Id="Rb58b1c4b46304f8e" /><Relationship Type="http://schemas.openxmlformats.org/officeDocument/2006/relationships/hyperlink" Target="http://portal.3gpp.org/desktopmodules/WorkItem/WorkItemDetails.aspx?workitemId=800187" TargetMode="External" Id="R7b7a51b7c25d4bb9" /><Relationship Type="http://schemas.openxmlformats.org/officeDocument/2006/relationships/hyperlink" Target="https://www.3gpp.org/ftp/TSG_RAN/WG4_Radio/TSGR4_97_e/Docs/R4-2015169.zip" TargetMode="External" Id="Ref944bb191e84dc9" /><Relationship Type="http://schemas.openxmlformats.org/officeDocument/2006/relationships/hyperlink" Target="http://webapp.etsi.org/teldir/ListPersDetails.asp?PersId=58614" TargetMode="External" Id="Rd6d7fb974a6f4624" /><Relationship Type="http://schemas.openxmlformats.org/officeDocument/2006/relationships/hyperlink" Target="https://portal.3gpp.org/ngppapp/CreateTdoc.aspx?mode=view&amp;contributionId=1171222" TargetMode="External" Id="Rf5c5ebb3ed0c47e4" /><Relationship Type="http://schemas.openxmlformats.org/officeDocument/2006/relationships/hyperlink" Target="http://portal.3gpp.org/desktopmodules/Release/ReleaseDetails.aspx?releaseId=191" TargetMode="External" Id="R5e7f0f21b7074fb6" /><Relationship Type="http://schemas.openxmlformats.org/officeDocument/2006/relationships/hyperlink" Target="http://portal.3gpp.org/desktopmodules/Specifications/SpecificationDetails.aspx?specificationId=3204" TargetMode="External" Id="Rfee3ec216d1f417c" /><Relationship Type="http://schemas.openxmlformats.org/officeDocument/2006/relationships/hyperlink" Target="http://portal.3gpp.org/desktopmodules/WorkItem/WorkItemDetails.aspx?workitemId=800287" TargetMode="External" Id="Rf8f6fe37765448bd" /><Relationship Type="http://schemas.openxmlformats.org/officeDocument/2006/relationships/hyperlink" Target="https://www.3gpp.org/ftp/TSG_RAN/WG4_Radio/TSGR4_97_e/Docs/R4-2015170.zip" TargetMode="External" Id="R3bca7574237740ee" /><Relationship Type="http://schemas.openxmlformats.org/officeDocument/2006/relationships/hyperlink" Target="http://webapp.etsi.org/teldir/ListPersDetails.asp?PersId=58614" TargetMode="External" Id="R6c3c8138098c4f7a" /><Relationship Type="http://schemas.openxmlformats.org/officeDocument/2006/relationships/hyperlink" Target="http://portal.3gpp.org/desktopmodules/Release/ReleaseDetails.aspx?releaseId=191" TargetMode="External" Id="Re93dc78612a345ef" /><Relationship Type="http://schemas.openxmlformats.org/officeDocument/2006/relationships/hyperlink" Target="http://portal.3gpp.org/desktopmodules/Specifications/SpecificationDetails.aspx?specificationId=3204" TargetMode="External" Id="Rdc033b7f4f8d4c30" /><Relationship Type="http://schemas.openxmlformats.org/officeDocument/2006/relationships/hyperlink" Target="http://portal.3gpp.org/desktopmodules/WorkItem/WorkItemDetails.aspx?workitemId=820167" TargetMode="External" Id="R707fab5d217649ec" /><Relationship Type="http://schemas.openxmlformats.org/officeDocument/2006/relationships/hyperlink" Target="https://www.3gpp.org/ftp/TSG_RAN/WG4_Radio/TSGR4_97_e/Docs/R4-2015171.zip" TargetMode="External" Id="Rb7f50c97e424478b" /><Relationship Type="http://schemas.openxmlformats.org/officeDocument/2006/relationships/hyperlink" Target="http://webapp.etsi.org/teldir/ListPersDetails.asp?PersId=58614" TargetMode="External" Id="Rc6e9766ddd0945e2" /><Relationship Type="http://schemas.openxmlformats.org/officeDocument/2006/relationships/hyperlink" Target="http://portal.3gpp.org/desktopmodules/Release/ReleaseDetails.aspx?releaseId=191" TargetMode="External" Id="R27e07b7615e34f92" /><Relationship Type="http://schemas.openxmlformats.org/officeDocument/2006/relationships/hyperlink" Target="http://portal.3gpp.org/desktopmodules/WorkItem/WorkItemDetails.aspx?workitemId=840295" TargetMode="External" Id="Rae06f663b685488d" /><Relationship Type="http://schemas.openxmlformats.org/officeDocument/2006/relationships/hyperlink" Target="https://www.3gpp.org/ftp/TSG_RAN/WG4_Radio/TSGR4_97_e/Docs/R4-2015172.zip" TargetMode="External" Id="Ra2faa0498ec74389" /><Relationship Type="http://schemas.openxmlformats.org/officeDocument/2006/relationships/hyperlink" Target="http://webapp.etsi.org/teldir/ListPersDetails.asp?PersId=58614" TargetMode="External" Id="Reeaee2c5f9334f45" /><Relationship Type="http://schemas.openxmlformats.org/officeDocument/2006/relationships/hyperlink" Target="https://portal.3gpp.org/ngppapp/CreateTdoc.aspx?mode=view&amp;contributionId=1171582" TargetMode="External" Id="R0b5e19db1aea4e66" /><Relationship Type="http://schemas.openxmlformats.org/officeDocument/2006/relationships/hyperlink" Target="http://portal.3gpp.org/desktopmodules/Release/ReleaseDetails.aspx?releaseId=191" TargetMode="External" Id="R468bdc9510134ef0" /><Relationship Type="http://schemas.openxmlformats.org/officeDocument/2006/relationships/hyperlink" Target="http://portal.3gpp.org/desktopmodules/Specifications/SpecificationDetails.aspx?specificationId=3204" TargetMode="External" Id="R90ab17ec4baf4bf7" /><Relationship Type="http://schemas.openxmlformats.org/officeDocument/2006/relationships/hyperlink" Target="http://portal.3gpp.org/desktopmodules/WorkItem/WorkItemDetails.aspx?workitemId=840295" TargetMode="External" Id="R70202a40ad23435b" /><Relationship Type="http://schemas.openxmlformats.org/officeDocument/2006/relationships/hyperlink" Target="https://www.3gpp.org/ftp/TSG_RAN/WG4_Radio/TSGR4_97_e/Docs/R4-2015173.zip" TargetMode="External" Id="R3f7fc727686b4f9f" /><Relationship Type="http://schemas.openxmlformats.org/officeDocument/2006/relationships/hyperlink" Target="http://webapp.etsi.org/teldir/ListPersDetails.asp?PersId=58614" TargetMode="External" Id="Ree5ed6ea31fc4867" /><Relationship Type="http://schemas.openxmlformats.org/officeDocument/2006/relationships/hyperlink" Target="http://portal.3gpp.org/desktopmodules/Release/ReleaseDetails.aspx?releaseId=191" TargetMode="External" Id="R672f6d9911304f94" /><Relationship Type="http://schemas.openxmlformats.org/officeDocument/2006/relationships/hyperlink" Target="http://portal.3gpp.org/desktopmodules/WorkItem/WorkItemDetails.aspx?workitemId=840295" TargetMode="External" Id="R8bbace704b8e400d" /><Relationship Type="http://schemas.openxmlformats.org/officeDocument/2006/relationships/hyperlink" Target="https://www.3gpp.org/ftp/TSG_RAN/WG4_Radio/TSGR4_97_e/Docs/R4-2015174.zip" TargetMode="External" Id="Rf24c900be6244942" /><Relationship Type="http://schemas.openxmlformats.org/officeDocument/2006/relationships/hyperlink" Target="http://webapp.etsi.org/teldir/ListPersDetails.asp?PersId=58614" TargetMode="External" Id="Rfe96a1e1003d4f06" /><Relationship Type="http://schemas.openxmlformats.org/officeDocument/2006/relationships/hyperlink" Target="http://portal.3gpp.org/desktopmodules/Release/ReleaseDetails.aspx?releaseId=191" TargetMode="External" Id="R898f6c3fd2b84a4a" /><Relationship Type="http://schemas.openxmlformats.org/officeDocument/2006/relationships/hyperlink" Target="http://portal.3gpp.org/desktopmodules/WorkItem/WorkItemDetails.aspx?workitemId=840295" TargetMode="External" Id="R7d65a371f0ec4350" /><Relationship Type="http://schemas.openxmlformats.org/officeDocument/2006/relationships/hyperlink" Target="https://www.3gpp.org/ftp/TSG_RAN/WG4_Radio/TSGR4_97_e/Docs/R4-2015175.zip" TargetMode="External" Id="Rbda33106d53b4dba" /><Relationship Type="http://schemas.openxmlformats.org/officeDocument/2006/relationships/hyperlink" Target="http://webapp.etsi.org/teldir/ListPersDetails.asp?PersId=58614" TargetMode="External" Id="R732fa06883ca40af" /><Relationship Type="http://schemas.openxmlformats.org/officeDocument/2006/relationships/hyperlink" Target="https://portal.3gpp.org/ngppapp/CreateTdoc.aspx?mode=view&amp;contributionId=1171591" TargetMode="External" Id="Ra18dc6c494f8436a" /><Relationship Type="http://schemas.openxmlformats.org/officeDocument/2006/relationships/hyperlink" Target="http://portal.3gpp.org/desktopmodules/Release/ReleaseDetails.aspx?releaseId=191" TargetMode="External" Id="R18a04d5f98414a42" /><Relationship Type="http://schemas.openxmlformats.org/officeDocument/2006/relationships/hyperlink" Target="http://portal.3gpp.org/desktopmodules/Specifications/SpecificationDetails.aspx?specificationId=3204" TargetMode="External" Id="Rde3bb24a8b3c4753" /><Relationship Type="http://schemas.openxmlformats.org/officeDocument/2006/relationships/hyperlink" Target="http://portal.3gpp.org/desktopmodules/WorkItem/WorkItemDetails.aspx?workitemId=840295" TargetMode="External" Id="R21a7ce119a894656" /><Relationship Type="http://schemas.openxmlformats.org/officeDocument/2006/relationships/hyperlink" Target="https://www.3gpp.org/ftp/TSG_RAN/WG4_Radio/TSGR4_97_e/Docs/R4-2015176.zip" TargetMode="External" Id="Rd502b59405eb4354" /><Relationship Type="http://schemas.openxmlformats.org/officeDocument/2006/relationships/hyperlink" Target="http://webapp.etsi.org/teldir/ListPersDetails.asp?PersId=77081" TargetMode="External" Id="Rdb36686ba0c74e8d" /><Relationship Type="http://schemas.openxmlformats.org/officeDocument/2006/relationships/hyperlink" Target="http://portal.3gpp.org/desktopmodules/Release/ReleaseDetails.aspx?releaseId=190" TargetMode="External" Id="R0333110393a94454" /><Relationship Type="http://schemas.openxmlformats.org/officeDocument/2006/relationships/hyperlink" Target="http://portal.3gpp.org/desktopmodules/Specifications/SpecificationDetails.aspx?specificationId=3205" TargetMode="External" Id="R1bb075f79fd64f96" /><Relationship Type="http://schemas.openxmlformats.org/officeDocument/2006/relationships/hyperlink" Target="http://portal.3gpp.org/desktopmodules/WorkItem/WorkItemDetails.aspx?workitemId=750167" TargetMode="External" Id="R06cc58252c35492d" /><Relationship Type="http://schemas.openxmlformats.org/officeDocument/2006/relationships/hyperlink" Target="https://www.3gpp.org/ftp/TSG_RAN/WG4_Radio/TSGR4_97_e/Docs/R4-2015177.zip" TargetMode="External" Id="R36a3b5eba6fd4da5" /><Relationship Type="http://schemas.openxmlformats.org/officeDocument/2006/relationships/hyperlink" Target="http://webapp.etsi.org/teldir/ListPersDetails.asp?PersId=77081" TargetMode="External" Id="R55ae8652c17f4dfa" /><Relationship Type="http://schemas.openxmlformats.org/officeDocument/2006/relationships/hyperlink" Target="https://portal.3gpp.org/ngppapp/CreateTdoc.aspx?mode=view&amp;contributionId=1171741" TargetMode="External" Id="Re09ad529d69a4430" /><Relationship Type="http://schemas.openxmlformats.org/officeDocument/2006/relationships/hyperlink" Target="http://portal.3gpp.org/desktopmodules/Release/ReleaseDetails.aspx?releaseId=191" TargetMode="External" Id="R0b678bbd294547a8" /><Relationship Type="http://schemas.openxmlformats.org/officeDocument/2006/relationships/hyperlink" Target="http://portal.3gpp.org/desktopmodules/Specifications/SpecificationDetails.aspx?specificationId=3202" TargetMode="External" Id="R175cf191f8d0446c" /><Relationship Type="http://schemas.openxmlformats.org/officeDocument/2006/relationships/hyperlink" Target="http://portal.3gpp.org/desktopmodules/WorkItem/WorkItemDetails.aspx?workitemId=820268" TargetMode="External" Id="R48c9c509b45c4b01" /><Relationship Type="http://schemas.openxmlformats.org/officeDocument/2006/relationships/hyperlink" Target="https://www.3gpp.org/ftp/TSG_RAN/WG4_Radio/TSGR4_97_e/Docs/R4-2015178.zip" TargetMode="External" Id="R5fe393ca8542466e" /><Relationship Type="http://schemas.openxmlformats.org/officeDocument/2006/relationships/hyperlink" Target="http://webapp.etsi.org/teldir/ListPersDetails.asp?PersId=77081" TargetMode="External" Id="Rb023a9b452ec45ec" /><Relationship Type="http://schemas.openxmlformats.org/officeDocument/2006/relationships/hyperlink" Target="http://portal.3gpp.org/desktopmodules/Release/ReleaseDetails.aspx?releaseId=191" TargetMode="External" Id="Rb316394e5cc74c9f" /><Relationship Type="http://schemas.openxmlformats.org/officeDocument/2006/relationships/hyperlink" Target="http://portal.3gpp.org/desktopmodules/WorkItem/WorkItemDetails.aspx?workitemId=820268" TargetMode="External" Id="Rafafd0992ee64b54" /><Relationship Type="http://schemas.openxmlformats.org/officeDocument/2006/relationships/hyperlink" Target="https://www.3gpp.org/ftp/TSG_RAN/WG4_Radio/TSGR4_97_e/Docs/R4-2015179.zip" TargetMode="External" Id="Racbd2efec46b46ef" /><Relationship Type="http://schemas.openxmlformats.org/officeDocument/2006/relationships/hyperlink" Target="http://webapp.etsi.org/teldir/ListPersDetails.asp?PersId=77081" TargetMode="External" Id="Rf69cde8448354205" /><Relationship Type="http://schemas.openxmlformats.org/officeDocument/2006/relationships/hyperlink" Target="http://portal.3gpp.org/desktopmodules/Release/ReleaseDetails.aspx?releaseId=191" TargetMode="External" Id="R950ef61a737f46ec" /><Relationship Type="http://schemas.openxmlformats.org/officeDocument/2006/relationships/hyperlink" Target="http://portal.3gpp.org/desktopmodules/WorkItem/WorkItemDetails.aspx?workitemId=820268" TargetMode="External" Id="R0e6e2bba8205414a" /><Relationship Type="http://schemas.openxmlformats.org/officeDocument/2006/relationships/hyperlink" Target="https://www.3gpp.org/ftp/TSG_RAN/WG4_Radio/TSGR4_97_e/Docs/R4-2015180.zip" TargetMode="External" Id="R08fcb52e93cb4d67" /><Relationship Type="http://schemas.openxmlformats.org/officeDocument/2006/relationships/hyperlink" Target="http://webapp.etsi.org/teldir/ListPersDetails.asp?PersId=77081" TargetMode="External" Id="Rfb953a10635c4404" /><Relationship Type="http://schemas.openxmlformats.org/officeDocument/2006/relationships/hyperlink" Target="http://portal.3gpp.org/desktopmodules/Release/ReleaseDetails.aspx?releaseId=191" TargetMode="External" Id="R164eacbc04d64919" /><Relationship Type="http://schemas.openxmlformats.org/officeDocument/2006/relationships/hyperlink" Target="http://portal.3gpp.org/desktopmodules/WorkItem/WorkItemDetails.aspx?workitemId=820268" TargetMode="External" Id="Rc65edef1f70745b1" /><Relationship Type="http://schemas.openxmlformats.org/officeDocument/2006/relationships/hyperlink" Target="https://www.3gpp.org/ftp/TSG_RAN/WG4_Radio/TSGR4_97_e/Docs/R4-2015181.zip" TargetMode="External" Id="R5806f53aaa2c4dcf" /><Relationship Type="http://schemas.openxmlformats.org/officeDocument/2006/relationships/hyperlink" Target="http://webapp.etsi.org/teldir/ListPersDetails.asp?PersId=77081" TargetMode="External" Id="R5a134e9d49a44c05" /><Relationship Type="http://schemas.openxmlformats.org/officeDocument/2006/relationships/hyperlink" Target="http://portal.3gpp.org/desktopmodules/Release/ReleaseDetails.aspx?releaseId=192" TargetMode="External" Id="Rf4d85fe04b394435" /><Relationship Type="http://schemas.openxmlformats.org/officeDocument/2006/relationships/hyperlink" Target="https://www.3gpp.org/ftp/TSG_RAN/WG4_Radio/TSGR4_97_e/Docs/R4-2015182.zip" TargetMode="External" Id="R28b049e5c16b406a" /><Relationship Type="http://schemas.openxmlformats.org/officeDocument/2006/relationships/hyperlink" Target="http://webapp.etsi.org/teldir/ListPersDetails.asp?PersId=77081" TargetMode="External" Id="R663f3662ddd5445a" /><Relationship Type="http://schemas.openxmlformats.org/officeDocument/2006/relationships/hyperlink" Target="http://portal.3gpp.org/desktopmodules/Release/ReleaseDetails.aspx?releaseId=192" TargetMode="External" Id="Rc654a65c710d4595" /><Relationship Type="http://schemas.openxmlformats.org/officeDocument/2006/relationships/hyperlink" Target="https://www.3gpp.org/ftp/TSG_RAN/WG4_Radio/TSGR4_97_e/Docs/R4-2015183.zip" TargetMode="External" Id="R8d6c83eadd0943cf" /><Relationship Type="http://schemas.openxmlformats.org/officeDocument/2006/relationships/hyperlink" Target="http://webapp.etsi.org/teldir/ListPersDetails.asp?PersId=77081" TargetMode="External" Id="R04fa0c89f6714057" /><Relationship Type="http://schemas.openxmlformats.org/officeDocument/2006/relationships/hyperlink" Target="http://portal.3gpp.org/desktopmodules/Release/ReleaseDetails.aspx?releaseId=191" TargetMode="External" Id="R8d79b078aa3f4364" /><Relationship Type="http://schemas.openxmlformats.org/officeDocument/2006/relationships/hyperlink" Target="http://portal.3gpp.org/desktopmodules/WorkItem/WorkItemDetails.aspx?workitemId=840292" TargetMode="External" Id="R96810d11413f4904" /><Relationship Type="http://schemas.openxmlformats.org/officeDocument/2006/relationships/hyperlink" Target="https://www.3gpp.org/ftp/TSG_RAN/WG4_Radio/TSGR4_97_e/Docs/R4-2015184.zip" TargetMode="External" Id="Rf28a172640504ddb" /><Relationship Type="http://schemas.openxmlformats.org/officeDocument/2006/relationships/hyperlink" Target="http://webapp.etsi.org/teldir/ListPersDetails.asp?PersId=77081" TargetMode="External" Id="R5e0ac1fefe7c4140" /><Relationship Type="http://schemas.openxmlformats.org/officeDocument/2006/relationships/hyperlink" Target="http://portal.3gpp.org/desktopmodules/Release/ReleaseDetails.aspx?releaseId=192" TargetMode="External" Id="Radf95cc61f6b4286" /><Relationship Type="http://schemas.openxmlformats.org/officeDocument/2006/relationships/hyperlink" Target="http://portal.3gpp.org/desktopmodules/Specifications/SpecificationDetails.aspx?specificationId=3792" TargetMode="External" Id="Re1d6c0af278c476d" /><Relationship Type="http://schemas.openxmlformats.org/officeDocument/2006/relationships/hyperlink" Target="http://portal.3gpp.org/desktopmodules/WorkItem/WorkItemDetails.aspx?workitemId=881106" TargetMode="External" Id="Radb2856e652d430e" /><Relationship Type="http://schemas.openxmlformats.org/officeDocument/2006/relationships/hyperlink" Target="https://www.3gpp.org/ftp/TSG_RAN/WG4_Radio/TSGR4_97_e/Docs/R4-2015185.zip" TargetMode="External" Id="R6b5352a158c84011" /><Relationship Type="http://schemas.openxmlformats.org/officeDocument/2006/relationships/hyperlink" Target="http://webapp.etsi.org/teldir/ListPersDetails.asp?PersId=77081" TargetMode="External" Id="Rf62c00620d074e8c" /><Relationship Type="http://schemas.openxmlformats.org/officeDocument/2006/relationships/hyperlink" Target="http://portal.3gpp.org/desktopmodules/Release/ReleaseDetails.aspx?releaseId=192" TargetMode="External" Id="Rdfded7264652416a" /><Relationship Type="http://schemas.openxmlformats.org/officeDocument/2006/relationships/hyperlink" Target="http://portal.3gpp.org/desktopmodules/Specifications/SpecificationDetails.aspx?specificationId=3794" TargetMode="External" Id="R1667dc4f28b64851" /><Relationship Type="http://schemas.openxmlformats.org/officeDocument/2006/relationships/hyperlink" Target="http://portal.3gpp.org/desktopmodules/WorkItem/WorkItemDetails.aspx?workitemId=881108" TargetMode="External" Id="R8932d5792db445b4" /><Relationship Type="http://schemas.openxmlformats.org/officeDocument/2006/relationships/hyperlink" Target="https://www.3gpp.org/ftp/TSG_RAN/WG4_Radio/TSGR4_97_e/Docs/R4-2015186.zip" TargetMode="External" Id="Rae38f94af10b45c9" /><Relationship Type="http://schemas.openxmlformats.org/officeDocument/2006/relationships/hyperlink" Target="http://webapp.etsi.org/teldir/ListPersDetails.asp?PersId=77385" TargetMode="External" Id="R4d8dc8757d064443" /><Relationship Type="http://schemas.openxmlformats.org/officeDocument/2006/relationships/hyperlink" Target="http://portal.3gpp.org/desktopmodules/WorkItem/WorkItemDetails.aspx?workitemId=890054" TargetMode="External" Id="R647234826c97416e" /><Relationship Type="http://schemas.openxmlformats.org/officeDocument/2006/relationships/hyperlink" Target="https://www.3gpp.org/ftp/TSG_RAN/WG4_Radio/TSGR4_97_e/Docs/R4-2015187.zip" TargetMode="External" Id="Rf165c006fa2a4061" /><Relationship Type="http://schemas.openxmlformats.org/officeDocument/2006/relationships/hyperlink" Target="http://webapp.etsi.org/teldir/ListPersDetails.asp?PersId=77385" TargetMode="External" Id="R203cbe03975b4c85" /><Relationship Type="http://schemas.openxmlformats.org/officeDocument/2006/relationships/hyperlink" Target="http://portal.3gpp.org/desktopmodules/WorkItem/WorkItemDetails.aspx?workitemId=890054" TargetMode="External" Id="R748d64de21d74fa4" /><Relationship Type="http://schemas.openxmlformats.org/officeDocument/2006/relationships/hyperlink" Target="https://www.3gpp.org/ftp/TSG_RAN/WG4_Radio/TSGR4_97_e/Docs/R4-2015188.zip" TargetMode="External" Id="Rfcb1fde693d2428d" /><Relationship Type="http://schemas.openxmlformats.org/officeDocument/2006/relationships/hyperlink" Target="http://webapp.etsi.org/teldir/ListPersDetails.asp?PersId=77385" TargetMode="External" Id="Rabe443875503496b" /><Relationship Type="http://schemas.openxmlformats.org/officeDocument/2006/relationships/hyperlink" Target="http://portal.3gpp.org/desktopmodules/WorkItem/WorkItemDetails.aspx?workitemId=890054" TargetMode="External" Id="Rc5cf4343e883427a" /><Relationship Type="http://schemas.openxmlformats.org/officeDocument/2006/relationships/hyperlink" Target="https://www.3gpp.org/ftp/TSG_RAN/WG4_Radio/TSGR4_97_e/Docs/R4-2015189.zip" TargetMode="External" Id="R9d8954a729cb422e" /><Relationship Type="http://schemas.openxmlformats.org/officeDocument/2006/relationships/hyperlink" Target="http://webapp.etsi.org/teldir/ListPersDetails.asp?PersId=77385" TargetMode="External" Id="R95390a3c7d594fd4" /><Relationship Type="http://schemas.openxmlformats.org/officeDocument/2006/relationships/hyperlink" Target="https://portal.3gpp.org/ngppapp/CreateTdoc.aspx?mode=view&amp;contributionId=1171936" TargetMode="External" Id="R3bac836aadfb4730" /><Relationship Type="http://schemas.openxmlformats.org/officeDocument/2006/relationships/hyperlink" Target="http://portal.3gpp.org/desktopmodules/Release/ReleaseDetails.aspx?releaseId=192" TargetMode="External" Id="R4603c4c925504ee0" /><Relationship Type="http://schemas.openxmlformats.org/officeDocument/2006/relationships/hyperlink" Target="http://portal.3gpp.org/desktopmodules/WorkItem/WorkItemDetails.aspx?workitemId=890054" TargetMode="External" Id="R100e5d20eee34625" /><Relationship Type="http://schemas.openxmlformats.org/officeDocument/2006/relationships/hyperlink" Target="https://www.3gpp.org/ftp/TSG_RAN/WG4_Radio/TSGR4_97_e/Docs/R4-2015190.zip" TargetMode="External" Id="Rc43db77cd2124040" /><Relationship Type="http://schemas.openxmlformats.org/officeDocument/2006/relationships/hyperlink" Target="http://webapp.etsi.org/teldir/ListPersDetails.asp?PersId=77385" TargetMode="External" Id="R7cc6a113246e4bec" /><Relationship Type="http://schemas.openxmlformats.org/officeDocument/2006/relationships/hyperlink" Target="http://portal.3gpp.org/desktopmodules/WorkItem/WorkItemDetails.aspx?workitemId=880097" TargetMode="External" Id="Rce92794780974255" /><Relationship Type="http://schemas.openxmlformats.org/officeDocument/2006/relationships/hyperlink" Target="https://www.3gpp.org/ftp/TSG_RAN/WG4_Radio/TSGR4_97_e/Docs/R4-2015191.zip" TargetMode="External" Id="Rd84c35db3cc34ecb" /><Relationship Type="http://schemas.openxmlformats.org/officeDocument/2006/relationships/hyperlink" Target="http://webapp.etsi.org/teldir/ListPersDetails.asp?PersId=77385" TargetMode="External" Id="R72eab084d4e24c3d" /><Relationship Type="http://schemas.openxmlformats.org/officeDocument/2006/relationships/hyperlink" Target="http://portal.3gpp.org/desktopmodules/WorkItem/WorkItemDetails.aspx?workitemId=880097" TargetMode="External" Id="Rf25742a1af6c4c5e" /><Relationship Type="http://schemas.openxmlformats.org/officeDocument/2006/relationships/hyperlink" Target="https://www.3gpp.org/ftp/TSG_RAN/WG4_Radio/TSGR4_97_e/Docs/R4-2015192.zip" TargetMode="External" Id="Rc85edd1db172424c" /><Relationship Type="http://schemas.openxmlformats.org/officeDocument/2006/relationships/hyperlink" Target="http://webapp.etsi.org/teldir/ListPersDetails.asp?PersId=77385" TargetMode="External" Id="Ra09a5a4c287b4cc2" /><Relationship Type="http://schemas.openxmlformats.org/officeDocument/2006/relationships/hyperlink" Target="http://portal.3gpp.org/desktopmodules/Release/ReleaseDetails.aspx?releaseId=191" TargetMode="External" Id="R54ca145eabfd4c16" /><Relationship Type="http://schemas.openxmlformats.org/officeDocument/2006/relationships/hyperlink" Target="http://portal.3gpp.org/desktopmodules/Specifications/SpecificationDetails.aspx?specificationId=3283" TargetMode="External" Id="R11fef93e4f334d6c" /><Relationship Type="http://schemas.openxmlformats.org/officeDocument/2006/relationships/hyperlink" Target="http://portal.3gpp.org/desktopmodules/WorkItem/WorkItemDetails.aspx?workitemId=880197" TargetMode="External" Id="R6a39b792ad784c44" /><Relationship Type="http://schemas.openxmlformats.org/officeDocument/2006/relationships/hyperlink" Target="https://www.3gpp.org/ftp/TSG_RAN/WG4_Radio/TSGR4_97_e/Docs/R4-2015193.zip" TargetMode="External" Id="R219185867ff34832" /><Relationship Type="http://schemas.openxmlformats.org/officeDocument/2006/relationships/hyperlink" Target="http://webapp.etsi.org/teldir/ListPersDetails.asp?PersId=77385" TargetMode="External" Id="R699770b7889f4337" /><Relationship Type="http://schemas.openxmlformats.org/officeDocument/2006/relationships/hyperlink" Target="http://portal.3gpp.org/desktopmodules/Release/ReleaseDetails.aspx?releaseId=191" TargetMode="External" Id="Ra0146eb04c5047bf" /><Relationship Type="http://schemas.openxmlformats.org/officeDocument/2006/relationships/hyperlink" Target="http://portal.3gpp.org/desktopmodules/Specifications/SpecificationDetails.aspx?specificationId=3283" TargetMode="External" Id="Rf72df2179304458e" /><Relationship Type="http://schemas.openxmlformats.org/officeDocument/2006/relationships/hyperlink" Target="http://portal.3gpp.org/desktopmodules/WorkItem/WorkItemDetails.aspx?workitemId=880197" TargetMode="External" Id="Rc3f6b6df0a464271" /><Relationship Type="http://schemas.openxmlformats.org/officeDocument/2006/relationships/hyperlink" Target="https://www.3gpp.org/ftp/TSG_RAN/WG4_Radio/TSGR4_97_e/Docs/R4-2015194.zip" TargetMode="External" Id="R43e99fb7b02a4bee" /><Relationship Type="http://schemas.openxmlformats.org/officeDocument/2006/relationships/hyperlink" Target="http://webapp.etsi.org/teldir/ListPersDetails.asp?PersId=77385" TargetMode="External" Id="R2ef049454a5a4a21" /><Relationship Type="http://schemas.openxmlformats.org/officeDocument/2006/relationships/hyperlink" Target="http://portal.3gpp.org/desktopmodules/Release/ReleaseDetails.aspx?releaseId=191" TargetMode="External" Id="R3174fdfe13dc4d59" /><Relationship Type="http://schemas.openxmlformats.org/officeDocument/2006/relationships/hyperlink" Target="http://portal.3gpp.org/desktopmodules/Specifications/SpecificationDetails.aspx?specificationId=3283" TargetMode="External" Id="Ra53dfdce734b44ec" /><Relationship Type="http://schemas.openxmlformats.org/officeDocument/2006/relationships/hyperlink" Target="http://portal.3gpp.org/desktopmodules/WorkItem/WorkItemDetails.aspx?workitemId=880197" TargetMode="External" Id="Rfbd1421f68c14c61" /><Relationship Type="http://schemas.openxmlformats.org/officeDocument/2006/relationships/hyperlink" Target="https://www.3gpp.org/ftp/TSG_RAN/WG4_Radio/TSGR4_97_e/Docs/R4-2015195.zip" TargetMode="External" Id="R1990c13d1a564381" /><Relationship Type="http://schemas.openxmlformats.org/officeDocument/2006/relationships/hyperlink" Target="http://webapp.etsi.org/teldir/ListPersDetails.asp?PersId=77385" TargetMode="External" Id="R2afaba36fdfb4034" /><Relationship Type="http://schemas.openxmlformats.org/officeDocument/2006/relationships/hyperlink" Target="https://portal.3gpp.org/ngppapp/CreateTdoc.aspx?mode=view&amp;contributionId=1171507" TargetMode="External" Id="Rbcd7a6b2289740fe" /><Relationship Type="http://schemas.openxmlformats.org/officeDocument/2006/relationships/hyperlink" Target="http://portal.3gpp.org/desktopmodules/Release/ReleaseDetails.aspx?releaseId=191" TargetMode="External" Id="Ra4d20318bede44ec" /><Relationship Type="http://schemas.openxmlformats.org/officeDocument/2006/relationships/hyperlink" Target="http://portal.3gpp.org/desktopmodules/Specifications/SpecificationDetails.aspx?specificationId=3283" TargetMode="External" Id="R4e5610f7671f40ab" /><Relationship Type="http://schemas.openxmlformats.org/officeDocument/2006/relationships/hyperlink" Target="http://portal.3gpp.org/desktopmodules/WorkItem/WorkItemDetails.aspx?workitemId=830187" TargetMode="External" Id="Rc07debe859d04cec" /><Relationship Type="http://schemas.openxmlformats.org/officeDocument/2006/relationships/hyperlink" Target="https://www.3gpp.org/ftp/TSG_RAN/WG4_Radio/TSGR4_97_e/Docs/R4-2015196.zip" TargetMode="External" Id="R0f0ec7ecee0c45d4" /><Relationship Type="http://schemas.openxmlformats.org/officeDocument/2006/relationships/hyperlink" Target="http://webapp.etsi.org/teldir/ListPersDetails.asp?PersId=77385" TargetMode="External" Id="Rd3b3b478c6844e49" /><Relationship Type="http://schemas.openxmlformats.org/officeDocument/2006/relationships/hyperlink" Target="https://portal.3gpp.org/ngppapp/CreateTdoc.aspx?mode=view&amp;contributionId=1171508" TargetMode="External" Id="Rb79582a1f5dd4849" /><Relationship Type="http://schemas.openxmlformats.org/officeDocument/2006/relationships/hyperlink" Target="http://portal.3gpp.org/desktopmodules/Release/ReleaseDetails.aspx?releaseId=191" TargetMode="External" Id="R954a0ad96d4a4f60" /><Relationship Type="http://schemas.openxmlformats.org/officeDocument/2006/relationships/hyperlink" Target="http://portal.3gpp.org/desktopmodules/Specifications/SpecificationDetails.aspx?specificationId=3285" TargetMode="External" Id="R9b4ea5e6c5c8424e" /><Relationship Type="http://schemas.openxmlformats.org/officeDocument/2006/relationships/hyperlink" Target="http://portal.3gpp.org/desktopmodules/WorkItem/WorkItemDetails.aspx?workitemId=830187" TargetMode="External" Id="R7d3f83bfda29416f" /><Relationship Type="http://schemas.openxmlformats.org/officeDocument/2006/relationships/hyperlink" Target="https://www.3gpp.org/ftp/TSG_RAN/WG4_Radio/TSGR4_97_e/Docs/R4-2015197.zip" TargetMode="External" Id="R4c2b208a1c1044f4" /><Relationship Type="http://schemas.openxmlformats.org/officeDocument/2006/relationships/hyperlink" Target="http://webapp.etsi.org/teldir/ListPersDetails.asp?PersId=77385" TargetMode="External" Id="Rf84d9c8b0bf54fff" /><Relationship Type="http://schemas.openxmlformats.org/officeDocument/2006/relationships/hyperlink" Target="http://portal.3gpp.org/desktopmodules/WorkItem/WorkItemDetails.aspx?workitemId=890162" TargetMode="External" Id="Rc533215757164bf1" /><Relationship Type="http://schemas.openxmlformats.org/officeDocument/2006/relationships/hyperlink" Target="https://www.3gpp.org/ftp/TSG_RAN/WG4_Radio/TSGR4_97_e/Docs/R4-2015198.zip" TargetMode="External" Id="Rd9f30211367b4244" /><Relationship Type="http://schemas.openxmlformats.org/officeDocument/2006/relationships/hyperlink" Target="http://webapp.etsi.org/teldir/ListPersDetails.asp?PersId=77385" TargetMode="External" Id="R8c2389e7cdf34b7f" /><Relationship Type="http://schemas.openxmlformats.org/officeDocument/2006/relationships/hyperlink" Target="http://portal.3gpp.org/desktopmodules/WorkItem/WorkItemDetails.aspx?workitemId=890162" TargetMode="External" Id="R2491b5418a3e423b" /><Relationship Type="http://schemas.openxmlformats.org/officeDocument/2006/relationships/hyperlink" Target="https://www.3gpp.org/ftp/TSG_RAN/WG4_Radio/TSGR4_97_e/Docs/R4-2015199.zip" TargetMode="External" Id="Rfb895797393e43a9" /><Relationship Type="http://schemas.openxmlformats.org/officeDocument/2006/relationships/hyperlink" Target="http://webapp.etsi.org/teldir/ListPersDetails.asp?PersId=89242" TargetMode="External" Id="R391ba33acbd145e6" /><Relationship Type="http://schemas.openxmlformats.org/officeDocument/2006/relationships/hyperlink" Target="https://www.3gpp.org/ftp/TSG_RAN/WG4_Radio/TSGR4_97_e/Docs/R4-2015200.zip" TargetMode="External" Id="Re54714f7ee854819" /><Relationship Type="http://schemas.openxmlformats.org/officeDocument/2006/relationships/hyperlink" Target="http://webapp.etsi.org/teldir/ListPersDetails.asp?PersId=80980" TargetMode="External" Id="R9c69974d4e174259" /><Relationship Type="http://schemas.openxmlformats.org/officeDocument/2006/relationships/hyperlink" Target="https://portal.3gpp.org/ngppapp/CreateTdoc.aspx?mode=view&amp;contributionId=1172106" TargetMode="External" Id="Rafa580c4a771498a" /><Relationship Type="http://schemas.openxmlformats.org/officeDocument/2006/relationships/hyperlink" Target="http://portal.3gpp.org/desktopmodules/Release/ReleaseDetails.aspx?releaseId=192" TargetMode="External" Id="Rdf251928e8304926" /><Relationship Type="http://schemas.openxmlformats.org/officeDocument/2006/relationships/hyperlink" Target="http://portal.3gpp.org/desktopmodules/Specifications/SpecificationDetails.aspx?specificationId=3735" TargetMode="External" Id="Rb3ffac06d6ea43cc" /><Relationship Type="http://schemas.openxmlformats.org/officeDocument/2006/relationships/hyperlink" Target="http://portal.3gpp.org/desktopmodules/WorkItem/WorkItemDetails.aspx?workitemId=860037" TargetMode="External" Id="R132b9f7385a24eeb" /><Relationship Type="http://schemas.openxmlformats.org/officeDocument/2006/relationships/hyperlink" Target="https://www.3gpp.org/ftp/TSG_RAN/WG4_Radio/TSGR4_97_e/Docs/R4-2015201.zip" TargetMode="External" Id="R2f25f3a4aa204e90" /><Relationship Type="http://schemas.openxmlformats.org/officeDocument/2006/relationships/hyperlink" Target="http://webapp.etsi.org/teldir/ListPersDetails.asp?PersId=86945" TargetMode="External" Id="R9e1fa4ba0cb04be0" /><Relationship Type="http://schemas.openxmlformats.org/officeDocument/2006/relationships/hyperlink" Target="http://portal.3gpp.org/desktopmodules/Release/ReleaseDetails.aspx?releaseId=192" TargetMode="External" Id="R00e33af11b314f0a" /><Relationship Type="http://schemas.openxmlformats.org/officeDocument/2006/relationships/hyperlink" Target="http://portal.3gpp.org/desktopmodules/WorkItem/WorkItemDetails.aspx?workitemId=880089" TargetMode="External" Id="Rac2382aba618412c" /><Relationship Type="http://schemas.openxmlformats.org/officeDocument/2006/relationships/hyperlink" Target="https://www.3gpp.org/ftp/TSG_RAN/WG4_Radio/TSGR4_97_e/Docs/R4-2015202.zip" TargetMode="External" Id="R0f3489f109a249f3" /><Relationship Type="http://schemas.openxmlformats.org/officeDocument/2006/relationships/hyperlink" Target="http://webapp.etsi.org/teldir/ListPersDetails.asp?PersId=80420" TargetMode="External" Id="R7bca7e742ddf4ff1" /><Relationship Type="http://schemas.openxmlformats.org/officeDocument/2006/relationships/hyperlink" Target="http://portal.3gpp.org/desktopmodules/Release/ReleaseDetails.aspx?releaseId=191" TargetMode="External" Id="Re7b6c338c50241dc" /><Relationship Type="http://schemas.openxmlformats.org/officeDocument/2006/relationships/hyperlink" Target="http://portal.3gpp.org/desktopmodules/Specifications/SpecificationDetails.aspx?specificationId=3204" TargetMode="External" Id="Rbf32e00a42084fd2" /><Relationship Type="http://schemas.openxmlformats.org/officeDocument/2006/relationships/hyperlink" Target="http://portal.3gpp.org/desktopmodules/WorkItem/WorkItemDetails.aspx?workitemId=820167" TargetMode="External" Id="R72c4d91b64f5494f" /><Relationship Type="http://schemas.openxmlformats.org/officeDocument/2006/relationships/hyperlink" Target="https://www.3gpp.org/ftp/TSG_RAN/WG4_Radio/TSGR4_97_e/Docs/R4-2015203.zip" TargetMode="External" Id="R86ed09c253654f7c" /><Relationship Type="http://schemas.openxmlformats.org/officeDocument/2006/relationships/hyperlink" Target="http://webapp.etsi.org/teldir/ListPersDetails.asp?PersId=80420" TargetMode="External" Id="Rde76a669bb5b46d8" /><Relationship Type="http://schemas.openxmlformats.org/officeDocument/2006/relationships/hyperlink" Target="http://portal.3gpp.org/desktopmodules/Release/ReleaseDetails.aspx?releaseId=191" TargetMode="External" Id="Ra574d9696fff4161" /><Relationship Type="http://schemas.openxmlformats.org/officeDocument/2006/relationships/hyperlink" Target="http://portal.3gpp.org/desktopmodules/Specifications/SpecificationDetails.aspx?specificationId=3204" TargetMode="External" Id="Rca07e23398024c92" /><Relationship Type="http://schemas.openxmlformats.org/officeDocument/2006/relationships/hyperlink" Target="http://portal.3gpp.org/desktopmodules/WorkItem/WorkItemDetails.aspx?workitemId=820167" TargetMode="External" Id="R37a02d3bed274df6" /><Relationship Type="http://schemas.openxmlformats.org/officeDocument/2006/relationships/hyperlink" Target="https://www.3gpp.org/ftp/TSG_RAN/WG4_Radio/TSGR4_97_e/Docs/R4-2015204.zip" TargetMode="External" Id="Reb39ae4155b446af" /><Relationship Type="http://schemas.openxmlformats.org/officeDocument/2006/relationships/hyperlink" Target="http://webapp.etsi.org/teldir/ListPersDetails.asp?PersId=80420" TargetMode="External" Id="Rce2b846c454e4558" /><Relationship Type="http://schemas.openxmlformats.org/officeDocument/2006/relationships/hyperlink" Target="http://portal.3gpp.org/desktopmodules/Release/ReleaseDetails.aspx?releaseId=191" TargetMode="External" Id="R94440cc2930746a3" /><Relationship Type="http://schemas.openxmlformats.org/officeDocument/2006/relationships/hyperlink" Target="http://portal.3gpp.org/desktopmodules/Specifications/SpecificationDetails.aspx?specificationId=3204" TargetMode="External" Id="Rc785a593153f4f98" /><Relationship Type="http://schemas.openxmlformats.org/officeDocument/2006/relationships/hyperlink" Target="http://portal.3gpp.org/desktopmodules/WorkItem/WorkItemDetails.aspx?workitemId=820167" TargetMode="External" Id="Rd50fc96989f24d16" /><Relationship Type="http://schemas.openxmlformats.org/officeDocument/2006/relationships/hyperlink" Target="https://www.3gpp.org/ftp/TSG_RAN/WG4_Radio/TSGR4_97_e/Docs/R4-2015205.zip" TargetMode="External" Id="R659d2a2dcf984643" /><Relationship Type="http://schemas.openxmlformats.org/officeDocument/2006/relationships/hyperlink" Target="http://webapp.etsi.org/teldir/ListPersDetails.asp?PersId=80420" TargetMode="External" Id="Rb2b7ebf17b694905" /><Relationship Type="http://schemas.openxmlformats.org/officeDocument/2006/relationships/hyperlink" Target="http://portal.3gpp.org/desktopmodules/Release/ReleaseDetails.aspx?releaseId=191" TargetMode="External" Id="R6d22fa86a1034335" /><Relationship Type="http://schemas.openxmlformats.org/officeDocument/2006/relationships/hyperlink" Target="http://portal.3gpp.org/desktopmodules/Specifications/SpecificationDetails.aspx?specificationId=3204" TargetMode="External" Id="R1d3725cca1c148a9" /><Relationship Type="http://schemas.openxmlformats.org/officeDocument/2006/relationships/hyperlink" Target="http://portal.3gpp.org/desktopmodules/WorkItem/WorkItemDetails.aspx?workitemId=820167" TargetMode="External" Id="R1b194e86539e4cc2" /><Relationship Type="http://schemas.openxmlformats.org/officeDocument/2006/relationships/hyperlink" Target="https://www.3gpp.org/ftp/TSG_RAN/WG4_Radio/TSGR4_97_e/Docs/R4-2015206.zip" TargetMode="External" Id="R093912b328ff4c64" /><Relationship Type="http://schemas.openxmlformats.org/officeDocument/2006/relationships/hyperlink" Target="http://webapp.etsi.org/teldir/ListPersDetails.asp?PersId=80980" TargetMode="External" Id="R2333d68fff31421f" /><Relationship Type="http://schemas.openxmlformats.org/officeDocument/2006/relationships/hyperlink" Target="http://portal.3gpp.org/desktopmodules/Release/ReleaseDetails.aspx?releaseId=192" TargetMode="External" Id="R1059c979c9a74f7e" /><Relationship Type="http://schemas.openxmlformats.org/officeDocument/2006/relationships/hyperlink" Target="https://www.3gpp.org/ftp/TSG_RAN/WG4_Radio/TSGR4_97_e/Docs/R4-2015207.zip" TargetMode="External" Id="Ra593c63054764291" /><Relationship Type="http://schemas.openxmlformats.org/officeDocument/2006/relationships/hyperlink" Target="http://webapp.etsi.org/teldir/ListPersDetails.asp?PersId=80980" TargetMode="External" Id="Ra771f45145144574" /><Relationship Type="http://schemas.openxmlformats.org/officeDocument/2006/relationships/hyperlink" Target="http://portal.3gpp.org/desktopmodules/Release/ReleaseDetails.aspx?releaseId=191" TargetMode="External" Id="R3ab877d22f6b4a6e" /><Relationship Type="http://schemas.openxmlformats.org/officeDocument/2006/relationships/hyperlink" Target="http://portal.3gpp.org/desktopmodules/Specifications/SpecificationDetails.aspx?specificationId=3665" TargetMode="External" Id="Rddbf1d3a873d45c3" /><Relationship Type="http://schemas.openxmlformats.org/officeDocument/2006/relationships/hyperlink" Target="http://webapp.etsi.org/teldir/ListPersDetails.asp?PersId=79330" TargetMode="External" Id="R7f6ea4d70bd04953" /><Relationship Type="http://schemas.openxmlformats.org/officeDocument/2006/relationships/hyperlink" Target="http://portal.3gpp.org/desktopmodules/Release/ReleaseDetails.aspx?releaseId=191" TargetMode="External" Id="R6ae35af626244ce5" /><Relationship Type="http://schemas.openxmlformats.org/officeDocument/2006/relationships/hyperlink" Target="http://portal.3gpp.org/desktopmodules/Specifications/SpecificationDetails.aspx?specificationId=3204" TargetMode="External" Id="R9b7d0875021c45ae" /><Relationship Type="http://schemas.openxmlformats.org/officeDocument/2006/relationships/hyperlink" Target="http://portal.3gpp.org/desktopmodules/WorkItem/WorkItemDetails.aspx?workitemId=750167" TargetMode="External" Id="R4b51b52bf5e54f84" /><Relationship Type="http://schemas.openxmlformats.org/officeDocument/2006/relationships/hyperlink" Target="http://webapp.etsi.org/teldir/ListPersDetails.asp?PersId=79330" TargetMode="External" Id="R80ea574a05cb44dd" /><Relationship Type="http://schemas.openxmlformats.org/officeDocument/2006/relationships/hyperlink" Target="http://portal.3gpp.org/desktopmodules/Release/ReleaseDetails.aspx?releaseId=191" TargetMode="External" Id="R0ae5eb7f1b024ffb" /><Relationship Type="http://schemas.openxmlformats.org/officeDocument/2006/relationships/hyperlink" Target="http://portal.3gpp.org/desktopmodules/Specifications/SpecificationDetails.aspx?specificationId=3204" TargetMode="External" Id="R44a622c6c98c4906" /><Relationship Type="http://schemas.openxmlformats.org/officeDocument/2006/relationships/hyperlink" Target="http://portal.3gpp.org/desktopmodules/WorkItem/WorkItemDetails.aspx?workitemId=750167" TargetMode="External" Id="Reaef84465ab946b5" /><Relationship Type="http://schemas.openxmlformats.org/officeDocument/2006/relationships/hyperlink" Target="https://www.3gpp.org/ftp/TSG_RAN/WG4_Radio/TSGR4_97_e/Docs/R4-2015210.zip" TargetMode="External" Id="R03ca2095e1a44c98" /><Relationship Type="http://schemas.openxmlformats.org/officeDocument/2006/relationships/hyperlink" Target="http://webapp.etsi.org/teldir/ListPersDetails.asp?PersId=79330" TargetMode="External" Id="Rc8eafdbd9b0a4b64" /><Relationship Type="http://schemas.openxmlformats.org/officeDocument/2006/relationships/hyperlink" Target="http://portal.3gpp.org/desktopmodules/Release/ReleaseDetails.aspx?releaseId=191" TargetMode="External" Id="Rea65b50079d94380" /><Relationship Type="http://schemas.openxmlformats.org/officeDocument/2006/relationships/hyperlink" Target="http://portal.3gpp.org/desktopmodules/Specifications/SpecificationDetails.aspx?specificationId=3204" TargetMode="External" Id="Rfcb481ce4c644ce0" /><Relationship Type="http://schemas.openxmlformats.org/officeDocument/2006/relationships/hyperlink" Target="http://portal.3gpp.org/desktopmodules/WorkItem/WorkItemDetails.aspx?workitemId=750167" TargetMode="External" Id="R9791a920a378437d" /><Relationship Type="http://schemas.openxmlformats.org/officeDocument/2006/relationships/hyperlink" Target="https://www.3gpp.org/ftp/TSG_RAN/WG4_Radio/TSGR4_97_e/Docs/R4-2015211.zip" TargetMode="External" Id="R57286e3dab744c6c" /><Relationship Type="http://schemas.openxmlformats.org/officeDocument/2006/relationships/hyperlink" Target="http://webapp.etsi.org/teldir/ListPersDetails.asp?PersId=88270" TargetMode="External" Id="Re9b9e01d325f43f8" /><Relationship Type="http://schemas.openxmlformats.org/officeDocument/2006/relationships/hyperlink" Target="http://portal.3gpp.org/desktopmodules/Release/ReleaseDetails.aspx?releaseId=190" TargetMode="External" Id="Rc8e874cb93fc4afd" /><Relationship Type="http://schemas.openxmlformats.org/officeDocument/2006/relationships/hyperlink" Target="http://portal.3gpp.org/desktopmodules/WorkItem/WorkItemDetails.aspx?workitemId=750167" TargetMode="External" Id="R4678d2f7ef96475d" /><Relationship Type="http://schemas.openxmlformats.org/officeDocument/2006/relationships/hyperlink" Target="https://www.3gpp.org/ftp/TSG_RAN/WG4_Radio/TSGR4_97_e/Docs/R4-2015212.zip" TargetMode="External" Id="R2edc6d6a28ea4b7e" /><Relationship Type="http://schemas.openxmlformats.org/officeDocument/2006/relationships/hyperlink" Target="http://webapp.etsi.org/teldir/ListPersDetails.asp?PersId=88270" TargetMode="External" Id="R5b3286f133a14445" /><Relationship Type="http://schemas.openxmlformats.org/officeDocument/2006/relationships/hyperlink" Target="http://portal.3gpp.org/desktopmodules/Release/ReleaseDetails.aspx?releaseId=191" TargetMode="External" Id="R0ca6b88a86fe4b8c" /><Relationship Type="http://schemas.openxmlformats.org/officeDocument/2006/relationships/hyperlink" Target="http://portal.3gpp.org/desktopmodules/WorkItem/WorkItemDetails.aspx?workitemId=830187" TargetMode="External" Id="Ref7ef2ba87614ec2" /><Relationship Type="http://schemas.openxmlformats.org/officeDocument/2006/relationships/hyperlink" Target="https://www.3gpp.org/ftp/TSG_RAN/WG4_Radio/TSGR4_97_e/Docs/R4-2015213.zip" TargetMode="External" Id="R7ee599db40b24140" /><Relationship Type="http://schemas.openxmlformats.org/officeDocument/2006/relationships/hyperlink" Target="http://webapp.etsi.org/teldir/ListPersDetails.asp?PersId=88033" TargetMode="External" Id="R13f8a00ee8b847c1" /><Relationship Type="http://schemas.openxmlformats.org/officeDocument/2006/relationships/hyperlink" Target="http://portal.3gpp.org/desktopmodules/Release/ReleaseDetails.aspx?releaseId=191" TargetMode="External" Id="R9ab9a1edfeeb4ed5" /><Relationship Type="http://schemas.openxmlformats.org/officeDocument/2006/relationships/hyperlink" Target="http://portal.3gpp.org/desktopmodules/Specifications/SpecificationDetails.aspx?specificationId=3204" TargetMode="External" Id="Re43d86ce80214820" /><Relationship Type="http://schemas.openxmlformats.org/officeDocument/2006/relationships/hyperlink" Target="http://portal.3gpp.org/desktopmodules/WorkItem/WorkItemDetails.aspx?workitemId=840293" TargetMode="External" Id="Re8a79584d1434b01" /><Relationship Type="http://schemas.openxmlformats.org/officeDocument/2006/relationships/hyperlink" Target="https://www.3gpp.org/ftp/TSG_RAN/WG4_Radio/TSGR4_97_e/Docs/R4-2015214.zip" TargetMode="External" Id="Rfece6eb08f3d4e9f" /><Relationship Type="http://schemas.openxmlformats.org/officeDocument/2006/relationships/hyperlink" Target="http://webapp.etsi.org/teldir/ListPersDetails.asp?PersId=84086" TargetMode="External" Id="Ra3b38f456215464c" /><Relationship Type="http://schemas.openxmlformats.org/officeDocument/2006/relationships/hyperlink" Target="http://portal.3gpp.org/desktopmodules/Release/ReleaseDetails.aspx?releaseId=192" TargetMode="External" Id="R6ab29fbe8e0d438a" /><Relationship Type="http://schemas.openxmlformats.org/officeDocument/2006/relationships/hyperlink" Target="http://portal.3gpp.org/desktopmodules/WorkItem/WorkItemDetails.aspx?workitemId=881001" TargetMode="External" Id="R60d60a5fbeb6484d" /><Relationship Type="http://schemas.openxmlformats.org/officeDocument/2006/relationships/hyperlink" Target="https://www.3gpp.org/ftp/TSG_RAN/WG4_Radio/TSGR4_97_e/Docs/R4-2015215.zip" TargetMode="External" Id="R86055c1056a440a3" /><Relationship Type="http://schemas.openxmlformats.org/officeDocument/2006/relationships/hyperlink" Target="http://webapp.etsi.org/teldir/ListPersDetails.asp?PersId=84086" TargetMode="External" Id="Reed840ae57774fb6" /><Relationship Type="http://schemas.openxmlformats.org/officeDocument/2006/relationships/hyperlink" Target="http://portal.3gpp.org/desktopmodules/Release/ReleaseDetails.aspx?releaseId=192" TargetMode="External" Id="R6f1adceaa5304182" /><Relationship Type="http://schemas.openxmlformats.org/officeDocument/2006/relationships/hyperlink" Target="http://portal.3gpp.org/desktopmodules/Specifications/SpecificationDetails.aspx?specificationId=3285" TargetMode="External" Id="R43d8b96a7da9419b" /><Relationship Type="http://schemas.openxmlformats.org/officeDocument/2006/relationships/hyperlink" Target="http://portal.3gpp.org/desktopmodules/WorkItem/WorkItemDetails.aspx?workitemId=881001" TargetMode="External" Id="R67ebaca94d5348a7" /><Relationship Type="http://schemas.openxmlformats.org/officeDocument/2006/relationships/hyperlink" Target="https://www.3gpp.org/ftp/TSG_RAN/WG4_Radio/TSGR4_97_e/Docs/R4-2015216.zip" TargetMode="External" Id="R83a05fce31604783" /><Relationship Type="http://schemas.openxmlformats.org/officeDocument/2006/relationships/hyperlink" Target="http://webapp.etsi.org/teldir/ListPersDetails.asp?PersId=84086" TargetMode="External" Id="Ra240e11231324814" /><Relationship Type="http://schemas.openxmlformats.org/officeDocument/2006/relationships/hyperlink" Target="http://portal.3gpp.org/desktopmodules/Release/ReleaseDetails.aspx?releaseId=192" TargetMode="External" Id="R237984bdd4ab4f96" /><Relationship Type="http://schemas.openxmlformats.org/officeDocument/2006/relationships/hyperlink" Target="http://portal.3gpp.org/desktopmodules/Specifications/SpecificationDetails.aspx?specificationId=3787" TargetMode="External" Id="R7c7431b280f3429b" /><Relationship Type="http://schemas.openxmlformats.org/officeDocument/2006/relationships/hyperlink" Target="http://portal.3gpp.org/desktopmodules/WorkItem/WorkItemDetails.aspx?workitemId=881001" TargetMode="External" Id="R6cea105e43a34677" /><Relationship Type="http://schemas.openxmlformats.org/officeDocument/2006/relationships/hyperlink" Target="https://www.3gpp.org/ftp/TSG_RAN/WG4_Radio/TSGR4_97_e/Docs/R4-2015217.zip" TargetMode="External" Id="Rc5f91746fa5447ac" /><Relationship Type="http://schemas.openxmlformats.org/officeDocument/2006/relationships/hyperlink" Target="http://webapp.etsi.org/teldir/ListPersDetails.asp?PersId=84086" TargetMode="External" Id="R70b60f6c97354f7c" /><Relationship Type="http://schemas.openxmlformats.org/officeDocument/2006/relationships/hyperlink" Target="http://portal.3gpp.org/desktopmodules/Release/ReleaseDetails.aspx?releaseId=192" TargetMode="External" Id="R306a0f2a2da145a7" /><Relationship Type="http://schemas.openxmlformats.org/officeDocument/2006/relationships/hyperlink" Target="http://portal.3gpp.org/desktopmodules/Specifications/SpecificationDetails.aspx?specificationId=3285" TargetMode="External" Id="R009e6dd54d8f446e" /><Relationship Type="http://schemas.openxmlformats.org/officeDocument/2006/relationships/hyperlink" Target="http://portal.3gpp.org/desktopmodules/WorkItem/WorkItemDetails.aspx?workitemId=881006" TargetMode="External" Id="R911a5bbb12a944bf" /><Relationship Type="http://schemas.openxmlformats.org/officeDocument/2006/relationships/hyperlink" Target="https://www.3gpp.org/ftp/TSG_RAN/WG4_Radio/TSGR4_97_e/Docs/R4-2015218.zip" TargetMode="External" Id="R27f1383c4c0543bd" /><Relationship Type="http://schemas.openxmlformats.org/officeDocument/2006/relationships/hyperlink" Target="http://webapp.etsi.org/teldir/ListPersDetails.asp?PersId=84086" TargetMode="External" Id="R0bc9c2cc631c48b9" /><Relationship Type="http://schemas.openxmlformats.org/officeDocument/2006/relationships/hyperlink" Target="http://portal.3gpp.org/desktopmodules/Release/ReleaseDetails.aspx?releaseId=192" TargetMode="External" Id="R48ceb3476dee43f6" /><Relationship Type="http://schemas.openxmlformats.org/officeDocument/2006/relationships/hyperlink" Target="http://portal.3gpp.org/desktopmodules/Specifications/SpecificationDetails.aspx?specificationId=3285" TargetMode="External" Id="R3ab70eb163414bda" /><Relationship Type="http://schemas.openxmlformats.org/officeDocument/2006/relationships/hyperlink" Target="http://portal.3gpp.org/desktopmodules/WorkItem/WorkItemDetails.aspx?workitemId=881006" TargetMode="External" Id="R8657f3d620564596" /><Relationship Type="http://schemas.openxmlformats.org/officeDocument/2006/relationships/hyperlink" Target="https://www.3gpp.org/ftp/TSG_RAN/WG4_Radio/TSGR4_97_e/Docs/R4-2015219.zip" TargetMode="External" Id="R2e3f210db20f4e5e" /><Relationship Type="http://schemas.openxmlformats.org/officeDocument/2006/relationships/hyperlink" Target="http://webapp.etsi.org/teldir/ListPersDetails.asp?PersId=84086" TargetMode="External" Id="Rb2109708bcff4e65" /><Relationship Type="http://schemas.openxmlformats.org/officeDocument/2006/relationships/hyperlink" Target="http://portal.3gpp.org/desktopmodules/Release/ReleaseDetails.aspx?releaseId=192" TargetMode="External" Id="R3da7006db5ce472a" /><Relationship Type="http://schemas.openxmlformats.org/officeDocument/2006/relationships/hyperlink" Target="http://portal.3gpp.org/desktopmodules/Specifications/SpecificationDetails.aspx?specificationId=3285" TargetMode="External" Id="Rf0af740e765a4288" /><Relationship Type="http://schemas.openxmlformats.org/officeDocument/2006/relationships/hyperlink" Target="http://portal.3gpp.org/desktopmodules/WorkItem/WorkItemDetails.aspx?workitemId=881006" TargetMode="External" Id="R95a90054c7cb4065" /><Relationship Type="http://schemas.openxmlformats.org/officeDocument/2006/relationships/hyperlink" Target="https://www.3gpp.org/ftp/TSG_RAN/WG4_Radio/TSGR4_97_e/Docs/R4-2015220.zip" TargetMode="External" Id="R8870df43337a4384" /><Relationship Type="http://schemas.openxmlformats.org/officeDocument/2006/relationships/hyperlink" Target="http://webapp.etsi.org/teldir/ListPersDetails.asp?PersId=84086" TargetMode="External" Id="R397a6ffb1d5d4447" /><Relationship Type="http://schemas.openxmlformats.org/officeDocument/2006/relationships/hyperlink" Target="http://portal.3gpp.org/desktopmodules/Release/ReleaseDetails.aspx?releaseId=192" TargetMode="External" Id="Rb1b4e4762ac1414c" /><Relationship Type="http://schemas.openxmlformats.org/officeDocument/2006/relationships/hyperlink" Target="http://portal.3gpp.org/desktopmodules/Specifications/SpecificationDetails.aspx?specificationId=3285" TargetMode="External" Id="Rd0dd79f336884753" /><Relationship Type="http://schemas.openxmlformats.org/officeDocument/2006/relationships/hyperlink" Target="http://portal.3gpp.org/desktopmodules/WorkItem/WorkItemDetails.aspx?workitemId=880098" TargetMode="External" Id="R4d0d0b76525148a9" /><Relationship Type="http://schemas.openxmlformats.org/officeDocument/2006/relationships/hyperlink" Target="https://www.3gpp.org/ftp/TSG_RAN/WG4_Radio/TSGR4_97_e/Docs/R4-2015221.zip" TargetMode="External" Id="Rc0383e9773384246" /><Relationship Type="http://schemas.openxmlformats.org/officeDocument/2006/relationships/hyperlink" Target="http://webapp.etsi.org/teldir/ListPersDetails.asp?PersId=84086" TargetMode="External" Id="R98306b9c8ecf4efb" /><Relationship Type="http://schemas.openxmlformats.org/officeDocument/2006/relationships/hyperlink" Target="https://portal.3gpp.org/ngppapp/CreateTdoc.aspx?mode=view&amp;contributionId=1171819" TargetMode="External" Id="Rb5a5636f6e244e37" /><Relationship Type="http://schemas.openxmlformats.org/officeDocument/2006/relationships/hyperlink" Target="http://portal.3gpp.org/desktopmodules/Release/ReleaseDetails.aspx?releaseId=192" TargetMode="External" Id="R19b1b6a95fc34b7e" /><Relationship Type="http://schemas.openxmlformats.org/officeDocument/2006/relationships/hyperlink" Target="http://portal.3gpp.org/desktopmodules/Specifications/SpecificationDetails.aspx?specificationId=3784" TargetMode="External" Id="R4baf1179da3147f1" /><Relationship Type="http://schemas.openxmlformats.org/officeDocument/2006/relationships/hyperlink" Target="http://portal.3gpp.org/desktopmodules/WorkItem/WorkItemDetails.aspx?workitemId=880098" TargetMode="External" Id="R97f5d3a857e844f3" /><Relationship Type="http://schemas.openxmlformats.org/officeDocument/2006/relationships/hyperlink" Target="https://www.3gpp.org/ftp/TSG_RAN/WG4_Radio/TSGR4_97_e/Docs/R4-2015222.zip" TargetMode="External" Id="Rac3e1b36be224816" /><Relationship Type="http://schemas.openxmlformats.org/officeDocument/2006/relationships/hyperlink" Target="http://webapp.etsi.org/teldir/ListPersDetails.asp?PersId=84086" TargetMode="External" Id="R0a97cc89d7dd463b" /><Relationship Type="http://schemas.openxmlformats.org/officeDocument/2006/relationships/hyperlink" Target="http://portal.3gpp.org/desktopmodules/Release/ReleaseDetails.aspx?releaseId=192" TargetMode="External" Id="R3e5e389926094341" /><Relationship Type="http://schemas.openxmlformats.org/officeDocument/2006/relationships/hyperlink" Target="http://portal.3gpp.org/desktopmodules/Specifications/SpecificationDetails.aspx?specificationId=3285" TargetMode="External" Id="R782aeb5dbddc4c43" /><Relationship Type="http://schemas.openxmlformats.org/officeDocument/2006/relationships/hyperlink" Target="http://portal.3gpp.org/desktopmodules/WorkItem/WorkItemDetails.aspx?workitemId=880099" TargetMode="External" Id="R6d7ef0247c284b51" /><Relationship Type="http://schemas.openxmlformats.org/officeDocument/2006/relationships/hyperlink" Target="https://www.3gpp.org/ftp/TSG_RAN/WG4_Radio/TSGR4_97_e/Docs/R4-2015223.zip" TargetMode="External" Id="Re51cad469de34b2a" /><Relationship Type="http://schemas.openxmlformats.org/officeDocument/2006/relationships/hyperlink" Target="http://webapp.etsi.org/teldir/ListPersDetails.asp?PersId=84086" TargetMode="External" Id="R52332660233d4ed7" /><Relationship Type="http://schemas.openxmlformats.org/officeDocument/2006/relationships/hyperlink" Target="http://portal.3gpp.org/desktopmodules/Release/ReleaseDetails.aspx?releaseId=192" TargetMode="External" Id="R867be7148799407f" /><Relationship Type="http://schemas.openxmlformats.org/officeDocument/2006/relationships/hyperlink" Target="http://portal.3gpp.org/desktopmodules/Specifications/SpecificationDetails.aspx?specificationId=3285" TargetMode="External" Id="R8231e8c3605341f7" /><Relationship Type="http://schemas.openxmlformats.org/officeDocument/2006/relationships/hyperlink" Target="http://portal.3gpp.org/desktopmodules/WorkItem/WorkItemDetails.aspx?workitemId=880099" TargetMode="External" Id="Rce7cf606171a49c8" /><Relationship Type="http://schemas.openxmlformats.org/officeDocument/2006/relationships/hyperlink" Target="https://www.3gpp.org/ftp/TSG_RAN/WG4_Radio/TSGR4_97_e/Docs/R4-2015224.zip" TargetMode="External" Id="R82d1d86a3de8461a" /><Relationship Type="http://schemas.openxmlformats.org/officeDocument/2006/relationships/hyperlink" Target="http://webapp.etsi.org/teldir/ListPersDetails.asp?PersId=84086" TargetMode="External" Id="R81790181df6b4fa0" /><Relationship Type="http://schemas.openxmlformats.org/officeDocument/2006/relationships/hyperlink" Target="http://portal.3gpp.org/desktopmodules/Release/ReleaseDetails.aspx?releaseId=192" TargetMode="External" Id="Rf16caa187e50469c" /><Relationship Type="http://schemas.openxmlformats.org/officeDocument/2006/relationships/hyperlink" Target="http://portal.3gpp.org/desktopmodules/Specifications/SpecificationDetails.aspx?specificationId=3285" TargetMode="External" Id="R204ecb5f0c474ef2" /><Relationship Type="http://schemas.openxmlformats.org/officeDocument/2006/relationships/hyperlink" Target="http://portal.3gpp.org/desktopmodules/WorkItem/WorkItemDetails.aspx?workitemId=880099" TargetMode="External" Id="R9e338532fc854bc7" /><Relationship Type="http://schemas.openxmlformats.org/officeDocument/2006/relationships/hyperlink" Target="https://www.3gpp.org/ftp/TSG_RAN/WG4_Radio/TSGR4_97_e/Docs/R4-2015225.zip" TargetMode="External" Id="R2e93b02a3ca54e02" /><Relationship Type="http://schemas.openxmlformats.org/officeDocument/2006/relationships/hyperlink" Target="http://webapp.etsi.org/teldir/ListPersDetails.asp?PersId=84086" TargetMode="External" Id="Rff45fb046dc34a13" /><Relationship Type="http://schemas.openxmlformats.org/officeDocument/2006/relationships/hyperlink" Target="https://portal.3gpp.org/ngppapp/CreateTdoc.aspx?mode=view&amp;contributionId=1171827" TargetMode="External" Id="R9470795554f74e03" /><Relationship Type="http://schemas.openxmlformats.org/officeDocument/2006/relationships/hyperlink" Target="http://portal.3gpp.org/desktopmodules/Release/ReleaseDetails.aspx?releaseId=192" TargetMode="External" Id="Rbe31e60336474bce" /><Relationship Type="http://schemas.openxmlformats.org/officeDocument/2006/relationships/hyperlink" Target="http://portal.3gpp.org/desktopmodules/Specifications/SpecificationDetails.aspx?specificationId=3785" TargetMode="External" Id="R4e72b5e53d124f57" /><Relationship Type="http://schemas.openxmlformats.org/officeDocument/2006/relationships/hyperlink" Target="http://portal.3gpp.org/desktopmodules/WorkItem/WorkItemDetails.aspx?workitemId=880099" TargetMode="External" Id="R5c6ce140f20e481a" /><Relationship Type="http://schemas.openxmlformats.org/officeDocument/2006/relationships/hyperlink" Target="https://www.3gpp.org/ftp/TSG_RAN/WG4_Radio/TSGR4_97_e/Docs/R4-2015226.zip" TargetMode="External" Id="Rebb9a8e185814975" /><Relationship Type="http://schemas.openxmlformats.org/officeDocument/2006/relationships/hyperlink" Target="http://webapp.etsi.org/teldir/ListPersDetails.asp?PersId=84086" TargetMode="External" Id="R2b06d6e1fb624f1c" /><Relationship Type="http://schemas.openxmlformats.org/officeDocument/2006/relationships/hyperlink" Target="http://portal.3gpp.org/desktopmodules/Release/ReleaseDetails.aspx?releaseId=192" TargetMode="External" Id="R38b2d9e7e1f742c1" /><Relationship Type="http://schemas.openxmlformats.org/officeDocument/2006/relationships/hyperlink" Target="http://portal.3gpp.org/desktopmodules/Specifications/SpecificationDetails.aspx?specificationId=3785" TargetMode="External" Id="R4c7e9165547b440c" /><Relationship Type="http://schemas.openxmlformats.org/officeDocument/2006/relationships/hyperlink" Target="http://portal.3gpp.org/desktopmodules/WorkItem/WorkItemDetails.aspx?workitemId=880099" TargetMode="External" Id="R4742238af63749af" /><Relationship Type="http://schemas.openxmlformats.org/officeDocument/2006/relationships/hyperlink" Target="https://www.3gpp.org/ftp/TSG_RAN/WG4_Radio/TSGR4_97_e/Docs/R4-2015227.zip" TargetMode="External" Id="R4f8ab0cc0d084a1d" /><Relationship Type="http://schemas.openxmlformats.org/officeDocument/2006/relationships/hyperlink" Target="http://webapp.etsi.org/teldir/ListPersDetails.asp?PersId=84086" TargetMode="External" Id="R13237375d80a4935" /><Relationship Type="http://schemas.openxmlformats.org/officeDocument/2006/relationships/hyperlink" Target="https://portal.3gpp.org/ngppapp/CreateTdoc.aspx?mode=view&amp;contributionId=1171828" TargetMode="External" Id="R92779c1c3b19469a" /><Relationship Type="http://schemas.openxmlformats.org/officeDocument/2006/relationships/hyperlink" Target="http://portal.3gpp.org/desktopmodules/Release/ReleaseDetails.aspx?releaseId=192" TargetMode="External" Id="R0f64c29e5dab456f" /><Relationship Type="http://schemas.openxmlformats.org/officeDocument/2006/relationships/hyperlink" Target="http://portal.3gpp.org/desktopmodules/Specifications/SpecificationDetails.aspx?specificationId=3785" TargetMode="External" Id="R97a084d1117946ca" /><Relationship Type="http://schemas.openxmlformats.org/officeDocument/2006/relationships/hyperlink" Target="http://portal.3gpp.org/desktopmodules/WorkItem/WorkItemDetails.aspx?workitemId=880099" TargetMode="External" Id="Rd27e497b6dc047c0" /><Relationship Type="http://schemas.openxmlformats.org/officeDocument/2006/relationships/hyperlink" Target="https://www.3gpp.org/ftp/TSG_RAN/WG4_Radio/TSGR4_97_e/Docs/R4-2015228.zip" TargetMode="External" Id="R94983eda8d874139" /><Relationship Type="http://schemas.openxmlformats.org/officeDocument/2006/relationships/hyperlink" Target="http://webapp.etsi.org/teldir/ListPersDetails.asp?PersId=84086" TargetMode="External" Id="Rc45c8531e1634d32" /><Relationship Type="http://schemas.openxmlformats.org/officeDocument/2006/relationships/hyperlink" Target="http://portal.3gpp.org/desktopmodules/Release/ReleaseDetails.aspx?releaseId=192" TargetMode="External" Id="R7efbeafae4e84c72" /><Relationship Type="http://schemas.openxmlformats.org/officeDocument/2006/relationships/hyperlink" Target="http://portal.3gpp.org/desktopmodules/Specifications/SpecificationDetails.aspx?specificationId=3785" TargetMode="External" Id="R0ee140b616f64093" /><Relationship Type="http://schemas.openxmlformats.org/officeDocument/2006/relationships/hyperlink" Target="http://portal.3gpp.org/desktopmodules/WorkItem/WorkItemDetails.aspx?workitemId=880099" TargetMode="External" Id="Rdeded08a68414137" /><Relationship Type="http://schemas.openxmlformats.org/officeDocument/2006/relationships/hyperlink" Target="https://www.3gpp.org/ftp/TSG_RAN/WG4_Radio/TSGR4_97_e/Docs/R4-2015229.zip" TargetMode="External" Id="Re17ee519ee534bb6" /><Relationship Type="http://schemas.openxmlformats.org/officeDocument/2006/relationships/hyperlink" Target="http://webapp.etsi.org/teldir/ListPersDetails.asp?PersId=84086" TargetMode="External" Id="Rfaf0faed6926430e" /><Relationship Type="http://schemas.openxmlformats.org/officeDocument/2006/relationships/hyperlink" Target="http://portal.3gpp.org/desktopmodules/Release/ReleaseDetails.aspx?releaseId=192" TargetMode="External" Id="R0d685b0e0e7d4c8f" /><Relationship Type="http://schemas.openxmlformats.org/officeDocument/2006/relationships/hyperlink" Target="http://portal.3gpp.org/desktopmodules/Specifications/SpecificationDetails.aspx?specificationId=3785" TargetMode="External" Id="R271432dce7b944d9" /><Relationship Type="http://schemas.openxmlformats.org/officeDocument/2006/relationships/hyperlink" Target="http://portal.3gpp.org/desktopmodules/WorkItem/WorkItemDetails.aspx?workitemId=880099" TargetMode="External" Id="Rd0778ba616234a8c" /><Relationship Type="http://schemas.openxmlformats.org/officeDocument/2006/relationships/hyperlink" Target="https://www.3gpp.org/ftp/TSG_RAN/WG4_Radio/TSGR4_97_e/Docs/R4-2015230.zip" TargetMode="External" Id="Rc94fbbc654c3409a" /><Relationship Type="http://schemas.openxmlformats.org/officeDocument/2006/relationships/hyperlink" Target="http://webapp.etsi.org/teldir/ListPersDetails.asp?PersId=84086" TargetMode="External" Id="R45847c2f9e2e4b1d" /><Relationship Type="http://schemas.openxmlformats.org/officeDocument/2006/relationships/hyperlink" Target="http://portal.3gpp.org/desktopmodules/Release/ReleaseDetails.aspx?releaseId=192" TargetMode="External" Id="R7dab288ffe04403d" /><Relationship Type="http://schemas.openxmlformats.org/officeDocument/2006/relationships/hyperlink" Target="http://portal.3gpp.org/desktopmodules/Specifications/SpecificationDetails.aspx?specificationId=3285" TargetMode="External" Id="R0df384dcb1a04522" /><Relationship Type="http://schemas.openxmlformats.org/officeDocument/2006/relationships/hyperlink" Target="http://portal.3gpp.org/desktopmodules/WorkItem/WorkItemDetails.aspx?workitemId=881000" TargetMode="External" Id="Ra47532f1dba64e56" /><Relationship Type="http://schemas.openxmlformats.org/officeDocument/2006/relationships/hyperlink" Target="https://www.3gpp.org/ftp/TSG_RAN/WG4_Radio/TSGR4_97_e/Docs/R4-2015231.zip" TargetMode="External" Id="R02bb21ac9f134098" /><Relationship Type="http://schemas.openxmlformats.org/officeDocument/2006/relationships/hyperlink" Target="http://webapp.etsi.org/teldir/ListPersDetails.asp?PersId=84086" TargetMode="External" Id="R15a754c62c864689" /><Relationship Type="http://schemas.openxmlformats.org/officeDocument/2006/relationships/hyperlink" Target="http://portal.3gpp.org/desktopmodules/Release/ReleaseDetails.aspx?releaseId=192" TargetMode="External" Id="Rf9c7c1187c684d10" /><Relationship Type="http://schemas.openxmlformats.org/officeDocument/2006/relationships/hyperlink" Target="http://portal.3gpp.org/desktopmodules/Specifications/SpecificationDetails.aspx?specificationId=3785" TargetMode="External" Id="Raf1409fa92fe4fa9" /><Relationship Type="http://schemas.openxmlformats.org/officeDocument/2006/relationships/hyperlink" Target="http://portal.3gpp.org/desktopmodules/WorkItem/WorkItemDetails.aspx?workitemId=881000" TargetMode="External" Id="R0426f08748e34424" /><Relationship Type="http://schemas.openxmlformats.org/officeDocument/2006/relationships/hyperlink" Target="https://www.3gpp.org/ftp/TSG_RAN/WG4_Radio/TSGR4_97_e/Docs/R4-2015232.zip" TargetMode="External" Id="R75f2879bd8d7405e" /><Relationship Type="http://schemas.openxmlformats.org/officeDocument/2006/relationships/hyperlink" Target="http://webapp.etsi.org/teldir/ListPersDetails.asp?PersId=84086" TargetMode="External" Id="Re91f3ec1fdaf48a0" /><Relationship Type="http://schemas.openxmlformats.org/officeDocument/2006/relationships/hyperlink" Target="http://portal.3gpp.org/desktopmodules/Release/ReleaseDetails.aspx?releaseId=192" TargetMode="External" Id="R040929ad8e5c4ca4" /><Relationship Type="http://schemas.openxmlformats.org/officeDocument/2006/relationships/hyperlink" Target="http://portal.3gpp.org/desktopmodules/Specifications/SpecificationDetails.aspx?specificationId=3788" TargetMode="External" Id="R5c8e828a48b24848" /><Relationship Type="http://schemas.openxmlformats.org/officeDocument/2006/relationships/hyperlink" Target="http://portal.3gpp.org/desktopmodules/WorkItem/WorkItemDetails.aspx?workitemId=881002" TargetMode="External" Id="R52a5a44596e1481d" /><Relationship Type="http://schemas.openxmlformats.org/officeDocument/2006/relationships/hyperlink" Target="https://www.3gpp.org/ftp/TSG_RAN/WG4_Radio/TSGR4_97_e/Docs/R4-2015233.zip" TargetMode="External" Id="R0dabe935626a4209" /><Relationship Type="http://schemas.openxmlformats.org/officeDocument/2006/relationships/hyperlink" Target="http://webapp.etsi.org/teldir/ListPersDetails.asp?PersId=84086" TargetMode="External" Id="R08c1102e91c740bf" /><Relationship Type="http://schemas.openxmlformats.org/officeDocument/2006/relationships/hyperlink" Target="http://portal.3gpp.org/desktopmodules/Release/ReleaseDetails.aspx?releaseId=192" TargetMode="External" Id="Rfb3c1b319b7e442c" /><Relationship Type="http://schemas.openxmlformats.org/officeDocument/2006/relationships/hyperlink" Target="http://portal.3gpp.org/desktopmodules/Specifications/SpecificationDetails.aspx?specificationId=3788" TargetMode="External" Id="R9c02a035a5f14dd5" /><Relationship Type="http://schemas.openxmlformats.org/officeDocument/2006/relationships/hyperlink" Target="http://portal.3gpp.org/desktopmodules/WorkItem/WorkItemDetails.aspx?workitemId=881002" TargetMode="External" Id="R8d244740e2494d46" /><Relationship Type="http://schemas.openxmlformats.org/officeDocument/2006/relationships/hyperlink" Target="https://www.3gpp.org/ftp/TSG_RAN/WG4_Radio/TSGR4_97_e/Docs/R4-2015234.zip" TargetMode="External" Id="Re80bdea88eba4fb1" /><Relationship Type="http://schemas.openxmlformats.org/officeDocument/2006/relationships/hyperlink" Target="http://webapp.etsi.org/teldir/ListPersDetails.asp?PersId=84086" TargetMode="External" Id="R74a215d374ee4566" /><Relationship Type="http://schemas.openxmlformats.org/officeDocument/2006/relationships/hyperlink" Target="http://portal.3gpp.org/desktopmodules/Release/ReleaseDetails.aspx?releaseId=192" TargetMode="External" Id="Rd80a893021f549ef" /><Relationship Type="http://schemas.openxmlformats.org/officeDocument/2006/relationships/hyperlink" Target="http://portal.3gpp.org/desktopmodules/Specifications/SpecificationDetails.aspx?specificationId=3788" TargetMode="External" Id="Rf963d2127da84349" /><Relationship Type="http://schemas.openxmlformats.org/officeDocument/2006/relationships/hyperlink" Target="http://portal.3gpp.org/desktopmodules/WorkItem/WorkItemDetails.aspx?workitemId=881002" TargetMode="External" Id="Rfea1019690834925" /><Relationship Type="http://schemas.openxmlformats.org/officeDocument/2006/relationships/hyperlink" Target="https://www.3gpp.org/ftp/TSG_RAN/WG4_Radio/TSGR4_97_e/Docs/R4-2015235.zip" TargetMode="External" Id="Re45b721a6f9a40b6" /><Relationship Type="http://schemas.openxmlformats.org/officeDocument/2006/relationships/hyperlink" Target="http://webapp.etsi.org/teldir/ListPersDetails.asp?PersId=84086" TargetMode="External" Id="Rb6c279da18a848ea" /><Relationship Type="http://schemas.openxmlformats.org/officeDocument/2006/relationships/hyperlink" Target="http://portal.3gpp.org/desktopmodules/Release/ReleaseDetails.aspx?releaseId=192" TargetMode="External" Id="Re52b2be55e6e41b3" /><Relationship Type="http://schemas.openxmlformats.org/officeDocument/2006/relationships/hyperlink" Target="http://portal.3gpp.org/desktopmodules/Specifications/SpecificationDetails.aspx?specificationId=3788" TargetMode="External" Id="R3492f8d3239c496b" /><Relationship Type="http://schemas.openxmlformats.org/officeDocument/2006/relationships/hyperlink" Target="http://portal.3gpp.org/desktopmodules/WorkItem/WorkItemDetails.aspx?workitemId=881002" TargetMode="External" Id="R6af03e1988784d9f" /><Relationship Type="http://schemas.openxmlformats.org/officeDocument/2006/relationships/hyperlink" Target="https://www.3gpp.org/ftp/TSG_RAN/WG4_Radio/TSGR4_97_e/Docs/R4-2015236.zip" TargetMode="External" Id="R6f60026331934343" /><Relationship Type="http://schemas.openxmlformats.org/officeDocument/2006/relationships/hyperlink" Target="http://webapp.etsi.org/teldir/ListPersDetails.asp?PersId=84086" TargetMode="External" Id="Ra38314e0186940ef" /><Relationship Type="http://schemas.openxmlformats.org/officeDocument/2006/relationships/hyperlink" Target="http://portal.3gpp.org/desktopmodules/Release/ReleaseDetails.aspx?releaseId=192" TargetMode="External" Id="R4ae783a7eace4e01" /><Relationship Type="http://schemas.openxmlformats.org/officeDocument/2006/relationships/hyperlink" Target="http://portal.3gpp.org/desktopmodules/Specifications/SpecificationDetails.aspx?specificationId=3788" TargetMode="External" Id="Rbb047df51ab9440b" /><Relationship Type="http://schemas.openxmlformats.org/officeDocument/2006/relationships/hyperlink" Target="http://portal.3gpp.org/desktopmodules/WorkItem/WorkItemDetails.aspx?workitemId=881002" TargetMode="External" Id="Rdf0f22686b8740b1" /><Relationship Type="http://schemas.openxmlformats.org/officeDocument/2006/relationships/hyperlink" Target="https://www.3gpp.org/ftp/TSG_RAN/WG4_Radio/TSGR4_97_e/Docs/R4-2015237.zip" TargetMode="External" Id="R513e14ffe03744e2" /><Relationship Type="http://schemas.openxmlformats.org/officeDocument/2006/relationships/hyperlink" Target="http://webapp.etsi.org/teldir/ListPersDetails.asp?PersId=84086" TargetMode="External" Id="R9aa4042bee73403c" /><Relationship Type="http://schemas.openxmlformats.org/officeDocument/2006/relationships/hyperlink" Target="http://portal.3gpp.org/desktopmodules/Release/ReleaseDetails.aspx?releaseId=192" TargetMode="External" Id="R668ffe88fb924794" /><Relationship Type="http://schemas.openxmlformats.org/officeDocument/2006/relationships/hyperlink" Target="http://portal.3gpp.org/desktopmodules/Specifications/SpecificationDetails.aspx?specificationId=3788" TargetMode="External" Id="R0c4648ef1d224ec8" /><Relationship Type="http://schemas.openxmlformats.org/officeDocument/2006/relationships/hyperlink" Target="http://portal.3gpp.org/desktopmodules/WorkItem/WorkItemDetails.aspx?workitemId=881002" TargetMode="External" Id="Rda37ed3c053045dd" /><Relationship Type="http://schemas.openxmlformats.org/officeDocument/2006/relationships/hyperlink" Target="https://www.3gpp.org/ftp/TSG_RAN/WG4_Radio/TSGR4_97_e/Docs/R4-2015238.zip" TargetMode="External" Id="R73511106acd64f4d" /><Relationship Type="http://schemas.openxmlformats.org/officeDocument/2006/relationships/hyperlink" Target="http://webapp.etsi.org/teldir/ListPersDetails.asp?PersId=84086" TargetMode="External" Id="Ra714772e684f44b1" /><Relationship Type="http://schemas.openxmlformats.org/officeDocument/2006/relationships/hyperlink" Target="http://portal.3gpp.org/desktopmodules/Release/ReleaseDetails.aspx?releaseId=192" TargetMode="External" Id="R86d795dd894b4522" /><Relationship Type="http://schemas.openxmlformats.org/officeDocument/2006/relationships/hyperlink" Target="http://portal.3gpp.org/desktopmodules/Specifications/SpecificationDetails.aspx?specificationId=3788" TargetMode="External" Id="Rda805e02c2774a5c" /><Relationship Type="http://schemas.openxmlformats.org/officeDocument/2006/relationships/hyperlink" Target="http://portal.3gpp.org/desktopmodules/WorkItem/WorkItemDetails.aspx?workitemId=881002" TargetMode="External" Id="R257f674086034e03" /><Relationship Type="http://schemas.openxmlformats.org/officeDocument/2006/relationships/hyperlink" Target="https://www.3gpp.org/ftp/TSG_RAN/WG4_Radio/TSGR4_97_e/Docs/R4-2015239.zip" TargetMode="External" Id="Rc8c307e874454b94" /><Relationship Type="http://schemas.openxmlformats.org/officeDocument/2006/relationships/hyperlink" Target="http://webapp.etsi.org/teldir/ListPersDetails.asp?PersId=84086" TargetMode="External" Id="R497ed3bc3f914a44" /><Relationship Type="http://schemas.openxmlformats.org/officeDocument/2006/relationships/hyperlink" Target="http://portal.3gpp.org/desktopmodules/Release/ReleaseDetails.aspx?releaseId=192" TargetMode="External" Id="Rba3c481c0f934c28" /><Relationship Type="http://schemas.openxmlformats.org/officeDocument/2006/relationships/hyperlink" Target="http://portal.3gpp.org/desktopmodules/Specifications/SpecificationDetails.aspx?specificationId=3788" TargetMode="External" Id="R04d723d8c2b3484a" /><Relationship Type="http://schemas.openxmlformats.org/officeDocument/2006/relationships/hyperlink" Target="http://portal.3gpp.org/desktopmodules/WorkItem/WorkItemDetails.aspx?workitemId=881002" TargetMode="External" Id="R027da13995394edc" /><Relationship Type="http://schemas.openxmlformats.org/officeDocument/2006/relationships/hyperlink" Target="https://www.3gpp.org/ftp/TSG_RAN/WG4_Radio/TSGR4_97_e/Docs/R4-2015240.zip" TargetMode="External" Id="Ra3400d6263f44914" /><Relationship Type="http://schemas.openxmlformats.org/officeDocument/2006/relationships/hyperlink" Target="http://webapp.etsi.org/teldir/ListPersDetails.asp?PersId=84086" TargetMode="External" Id="R19a9bfe5687f4ca2" /><Relationship Type="http://schemas.openxmlformats.org/officeDocument/2006/relationships/hyperlink" Target="http://portal.3gpp.org/desktopmodules/Release/ReleaseDetails.aspx?releaseId=192" TargetMode="External" Id="Rdafcf274ef894d53" /><Relationship Type="http://schemas.openxmlformats.org/officeDocument/2006/relationships/hyperlink" Target="http://portal.3gpp.org/desktopmodules/Specifications/SpecificationDetails.aspx?specificationId=3788" TargetMode="External" Id="R9ec8132dd3d84183" /><Relationship Type="http://schemas.openxmlformats.org/officeDocument/2006/relationships/hyperlink" Target="http://portal.3gpp.org/desktopmodules/WorkItem/WorkItemDetails.aspx?workitemId=881002" TargetMode="External" Id="Rcf2f960b79f54ce7" /><Relationship Type="http://schemas.openxmlformats.org/officeDocument/2006/relationships/hyperlink" Target="https://www.3gpp.org/ftp/TSG_RAN/WG4_Radio/TSGR4_97_e/Docs/R4-2015241.zip" TargetMode="External" Id="R703a2e014be6492a" /><Relationship Type="http://schemas.openxmlformats.org/officeDocument/2006/relationships/hyperlink" Target="http://webapp.etsi.org/teldir/ListPersDetails.asp?PersId=84086" TargetMode="External" Id="Rcd4b5e16967844f9" /><Relationship Type="http://schemas.openxmlformats.org/officeDocument/2006/relationships/hyperlink" Target="http://portal.3gpp.org/desktopmodules/Release/ReleaseDetails.aspx?releaseId=192" TargetMode="External" Id="Rc3d381bcefff46da" /><Relationship Type="http://schemas.openxmlformats.org/officeDocument/2006/relationships/hyperlink" Target="http://portal.3gpp.org/desktopmodules/Specifications/SpecificationDetails.aspx?specificationId=3788" TargetMode="External" Id="R61d504cfda06447a" /><Relationship Type="http://schemas.openxmlformats.org/officeDocument/2006/relationships/hyperlink" Target="http://portal.3gpp.org/desktopmodules/WorkItem/WorkItemDetails.aspx?workitemId=881002" TargetMode="External" Id="R9f987750b9004a03" /><Relationship Type="http://schemas.openxmlformats.org/officeDocument/2006/relationships/hyperlink" Target="https://www.3gpp.org/ftp/TSG_RAN/WG4_Radio/TSGR4_97_e/Docs/R4-2015242.zip" TargetMode="External" Id="R9b631d044d9b4325" /><Relationship Type="http://schemas.openxmlformats.org/officeDocument/2006/relationships/hyperlink" Target="http://webapp.etsi.org/teldir/ListPersDetails.asp?PersId=84086" TargetMode="External" Id="Rff6507d448a24fa3" /><Relationship Type="http://schemas.openxmlformats.org/officeDocument/2006/relationships/hyperlink" Target="http://portal.3gpp.org/desktopmodules/Release/ReleaseDetails.aspx?releaseId=192" TargetMode="External" Id="Rf49285c6ba92402c" /><Relationship Type="http://schemas.openxmlformats.org/officeDocument/2006/relationships/hyperlink" Target="http://portal.3gpp.org/desktopmodules/Specifications/SpecificationDetails.aspx?specificationId=3285" TargetMode="External" Id="R412d55e51a5c400e" /><Relationship Type="http://schemas.openxmlformats.org/officeDocument/2006/relationships/hyperlink" Target="http://portal.3gpp.org/desktopmodules/WorkItem/WorkItemDetails.aspx?workitemId=881007" TargetMode="External" Id="Rfb82174ca20543bb" /><Relationship Type="http://schemas.openxmlformats.org/officeDocument/2006/relationships/hyperlink" Target="https://www.3gpp.org/ftp/TSG_RAN/WG4_Radio/TSGR4_97_e/Docs/R4-2015243.zip" TargetMode="External" Id="R57bf68366e604e64" /><Relationship Type="http://schemas.openxmlformats.org/officeDocument/2006/relationships/hyperlink" Target="http://webapp.etsi.org/teldir/ListPersDetails.asp?PersId=84086" TargetMode="External" Id="Rbb210b71c43c484f" /><Relationship Type="http://schemas.openxmlformats.org/officeDocument/2006/relationships/hyperlink" Target="http://portal.3gpp.org/desktopmodules/Release/ReleaseDetails.aspx?releaseId=192" TargetMode="External" Id="Ra50b9879a7544d52" /><Relationship Type="http://schemas.openxmlformats.org/officeDocument/2006/relationships/hyperlink" Target="http://portal.3gpp.org/desktopmodules/Specifications/SpecificationDetails.aspx?specificationId=3285" TargetMode="External" Id="Re9c147ae803644a9" /><Relationship Type="http://schemas.openxmlformats.org/officeDocument/2006/relationships/hyperlink" Target="http://portal.3gpp.org/desktopmodules/WorkItem/WorkItemDetails.aspx?workitemId=881007" TargetMode="External" Id="R4cece05e5371455f" /><Relationship Type="http://schemas.openxmlformats.org/officeDocument/2006/relationships/hyperlink" Target="https://www.3gpp.org/ftp/TSG_RAN/WG4_Radio/TSGR4_97_e/Docs/R4-2015244.zip" TargetMode="External" Id="Rb2937d04bbcf4d48" /><Relationship Type="http://schemas.openxmlformats.org/officeDocument/2006/relationships/hyperlink" Target="http://webapp.etsi.org/teldir/ListPersDetails.asp?PersId=84086" TargetMode="External" Id="Ra821778a6f164a3b" /><Relationship Type="http://schemas.openxmlformats.org/officeDocument/2006/relationships/hyperlink" Target="http://portal.3gpp.org/desktopmodules/Release/ReleaseDetails.aspx?releaseId=192" TargetMode="External" Id="Rb1ec666bab034209" /><Relationship Type="http://schemas.openxmlformats.org/officeDocument/2006/relationships/hyperlink" Target="http://portal.3gpp.org/desktopmodules/Specifications/SpecificationDetails.aspx?specificationId=3285" TargetMode="External" Id="R01967519bc2a4560" /><Relationship Type="http://schemas.openxmlformats.org/officeDocument/2006/relationships/hyperlink" Target="http://portal.3gpp.org/desktopmodules/WorkItem/WorkItemDetails.aspx?workitemId=881007" TargetMode="External" Id="R99d56af40e0c4329" /><Relationship Type="http://schemas.openxmlformats.org/officeDocument/2006/relationships/hyperlink" Target="https://www.3gpp.org/ftp/TSG_RAN/WG4_Radio/TSGR4_97_e/Docs/R4-2015245.zip" TargetMode="External" Id="R99083c0002284a9e" /><Relationship Type="http://schemas.openxmlformats.org/officeDocument/2006/relationships/hyperlink" Target="http://webapp.etsi.org/teldir/ListPersDetails.asp?PersId=84086" TargetMode="External" Id="R8730ab6650364c08" /><Relationship Type="http://schemas.openxmlformats.org/officeDocument/2006/relationships/hyperlink" Target="https://portal.3gpp.org/ngppapp/CreateTdoc.aspx?mode=view&amp;contributionId=1171820" TargetMode="External" Id="R1453d58be3214eac" /><Relationship Type="http://schemas.openxmlformats.org/officeDocument/2006/relationships/hyperlink" Target="http://portal.3gpp.org/desktopmodules/Release/ReleaseDetails.aspx?releaseId=192" TargetMode="External" Id="Rc8ac493e385a4de8" /><Relationship Type="http://schemas.openxmlformats.org/officeDocument/2006/relationships/hyperlink" Target="http://portal.3gpp.org/desktopmodules/Specifications/SpecificationDetails.aspx?specificationId=3784" TargetMode="External" Id="R57f8be017aa043d7" /><Relationship Type="http://schemas.openxmlformats.org/officeDocument/2006/relationships/hyperlink" Target="http://portal.3gpp.org/desktopmodules/WorkItem/WorkItemDetails.aspx?workitemId=880098" TargetMode="External" Id="R9971ded240cc4514" /><Relationship Type="http://schemas.openxmlformats.org/officeDocument/2006/relationships/hyperlink" Target="https://www.3gpp.org/ftp/TSG_RAN/WG4_Radio/TSGR4_97_e/Docs/R4-2015246.zip" TargetMode="External" Id="R3236fc3761ac4d72" /><Relationship Type="http://schemas.openxmlformats.org/officeDocument/2006/relationships/hyperlink" Target="http://webapp.etsi.org/teldir/ListPersDetails.asp?PersId=84086" TargetMode="External" Id="Rec037681eeb24451" /><Relationship Type="http://schemas.openxmlformats.org/officeDocument/2006/relationships/hyperlink" Target="http://portal.3gpp.org/desktopmodules/Release/ReleaseDetails.aspx?releaseId=192" TargetMode="External" Id="Raac64cb8b9a3492b" /><Relationship Type="http://schemas.openxmlformats.org/officeDocument/2006/relationships/hyperlink" Target="http://portal.3gpp.org/desktopmodules/Specifications/SpecificationDetails.aspx?specificationId=3785" TargetMode="External" Id="R7ff16fa11db14db4" /><Relationship Type="http://schemas.openxmlformats.org/officeDocument/2006/relationships/hyperlink" Target="http://portal.3gpp.org/desktopmodules/WorkItem/WorkItemDetails.aspx?workitemId=880099" TargetMode="External" Id="R557dd80caed64818" /><Relationship Type="http://schemas.openxmlformats.org/officeDocument/2006/relationships/hyperlink" Target="https://www.3gpp.org/ftp/TSG_RAN/WG4_Radio/TSGR4_97_e/Docs/R4-2015247.zip" TargetMode="External" Id="R80ded9cbca4049b9" /><Relationship Type="http://schemas.openxmlformats.org/officeDocument/2006/relationships/hyperlink" Target="http://webapp.etsi.org/teldir/ListPersDetails.asp?PersId=84086" TargetMode="External" Id="R1095e87662024713" /><Relationship Type="http://schemas.openxmlformats.org/officeDocument/2006/relationships/hyperlink" Target="http://portal.3gpp.org/desktopmodules/Release/ReleaseDetails.aspx?releaseId=192" TargetMode="External" Id="R56fcfa98c5b94f64" /><Relationship Type="http://schemas.openxmlformats.org/officeDocument/2006/relationships/hyperlink" Target="http://portal.3gpp.org/desktopmodules/Specifications/SpecificationDetails.aspx?specificationId=3786" TargetMode="External" Id="Rccb66d8e3dc24f7e" /><Relationship Type="http://schemas.openxmlformats.org/officeDocument/2006/relationships/hyperlink" Target="http://portal.3gpp.org/desktopmodules/WorkItem/WorkItemDetails.aspx?workitemId=881000" TargetMode="External" Id="R58b704936b7c49b4" /><Relationship Type="http://schemas.openxmlformats.org/officeDocument/2006/relationships/hyperlink" Target="https://www.3gpp.org/ftp/TSG_RAN/WG4_Radio/TSGR4_97_e/Docs/R4-2015248.zip" TargetMode="External" Id="R3251d4ef99504428" /><Relationship Type="http://schemas.openxmlformats.org/officeDocument/2006/relationships/hyperlink" Target="http://webapp.etsi.org/teldir/ListPersDetails.asp?PersId=84086" TargetMode="External" Id="R0e384343a97947ce" /><Relationship Type="http://schemas.openxmlformats.org/officeDocument/2006/relationships/hyperlink" Target="http://portal.3gpp.org/desktopmodules/Release/ReleaseDetails.aspx?releaseId=192" TargetMode="External" Id="R7f50f89f362543b7" /><Relationship Type="http://schemas.openxmlformats.org/officeDocument/2006/relationships/hyperlink" Target="http://portal.3gpp.org/desktopmodules/Specifications/SpecificationDetails.aspx?specificationId=3786" TargetMode="External" Id="R8582865988f74128" /><Relationship Type="http://schemas.openxmlformats.org/officeDocument/2006/relationships/hyperlink" Target="http://portal.3gpp.org/desktopmodules/WorkItem/WorkItemDetails.aspx?workitemId=881000" TargetMode="External" Id="R17e3bac104fe4ae7" /><Relationship Type="http://schemas.openxmlformats.org/officeDocument/2006/relationships/hyperlink" Target="https://www.3gpp.org/ftp/TSG_RAN/WG4_Radio/TSGR4_97_e/Docs/R4-2015249.zip" TargetMode="External" Id="Rb89c849d198f4bd0" /><Relationship Type="http://schemas.openxmlformats.org/officeDocument/2006/relationships/hyperlink" Target="http://webapp.etsi.org/teldir/ListPersDetails.asp?PersId=84086" TargetMode="External" Id="R903a2f50a70b4102" /><Relationship Type="http://schemas.openxmlformats.org/officeDocument/2006/relationships/hyperlink" Target="http://portal.3gpp.org/desktopmodules/Release/ReleaseDetails.aspx?releaseId=192" TargetMode="External" Id="R17eaecf7812a4cd1" /><Relationship Type="http://schemas.openxmlformats.org/officeDocument/2006/relationships/hyperlink" Target="http://portal.3gpp.org/desktopmodules/Specifications/SpecificationDetails.aspx?specificationId=3786" TargetMode="External" Id="R6e9e3f8e49684c63" /><Relationship Type="http://schemas.openxmlformats.org/officeDocument/2006/relationships/hyperlink" Target="http://portal.3gpp.org/desktopmodules/WorkItem/WorkItemDetails.aspx?workitemId=881000" TargetMode="External" Id="R4bbd5540dca14572" /><Relationship Type="http://schemas.openxmlformats.org/officeDocument/2006/relationships/hyperlink" Target="https://www.3gpp.org/ftp/TSG_RAN/WG4_Radio/TSGR4_97_e/Docs/R4-2015250.zip" TargetMode="External" Id="R6bef38e9cf7147f6" /><Relationship Type="http://schemas.openxmlformats.org/officeDocument/2006/relationships/hyperlink" Target="http://webapp.etsi.org/teldir/ListPersDetails.asp?PersId=84086" TargetMode="External" Id="R294ee14922004ddf" /><Relationship Type="http://schemas.openxmlformats.org/officeDocument/2006/relationships/hyperlink" Target="http://portal.3gpp.org/desktopmodules/Release/ReleaseDetails.aspx?releaseId=192" TargetMode="External" Id="R5f0e8b91776b4666" /><Relationship Type="http://schemas.openxmlformats.org/officeDocument/2006/relationships/hyperlink" Target="http://portal.3gpp.org/desktopmodules/Specifications/SpecificationDetails.aspx?specificationId=3786" TargetMode="External" Id="Rd12d3018de8143f7" /><Relationship Type="http://schemas.openxmlformats.org/officeDocument/2006/relationships/hyperlink" Target="http://portal.3gpp.org/desktopmodules/WorkItem/WorkItemDetails.aspx?workitemId=881000" TargetMode="External" Id="R37f26ed689324071" /><Relationship Type="http://schemas.openxmlformats.org/officeDocument/2006/relationships/hyperlink" Target="https://www.3gpp.org/ftp/TSG_RAN/WG4_Radio/TSGR4_97_e/Docs/R4-2015251.zip" TargetMode="External" Id="R48f994807580418a" /><Relationship Type="http://schemas.openxmlformats.org/officeDocument/2006/relationships/hyperlink" Target="http://webapp.etsi.org/teldir/ListPersDetails.asp?PersId=84086" TargetMode="External" Id="R7ae9aceeeb5e444c" /><Relationship Type="http://schemas.openxmlformats.org/officeDocument/2006/relationships/hyperlink" Target="http://portal.3gpp.org/desktopmodules/Release/ReleaseDetails.aspx?releaseId=191" TargetMode="External" Id="R2f7a401b9f894d89" /><Relationship Type="http://schemas.openxmlformats.org/officeDocument/2006/relationships/hyperlink" Target="http://portal.3gpp.org/desktopmodules/WorkItem/WorkItemDetails.aspx?workitemId=820167" TargetMode="External" Id="R7d5006a0effb458c" /><Relationship Type="http://schemas.openxmlformats.org/officeDocument/2006/relationships/hyperlink" Target="https://www.3gpp.org/ftp/TSG_RAN/WG4_Radio/TSGR4_97_e/Docs/R4-2015252.zip" TargetMode="External" Id="Re42b0017e2a24cef" /><Relationship Type="http://schemas.openxmlformats.org/officeDocument/2006/relationships/hyperlink" Target="http://webapp.etsi.org/teldir/ListPersDetails.asp?PersId=84086" TargetMode="External" Id="Rc1193a6873294eeb" /><Relationship Type="http://schemas.openxmlformats.org/officeDocument/2006/relationships/hyperlink" Target="http://portal.3gpp.org/desktopmodules/Release/ReleaseDetails.aspx?releaseId=192" TargetMode="External" Id="R0ae704d8d43b4655" /><Relationship Type="http://schemas.openxmlformats.org/officeDocument/2006/relationships/hyperlink" Target="http://portal.3gpp.org/desktopmodules/WorkItem/WorkItemDetails.aspx?workitemId=860146" TargetMode="External" Id="R4954d1ce7b6446e3" /><Relationship Type="http://schemas.openxmlformats.org/officeDocument/2006/relationships/hyperlink" Target="http://webapp.etsi.org/teldir/ListPersDetails.asp?PersId=88539" TargetMode="External" Id="Rd88927820a6c4984" /><Relationship Type="http://schemas.openxmlformats.org/officeDocument/2006/relationships/hyperlink" Target="http://portal.3gpp.org/desktopmodules/Release/ReleaseDetails.aspx?releaseId=191" TargetMode="External" Id="Ra485c56f4bac45b3" /><Relationship Type="http://schemas.openxmlformats.org/officeDocument/2006/relationships/hyperlink" Target="http://portal.3gpp.org/desktopmodules/Specifications/SpecificationDetails.aspx?specificationId=3284" TargetMode="External" Id="Raec9f02b5bce4a53" /><Relationship Type="http://schemas.openxmlformats.org/officeDocument/2006/relationships/hyperlink" Target="http://portal.3gpp.org/desktopmodules/WorkItem/WorkItemDetails.aspx?workitemId=830178" TargetMode="External" Id="Raa3f2ecd3570422b" /><Relationship Type="http://schemas.openxmlformats.org/officeDocument/2006/relationships/hyperlink" Target="https://www.3gpp.org/ftp/TSG_RAN/WG4_Radio/TSGR4_97_e/Docs/R4-2015254.zip" TargetMode="External" Id="Re0b41d97d47247ab" /><Relationship Type="http://schemas.openxmlformats.org/officeDocument/2006/relationships/hyperlink" Target="http://webapp.etsi.org/teldir/ListPersDetails.asp?PersId=88539" TargetMode="External" Id="R921b25269403492a" /><Relationship Type="http://schemas.openxmlformats.org/officeDocument/2006/relationships/hyperlink" Target="https://www.3gpp.org/ftp/TSG_RAN/WG4_Radio/TSGR4_97_e/Docs/R4-2015255.zip" TargetMode="External" Id="R4fea02c8f05644a8" /><Relationship Type="http://schemas.openxmlformats.org/officeDocument/2006/relationships/hyperlink" Target="http://webapp.etsi.org/teldir/ListPersDetails.asp?PersId=88539" TargetMode="External" Id="R362c4e3d62ac4afc" /><Relationship Type="http://schemas.openxmlformats.org/officeDocument/2006/relationships/hyperlink" Target="https://www.3gpp.org/ftp/TSG_RAN/WG4_Radio/TSGR4_97_e/Docs/R4-2015256.zip" TargetMode="External" Id="R6538d92684d74ee3" /><Relationship Type="http://schemas.openxmlformats.org/officeDocument/2006/relationships/hyperlink" Target="http://webapp.etsi.org/teldir/ListPersDetails.asp?PersId=88539" TargetMode="External" Id="Rd694a71aa24540a8" /><Relationship Type="http://schemas.openxmlformats.org/officeDocument/2006/relationships/hyperlink" Target="https://www.3gpp.org/ftp/TSG_RAN/WG4_Radio/TSGR4_97_e/Docs/R4-2015257.zip" TargetMode="External" Id="Rf49e8ac0bee94e69" /><Relationship Type="http://schemas.openxmlformats.org/officeDocument/2006/relationships/hyperlink" Target="http://webapp.etsi.org/teldir/ListPersDetails.asp?PersId=88539" TargetMode="External" Id="Re8341303b7004d0f" /><Relationship Type="http://schemas.openxmlformats.org/officeDocument/2006/relationships/hyperlink" Target="https://www.3gpp.org/ftp/TSG_RAN/WG4_Radio/TSGR4_97_e/Docs/R4-2015258.zip" TargetMode="External" Id="Rec8b7e910c934867" /><Relationship Type="http://schemas.openxmlformats.org/officeDocument/2006/relationships/hyperlink" Target="http://webapp.etsi.org/teldir/ListPersDetails.asp?PersId=88539" TargetMode="External" Id="R178a4eb2db5e4f00" /><Relationship Type="http://schemas.openxmlformats.org/officeDocument/2006/relationships/hyperlink" Target="https://www.3gpp.org/ftp/TSG_RAN/WG4_Radio/TSGR4_97_e/Docs/R4-2015259.zip" TargetMode="External" Id="Rbba377af3b0b422c" /><Relationship Type="http://schemas.openxmlformats.org/officeDocument/2006/relationships/hyperlink" Target="http://webapp.etsi.org/teldir/ListPersDetails.asp?PersId=88621" TargetMode="External" Id="Rd006d47988624629" /><Relationship Type="http://schemas.openxmlformats.org/officeDocument/2006/relationships/hyperlink" Target="http://portal.3gpp.org/desktopmodules/Release/ReleaseDetails.aspx?releaseId=192" TargetMode="External" Id="Re750295ac3ac47d4" /><Relationship Type="http://schemas.openxmlformats.org/officeDocument/2006/relationships/hyperlink" Target="http://portal.3gpp.org/desktopmodules/Specifications/SpecificationDetails.aspx?specificationId=3788" TargetMode="External" Id="R5bb600304ed5498a" /><Relationship Type="http://schemas.openxmlformats.org/officeDocument/2006/relationships/hyperlink" Target="http://portal.3gpp.org/desktopmodules/WorkItem/WorkItemDetails.aspx?workitemId=881102" TargetMode="External" Id="R5330725acf344172" /><Relationship Type="http://schemas.openxmlformats.org/officeDocument/2006/relationships/hyperlink" Target="https://www.3gpp.org/ftp/TSG_RAN/WG4_Radio/TSGR4_97_e/Docs/R4-2015260.zip" TargetMode="External" Id="Rdbcf3bbe87dc4dbb" /><Relationship Type="http://schemas.openxmlformats.org/officeDocument/2006/relationships/hyperlink" Target="http://webapp.etsi.org/teldir/ListPersDetails.asp?PersId=83936" TargetMode="External" Id="R00a7c00133c54d1c" /><Relationship Type="http://schemas.openxmlformats.org/officeDocument/2006/relationships/hyperlink" Target="http://portal.3gpp.org/desktopmodules/Release/ReleaseDetails.aspx?releaseId=192" TargetMode="External" Id="Rbaeaa56cd74844a4" /><Relationship Type="http://schemas.openxmlformats.org/officeDocument/2006/relationships/hyperlink" Target="http://portal.3gpp.org/desktopmodules/WorkItem/WorkItemDetails.aspx?workitemId=880197" TargetMode="External" Id="R437108578f3d4d73" /><Relationship Type="http://schemas.openxmlformats.org/officeDocument/2006/relationships/hyperlink" Target="https://www.3gpp.org/ftp/TSG_RAN/WG4_Radio/TSGR4_97_e/Docs/R4-2015261.zip" TargetMode="External" Id="R1e34a85ae74044f4" /><Relationship Type="http://schemas.openxmlformats.org/officeDocument/2006/relationships/hyperlink" Target="http://webapp.etsi.org/teldir/ListPersDetails.asp?PersId=83936" TargetMode="External" Id="Ra1f6b22f945749f1" /><Relationship Type="http://schemas.openxmlformats.org/officeDocument/2006/relationships/hyperlink" Target="http://portal.3gpp.org/desktopmodules/Release/ReleaseDetails.aspx?releaseId=192" TargetMode="External" Id="R90009d57e443441e" /><Relationship Type="http://schemas.openxmlformats.org/officeDocument/2006/relationships/hyperlink" Target="http://portal.3gpp.org/desktopmodules/WorkItem/WorkItemDetails.aspx?workitemId=890162" TargetMode="External" Id="Racc6852834e14fb3" /><Relationship Type="http://schemas.openxmlformats.org/officeDocument/2006/relationships/hyperlink" Target="https://www.3gpp.org/ftp/TSG_RAN/WG4_Radio/TSGR4_97_e/Docs/R4-2015262.zip" TargetMode="External" Id="R6f93e7e1ef0340f0" /><Relationship Type="http://schemas.openxmlformats.org/officeDocument/2006/relationships/hyperlink" Target="http://webapp.etsi.org/teldir/ListPersDetails.asp?PersId=83936" TargetMode="External" Id="R5ddff1d951ab441e" /><Relationship Type="http://schemas.openxmlformats.org/officeDocument/2006/relationships/hyperlink" Target="http://portal.3gpp.org/desktopmodules/Release/ReleaseDetails.aspx?releaseId=192" TargetMode="External" Id="Re267f00fccdd4217" /><Relationship Type="http://schemas.openxmlformats.org/officeDocument/2006/relationships/hyperlink" Target="http://portal.3gpp.org/desktopmodules/WorkItem/WorkItemDetails.aspx?workitemId=890162" TargetMode="External" Id="Raffad3e027524ba3" /><Relationship Type="http://schemas.openxmlformats.org/officeDocument/2006/relationships/hyperlink" Target="https://www.3gpp.org/ftp/TSG_RAN/WG4_Radio/TSGR4_97_e/Docs/R4-2015263.zip" TargetMode="External" Id="R19ce9f98ef174f45" /><Relationship Type="http://schemas.openxmlformats.org/officeDocument/2006/relationships/hyperlink" Target="http://webapp.etsi.org/teldir/ListPersDetails.asp?PersId=83936" TargetMode="External" Id="R37c362823ddd4635" /><Relationship Type="http://schemas.openxmlformats.org/officeDocument/2006/relationships/hyperlink" Target="http://portal.3gpp.org/desktopmodules/Release/ReleaseDetails.aspx?releaseId=192" TargetMode="External" Id="R482923a1ef0540d0" /><Relationship Type="http://schemas.openxmlformats.org/officeDocument/2006/relationships/hyperlink" Target="http://portal.3gpp.org/desktopmodules/WorkItem/WorkItemDetails.aspx?workitemId=860146" TargetMode="External" Id="R42c4a8c8d82a4f01" /><Relationship Type="http://schemas.openxmlformats.org/officeDocument/2006/relationships/hyperlink" Target="https://www.3gpp.org/ftp/TSG_RAN/WG4_Radio/TSGR4_97_e/Docs/R4-2015264.zip" TargetMode="External" Id="Re908ce8b100f424a" /><Relationship Type="http://schemas.openxmlformats.org/officeDocument/2006/relationships/hyperlink" Target="http://webapp.etsi.org/teldir/ListPersDetails.asp?PersId=83936" TargetMode="External" Id="R93beaaf76ac84f8d" /><Relationship Type="http://schemas.openxmlformats.org/officeDocument/2006/relationships/hyperlink" Target="http://portal.3gpp.org/desktopmodules/Release/ReleaseDetails.aspx?releaseId=191" TargetMode="External" Id="Ra05f836864c24054" /><Relationship Type="http://schemas.openxmlformats.org/officeDocument/2006/relationships/hyperlink" Target="http://portal.3gpp.org/desktopmodules/Specifications/SpecificationDetails.aspx?specificationId=3285" TargetMode="External" Id="R18c12061fb0b451d" /><Relationship Type="http://schemas.openxmlformats.org/officeDocument/2006/relationships/hyperlink" Target="http://portal.3gpp.org/desktopmodules/WorkItem/WorkItemDetails.aspx?workitemId=750167" TargetMode="External" Id="R819ca0231f324177" /><Relationship Type="http://schemas.openxmlformats.org/officeDocument/2006/relationships/hyperlink" Target="https://www.3gpp.org/ftp/TSG_RAN/WG4_Radio/TSGR4_97_e/Docs/R4-2015265.zip" TargetMode="External" Id="Rd65567c8fd50432a" /><Relationship Type="http://schemas.openxmlformats.org/officeDocument/2006/relationships/hyperlink" Target="http://webapp.etsi.org/teldir/ListPersDetails.asp?PersId=83936" TargetMode="External" Id="Rd7ba7c1897dc46bc" /><Relationship Type="http://schemas.openxmlformats.org/officeDocument/2006/relationships/hyperlink" Target="http://portal.3gpp.org/desktopmodules/Release/ReleaseDetails.aspx?releaseId=191" TargetMode="External" Id="R0d571eb12acb46ae" /><Relationship Type="http://schemas.openxmlformats.org/officeDocument/2006/relationships/hyperlink" Target="http://portal.3gpp.org/desktopmodules/WorkItem/WorkItemDetails.aspx?workitemId=770050" TargetMode="External" Id="R84f6e5c777cc45a0" /><Relationship Type="http://schemas.openxmlformats.org/officeDocument/2006/relationships/hyperlink" Target="https://www.3gpp.org/ftp/TSG_RAN/WG4_Radio/TSGR4_97_e/Docs/R4-2015266.zip" TargetMode="External" Id="Rc26bb80699674658" /><Relationship Type="http://schemas.openxmlformats.org/officeDocument/2006/relationships/hyperlink" Target="http://webapp.etsi.org/teldir/ListPersDetails.asp?PersId=83936" TargetMode="External" Id="R44e597f6f1524dc2" /><Relationship Type="http://schemas.openxmlformats.org/officeDocument/2006/relationships/hyperlink" Target="http://portal.3gpp.org/desktopmodules/Release/ReleaseDetails.aspx?releaseId=192" TargetMode="External" Id="R1c0db4bdca7d475d" /><Relationship Type="http://schemas.openxmlformats.org/officeDocument/2006/relationships/hyperlink" Target="http://portal.3gpp.org/desktopmodules/WorkItem/WorkItemDetails.aspx?workitemId=880197" TargetMode="External" Id="R85e5e665678142c0" /><Relationship Type="http://schemas.openxmlformats.org/officeDocument/2006/relationships/hyperlink" Target="https://www.3gpp.org/ftp/TSG_RAN/WG4_Radio/TSGR4_97_e/Docs/R4-2015267.zip" TargetMode="External" Id="Rd10bebbff0c94a6b" /><Relationship Type="http://schemas.openxmlformats.org/officeDocument/2006/relationships/hyperlink" Target="http://webapp.etsi.org/teldir/ListPersDetails.asp?PersId=88539" TargetMode="External" Id="R1dcfacf293124915" /><Relationship Type="http://schemas.openxmlformats.org/officeDocument/2006/relationships/hyperlink" Target="http://portal.3gpp.org/desktopmodules/Release/ReleaseDetails.aspx?releaseId=191" TargetMode="External" Id="R567ead2f7b94488e" /><Relationship Type="http://schemas.openxmlformats.org/officeDocument/2006/relationships/hyperlink" Target="http://portal.3gpp.org/desktopmodules/Specifications/SpecificationDetails.aspx?specificationId=3285" TargetMode="External" Id="Rbf09533315654cc4" /><Relationship Type="http://schemas.openxmlformats.org/officeDocument/2006/relationships/hyperlink" Target="http://portal.3gpp.org/desktopmodules/WorkItem/WorkItemDetails.aspx?workitemId=830178" TargetMode="External" Id="Rb2740a2594db48f8" /><Relationship Type="http://schemas.openxmlformats.org/officeDocument/2006/relationships/hyperlink" Target="https://www.3gpp.org/ftp/TSG_RAN/WG4_Radio/TSGR4_97_e/Docs/R4-2015268.zip" TargetMode="External" Id="R958e3e0b8192406a" /><Relationship Type="http://schemas.openxmlformats.org/officeDocument/2006/relationships/hyperlink" Target="http://webapp.etsi.org/teldir/ListPersDetails.asp?PersId=76433" TargetMode="External" Id="Rb516f0b23e47490f" /><Relationship Type="http://schemas.openxmlformats.org/officeDocument/2006/relationships/hyperlink" Target="http://portal.3gpp.org/desktopmodules/Release/ReleaseDetails.aspx?releaseId=192" TargetMode="External" Id="R17aa3783dde74d8f" /><Relationship Type="http://schemas.openxmlformats.org/officeDocument/2006/relationships/hyperlink" Target="http://portal.3gpp.org/desktopmodules/Specifications/SpecificationDetails.aspx?specificationId=3785" TargetMode="External" Id="R8a1e7b5b971c4050" /><Relationship Type="http://schemas.openxmlformats.org/officeDocument/2006/relationships/hyperlink" Target="http://portal.3gpp.org/desktopmodules/WorkItem/WorkItemDetails.aspx?workitemId=880099" TargetMode="External" Id="R708abf5797564fd8" /><Relationship Type="http://schemas.openxmlformats.org/officeDocument/2006/relationships/hyperlink" Target="https://www.3gpp.org/ftp/TSG_RAN/WG4_Radio/TSGR4_97_e/Docs/R4-2015269.zip" TargetMode="External" Id="R3c46312e6fe14bc0" /><Relationship Type="http://schemas.openxmlformats.org/officeDocument/2006/relationships/hyperlink" Target="http://webapp.etsi.org/teldir/ListPersDetails.asp?PersId=76433" TargetMode="External" Id="R431cb9fe3a9748af" /><Relationship Type="http://schemas.openxmlformats.org/officeDocument/2006/relationships/hyperlink" Target="http://portal.3gpp.org/desktopmodules/Release/ReleaseDetails.aspx?releaseId=192" TargetMode="External" Id="R35a7059a68d9479a" /><Relationship Type="http://schemas.openxmlformats.org/officeDocument/2006/relationships/hyperlink" Target="http://portal.3gpp.org/desktopmodules/Specifications/SpecificationDetails.aspx?specificationId=3785" TargetMode="External" Id="Rd422ef0adf8b4492" /><Relationship Type="http://schemas.openxmlformats.org/officeDocument/2006/relationships/hyperlink" Target="http://portal.3gpp.org/desktopmodules/WorkItem/WorkItemDetails.aspx?workitemId=880099" TargetMode="External" Id="R2a4aa0fe4e6c48ca" /><Relationship Type="http://schemas.openxmlformats.org/officeDocument/2006/relationships/hyperlink" Target="https://www.3gpp.org/ftp/TSG_RAN/WG4_Radio/TSGR4_97_e/Docs/R4-2015270.zip" TargetMode="External" Id="R910ca17ba5394230" /><Relationship Type="http://schemas.openxmlformats.org/officeDocument/2006/relationships/hyperlink" Target="http://webapp.etsi.org/teldir/ListPersDetails.asp?PersId=76433" TargetMode="External" Id="R5130430711e54fc7" /><Relationship Type="http://schemas.openxmlformats.org/officeDocument/2006/relationships/hyperlink" Target="http://portal.3gpp.org/desktopmodules/Release/ReleaseDetails.aspx?releaseId=192" TargetMode="External" Id="Re030f0db834d4491" /><Relationship Type="http://schemas.openxmlformats.org/officeDocument/2006/relationships/hyperlink" Target="http://portal.3gpp.org/desktopmodules/Specifications/SpecificationDetails.aspx?specificationId=3785" TargetMode="External" Id="Ra776908538284c5f" /><Relationship Type="http://schemas.openxmlformats.org/officeDocument/2006/relationships/hyperlink" Target="http://portal.3gpp.org/desktopmodules/WorkItem/WorkItemDetails.aspx?workitemId=880099" TargetMode="External" Id="R281516ca91f840ee" /><Relationship Type="http://schemas.openxmlformats.org/officeDocument/2006/relationships/hyperlink" Target="https://www.3gpp.org/ftp/TSG_RAN/WG4_Radio/TSGR4_97_e/Docs/R4-2015271.zip" TargetMode="External" Id="Rfd1fd5d21d2b4671" /><Relationship Type="http://schemas.openxmlformats.org/officeDocument/2006/relationships/hyperlink" Target="http://webapp.etsi.org/teldir/ListPersDetails.asp?PersId=76433" TargetMode="External" Id="R4d07b60191854684" /><Relationship Type="http://schemas.openxmlformats.org/officeDocument/2006/relationships/hyperlink" Target="http://portal.3gpp.org/desktopmodules/Release/ReleaseDetails.aspx?releaseId=192" TargetMode="External" Id="R56c0e2f3995b4d42" /><Relationship Type="http://schemas.openxmlformats.org/officeDocument/2006/relationships/hyperlink" Target="http://portal.3gpp.org/desktopmodules/Specifications/SpecificationDetails.aspx?specificationId=3785" TargetMode="External" Id="R6f9f0e58801d41de" /><Relationship Type="http://schemas.openxmlformats.org/officeDocument/2006/relationships/hyperlink" Target="http://portal.3gpp.org/desktopmodules/WorkItem/WorkItemDetails.aspx?workitemId=880099" TargetMode="External" Id="R6d9f642e9979451b" /><Relationship Type="http://schemas.openxmlformats.org/officeDocument/2006/relationships/hyperlink" Target="https://www.3gpp.org/ftp/TSG_RAN/WG4_Radio/TSGR4_97_e/Docs/R4-2015272.zip" TargetMode="External" Id="R7ca70261540042c2" /><Relationship Type="http://schemas.openxmlformats.org/officeDocument/2006/relationships/hyperlink" Target="http://webapp.etsi.org/teldir/ListPersDetails.asp?PersId=76433" TargetMode="External" Id="Rc220a5db090b4243" /><Relationship Type="http://schemas.openxmlformats.org/officeDocument/2006/relationships/hyperlink" Target="http://portal.3gpp.org/desktopmodules/Release/ReleaseDetails.aspx?releaseId=192" TargetMode="External" Id="R6d0ae492f3b74584" /><Relationship Type="http://schemas.openxmlformats.org/officeDocument/2006/relationships/hyperlink" Target="http://portal.3gpp.org/desktopmodules/Specifications/SpecificationDetails.aspx?specificationId=3786" TargetMode="External" Id="Rb7e7d80fc5224ca2" /><Relationship Type="http://schemas.openxmlformats.org/officeDocument/2006/relationships/hyperlink" Target="http://portal.3gpp.org/desktopmodules/WorkItem/WorkItemDetails.aspx?workitemId=881000" TargetMode="External" Id="R3d3f35ee992d4c4d" /><Relationship Type="http://schemas.openxmlformats.org/officeDocument/2006/relationships/hyperlink" Target="https://www.3gpp.org/ftp/TSG_RAN/WG4_Radio/TSGR4_97_e/Docs/R4-2015273.zip" TargetMode="External" Id="Rdbad920b1f214556" /><Relationship Type="http://schemas.openxmlformats.org/officeDocument/2006/relationships/hyperlink" Target="http://webapp.etsi.org/teldir/ListPersDetails.asp?PersId=76433" TargetMode="External" Id="R5a05244edf464854" /><Relationship Type="http://schemas.openxmlformats.org/officeDocument/2006/relationships/hyperlink" Target="http://portal.3gpp.org/desktopmodules/Release/ReleaseDetails.aspx?releaseId=192" TargetMode="External" Id="R7beb787c5e714eb2" /><Relationship Type="http://schemas.openxmlformats.org/officeDocument/2006/relationships/hyperlink" Target="http://portal.3gpp.org/desktopmodules/Specifications/SpecificationDetails.aspx?specificationId=3786" TargetMode="External" Id="Rffa09d9666b4444a" /><Relationship Type="http://schemas.openxmlformats.org/officeDocument/2006/relationships/hyperlink" Target="http://portal.3gpp.org/desktopmodules/WorkItem/WorkItemDetails.aspx?workitemId=881000" TargetMode="External" Id="R078ce02e25f3414e" /><Relationship Type="http://schemas.openxmlformats.org/officeDocument/2006/relationships/hyperlink" Target="https://www.3gpp.org/ftp/TSG_RAN/WG4_Radio/TSGR4_97_e/Docs/R4-2015274.zip" TargetMode="External" Id="R4c2d5b1ad3224ac3" /><Relationship Type="http://schemas.openxmlformats.org/officeDocument/2006/relationships/hyperlink" Target="http://webapp.etsi.org/teldir/ListPersDetails.asp?PersId=76433" TargetMode="External" Id="R932a997c761e43c6" /><Relationship Type="http://schemas.openxmlformats.org/officeDocument/2006/relationships/hyperlink" Target="http://portal.3gpp.org/desktopmodules/Release/ReleaseDetails.aspx?releaseId=192" TargetMode="External" Id="R289844b19f9f4fee" /><Relationship Type="http://schemas.openxmlformats.org/officeDocument/2006/relationships/hyperlink" Target="http://portal.3gpp.org/desktopmodules/Specifications/SpecificationDetails.aspx?specificationId=3786" TargetMode="External" Id="Rd0333bf398614434" /><Relationship Type="http://schemas.openxmlformats.org/officeDocument/2006/relationships/hyperlink" Target="http://portal.3gpp.org/desktopmodules/WorkItem/WorkItemDetails.aspx?workitemId=881000" TargetMode="External" Id="Rf486b8e6d30344c5" /><Relationship Type="http://schemas.openxmlformats.org/officeDocument/2006/relationships/hyperlink" Target="https://www.3gpp.org/ftp/TSG_RAN/WG4_Radio/TSGR4_97_e/Docs/R4-2015275.zip" TargetMode="External" Id="Rda5f11861158414f" /><Relationship Type="http://schemas.openxmlformats.org/officeDocument/2006/relationships/hyperlink" Target="http://webapp.etsi.org/teldir/ListPersDetails.asp?PersId=76433" TargetMode="External" Id="R85f2e57689b348f5" /><Relationship Type="http://schemas.openxmlformats.org/officeDocument/2006/relationships/hyperlink" Target="http://portal.3gpp.org/desktopmodules/Release/ReleaseDetails.aspx?releaseId=192" TargetMode="External" Id="R142e439c005f431b" /><Relationship Type="http://schemas.openxmlformats.org/officeDocument/2006/relationships/hyperlink" Target="http://portal.3gpp.org/desktopmodules/Specifications/SpecificationDetails.aspx?specificationId=3786" TargetMode="External" Id="Rdc8cd01d27014a8d" /><Relationship Type="http://schemas.openxmlformats.org/officeDocument/2006/relationships/hyperlink" Target="http://portal.3gpp.org/desktopmodules/WorkItem/WorkItemDetails.aspx?workitemId=881000" TargetMode="External" Id="R9c8943ead7b94a15" /><Relationship Type="http://schemas.openxmlformats.org/officeDocument/2006/relationships/hyperlink" Target="https://www.3gpp.org/ftp/TSG_RAN/WG4_Radio/TSGR4_97_e/Docs/R4-2015276.zip" TargetMode="External" Id="R9a443b8fb1ea4fa3" /><Relationship Type="http://schemas.openxmlformats.org/officeDocument/2006/relationships/hyperlink" Target="http://webapp.etsi.org/teldir/ListPersDetails.asp?PersId=76433" TargetMode="External" Id="R475bc37e0b674e0d" /><Relationship Type="http://schemas.openxmlformats.org/officeDocument/2006/relationships/hyperlink" Target="http://portal.3gpp.org/desktopmodules/Release/ReleaseDetails.aspx?releaseId=192" TargetMode="External" Id="Rca759ad4acd84afe" /><Relationship Type="http://schemas.openxmlformats.org/officeDocument/2006/relationships/hyperlink" Target="http://portal.3gpp.org/desktopmodules/Specifications/SpecificationDetails.aspx?specificationId=3786" TargetMode="External" Id="R8dc7cf0e99d04244" /><Relationship Type="http://schemas.openxmlformats.org/officeDocument/2006/relationships/hyperlink" Target="http://portal.3gpp.org/desktopmodules/WorkItem/WorkItemDetails.aspx?workitemId=881000" TargetMode="External" Id="Rc3452b00e0a94c66" /><Relationship Type="http://schemas.openxmlformats.org/officeDocument/2006/relationships/hyperlink" Target="https://www.3gpp.org/ftp/TSG_RAN/WG4_Radio/TSGR4_97_e/Docs/R4-2015277.zip" TargetMode="External" Id="R4e354e1794bf466e" /><Relationship Type="http://schemas.openxmlformats.org/officeDocument/2006/relationships/hyperlink" Target="http://webapp.etsi.org/teldir/ListPersDetails.asp?PersId=76433" TargetMode="External" Id="R066e73d502f14942" /><Relationship Type="http://schemas.openxmlformats.org/officeDocument/2006/relationships/hyperlink" Target="http://portal.3gpp.org/desktopmodules/Release/ReleaseDetails.aspx?releaseId=192" TargetMode="External" Id="Rccbdd8b6a6884264" /><Relationship Type="http://schemas.openxmlformats.org/officeDocument/2006/relationships/hyperlink" Target="http://portal.3gpp.org/desktopmodules/Specifications/SpecificationDetails.aspx?specificationId=3786" TargetMode="External" Id="R4929c541a1b24d8e" /><Relationship Type="http://schemas.openxmlformats.org/officeDocument/2006/relationships/hyperlink" Target="http://portal.3gpp.org/desktopmodules/WorkItem/WorkItemDetails.aspx?workitemId=881000" TargetMode="External" Id="Rf911555a8a124c99" /><Relationship Type="http://schemas.openxmlformats.org/officeDocument/2006/relationships/hyperlink" Target="https://www.3gpp.org/ftp/TSG_RAN/WG4_Radio/TSGR4_97_e/Docs/R4-2015278.zip" TargetMode="External" Id="R15da68d9c6ff4128" /><Relationship Type="http://schemas.openxmlformats.org/officeDocument/2006/relationships/hyperlink" Target="http://webapp.etsi.org/teldir/ListPersDetails.asp?PersId=76433" TargetMode="External" Id="Re1e9d65dd5ac45fb" /><Relationship Type="http://schemas.openxmlformats.org/officeDocument/2006/relationships/hyperlink" Target="https://portal.3gpp.org/ngppapp/CreateTdoc.aspx?mode=view&amp;contributionId=1171841" TargetMode="External" Id="R9ff82732998244a6" /><Relationship Type="http://schemas.openxmlformats.org/officeDocument/2006/relationships/hyperlink" Target="http://portal.3gpp.org/desktopmodules/Release/ReleaseDetails.aspx?releaseId=192" TargetMode="External" Id="R756c87761d564dcb" /><Relationship Type="http://schemas.openxmlformats.org/officeDocument/2006/relationships/hyperlink" Target="http://portal.3gpp.org/desktopmodules/Specifications/SpecificationDetails.aspx?specificationId=3787" TargetMode="External" Id="Refa3ca3051554403" /><Relationship Type="http://schemas.openxmlformats.org/officeDocument/2006/relationships/hyperlink" Target="http://portal.3gpp.org/desktopmodules/WorkItem/WorkItemDetails.aspx?workitemId=881001" TargetMode="External" Id="Ra379df86c9eb43fd" /><Relationship Type="http://schemas.openxmlformats.org/officeDocument/2006/relationships/hyperlink" Target="https://www.3gpp.org/ftp/TSG_RAN/WG4_Radio/TSGR4_97_e/Docs/R4-2015279.zip" TargetMode="External" Id="R43a6d237cc894466" /><Relationship Type="http://schemas.openxmlformats.org/officeDocument/2006/relationships/hyperlink" Target="http://webapp.etsi.org/teldir/ListPersDetails.asp?PersId=76433" TargetMode="External" Id="Rdf9fe0d4566c4c8d" /><Relationship Type="http://schemas.openxmlformats.org/officeDocument/2006/relationships/hyperlink" Target="https://portal.3gpp.org/ngppapp/CreateTdoc.aspx?mode=view&amp;contributionId=1171842" TargetMode="External" Id="Rdf86a624d96b468c" /><Relationship Type="http://schemas.openxmlformats.org/officeDocument/2006/relationships/hyperlink" Target="http://portal.3gpp.org/desktopmodules/Release/ReleaseDetails.aspx?releaseId=192" TargetMode="External" Id="R2f6ffaaa9a744a0c" /><Relationship Type="http://schemas.openxmlformats.org/officeDocument/2006/relationships/hyperlink" Target="http://portal.3gpp.org/desktopmodules/Specifications/SpecificationDetails.aspx?specificationId=3787" TargetMode="External" Id="R3c60bd0b9bbe41ce" /><Relationship Type="http://schemas.openxmlformats.org/officeDocument/2006/relationships/hyperlink" Target="http://portal.3gpp.org/desktopmodules/WorkItem/WorkItemDetails.aspx?workitemId=881001" TargetMode="External" Id="R9273db53b4914a4a" /><Relationship Type="http://schemas.openxmlformats.org/officeDocument/2006/relationships/hyperlink" Target="https://www.3gpp.org/ftp/TSG_RAN/WG4_Radio/TSGR4_97_e/Docs/R4-2015280.zip" TargetMode="External" Id="R5e4c82881a704272" /><Relationship Type="http://schemas.openxmlformats.org/officeDocument/2006/relationships/hyperlink" Target="http://webapp.etsi.org/teldir/ListPersDetails.asp?PersId=76433" TargetMode="External" Id="Rcfbf73d852064be5" /><Relationship Type="http://schemas.openxmlformats.org/officeDocument/2006/relationships/hyperlink" Target="https://portal.3gpp.org/ngppapp/CreateTdoc.aspx?mode=view&amp;contributionId=1171843" TargetMode="External" Id="R3a53578d40a64432" /><Relationship Type="http://schemas.openxmlformats.org/officeDocument/2006/relationships/hyperlink" Target="http://portal.3gpp.org/desktopmodules/Release/ReleaseDetails.aspx?releaseId=192" TargetMode="External" Id="Re21289ba512a4121" /><Relationship Type="http://schemas.openxmlformats.org/officeDocument/2006/relationships/hyperlink" Target="http://portal.3gpp.org/desktopmodules/Specifications/SpecificationDetails.aspx?specificationId=3787" TargetMode="External" Id="R2cb13832c4924977" /><Relationship Type="http://schemas.openxmlformats.org/officeDocument/2006/relationships/hyperlink" Target="http://portal.3gpp.org/desktopmodules/WorkItem/WorkItemDetails.aspx?workitemId=881001" TargetMode="External" Id="R1a47de79e8bd4611" /><Relationship Type="http://schemas.openxmlformats.org/officeDocument/2006/relationships/hyperlink" Target="https://www.3gpp.org/ftp/TSG_RAN/WG4_Radio/TSGR4_97_e/Docs/R4-2015281.zip" TargetMode="External" Id="R804eb01786f24d12" /><Relationship Type="http://schemas.openxmlformats.org/officeDocument/2006/relationships/hyperlink" Target="http://webapp.etsi.org/teldir/ListPersDetails.asp?PersId=76433" TargetMode="External" Id="R0384cd612eb84d0d" /><Relationship Type="http://schemas.openxmlformats.org/officeDocument/2006/relationships/hyperlink" Target="https://portal.3gpp.org/ngppapp/CreateTdoc.aspx?mode=view&amp;contributionId=1171844" TargetMode="External" Id="R7e019643f39740c5" /><Relationship Type="http://schemas.openxmlformats.org/officeDocument/2006/relationships/hyperlink" Target="http://portal.3gpp.org/desktopmodules/Release/ReleaseDetails.aspx?releaseId=192" TargetMode="External" Id="R4100d29b32b848b8" /><Relationship Type="http://schemas.openxmlformats.org/officeDocument/2006/relationships/hyperlink" Target="http://portal.3gpp.org/desktopmodules/Specifications/SpecificationDetails.aspx?specificationId=3787" TargetMode="External" Id="Ra9a4e783bbd245fb" /><Relationship Type="http://schemas.openxmlformats.org/officeDocument/2006/relationships/hyperlink" Target="http://portal.3gpp.org/desktopmodules/WorkItem/WorkItemDetails.aspx?workitemId=881001" TargetMode="External" Id="Rf9cac73c94544e29" /><Relationship Type="http://schemas.openxmlformats.org/officeDocument/2006/relationships/hyperlink" Target="https://www.3gpp.org/ftp/TSG_RAN/WG4_Radio/TSGR4_97_e/Docs/R4-2015282.zip" TargetMode="External" Id="R9b06d10c0584431f" /><Relationship Type="http://schemas.openxmlformats.org/officeDocument/2006/relationships/hyperlink" Target="http://webapp.etsi.org/teldir/ListPersDetails.asp?PersId=76433" TargetMode="External" Id="R33f818057471439e" /><Relationship Type="http://schemas.openxmlformats.org/officeDocument/2006/relationships/hyperlink" Target="http://portal.3gpp.org/desktopmodules/Release/ReleaseDetails.aspx?releaseId=192" TargetMode="External" Id="R346e12459f49489b" /><Relationship Type="http://schemas.openxmlformats.org/officeDocument/2006/relationships/hyperlink" Target="http://portal.3gpp.org/desktopmodules/Specifications/SpecificationDetails.aspx?specificationId=3833" TargetMode="External" Id="Ra99e84a3b384409e" /><Relationship Type="http://schemas.openxmlformats.org/officeDocument/2006/relationships/hyperlink" Target="http://portal.3gpp.org/desktopmodules/WorkItem/WorkItemDetails.aspx?workitemId=890152" TargetMode="External" Id="Reb07ebe79b154a2c" /><Relationship Type="http://schemas.openxmlformats.org/officeDocument/2006/relationships/hyperlink" Target="https://www.3gpp.org/ftp/TSG_RAN/WG4_Radio/TSGR4_97_e/Docs/R4-2015283.zip" TargetMode="External" Id="R27e736ad6a494bb7" /><Relationship Type="http://schemas.openxmlformats.org/officeDocument/2006/relationships/hyperlink" Target="http://webapp.etsi.org/teldir/ListPersDetails.asp?PersId=76433" TargetMode="External" Id="Re81609bf103e4119" /><Relationship Type="http://schemas.openxmlformats.org/officeDocument/2006/relationships/hyperlink" Target="https://www.3gpp.org/ftp/TSG_RAN/WG4_Radio/TSGR4_97_e/Docs/R4-2015284.zip" TargetMode="External" Id="R6ee3ddef9d704668" /><Relationship Type="http://schemas.openxmlformats.org/officeDocument/2006/relationships/hyperlink" Target="http://webapp.etsi.org/teldir/ListPersDetails.asp?PersId=76433" TargetMode="External" Id="R952eeddd0180410c" /><Relationship Type="http://schemas.openxmlformats.org/officeDocument/2006/relationships/hyperlink" Target="https://www.3gpp.org/ftp/TSG_RAN/WG4_Radio/TSGR4_97_e/Docs/R4-2015285.zip" TargetMode="External" Id="R8158dd320e224254" /><Relationship Type="http://schemas.openxmlformats.org/officeDocument/2006/relationships/hyperlink" Target="http://webapp.etsi.org/teldir/ListPersDetails.asp?PersId=76433" TargetMode="External" Id="R6777ca73aff5467a" /><Relationship Type="http://schemas.openxmlformats.org/officeDocument/2006/relationships/hyperlink" Target="http://portal.3gpp.org/desktopmodules/Release/ReleaseDetails.aspx?releaseId=192" TargetMode="External" Id="R56b7af58efab4f2b" /><Relationship Type="http://schemas.openxmlformats.org/officeDocument/2006/relationships/hyperlink" Target="https://www.3gpp.org/ftp/TSG_RAN/WG4_Radio/TSGR4_97_e/Docs/R4-2015286.zip" TargetMode="External" Id="R3c717c32d76d405b" /><Relationship Type="http://schemas.openxmlformats.org/officeDocument/2006/relationships/hyperlink" Target="http://webapp.etsi.org/teldir/ListPersDetails.asp?PersId=76433" TargetMode="External" Id="R31982b87b0b642d7" /><Relationship Type="http://schemas.openxmlformats.org/officeDocument/2006/relationships/hyperlink" Target="https://www.3gpp.org/ftp/TSG_RAN/WG4_Radio/TSGR4_97_e/Docs/R4-2015287.zip" TargetMode="External" Id="Redfdd208c8824622" /><Relationship Type="http://schemas.openxmlformats.org/officeDocument/2006/relationships/hyperlink" Target="http://webapp.etsi.org/teldir/ListPersDetails.asp?PersId=76433" TargetMode="External" Id="R193067cbcfb64c6f" /><Relationship Type="http://schemas.openxmlformats.org/officeDocument/2006/relationships/hyperlink" Target="https://www.3gpp.org/ftp/TSG_RAN/WG4_Radio/TSGR4_97_e/Docs/R4-2015288.zip" TargetMode="External" Id="R0b459cfed48c4843" /><Relationship Type="http://schemas.openxmlformats.org/officeDocument/2006/relationships/hyperlink" Target="http://webapp.etsi.org/teldir/ListPersDetails.asp?PersId=76433" TargetMode="External" Id="Rcf2ec302ad604da2" /><Relationship Type="http://schemas.openxmlformats.org/officeDocument/2006/relationships/hyperlink" Target="https://www.3gpp.org/ftp/TSG_RAN/WG4_Radio/TSGR4_97_e/Docs/R4-2015289.zip" TargetMode="External" Id="Ra98e96a7733b42ca" /><Relationship Type="http://schemas.openxmlformats.org/officeDocument/2006/relationships/hyperlink" Target="http://webapp.etsi.org/teldir/ListPersDetails.asp?PersId=76433" TargetMode="External" Id="Reae18d31c4de41e8" /><Relationship Type="http://schemas.openxmlformats.org/officeDocument/2006/relationships/hyperlink" Target="https://www.3gpp.org/ftp/TSG_RAN/WG4_Radio/TSGR4_97_e/Docs/R4-2015290.zip" TargetMode="External" Id="R3e1c330adc114df2" /><Relationship Type="http://schemas.openxmlformats.org/officeDocument/2006/relationships/hyperlink" Target="http://webapp.etsi.org/teldir/ListPersDetails.asp?PersId=76433" TargetMode="External" Id="Rc605bedd093f4760" /><Relationship Type="http://schemas.openxmlformats.org/officeDocument/2006/relationships/hyperlink" Target="https://www.3gpp.org/ftp/TSG_RAN/WG4_Radio/TSGR4_97_e/Docs/R4-2015291.zip" TargetMode="External" Id="R4e1cb9674ff548f8" /><Relationship Type="http://schemas.openxmlformats.org/officeDocument/2006/relationships/hyperlink" Target="http://webapp.etsi.org/teldir/ListPersDetails.asp?PersId=76433" TargetMode="External" Id="R03b910a6b8974a7d" /><Relationship Type="http://schemas.openxmlformats.org/officeDocument/2006/relationships/hyperlink" Target="https://www.3gpp.org/ftp/TSG_RAN/WG4_Radio/TSGR4_97_e/Docs/R4-2015292.zip" TargetMode="External" Id="R45470a3f74cc4f3d" /><Relationship Type="http://schemas.openxmlformats.org/officeDocument/2006/relationships/hyperlink" Target="http://webapp.etsi.org/teldir/ListPersDetails.asp?PersId=76433" TargetMode="External" Id="R654e42c96bcb4898" /><Relationship Type="http://schemas.openxmlformats.org/officeDocument/2006/relationships/hyperlink" Target="https://www.3gpp.org/ftp/TSG_RAN/WG4_Radio/TSGR4_97_e/Docs/R4-2015293.zip" TargetMode="External" Id="Rd5e2cfcec80e4508" /><Relationship Type="http://schemas.openxmlformats.org/officeDocument/2006/relationships/hyperlink" Target="http://webapp.etsi.org/teldir/ListPersDetails.asp?PersId=76433" TargetMode="External" Id="Rb890fab176064dc4" /><Relationship Type="http://schemas.openxmlformats.org/officeDocument/2006/relationships/hyperlink" Target="http://portal.3gpp.org/desktopmodules/Release/ReleaseDetails.aspx?releaseId=192" TargetMode="External" Id="R9b32c675698a4141" /><Relationship Type="http://schemas.openxmlformats.org/officeDocument/2006/relationships/hyperlink" Target="http://portal.3gpp.org/desktopmodules/Specifications/SpecificationDetails.aspx?specificationId=3283" TargetMode="External" Id="R5bfa91b32efa4ef5" /><Relationship Type="http://schemas.openxmlformats.org/officeDocument/2006/relationships/hyperlink" Target="http://portal.3gpp.org/desktopmodules/WorkItem/WorkItemDetails.aspx?workitemId=880092" TargetMode="External" Id="R0560d4ce5965477e" /><Relationship Type="http://schemas.openxmlformats.org/officeDocument/2006/relationships/hyperlink" Target="https://www.3gpp.org/ftp/TSG_RAN/WG4_Radio/TSGR4_97_e/Docs/R4-2015294.zip" TargetMode="External" Id="Re63a539ea9454575" /><Relationship Type="http://schemas.openxmlformats.org/officeDocument/2006/relationships/hyperlink" Target="http://webapp.etsi.org/teldir/ListPersDetails.asp?PersId=76433" TargetMode="External" Id="R5581bc537a694fe4" /><Relationship Type="http://schemas.openxmlformats.org/officeDocument/2006/relationships/hyperlink" Target="http://portal.3gpp.org/desktopmodules/Release/ReleaseDetails.aspx?releaseId=192" TargetMode="External" Id="Rfec604222b784697" /><Relationship Type="http://schemas.openxmlformats.org/officeDocument/2006/relationships/hyperlink" Target="http://portal.3gpp.org/desktopmodules/Specifications/SpecificationDetails.aspx?specificationId=3202" TargetMode="External" Id="R33cbc14cb62146f5" /><Relationship Type="http://schemas.openxmlformats.org/officeDocument/2006/relationships/hyperlink" Target="http://portal.3gpp.org/desktopmodules/WorkItem/WorkItemDetails.aspx?workitemId=880092" TargetMode="External" Id="R916620e65fe6417b" /><Relationship Type="http://schemas.openxmlformats.org/officeDocument/2006/relationships/hyperlink" Target="https://www.3gpp.org/ftp/TSG_RAN/WG4_Radio/TSGR4_97_e/Docs/R4-2015295.zip" TargetMode="External" Id="R4288db1bb7994c2e" /><Relationship Type="http://schemas.openxmlformats.org/officeDocument/2006/relationships/hyperlink" Target="http://webapp.etsi.org/teldir/ListPersDetails.asp?PersId=76433" TargetMode="External" Id="Rb0cd08fc5f7b4e80" /><Relationship Type="http://schemas.openxmlformats.org/officeDocument/2006/relationships/hyperlink" Target="http://portal.3gpp.org/desktopmodules/Release/ReleaseDetails.aspx?releaseId=192" TargetMode="External" Id="R7a5154adc85d4fe6" /><Relationship Type="http://schemas.openxmlformats.org/officeDocument/2006/relationships/hyperlink" Target="http://portal.3gpp.org/desktopmodules/Specifications/SpecificationDetails.aspx?specificationId=3202" TargetMode="External" Id="R96da8108458d4a65" /><Relationship Type="http://schemas.openxmlformats.org/officeDocument/2006/relationships/hyperlink" Target="http://portal.3gpp.org/desktopmodules/WorkItem/WorkItemDetails.aspx?workitemId=880092" TargetMode="External" Id="R0c5be46df4684877" /><Relationship Type="http://schemas.openxmlformats.org/officeDocument/2006/relationships/hyperlink" Target="https://www.3gpp.org/ftp/TSG_RAN/WG4_Radio/TSGR4_97_e/Docs/R4-2015296.zip" TargetMode="External" Id="Rf741e5422fc742ae" /><Relationship Type="http://schemas.openxmlformats.org/officeDocument/2006/relationships/hyperlink" Target="http://webapp.etsi.org/teldir/ListPersDetails.asp?PersId=76433" TargetMode="External" Id="R75dd3314a5cd4fce" /><Relationship Type="http://schemas.openxmlformats.org/officeDocument/2006/relationships/hyperlink" Target="https://www.3gpp.org/ftp/TSG_RAN/WG4_Radio/TSGR4_97_e/Docs/R4-2015297.zip" TargetMode="External" Id="R8083d62cc391487f" /><Relationship Type="http://schemas.openxmlformats.org/officeDocument/2006/relationships/hyperlink" Target="http://webapp.etsi.org/teldir/ListPersDetails.asp?PersId=76433" TargetMode="External" Id="Ra6f107380d474e7d" /><Relationship Type="http://schemas.openxmlformats.org/officeDocument/2006/relationships/hyperlink" Target="https://portal.3gpp.org/ngppapp/CreateTdoc.aspx?mode=view&amp;contributionId=1171950" TargetMode="External" Id="Rcf98374c6cad4917" /><Relationship Type="http://schemas.openxmlformats.org/officeDocument/2006/relationships/hyperlink" Target="http://portal.3gpp.org/desktopmodules/Release/ReleaseDetails.aspx?releaseId=192" TargetMode="External" Id="R29fbf1393f5149dd" /><Relationship Type="http://schemas.openxmlformats.org/officeDocument/2006/relationships/hyperlink" Target="http://portal.3gpp.org/desktopmodules/Specifications/SpecificationDetails.aspx?specificationId=3283" TargetMode="External" Id="R15f246be3085431e" /><Relationship Type="http://schemas.openxmlformats.org/officeDocument/2006/relationships/hyperlink" Target="http://portal.3gpp.org/desktopmodules/WorkItem/WorkItemDetails.aspx?workitemId=880092" TargetMode="External" Id="R06b37a5b830c408c" /><Relationship Type="http://schemas.openxmlformats.org/officeDocument/2006/relationships/hyperlink" Target="https://www.3gpp.org/ftp/TSG_RAN/WG4_Radio/TSGR4_97_e/Docs/R4-2015298.zip" TargetMode="External" Id="R1eb84a12f07e4916" /><Relationship Type="http://schemas.openxmlformats.org/officeDocument/2006/relationships/hyperlink" Target="http://webapp.etsi.org/teldir/ListPersDetails.asp?PersId=76433" TargetMode="External" Id="Rb8974edbdea942dc" /><Relationship Type="http://schemas.openxmlformats.org/officeDocument/2006/relationships/hyperlink" Target="http://portal.3gpp.org/desktopmodules/Release/ReleaseDetails.aspx?releaseId=192" TargetMode="External" Id="Rcf9d50badd8745ac" /><Relationship Type="http://schemas.openxmlformats.org/officeDocument/2006/relationships/hyperlink" Target="http://portal.3gpp.org/desktopmodules/Specifications/SpecificationDetails.aspx?specificationId=3202" TargetMode="External" Id="Rb14cf7dd4266435b" /><Relationship Type="http://schemas.openxmlformats.org/officeDocument/2006/relationships/hyperlink" Target="http://portal.3gpp.org/desktopmodules/WorkItem/WorkItemDetails.aspx?workitemId=880092" TargetMode="External" Id="Rfbd0c52325cf4b5a" /><Relationship Type="http://schemas.openxmlformats.org/officeDocument/2006/relationships/hyperlink" Target="https://www.3gpp.org/ftp/TSG_RAN/WG4_Radio/TSGR4_97_e/Docs/R4-2015299.zip" TargetMode="External" Id="Ra23691c362f042ae" /><Relationship Type="http://schemas.openxmlformats.org/officeDocument/2006/relationships/hyperlink" Target="http://webapp.etsi.org/teldir/ListPersDetails.asp?PersId=76433" TargetMode="External" Id="R5df514aee5144afd" /><Relationship Type="http://schemas.openxmlformats.org/officeDocument/2006/relationships/hyperlink" Target="http://portal.3gpp.org/desktopmodules/Release/ReleaseDetails.aspx?releaseId=191" TargetMode="External" Id="R7f71b5e2c9d24a77" /><Relationship Type="http://schemas.openxmlformats.org/officeDocument/2006/relationships/hyperlink" Target="http://portal.3gpp.org/desktopmodules/Specifications/SpecificationDetails.aspx?specificationId=3283" TargetMode="External" Id="Rec356dcce1f24582" /><Relationship Type="http://schemas.openxmlformats.org/officeDocument/2006/relationships/hyperlink" Target="http://portal.3gpp.org/desktopmodules/WorkItem/WorkItemDetails.aspx?workitemId=770050" TargetMode="External" Id="R1979a16d7aa94f0a" /><Relationship Type="http://schemas.openxmlformats.org/officeDocument/2006/relationships/hyperlink" Target="https://www.3gpp.org/ftp/TSG_RAN/WG4_Radio/TSGR4_97_e/Docs/R4-2015300.zip" TargetMode="External" Id="R3169dbe6268d47d8" /><Relationship Type="http://schemas.openxmlformats.org/officeDocument/2006/relationships/hyperlink" Target="http://webapp.etsi.org/teldir/ListPersDetails.asp?PersId=58067" TargetMode="External" Id="R3ccaca89b8a14abc" /><Relationship Type="http://schemas.openxmlformats.org/officeDocument/2006/relationships/hyperlink" Target="https://portal.3gpp.org/ngppapp/CreateTdoc.aspx?mode=view&amp;contributionId=1171052" TargetMode="External" Id="R9f3c194f1c7c4b12" /><Relationship Type="http://schemas.openxmlformats.org/officeDocument/2006/relationships/hyperlink" Target="http://portal.3gpp.org/desktopmodules/Release/ReleaseDetails.aspx?releaseId=190" TargetMode="External" Id="R1b82bfc0e4e144e9" /><Relationship Type="http://schemas.openxmlformats.org/officeDocument/2006/relationships/hyperlink" Target="http://portal.3gpp.org/desktopmodules/Specifications/SpecificationDetails.aspx?specificationId=3204" TargetMode="External" Id="R06cb86b852dc4823" /><Relationship Type="http://schemas.openxmlformats.org/officeDocument/2006/relationships/hyperlink" Target="http://portal.3gpp.org/desktopmodules/WorkItem/WorkItemDetails.aspx?workitemId=750167" TargetMode="External" Id="R81c8036d41214282" /><Relationship Type="http://schemas.openxmlformats.org/officeDocument/2006/relationships/hyperlink" Target="https://www.3gpp.org/ftp/TSG_RAN/WG4_Radio/TSGR4_97_e/Docs/R4-2015301.zip" TargetMode="External" Id="Re354eab632014f25" /><Relationship Type="http://schemas.openxmlformats.org/officeDocument/2006/relationships/hyperlink" Target="http://webapp.etsi.org/teldir/ListPersDetails.asp?PersId=58067" TargetMode="External" Id="R158598b0509a4b3b" /><Relationship Type="http://schemas.openxmlformats.org/officeDocument/2006/relationships/hyperlink" Target="http://portal.3gpp.org/desktopmodules/Release/ReleaseDetails.aspx?releaseId=191" TargetMode="External" Id="R284db2fa2f9145cf" /><Relationship Type="http://schemas.openxmlformats.org/officeDocument/2006/relationships/hyperlink" Target="http://portal.3gpp.org/desktopmodules/WorkItem/WorkItemDetails.aspx?workitemId=800188" TargetMode="External" Id="R94ec7d10f8f6474b" /><Relationship Type="http://schemas.openxmlformats.org/officeDocument/2006/relationships/hyperlink" Target="https://www.3gpp.org/ftp/TSG_RAN/WG4_Radio/TSGR4_97_e/Docs/R4-2015302.zip" TargetMode="External" Id="R78f52fa537294d70" /><Relationship Type="http://schemas.openxmlformats.org/officeDocument/2006/relationships/hyperlink" Target="http://webapp.etsi.org/teldir/ListPersDetails.asp?PersId=58067" TargetMode="External" Id="R0732c96e01cb4ab3" /><Relationship Type="http://schemas.openxmlformats.org/officeDocument/2006/relationships/hyperlink" Target="https://portal.3gpp.org/ngppapp/CreateTdoc.aspx?mode=view&amp;contributionId=1171594" TargetMode="External" Id="Ra218e8bb1b4b428f" /><Relationship Type="http://schemas.openxmlformats.org/officeDocument/2006/relationships/hyperlink" Target="http://portal.3gpp.org/desktopmodules/Release/ReleaseDetails.aspx?releaseId=191" TargetMode="External" Id="R88bc8e3f8b644764" /><Relationship Type="http://schemas.openxmlformats.org/officeDocument/2006/relationships/hyperlink" Target="http://portal.3gpp.org/desktopmodules/Specifications/SpecificationDetails.aspx?specificationId=3204" TargetMode="External" Id="R85fb7f2fd92643b1" /><Relationship Type="http://schemas.openxmlformats.org/officeDocument/2006/relationships/hyperlink" Target="http://portal.3gpp.org/desktopmodules/WorkItem/WorkItemDetails.aspx?workitemId=840295" TargetMode="External" Id="Rfdb275a749ba4fe5" /><Relationship Type="http://schemas.openxmlformats.org/officeDocument/2006/relationships/hyperlink" Target="https://www.3gpp.org/ftp/TSG_RAN/WG4_Radio/TSGR4_97_e/Docs/R4-2015303.zip" TargetMode="External" Id="R042c0f508f2f4998" /><Relationship Type="http://schemas.openxmlformats.org/officeDocument/2006/relationships/hyperlink" Target="http://webapp.etsi.org/teldir/ListPersDetails.asp?PersId=58067" TargetMode="External" Id="R022123bbf251455a" /><Relationship Type="http://schemas.openxmlformats.org/officeDocument/2006/relationships/hyperlink" Target="https://portal.3gpp.org/ngppapp/CreateTdoc.aspx?mode=view&amp;contributionId=1171729" TargetMode="External" Id="R7ed442f81db743dc" /><Relationship Type="http://schemas.openxmlformats.org/officeDocument/2006/relationships/hyperlink" Target="http://portal.3gpp.org/desktopmodules/Release/ReleaseDetails.aspx?releaseId=191" TargetMode="External" Id="R4145ebfaad1147d8" /><Relationship Type="http://schemas.openxmlformats.org/officeDocument/2006/relationships/hyperlink" Target="http://portal.3gpp.org/desktopmodules/Specifications/SpecificationDetails.aspx?specificationId=3204" TargetMode="External" Id="Rde3b9b7a4b2e404f" /><Relationship Type="http://schemas.openxmlformats.org/officeDocument/2006/relationships/hyperlink" Target="http://portal.3gpp.org/desktopmodules/WorkItem/WorkItemDetails.aspx?workitemId=820268" TargetMode="External" Id="Rc654948f15eb480b" /><Relationship Type="http://schemas.openxmlformats.org/officeDocument/2006/relationships/hyperlink" Target="https://www.3gpp.org/ftp/TSG_RAN/WG4_Radio/TSGR4_97_e/Docs/R4-2015304.zip" TargetMode="External" Id="R2266614b27564bc2" /><Relationship Type="http://schemas.openxmlformats.org/officeDocument/2006/relationships/hyperlink" Target="http://webapp.etsi.org/teldir/ListPersDetails.asp?PersId=58067" TargetMode="External" Id="R51d468c4e21c4446" /><Relationship Type="http://schemas.openxmlformats.org/officeDocument/2006/relationships/hyperlink" Target="http://portal.3gpp.org/desktopmodules/Release/ReleaseDetails.aspx?releaseId=191" TargetMode="External" Id="Rdb80b46dd06549cc" /><Relationship Type="http://schemas.openxmlformats.org/officeDocument/2006/relationships/hyperlink" Target="http://portal.3gpp.org/desktopmodules/WorkItem/WorkItemDetails.aspx?workitemId=840195" TargetMode="External" Id="R1bc268136d9b42fa" /><Relationship Type="http://schemas.openxmlformats.org/officeDocument/2006/relationships/hyperlink" Target="https://www.3gpp.org/ftp/TSG_RAN/WG4_Radio/TSGR4_97_e/Docs/R4-2015305.zip" TargetMode="External" Id="R53fef7699fee49d0" /><Relationship Type="http://schemas.openxmlformats.org/officeDocument/2006/relationships/hyperlink" Target="http://webapp.etsi.org/teldir/ListPersDetails.asp?PersId=58067" TargetMode="External" Id="Rf64f5e5cc5724c84" /><Relationship Type="http://schemas.openxmlformats.org/officeDocument/2006/relationships/hyperlink" Target="https://portal.3gpp.org/ngppapp/CreateTdoc.aspx?mode=view&amp;contributionId=1171557" TargetMode="External" Id="R758adf8c4c594ccb" /><Relationship Type="http://schemas.openxmlformats.org/officeDocument/2006/relationships/hyperlink" Target="http://portal.3gpp.org/desktopmodules/Release/ReleaseDetails.aspx?releaseId=191" TargetMode="External" Id="R8b8bf4c37aa84745" /><Relationship Type="http://schemas.openxmlformats.org/officeDocument/2006/relationships/hyperlink" Target="http://portal.3gpp.org/desktopmodules/Specifications/SpecificationDetails.aspx?specificationId=3204" TargetMode="External" Id="Red98b84dfeae45e6" /><Relationship Type="http://schemas.openxmlformats.org/officeDocument/2006/relationships/hyperlink" Target="http://portal.3gpp.org/desktopmodules/WorkItem/WorkItemDetails.aspx?workitemId=840195" TargetMode="External" Id="Rc203942493dc4e26" /><Relationship Type="http://schemas.openxmlformats.org/officeDocument/2006/relationships/hyperlink" Target="https://www.3gpp.org/ftp/TSG_RAN/WG4_Radio/TSGR4_97_e/Docs/R4-2015306.zip" TargetMode="External" Id="R52463f7e4c1745b2" /><Relationship Type="http://schemas.openxmlformats.org/officeDocument/2006/relationships/hyperlink" Target="http://webapp.etsi.org/teldir/ListPersDetails.asp?PersId=58067" TargetMode="External" Id="R3e76b7d45793406a" /><Relationship Type="http://schemas.openxmlformats.org/officeDocument/2006/relationships/hyperlink" Target="http://portal.3gpp.org/desktopmodules/Release/ReleaseDetails.aspx?releaseId=190" TargetMode="External" Id="Rbbcc0465caa64c27" /><Relationship Type="http://schemas.openxmlformats.org/officeDocument/2006/relationships/hyperlink" Target="http://portal.3gpp.org/desktopmodules/Specifications/SpecificationDetails.aspx?specificationId=3204" TargetMode="External" Id="R991ec7b59b3a4a80" /><Relationship Type="http://schemas.openxmlformats.org/officeDocument/2006/relationships/hyperlink" Target="http://portal.3gpp.org/desktopmodules/WorkItem/WorkItemDetails.aspx?workitemId=750167" TargetMode="External" Id="R0ae00c67bdd64170" /><Relationship Type="http://schemas.openxmlformats.org/officeDocument/2006/relationships/hyperlink" Target="https://www.3gpp.org/ftp/TSG_RAN/WG4_Radio/TSGR4_97_e/Docs/R4-2015307.zip" TargetMode="External" Id="R54d03580091a49e1" /><Relationship Type="http://schemas.openxmlformats.org/officeDocument/2006/relationships/hyperlink" Target="http://webapp.etsi.org/teldir/ListPersDetails.asp?PersId=58067" TargetMode="External" Id="Raea0478311604e8e" /><Relationship Type="http://schemas.openxmlformats.org/officeDocument/2006/relationships/hyperlink" Target="http://portal.3gpp.org/desktopmodules/Release/ReleaseDetails.aspx?releaseId=192" TargetMode="External" Id="Ref34313f308b4af1" /><Relationship Type="http://schemas.openxmlformats.org/officeDocument/2006/relationships/hyperlink" Target="http://portal.3gpp.org/desktopmodules/WorkItem/WorkItemDetails.aspx?workitemId=860037" TargetMode="External" Id="Rff972a5a09c140c3" /><Relationship Type="http://schemas.openxmlformats.org/officeDocument/2006/relationships/hyperlink" Target="https://www.3gpp.org/ftp/TSG_RAN/WG4_Radio/TSGR4_97_e/Docs/R4-2015308.zip" TargetMode="External" Id="Rd928e4f7ffd54319" /><Relationship Type="http://schemas.openxmlformats.org/officeDocument/2006/relationships/hyperlink" Target="http://webapp.etsi.org/teldir/ListPersDetails.asp?PersId=78776" TargetMode="External" Id="R784053681bf7497e" /><Relationship Type="http://schemas.openxmlformats.org/officeDocument/2006/relationships/hyperlink" Target="http://portal.3gpp.org/desktopmodules/Release/ReleaseDetails.aspx?releaseId=191" TargetMode="External" Id="Rb27c190354064513" /><Relationship Type="http://schemas.openxmlformats.org/officeDocument/2006/relationships/hyperlink" Target="http://portal.3gpp.org/desktopmodules/Specifications/SpecificationDetails.aspx?specificationId=3204" TargetMode="External" Id="Rcce3e3f6581845bc" /><Relationship Type="http://schemas.openxmlformats.org/officeDocument/2006/relationships/hyperlink" Target="http://portal.3gpp.org/desktopmodules/WorkItem/WorkItemDetails.aspx?workitemId=840195" TargetMode="External" Id="Re63138716c034aa3" /><Relationship Type="http://schemas.openxmlformats.org/officeDocument/2006/relationships/hyperlink" Target="https://www.3gpp.org/ftp/TSG_RAN/WG4_Radio/TSGR4_97_e/Docs/R4-2015309.zip" TargetMode="External" Id="Rc24d77ad305448d3" /><Relationship Type="http://schemas.openxmlformats.org/officeDocument/2006/relationships/hyperlink" Target="http://webapp.etsi.org/teldir/ListPersDetails.asp?PersId=78776" TargetMode="External" Id="Rba31fe35a18f4245" /><Relationship Type="http://schemas.openxmlformats.org/officeDocument/2006/relationships/hyperlink" Target="http://portal.3gpp.org/desktopmodules/Release/ReleaseDetails.aspx?releaseId=191" TargetMode="External" Id="R9f9f9d7ace2846b9" /><Relationship Type="http://schemas.openxmlformats.org/officeDocument/2006/relationships/hyperlink" Target="http://portal.3gpp.org/desktopmodules/Specifications/SpecificationDetails.aspx?specificationId=3204" TargetMode="External" Id="R16f2a0e0fda44412" /><Relationship Type="http://schemas.openxmlformats.org/officeDocument/2006/relationships/hyperlink" Target="http://portal.3gpp.org/desktopmodules/WorkItem/WorkItemDetails.aspx?workitemId=840195" TargetMode="External" Id="R0b3e25cdd89142be" /><Relationship Type="http://schemas.openxmlformats.org/officeDocument/2006/relationships/hyperlink" Target="https://www.3gpp.org/ftp/TSG_RAN/WG4_Radio/TSGR4_97_e/Docs/R4-2015310.zip" TargetMode="External" Id="R75f1880c49604663" /><Relationship Type="http://schemas.openxmlformats.org/officeDocument/2006/relationships/hyperlink" Target="http://webapp.etsi.org/teldir/ListPersDetails.asp?PersId=78776" TargetMode="External" Id="R373ea86d812b4474" /><Relationship Type="http://schemas.openxmlformats.org/officeDocument/2006/relationships/hyperlink" Target="http://portal.3gpp.org/desktopmodules/Release/ReleaseDetails.aspx?releaseId=192" TargetMode="External" Id="Rdeaefac38345462a" /><Relationship Type="http://schemas.openxmlformats.org/officeDocument/2006/relationships/hyperlink" Target="http://portal.3gpp.org/desktopmodules/Specifications/SpecificationDetails.aspx?specificationId=3204" TargetMode="External" Id="R182cd1a5629c48d3" /><Relationship Type="http://schemas.openxmlformats.org/officeDocument/2006/relationships/hyperlink" Target="http://portal.3gpp.org/desktopmodules/WorkItem/WorkItemDetails.aspx?workitemId=890157" TargetMode="External" Id="R2e84892e41304db6" /><Relationship Type="http://schemas.openxmlformats.org/officeDocument/2006/relationships/hyperlink" Target="https://www.3gpp.org/ftp/TSG_RAN/WG4_Radio/TSGR4_97_e/Docs/R4-2015311.zip" TargetMode="External" Id="R982feaeed4cd4151" /><Relationship Type="http://schemas.openxmlformats.org/officeDocument/2006/relationships/hyperlink" Target="http://webapp.etsi.org/teldir/ListPersDetails.asp?PersId=88691" TargetMode="External" Id="R937ea3072072484c" /><Relationship Type="http://schemas.openxmlformats.org/officeDocument/2006/relationships/hyperlink" Target="http://portal.3gpp.org/desktopmodules/Release/ReleaseDetails.aspx?releaseId=192" TargetMode="External" Id="Rf8beabff1ac141d7" /><Relationship Type="http://schemas.openxmlformats.org/officeDocument/2006/relationships/hyperlink" Target="http://portal.3gpp.org/desktopmodules/WorkItem/WorkItemDetails.aspx?workitemId=880078" TargetMode="External" Id="Rd82275cc4dc841b2" /><Relationship Type="http://schemas.openxmlformats.org/officeDocument/2006/relationships/hyperlink" Target="https://www.3gpp.org/ftp/TSG_RAN/WG4_Radio/TSGR4_97_e/Docs/R4-2015312.zip" TargetMode="External" Id="R069ca035418d4e7a" /><Relationship Type="http://schemas.openxmlformats.org/officeDocument/2006/relationships/hyperlink" Target="http://webapp.etsi.org/teldir/ListPersDetails.asp?PersId=80236" TargetMode="External" Id="Rfad4b04de32f4a2a" /><Relationship Type="http://schemas.openxmlformats.org/officeDocument/2006/relationships/hyperlink" Target="https://www.3gpp.org/ftp/TSG_RAN/WG4_Radio/TSGR4_97_e/Docs/R4-2015313.zip" TargetMode="External" Id="R9821c85aeacb4928" /><Relationship Type="http://schemas.openxmlformats.org/officeDocument/2006/relationships/hyperlink" Target="http://webapp.etsi.org/teldir/ListPersDetails.asp?PersId=80236" TargetMode="External" Id="R5d3d3b0550154032" /><Relationship Type="http://schemas.openxmlformats.org/officeDocument/2006/relationships/hyperlink" Target="https://www.3gpp.org/ftp/TSG_RAN/WG4_Radio/TSGR4_97_e/Docs/R4-2015314.zip" TargetMode="External" Id="R240fd59539fd4e5f" /><Relationship Type="http://schemas.openxmlformats.org/officeDocument/2006/relationships/hyperlink" Target="http://webapp.etsi.org/teldir/ListPersDetails.asp?PersId=80236" TargetMode="External" Id="R9d95a8f7de934d8b" /><Relationship Type="http://schemas.openxmlformats.org/officeDocument/2006/relationships/hyperlink" Target="https://www.3gpp.org/ftp/TSG_RAN/WG4_Radio/TSGR4_97_e/Docs/R4-2015315.zip" TargetMode="External" Id="R71144d05afbd45ca" /><Relationship Type="http://schemas.openxmlformats.org/officeDocument/2006/relationships/hyperlink" Target="http://webapp.etsi.org/teldir/ListPersDetails.asp?PersId=80236" TargetMode="External" Id="R559d123f9b64492d" /><Relationship Type="http://schemas.openxmlformats.org/officeDocument/2006/relationships/hyperlink" Target="https://www.3gpp.org/ftp/TSG_RAN/WG4_Radio/TSGR4_97_e/Docs/R4-2015316.zip" TargetMode="External" Id="R950824bc0a5548b8" /><Relationship Type="http://schemas.openxmlformats.org/officeDocument/2006/relationships/hyperlink" Target="http://webapp.etsi.org/teldir/ListPersDetails.asp?PersId=80236" TargetMode="External" Id="R5ebf10c4580646c8" /><Relationship Type="http://schemas.openxmlformats.org/officeDocument/2006/relationships/hyperlink" Target="https://www.3gpp.org/ftp/TSG_RAN/WG4_Radio/TSGR4_97_e/Docs/R4-2015317.zip" TargetMode="External" Id="R193d33366e494a25" /><Relationship Type="http://schemas.openxmlformats.org/officeDocument/2006/relationships/hyperlink" Target="http://webapp.etsi.org/teldir/ListPersDetails.asp?PersId=80236" TargetMode="External" Id="R82f4904e99f94201" /><Relationship Type="http://schemas.openxmlformats.org/officeDocument/2006/relationships/hyperlink" Target="https://www.3gpp.org/ftp/TSG_RAN/WG4_Radio/TSGR4_97_e/Docs/R4-2015318.zip" TargetMode="External" Id="Rf79a2ab5185945af" /><Relationship Type="http://schemas.openxmlformats.org/officeDocument/2006/relationships/hyperlink" Target="http://webapp.etsi.org/teldir/ListPersDetails.asp?PersId=80236" TargetMode="External" Id="R78acb8486e1b483a" /><Relationship Type="http://schemas.openxmlformats.org/officeDocument/2006/relationships/hyperlink" Target="https://portal.3gpp.org/ngppapp/CreateTdoc.aspx?mode=view&amp;contributionId=1171707" TargetMode="External" Id="Rb5efcf66e86740f7" /><Relationship Type="http://schemas.openxmlformats.org/officeDocument/2006/relationships/hyperlink" Target="http://portal.3gpp.org/desktopmodules/Release/ReleaseDetails.aspx?releaseId=191" TargetMode="External" Id="R792d1c950e5149a7" /><Relationship Type="http://schemas.openxmlformats.org/officeDocument/2006/relationships/hyperlink" Target="http://portal.3gpp.org/desktopmodules/Specifications/SpecificationDetails.aspx?specificationId=3366" TargetMode="External" Id="Rc81c46903bd34819" /><Relationship Type="http://schemas.openxmlformats.org/officeDocument/2006/relationships/hyperlink" Target="http://portal.3gpp.org/desktopmodules/WorkItem/WorkItemDetails.aspx?workitemId=840294" TargetMode="External" Id="Rf995f54e5faf45e0" /><Relationship Type="http://schemas.openxmlformats.org/officeDocument/2006/relationships/hyperlink" Target="https://www.3gpp.org/ftp/TSG_RAN/WG4_Radio/TSGR4_97_e/Docs/R4-2015319.zip" TargetMode="External" Id="Rbb98c9d763b24e07" /><Relationship Type="http://schemas.openxmlformats.org/officeDocument/2006/relationships/hyperlink" Target="http://webapp.etsi.org/teldir/ListPersDetails.asp?PersId=88691" TargetMode="External" Id="Rd03b5186c36b425b" /><Relationship Type="http://schemas.openxmlformats.org/officeDocument/2006/relationships/hyperlink" Target="http://portal.3gpp.org/desktopmodules/Release/ReleaseDetails.aspx?releaseId=192" TargetMode="External" Id="R35057f00c7c84f02" /><Relationship Type="http://schemas.openxmlformats.org/officeDocument/2006/relationships/hyperlink" Target="http://portal.3gpp.org/desktopmodules/WorkItem/WorkItemDetails.aspx?workitemId=850071" TargetMode="External" Id="Rde14c168f0db425e" /><Relationship Type="http://schemas.openxmlformats.org/officeDocument/2006/relationships/hyperlink" Target="https://www.3gpp.org/ftp/TSG_RAN/WG4_Radio/TSGR4_97_e/Docs/R4-2015320.zip" TargetMode="External" Id="Rd52c624721e24671" /><Relationship Type="http://schemas.openxmlformats.org/officeDocument/2006/relationships/hyperlink" Target="http://webapp.etsi.org/teldir/ListPersDetails.asp?PersId=74145" TargetMode="External" Id="R594d6d939f7f4f31" /><Relationship Type="http://schemas.openxmlformats.org/officeDocument/2006/relationships/hyperlink" Target="http://portal.3gpp.org/desktopmodules/Release/ReleaseDetails.aspx?releaseId=192" TargetMode="External" Id="R5b8c4462b0dd451e" /><Relationship Type="http://schemas.openxmlformats.org/officeDocument/2006/relationships/hyperlink" Target="https://www.3gpp.org/ftp/TSG_RAN/WG4_Radio/TSGR4_97_e/Docs/R4-2015321.zip" TargetMode="External" Id="Rfc15775a246a4973" /><Relationship Type="http://schemas.openxmlformats.org/officeDocument/2006/relationships/hyperlink" Target="http://webapp.etsi.org/teldir/ListPersDetails.asp?PersId=72805" TargetMode="External" Id="Rfc6451dc5a164e43" /><Relationship Type="http://schemas.openxmlformats.org/officeDocument/2006/relationships/hyperlink" Target="http://portal.3gpp.org/desktopmodules/WorkItem/WorkItemDetails.aspx?workitemId=770050" TargetMode="External" Id="Rfa68fc6fc0a748fc" /><Relationship Type="http://schemas.openxmlformats.org/officeDocument/2006/relationships/hyperlink" Target="https://www.3gpp.org/ftp/TSG_RAN/WG4_Radio/TSGR4_97_e/Docs/R4-2015322.zip" TargetMode="External" Id="R39cf2d19fa8f44ad" /><Relationship Type="http://schemas.openxmlformats.org/officeDocument/2006/relationships/hyperlink" Target="http://webapp.etsi.org/teldir/ListPersDetails.asp?PersId=72805" TargetMode="External" Id="Re794bb5ba24b445d" /><Relationship Type="http://schemas.openxmlformats.org/officeDocument/2006/relationships/hyperlink" Target="http://portal.3gpp.org/desktopmodules/WorkItem/WorkItemDetails.aspx?workitemId=770050" TargetMode="External" Id="R367ed57e2c094f1e" /><Relationship Type="http://schemas.openxmlformats.org/officeDocument/2006/relationships/hyperlink" Target="https://www.3gpp.org/ftp/TSG_RAN/WG4_Radio/TSGR4_97_e/Docs/R4-2015323.zip" TargetMode="External" Id="Rb676021fbe5d4e0b" /><Relationship Type="http://schemas.openxmlformats.org/officeDocument/2006/relationships/hyperlink" Target="http://webapp.etsi.org/teldir/ListPersDetails.asp?PersId=72805" TargetMode="External" Id="Rd75a4b9ef86e416e" /><Relationship Type="http://schemas.openxmlformats.org/officeDocument/2006/relationships/hyperlink" Target="http://portal.3gpp.org/desktopmodules/Release/ReleaseDetails.aspx?releaseId=191" TargetMode="External" Id="R94720ecc99114ac1" /><Relationship Type="http://schemas.openxmlformats.org/officeDocument/2006/relationships/hyperlink" Target="http://portal.3gpp.org/desktopmodules/Specifications/SpecificationDetails.aspx?specificationId=3285" TargetMode="External" Id="R0f95d613209c41a8" /><Relationship Type="http://schemas.openxmlformats.org/officeDocument/2006/relationships/hyperlink" Target="http://portal.3gpp.org/desktopmodules/WorkItem/WorkItemDetails.aspx?workitemId=820079" TargetMode="External" Id="Rd1eeba89da444af4" /><Relationship Type="http://schemas.openxmlformats.org/officeDocument/2006/relationships/hyperlink" Target="https://www.3gpp.org/ftp/TSG_RAN/WG4_Radio/TSGR4_97_e/Docs/R4-2015324.zip" TargetMode="External" Id="R635ae965b55a4ea2" /><Relationship Type="http://schemas.openxmlformats.org/officeDocument/2006/relationships/hyperlink" Target="http://webapp.etsi.org/teldir/ListPersDetails.asp?PersId=72805" TargetMode="External" Id="Ra5cb05de1bde4fbe" /><Relationship Type="http://schemas.openxmlformats.org/officeDocument/2006/relationships/hyperlink" Target="http://portal.3gpp.org/desktopmodules/Release/ReleaseDetails.aspx?releaseId=191" TargetMode="External" Id="R676ef3210fc44ada" /><Relationship Type="http://schemas.openxmlformats.org/officeDocument/2006/relationships/hyperlink" Target="http://portal.3gpp.org/desktopmodules/Specifications/SpecificationDetails.aspx?specificationId=3285" TargetMode="External" Id="R5f2ff40be6474abd" /><Relationship Type="http://schemas.openxmlformats.org/officeDocument/2006/relationships/hyperlink" Target="http://portal.3gpp.org/desktopmodules/WorkItem/WorkItemDetails.aspx?workitemId=820079" TargetMode="External" Id="R5267926166e54c1c" /><Relationship Type="http://schemas.openxmlformats.org/officeDocument/2006/relationships/hyperlink" Target="https://www.3gpp.org/ftp/TSG_RAN/WG4_Radio/TSGR4_97_e/Docs/R4-2015325.zip" TargetMode="External" Id="Red7c34ff8eb543c8" /><Relationship Type="http://schemas.openxmlformats.org/officeDocument/2006/relationships/hyperlink" Target="http://webapp.etsi.org/teldir/ListPersDetails.asp?PersId=72805" TargetMode="External" Id="R1f9d08ef8c9543c8" /><Relationship Type="http://schemas.openxmlformats.org/officeDocument/2006/relationships/hyperlink" Target="http://portal.3gpp.org/desktopmodules/WorkItem/WorkItemDetails.aspx?workitemId=890162" TargetMode="External" Id="R272b1e049d0b47f5" /><Relationship Type="http://schemas.openxmlformats.org/officeDocument/2006/relationships/hyperlink" Target="https://www.3gpp.org/ftp/TSG_RAN/WG4_Radio/TSGR4_97_e/Docs/R4-2015326.zip" TargetMode="External" Id="R3141b1d7078a4d5d" /><Relationship Type="http://schemas.openxmlformats.org/officeDocument/2006/relationships/hyperlink" Target="http://webapp.etsi.org/teldir/ListPersDetails.asp?PersId=72805" TargetMode="External" Id="R6508c2173a9d40b1" /><Relationship Type="http://schemas.openxmlformats.org/officeDocument/2006/relationships/hyperlink" Target="http://portal.3gpp.org/desktopmodules/WorkItem/WorkItemDetails.aspx?workitemId=890162" TargetMode="External" Id="R7e73becad2dd4201" /><Relationship Type="http://schemas.openxmlformats.org/officeDocument/2006/relationships/hyperlink" Target="https://www.3gpp.org/ftp/TSG_RAN/WG4_Radio/TSGR4_97_e/Docs/R4-2015327.zip" TargetMode="External" Id="R5d45f1e7afb442e7" /><Relationship Type="http://schemas.openxmlformats.org/officeDocument/2006/relationships/hyperlink" Target="http://webapp.etsi.org/teldir/ListPersDetails.asp?PersId=72805" TargetMode="External" Id="R7c82e0ec5f8a48cc" /><Relationship Type="http://schemas.openxmlformats.org/officeDocument/2006/relationships/hyperlink" Target="http://portal.3gpp.org/desktopmodules/WorkItem/WorkItemDetails.aspx?workitemId=890159" TargetMode="External" Id="R254108d427994a1f" /><Relationship Type="http://schemas.openxmlformats.org/officeDocument/2006/relationships/hyperlink" Target="https://www.3gpp.org/ftp/TSG_RAN/WG4_Radio/TSGR4_97_e/Docs/R4-2015328.zip" TargetMode="External" Id="Re27564412c1c45dd" /><Relationship Type="http://schemas.openxmlformats.org/officeDocument/2006/relationships/hyperlink" Target="http://webapp.etsi.org/teldir/ListPersDetails.asp?PersId=72805" TargetMode="External" Id="Ra19265b9c71144c2" /><Relationship Type="http://schemas.openxmlformats.org/officeDocument/2006/relationships/hyperlink" Target="http://portal.3gpp.org/desktopmodules/WorkItem/WorkItemDetails.aspx?workitemId=890159" TargetMode="External" Id="R653670b22a954e6f" /><Relationship Type="http://schemas.openxmlformats.org/officeDocument/2006/relationships/hyperlink" Target="https://www.3gpp.org/ftp/TSG_RAN/WG4_Radio/TSGR4_97_e/Docs/R4-2015329.zip" TargetMode="External" Id="Red9545009e244a4e" /><Relationship Type="http://schemas.openxmlformats.org/officeDocument/2006/relationships/hyperlink" Target="http://webapp.etsi.org/teldir/ListPersDetails.asp?PersId=72805" TargetMode="External" Id="R64854309bbd84e44" /><Relationship Type="http://schemas.openxmlformats.org/officeDocument/2006/relationships/hyperlink" Target="http://portal.3gpp.org/desktopmodules/WorkItem/WorkItemDetails.aspx?workitemId=880197" TargetMode="External" Id="Rf442a0a788e24a0d" /><Relationship Type="http://schemas.openxmlformats.org/officeDocument/2006/relationships/hyperlink" Target="https://www.3gpp.org/ftp/TSG_RAN/WG4_Radio/TSGR4_97_e/Docs/R4-2015330.zip" TargetMode="External" Id="R9331051eb9864037" /><Relationship Type="http://schemas.openxmlformats.org/officeDocument/2006/relationships/hyperlink" Target="http://webapp.etsi.org/teldir/ListPersDetails.asp?PersId=72805" TargetMode="External" Id="R8078d15bbe9d439b" /><Relationship Type="http://schemas.openxmlformats.org/officeDocument/2006/relationships/hyperlink" Target="http://portal.3gpp.org/desktopmodules/WorkItem/WorkItemDetails.aspx?workitemId=880197" TargetMode="External" Id="Re7ba71fdaa9e4e4e" /><Relationship Type="http://schemas.openxmlformats.org/officeDocument/2006/relationships/hyperlink" Target="https://www.3gpp.org/ftp/TSG_RAN/WG4_Radio/TSGR4_97_e/Docs/R4-2015331.zip" TargetMode="External" Id="Re32aa94f1dfd4513" /><Relationship Type="http://schemas.openxmlformats.org/officeDocument/2006/relationships/hyperlink" Target="http://webapp.etsi.org/teldir/ListPersDetails.asp?PersId=76209" TargetMode="External" Id="R5a1ccfbdf59e4d43" /><Relationship Type="http://schemas.openxmlformats.org/officeDocument/2006/relationships/hyperlink" Target="https://portal.3gpp.org/ngppapp/CreateTdoc.aspx?mode=view&amp;contributionId=1171763" TargetMode="External" Id="Reb2e484df7184db5" /><Relationship Type="http://schemas.openxmlformats.org/officeDocument/2006/relationships/hyperlink" Target="http://portal.3gpp.org/desktopmodules/Release/ReleaseDetails.aspx?releaseId=191" TargetMode="External" Id="Rca7d0bc9c4d94387" /><Relationship Type="http://schemas.openxmlformats.org/officeDocument/2006/relationships/hyperlink" Target="http://portal.3gpp.org/desktopmodules/Specifications/SpecificationDetails.aspx?specificationId=3285" TargetMode="External" Id="R0ea88bf362864a40" /><Relationship Type="http://schemas.openxmlformats.org/officeDocument/2006/relationships/hyperlink" Target="http://portal.3gpp.org/desktopmodules/WorkItem/WorkItemDetails.aspx?workitemId=770050" TargetMode="External" Id="Ra21f1a2dd2bf4c69" /><Relationship Type="http://schemas.openxmlformats.org/officeDocument/2006/relationships/hyperlink" Target="https://www.3gpp.org/ftp/TSG_RAN/WG4_Radio/TSGR4_97_e/Docs/R4-2015332.zip" TargetMode="External" Id="R70300fd61e024abe" /><Relationship Type="http://schemas.openxmlformats.org/officeDocument/2006/relationships/hyperlink" Target="http://webapp.etsi.org/teldir/ListPersDetails.asp?PersId=76209" TargetMode="External" Id="Rfed69c8ce285419d" /><Relationship Type="http://schemas.openxmlformats.org/officeDocument/2006/relationships/hyperlink" Target="http://portal.3gpp.org/desktopmodules/WorkItem/WorkItemDetails.aspx?workitemId=770050" TargetMode="External" Id="R28b504820e7b4297" /><Relationship Type="http://schemas.openxmlformats.org/officeDocument/2006/relationships/hyperlink" Target="https://www.3gpp.org/ftp/TSG_RAN/WG4_Radio/TSGR4_97_e/Docs/R4-2015333.zip" TargetMode="External" Id="Rcb612953845c4921" /><Relationship Type="http://schemas.openxmlformats.org/officeDocument/2006/relationships/hyperlink" Target="http://webapp.etsi.org/teldir/ListPersDetails.asp?PersId=76209" TargetMode="External" Id="Rbcddd6b8aade4ed3" /><Relationship Type="http://schemas.openxmlformats.org/officeDocument/2006/relationships/hyperlink" Target="https://portal.3gpp.org/ngppapp/CreateTdoc.aspx?mode=view&amp;contributionId=1171245" TargetMode="External" Id="R0b828c3e952349a5" /><Relationship Type="http://schemas.openxmlformats.org/officeDocument/2006/relationships/hyperlink" Target="http://portal.3gpp.org/desktopmodules/Release/ReleaseDetails.aspx?releaseId=191" TargetMode="External" Id="Rd7590e03de7743d8" /><Relationship Type="http://schemas.openxmlformats.org/officeDocument/2006/relationships/hyperlink" Target="http://portal.3gpp.org/desktopmodules/Specifications/SpecificationDetails.aspx?specificationId=3283" TargetMode="External" Id="R03123fc6e1d64e7c" /><Relationship Type="http://schemas.openxmlformats.org/officeDocument/2006/relationships/hyperlink" Target="http://portal.3gpp.org/desktopmodules/WorkItem/WorkItemDetails.aspx?workitemId=830178" TargetMode="External" Id="Reb20da7fbf4a46fd" /><Relationship Type="http://schemas.openxmlformats.org/officeDocument/2006/relationships/hyperlink" Target="https://www.3gpp.org/ftp/TSG_RAN/WG4_Radio/TSGR4_97_e/Docs/R4-2015334.zip" TargetMode="External" Id="R6503cdbaeced4c29" /><Relationship Type="http://schemas.openxmlformats.org/officeDocument/2006/relationships/hyperlink" Target="http://webapp.etsi.org/teldir/ListPersDetails.asp?PersId=76209" TargetMode="External" Id="Ra0244dd9ae7c451c" /><Relationship Type="http://schemas.openxmlformats.org/officeDocument/2006/relationships/hyperlink" Target="http://portal.3gpp.org/desktopmodules/WorkItem/WorkItemDetails.aspx?workitemId=750167" TargetMode="External" Id="R38db0b69bf99445b" /><Relationship Type="http://schemas.openxmlformats.org/officeDocument/2006/relationships/hyperlink" Target="https://www.3gpp.org/ftp/TSG_RAN/WG4_Radio/TSGR4_97_e/Docs/R4-2015335.zip" TargetMode="External" Id="R2fc026a973cc42cc" /><Relationship Type="http://schemas.openxmlformats.org/officeDocument/2006/relationships/hyperlink" Target="http://webapp.etsi.org/teldir/ListPersDetails.asp?PersId=76209" TargetMode="External" Id="R92211013131b48a8" /><Relationship Type="http://schemas.openxmlformats.org/officeDocument/2006/relationships/hyperlink" Target="http://portal.3gpp.org/desktopmodules/Release/ReleaseDetails.aspx?releaseId=190" TargetMode="External" Id="R80824225c3724961" /><Relationship Type="http://schemas.openxmlformats.org/officeDocument/2006/relationships/hyperlink" Target="http://portal.3gpp.org/desktopmodules/Specifications/SpecificationDetails.aspx?specificationId=3284" TargetMode="External" Id="R40a9e676ab53438b" /><Relationship Type="http://schemas.openxmlformats.org/officeDocument/2006/relationships/hyperlink" Target="http://portal.3gpp.org/desktopmodules/WorkItem/WorkItemDetails.aspx?workitemId=750167" TargetMode="External" Id="R93401b7742ec40c3" /><Relationship Type="http://schemas.openxmlformats.org/officeDocument/2006/relationships/hyperlink" Target="https://www.3gpp.org/ftp/TSG_RAN/WG4_Radio/TSGR4_97_e/Docs/R4-2015336.zip" TargetMode="External" Id="Rdb9a49d66bce47f7" /><Relationship Type="http://schemas.openxmlformats.org/officeDocument/2006/relationships/hyperlink" Target="http://webapp.etsi.org/teldir/ListPersDetails.asp?PersId=76209" TargetMode="External" Id="Re3eb140b755b4b37" /><Relationship Type="http://schemas.openxmlformats.org/officeDocument/2006/relationships/hyperlink" Target="http://portal.3gpp.org/desktopmodules/Release/ReleaseDetails.aspx?releaseId=191" TargetMode="External" Id="R8cff229ce4a843c7" /><Relationship Type="http://schemas.openxmlformats.org/officeDocument/2006/relationships/hyperlink" Target="http://portal.3gpp.org/desktopmodules/Specifications/SpecificationDetails.aspx?specificationId=3284" TargetMode="External" Id="Rf88e48e11e1442e7" /><Relationship Type="http://schemas.openxmlformats.org/officeDocument/2006/relationships/hyperlink" Target="http://portal.3gpp.org/desktopmodules/WorkItem/WorkItemDetails.aspx?workitemId=770050" TargetMode="External" Id="Rbca74c3c278a4699" /><Relationship Type="http://schemas.openxmlformats.org/officeDocument/2006/relationships/hyperlink" Target="https://www.3gpp.org/ftp/TSG_RAN/WG4_Radio/TSGR4_97_e/Docs/R4-2015337.zip" TargetMode="External" Id="Rcf905c505a2a4c92" /><Relationship Type="http://schemas.openxmlformats.org/officeDocument/2006/relationships/hyperlink" Target="http://webapp.etsi.org/teldir/ListPersDetails.asp?PersId=76209" TargetMode="External" Id="R318158910679490a" /><Relationship Type="http://schemas.openxmlformats.org/officeDocument/2006/relationships/hyperlink" Target="http://portal.3gpp.org/desktopmodules/Release/ReleaseDetails.aspx?releaseId=190" TargetMode="External" Id="Rfa8a79c7756f4b0a" /><Relationship Type="http://schemas.openxmlformats.org/officeDocument/2006/relationships/hyperlink" Target="http://portal.3gpp.org/desktopmodules/Specifications/SpecificationDetails.aspx?specificationId=3285" TargetMode="External" Id="Re27d3c7be76c4c52" /><Relationship Type="http://schemas.openxmlformats.org/officeDocument/2006/relationships/hyperlink" Target="http://portal.3gpp.org/desktopmodules/WorkItem/WorkItemDetails.aspx?workitemId=750167" TargetMode="External" Id="Rad77f439507e4895" /><Relationship Type="http://schemas.openxmlformats.org/officeDocument/2006/relationships/hyperlink" Target="https://www.3gpp.org/ftp/TSG_RAN/WG4_Radio/TSGR4_97_e/Docs/R4-2015338.zip" TargetMode="External" Id="R2f327b9efae14c4e" /><Relationship Type="http://schemas.openxmlformats.org/officeDocument/2006/relationships/hyperlink" Target="http://webapp.etsi.org/teldir/ListPersDetails.asp?PersId=76209" TargetMode="External" Id="R590471b3a1ed40b1" /><Relationship Type="http://schemas.openxmlformats.org/officeDocument/2006/relationships/hyperlink" Target="http://portal.3gpp.org/desktopmodules/Release/ReleaseDetails.aspx?releaseId=191" TargetMode="External" Id="R3bc5f210162741d1" /><Relationship Type="http://schemas.openxmlformats.org/officeDocument/2006/relationships/hyperlink" Target="http://portal.3gpp.org/desktopmodules/Specifications/SpecificationDetails.aspx?specificationId=3285" TargetMode="External" Id="R8381a5e16e3b4112" /><Relationship Type="http://schemas.openxmlformats.org/officeDocument/2006/relationships/hyperlink" Target="http://portal.3gpp.org/desktopmodules/WorkItem/WorkItemDetails.aspx?workitemId=770050" TargetMode="External" Id="Rae3574dd6d1e40e0" /><Relationship Type="http://schemas.openxmlformats.org/officeDocument/2006/relationships/hyperlink" Target="https://www.3gpp.org/ftp/TSG_RAN/WG4_Radio/TSGR4_97_e/Docs/R4-2015339.zip" TargetMode="External" Id="R50f12eef2fc143c6" /><Relationship Type="http://schemas.openxmlformats.org/officeDocument/2006/relationships/hyperlink" Target="http://webapp.etsi.org/teldir/ListPersDetails.asp?PersId=76209" TargetMode="External" Id="R1cf29021056049bc" /><Relationship Type="http://schemas.openxmlformats.org/officeDocument/2006/relationships/hyperlink" Target="https://portal.3gpp.org/ngppapp/CreateTdoc.aspx?mode=view&amp;contributionId=1171764" TargetMode="External" Id="Re67635b912e24359" /><Relationship Type="http://schemas.openxmlformats.org/officeDocument/2006/relationships/hyperlink" Target="http://portal.3gpp.org/desktopmodules/Release/ReleaseDetails.aspx?releaseId=191" TargetMode="External" Id="R8409b1d74afb4a97" /><Relationship Type="http://schemas.openxmlformats.org/officeDocument/2006/relationships/hyperlink" Target="http://portal.3gpp.org/desktopmodules/Specifications/SpecificationDetails.aspx?specificationId=3283" TargetMode="External" Id="Ra2e99e2a0ee244db" /><Relationship Type="http://schemas.openxmlformats.org/officeDocument/2006/relationships/hyperlink" Target="http://portal.3gpp.org/desktopmodules/WorkItem/WorkItemDetails.aspx?workitemId=770050" TargetMode="External" Id="Ra989023ed03743a2" /><Relationship Type="http://schemas.openxmlformats.org/officeDocument/2006/relationships/hyperlink" Target="https://www.3gpp.org/ftp/TSG_RAN/WG4_Radio/TSGR4_97_e/Docs/R4-2015340.zip" TargetMode="External" Id="Rbe2bb9e8c9814094" /><Relationship Type="http://schemas.openxmlformats.org/officeDocument/2006/relationships/hyperlink" Target="http://webapp.etsi.org/teldir/ListPersDetails.asp?PersId=76209" TargetMode="External" Id="R18083c0cf51d4355" /><Relationship Type="http://schemas.openxmlformats.org/officeDocument/2006/relationships/hyperlink" Target="http://portal.3gpp.org/desktopmodules/WorkItem/WorkItemDetails.aspx?workitemId=770050" TargetMode="External" Id="R99e8bce8de024a50" /><Relationship Type="http://schemas.openxmlformats.org/officeDocument/2006/relationships/hyperlink" Target="https://www.3gpp.org/ftp/TSG_RAN/WG4_Radio/TSGR4_97_e/Docs/R4-2015341.zip" TargetMode="External" Id="Rb546f9be50f14521" /><Relationship Type="http://schemas.openxmlformats.org/officeDocument/2006/relationships/hyperlink" Target="http://webapp.etsi.org/teldir/ListPersDetails.asp?PersId=76209" TargetMode="External" Id="Rdcc1248a0cc74d7a" /><Relationship Type="http://schemas.openxmlformats.org/officeDocument/2006/relationships/hyperlink" Target="http://portal.3gpp.org/desktopmodules/Release/ReleaseDetails.aspx?releaseId=191" TargetMode="External" Id="R6f919ce3dc464bda" /><Relationship Type="http://schemas.openxmlformats.org/officeDocument/2006/relationships/hyperlink" Target="http://portal.3gpp.org/desktopmodules/Specifications/SpecificationDetails.aspx?specificationId=3283" TargetMode="External" Id="R2180edf951f64a2c" /><Relationship Type="http://schemas.openxmlformats.org/officeDocument/2006/relationships/hyperlink" Target="http://portal.3gpp.org/desktopmodules/WorkItem/WorkItemDetails.aspx?workitemId=770050" TargetMode="External" Id="R27619ed8775248da" /><Relationship Type="http://schemas.openxmlformats.org/officeDocument/2006/relationships/hyperlink" Target="https://www.3gpp.org/ftp/TSG_RAN/WG4_Radio/TSGR4_97_e/Docs/R4-2015342.zip" TargetMode="External" Id="Rc6ecaee724a74676" /><Relationship Type="http://schemas.openxmlformats.org/officeDocument/2006/relationships/hyperlink" Target="http://webapp.etsi.org/teldir/ListPersDetails.asp?PersId=76209" TargetMode="External" Id="R0ef7a73ff3574020" /><Relationship Type="http://schemas.openxmlformats.org/officeDocument/2006/relationships/hyperlink" Target="http://portal.3gpp.org/desktopmodules/WorkItem/WorkItemDetails.aspx?workitemId=770050" TargetMode="External" Id="Rbfb11eeab77740c4" /><Relationship Type="http://schemas.openxmlformats.org/officeDocument/2006/relationships/hyperlink" Target="https://www.3gpp.org/ftp/TSG_RAN/WG4_Radio/TSGR4_97_e/Docs/R4-2015343.zip" TargetMode="External" Id="R31cd35e287824ed1" /><Relationship Type="http://schemas.openxmlformats.org/officeDocument/2006/relationships/hyperlink" Target="http://webapp.etsi.org/teldir/ListPersDetails.asp?PersId=76209" TargetMode="External" Id="R72955eca4fab44b9" /><Relationship Type="http://schemas.openxmlformats.org/officeDocument/2006/relationships/hyperlink" Target="http://portal.3gpp.org/desktopmodules/WorkItem/WorkItemDetails.aspx?workitemId=830189" TargetMode="External" Id="R1516892012864350" /><Relationship Type="http://schemas.openxmlformats.org/officeDocument/2006/relationships/hyperlink" Target="https://www.3gpp.org/ftp/TSG_RAN/WG4_Radio/TSGR4_97_e/Docs/R4-2015344.zip" TargetMode="External" Id="Rf7398d2a81954c28" /><Relationship Type="http://schemas.openxmlformats.org/officeDocument/2006/relationships/hyperlink" Target="http://webapp.etsi.org/teldir/ListPersDetails.asp?PersId=76209" TargetMode="External" Id="R19986c7af02e4551" /><Relationship Type="http://schemas.openxmlformats.org/officeDocument/2006/relationships/hyperlink" Target="http://portal.3gpp.org/desktopmodules/WorkItem/WorkItemDetails.aspx?workitemId=830189" TargetMode="External" Id="Rd531261680fe4b60" /><Relationship Type="http://schemas.openxmlformats.org/officeDocument/2006/relationships/hyperlink" Target="https://www.3gpp.org/ftp/TSG_RAN/WG4_Radio/TSGR4_97_e/Docs/R4-2015345.zip" TargetMode="External" Id="Rdfd9e00cc8ad4257" /><Relationship Type="http://schemas.openxmlformats.org/officeDocument/2006/relationships/hyperlink" Target="http://webapp.etsi.org/teldir/ListPersDetails.asp?PersId=76209" TargetMode="External" Id="Raefaa047c7ed43fd" /><Relationship Type="http://schemas.openxmlformats.org/officeDocument/2006/relationships/hyperlink" Target="http://portal.3gpp.org/desktopmodules/WorkItem/WorkItemDetails.aspx?workitemId=880197" TargetMode="External" Id="R10f5138fe76e49b0" /><Relationship Type="http://schemas.openxmlformats.org/officeDocument/2006/relationships/hyperlink" Target="https://www.3gpp.org/ftp/TSG_RAN/WG4_Radio/TSGR4_97_e/Docs/R4-2015346.zip" TargetMode="External" Id="R03f01ed1f71f42ad" /><Relationship Type="http://schemas.openxmlformats.org/officeDocument/2006/relationships/hyperlink" Target="http://webapp.etsi.org/teldir/ListPersDetails.asp?PersId=76209" TargetMode="External" Id="Rc1773c4f90d442f0" /><Relationship Type="http://schemas.openxmlformats.org/officeDocument/2006/relationships/hyperlink" Target="http://portal.3gpp.org/desktopmodules/WorkItem/WorkItemDetails.aspx?workitemId=880197" TargetMode="External" Id="Rb3fae7ee984a459d" /><Relationship Type="http://schemas.openxmlformats.org/officeDocument/2006/relationships/hyperlink" Target="https://www.3gpp.org/ftp/TSG_RAN/WG4_Radio/TSGR4_97_e/Docs/R4-2015347.zip" TargetMode="External" Id="Ref371ee6b55a4c55" /><Relationship Type="http://schemas.openxmlformats.org/officeDocument/2006/relationships/hyperlink" Target="http://webapp.etsi.org/teldir/ListPersDetails.asp?PersId=76209" TargetMode="External" Id="Ra95cb89469014270" /><Relationship Type="http://schemas.openxmlformats.org/officeDocument/2006/relationships/hyperlink" Target="http://portal.3gpp.org/desktopmodules/WorkItem/WorkItemDetails.aspx?workitemId=870164" TargetMode="External" Id="R0ec2ca42ddc742ea" /><Relationship Type="http://schemas.openxmlformats.org/officeDocument/2006/relationships/hyperlink" Target="https://www.3gpp.org/ftp/TSG_RAN/WG4_Radio/TSGR4_97_e/Docs/R4-2015348.zip" TargetMode="External" Id="R2dd5af3e38af4e46" /><Relationship Type="http://schemas.openxmlformats.org/officeDocument/2006/relationships/hyperlink" Target="http://webapp.etsi.org/teldir/ListPersDetails.asp?PersId=76209" TargetMode="External" Id="R0a0896dec1504250" /><Relationship Type="http://schemas.openxmlformats.org/officeDocument/2006/relationships/hyperlink" Target="http://portal.3gpp.org/desktopmodules/WorkItem/WorkItemDetails.aspx?workitemId=890159" TargetMode="External" Id="R3d46e89aeed144b7" /><Relationship Type="http://schemas.openxmlformats.org/officeDocument/2006/relationships/hyperlink" Target="https://www.3gpp.org/ftp/TSG_RAN/WG4_Radio/TSGR4_97_e/Docs/R4-2015349.zip" TargetMode="External" Id="R2727161e305c458f" /><Relationship Type="http://schemas.openxmlformats.org/officeDocument/2006/relationships/hyperlink" Target="http://webapp.etsi.org/teldir/ListPersDetails.asp?PersId=76209" TargetMode="External" Id="R90211e3fdd0a412b" /><Relationship Type="http://schemas.openxmlformats.org/officeDocument/2006/relationships/hyperlink" Target="http://portal.3gpp.org/desktopmodules/WorkItem/WorkItemDetails.aspx?workitemId=890159" TargetMode="External" Id="R2d0c7cac2f7b4377" /><Relationship Type="http://schemas.openxmlformats.org/officeDocument/2006/relationships/hyperlink" Target="https://www.3gpp.org/ftp/TSG_RAN/WG4_Radio/TSGR4_97_e/Docs/R4-2015350.zip" TargetMode="External" Id="R00ab9f1433134962" /><Relationship Type="http://schemas.openxmlformats.org/officeDocument/2006/relationships/hyperlink" Target="http://webapp.etsi.org/teldir/ListPersDetails.asp?PersId=76209" TargetMode="External" Id="R66aaacb08b21402a" /><Relationship Type="http://schemas.openxmlformats.org/officeDocument/2006/relationships/hyperlink" Target="http://portal.3gpp.org/desktopmodules/WorkItem/WorkItemDetails.aspx?workitemId=860160" TargetMode="External" Id="Re66eeedc270d4a8c" /><Relationship Type="http://schemas.openxmlformats.org/officeDocument/2006/relationships/hyperlink" Target="https://www.3gpp.org/ftp/TSG_RAN/WG4_Radio/TSGR4_97_e/Docs/R4-2015351.zip" TargetMode="External" Id="Rebfa8bcfc36f4552" /><Relationship Type="http://schemas.openxmlformats.org/officeDocument/2006/relationships/hyperlink" Target="http://webapp.etsi.org/teldir/ListPersDetails.asp?PersId=76209" TargetMode="External" Id="R34b7c397c0174ead" /><Relationship Type="http://schemas.openxmlformats.org/officeDocument/2006/relationships/hyperlink" Target="http://portal.3gpp.org/desktopmodules/WorkItem/WorkItemDetails.aspx?workitemId=880193" TargetMode="External" Id="R4a91269d4389489f" /><Relationship Type="http://schemas.openxmlformats.org/officeDocument/2006/relationships/hyperlink" Target="https://www.3gpp.org/ftp/TSG_RAN/WG4_Radio/TSGR4_97_e/Docs/R4-2015352.zip" TargetMode="External" Id="Ra0ab85c96ecb491f" /><Relationship Type="http://schemas.openxmlformats.org/officeDocument/2006/relationships/hyperlink" Target="http://webapp.etsi.org/teldir/ListPersDetails.asp?PersId=76209" TargetMode="External" Id="R38fe8305cd764be5" /><Relationship Type="http://schemas.openxmlformats.org/officeDocument/2006/relationships/hyperlink" Target="http://portal.3gpp.org/desktopmodules/WorkItem/WorkItemDetails.aspx?workitemId=880178" TargetMode="External" Id="R7263df974e934e67" /><Relationship Type="http://schemas.openxmlformats.org/officeDocument/2006/relationships/hyperlink" Target="https://www.3gpp.org/ftp/TSG_RAN/WG4_Radio/TSGR4_97_e/Docs/R4-2015353.zip" TargetMode="External" Id="R61ad5ebc38104636" /><Relationship Type="http://schemas.openxmlformats.org/officeDocument/2006/relationships/hyperlink" Target="http://webapp.etsi.org/teldir/ListPersDetails.asp?PersId=76209" TargetMode="External" Id="Ra9a1948fa3514870" /><Relationship Type="http://schemas.openxmlformats.org/officeDocument/2006/relationships/hyperlink" Target="http://portal.3gpp.org/desktopmodules/WorkItem/WorkItemDetails.aspx?workitemId=880178" TargetMode="External" Id="R4f6c687c30f644aa" /><Relationship Type="http://schemas.openxmlformats.org/officeDocument/2006/relationships/hyperlink" Target="https://www.3gpp.org/ftp/TSG_RAN/WG4_Radio/TSGR4_97_e/Docs/R4-2015354.zip" TargetMode="External" Id="R72c85579ab004257" /><Relationship Type="http://schemas.openxmlformats.org/officeDocument/2006/relationships/hyperlink" Target="http://webapp.etsi.org/teldir/ListPersDetails.asp?PersId=76209" TargetMode="External" Id="R176a370fdece4275" /><Relationship Type="http://schemas.openxmlformats.org/officeDocument/2006/relationships/hyperlink" Target="https://www.3gpp.org/ftp/TSG_RAN/WG4_Radio/TSGR4_97_e/Docs/R4-2015355.zip" TargetMode="External" Id="Rac1426c04f9d4c75" /><Relationship Type="http://schemas.openxmlformats.org/officeDocument/2006/relationships/hyperlink" Target="http://webapp.etsi.org/teldir/ListPersDetails.asp?PersId=76209" TargetMode="External" Id="R4ad8e638397b4eb0" /><Relationship Type="http://schemas.openxmlformats.org/officeDocument/2006/relationships/hyperlink" Target="https://www.3gpp.org/ftp/TSG_RAN/WG4_Radio/TSGR4_97_e/Docs/R4-2015356.zip" TargetMode="External" Id="R964eea3346914811" /><Relationship Type="http://schemas.openxmlformats.org/officeDocument/2006/relationships/hyperlink" Target="http://webapp.etsi.org/teldir/ListPersDetails.asp?PersId=57639" TargetMode="External" Id="R430b5eacdeb041f8" /><Relationship Type="http://schemas.openxmlformats.org/officeDocument/2006/relationships/hyperlink" Target="http://portal.3gpp.org/desktopmodules/Release/ReleaseDetails.aspx?releaseId=192" TargetMode="External" Id="R128380a6a7f84705" /><Relationship Type="http://schemas.openxmlformats.org/officeDocument/2006/relationships/hyperlink" Target="http://portal.3gpp.org/desktopmodules/WorkItem/WorkItemDetails.aspx?workitemId=880183" TargetMode="External" Id="R70cdbf7a2c194468" /><Relationship Type="http://schemas.openxmlformats.org/officeDocument/2006/relationships/hyperlink" Target="https://www.3gpp.org/ftp/TSG_RAN/WG4_Radio/TSGR4_97_e/Docs/R4-2015357.zip" TargetMode="External" Id="R430af557219b4400" /><Relationship Type="http://schemas.openxmlformats.org/officeDocument/2006/relationships/hyperlink" Target="http://webapp.etsi.org/teldir/ListPersDetails.asp?PersId=57639" TargetMode="External" Id="Rc6ed4008549540b2" /><Relationship Type="http://schemas.openxmlformats.org/officeDocument/2006/relationships/hyperlink" Target="http://portal.3gpp.org/desktopmodules/Release/ReleaseDetails.aspx?releaseId=192" TargetMode="External" Id="R69bb375427944f6b" /><Relationship Type="http://schemas.openxmlformats.org/officeDocument/2006/relationships/hyperlink" Target="http://portal.3gpp.org/desktopmodules/Specifications/SpecificationDetails.aspx?specificationId=3283" TargetMode="External" Id="Rcde7c584b22e4a25" /><Relationship Type="http://schemas.openxmlformats.org/officeDocument/2006/relationships/hyperlink" Target="http://portal.3gpp.org/desktopmodules/WorkItem/WorkItemDetails.aspx?workitemId=880183" TargetMode="External" Id="Rfa07deeec7d0449d" /><Relationship Type="http://schemas.openxmlformats.org/officeDocument/2006/relationships/hyperlink" Target="https://www.3gpp.org/ftp/TSG_RAN/WG4_Radio/TSGR4_97_e/Docs/R4-2015358.zip" TargetMode="External" Id="R9565e76b90654c83" /><Relationship Type="http://schemas.openxmlformats.org/officeDocument/2006/relationships/hyperlink" Target="http://webapp.etsi.org/teldir/ListPersDetails.asp?PersId=57639" TargetMode="External" Id="R21f6c345598643f2" /><Relationship Type="http://schemas.openxmlformats.org/officeDocument/2006/relationships/hyperlink" Target="http://portal.3gpp.org/desktopmodules/Release/ReleaseDetails.aspx?releaseId=192" TargetMode="External" Id="R9817a70ca3284b95" /><Relationship Type="http://schemas.openxmlformats.org/officeDocument/2006/relationships/hyperlink" Target="http://portal.3gpp.org/desktopmodules/Specifications/SpecificationDetails.aspx?specificationId=3202" TargetMode="External" Id="R31569ad07347418e" /><Relationship Type="http://schemas.openxmlformats.org/officeDocument/2006/relationships/hyperlink" Target="http://portal.3gpp.org/desktopmodules/WorkItem/WorkItemDetails.aspx?workitemId=880183" TargetMode="External" Id="R0f7981c4d6904f9a" /><Relationship Type="http://schemas.openxmlformats.org/officeDocument/2006/relationships/hyperlink" Target="https://www.3gpp.org/ftp/TSG_RAN/WG4_Radio/TSGR4_97_e/Docs/R4-2015359.zip" TargetMode="External" Id="R1f4ec20375864332" /><Relationship Type="http://schemas.openxmlformats.org/officeDocument/2006/relationships/hyperlink" Target="http://webapp.etsi.org/teldir/ListPersDetails.asp?PersId=57639" TargetMode="External" Id="R1c32fc8745a74a27" /><Relationship Type="http://schemas.openxmlformats.org/officeDocument/2006/relationships/hyperlink" Target="http://portal.3gpp.org/desktopmodules/Release/ReleaseDetails.aspx?releaseId=192" TargetMode="External" Id="R37a9c7def2fd4afa" /><Relationship Type="http://schemas.openxmlformats.org/officeDocument/2006/relationships/hyperlink" Target="http://portal.3gpp.org/desktopmodules/Specifications/SpecificationDetails.aspx?specificationId=2412" TargetMode="External" Id="R88cb4a31bd7c43bd" /><Relationship Type="http://schemas.openxmlformats.org/officeDocument/2006/relationships/hyperlink" Target="http://portal.3gpp.org/desktopmodules/WorkItem/WorkItemDetails.aspx?workitemId=880183" TargetMode="External" Id="R14b7709cff644c4c" /><Relationship Type="http://schemas.openxmlformats.org/officeDocument/2006/relationships/hyperlink" Target="https://www.3gpp.org/ftp/TSG_RAN/WG4_Radio/TSGR4_97_e/Docs/R4-2015360.zip" TargetMode="External" Id="Rcef1c5fab53d47df" /><Relationship Type="http://schemas.openxmlformats.org/officeDocument/2006/relationships/hyperlink" Target="http://webapp.etsi.org/teldir/ListPersDetails.asp?PersId=57639" TargetMode="External" Id="R0781d5beda034421" /><Relationship Type="http://schemas.openxmlformats.org/officeDocument/2006/relationships/hyperlink" Target="http://portal.3gpp.org/desktopmodules/Release/ReleaseDetails.aspx?releaseId=192" TargetMode="External" Id="R270e4fae6b5c4de2" /><Relationship Type="http://schemas.openxmlformats.org/officeDocument/2006/relationships/hyperlink" Target="http://portal.3gpp.org/desktopmodules/Specifications/SpecificationDetails.aspx?specificationId=3367" TargetMode="External" Id="R18354394a88f43a1" /><Relationship Type="http://schemas.openxmlformats.org/officeDocument/2006/relationships/hyperlink" Target="http://portal.3gpp.org/desktopmodules/WorkItem/WorkItemDetails.aspx?workitemId=880183" TargetMode="External" Id="Re19a9f9c9d7044d4" /><Relationship Type="http://schemas.openxmlformats.org/officeDocument/2006/relationships/hyperlink" Target="https://www.3gpp.org/ftp/TSG_RAN/WG4_Radio/TSGR4_97_e/Docs/R4-2015361.zip" TargetMode="External" Id="Rbb693569f99a4373" /><Relationship Type="http://schemas.openxmlformats.org/officeDocument/2006/relationships/hyperlink" Target="http://webapp.etsi.org/teldir/ListPersDetails.asp?PersId=57639" TargetMode="External" Id="Rf9feb515bd9940cf" /><Relationship Type="http://schemas.openxmlformats.org/officeDocument/2006/relationships/hyperlink" Target="http://portal.3gpp.org/desktopmodules/Release/ReleaseDetails.aspx?releaseId=192" TargetMode="External" Id="R843d95a85be34283" /><Relationship Type="http://schemas.openxmlformats.org/officeDocument/2006/relationships/hyperlink" Target="http://portal.3gpp.org/desktopmodules/Specifications/SpecificationDetails.aspx?specificationId=3368" TargetMode="External" Id="Rc34c7d15dc264318" /><Relationship Type="http://schemas.openxmlformats.org/officeDocument/2006/relationships/hyperlink" Target="http://portal.3gpp.org/desktopmodules/WorkItem/WorkItemDetails.aspx?workitemId=880183" TargetMode="External" Id="R97d7a3a07a824010" /><Relationship Type="http://schemas.openxmlformats.org/officeDocument/2006/relationships/hyperlink" Target="https://www.3gpp.org/ftp/TSG_RAN/WG4_Radio/TSGR4_97_e/Docs/R4-2015362.zip" TargetMode="External" Id="R02798f9bd5bc4ebe" /><Relationship Type="http://schemas.openxmlformats.org/officeDocument/2006/relationships/hyperlink" Target="http://webapp.etsi.org/teldir/ListPersDetails.asp?PersId=57639" TargetMode="External" Id="Rf084286116f3451e" /><Relationship Type="http://schemas.openxmlformats.org/officeDocument/2006/relationships/hyperlink" Target="http://portal.3gpp.org/desktopmodules/Release/ReleaseDetails.aspx?releaseId=192" TargetMode="External" Id="R6cfd7de7539b4ae3" /><Relationship Type="http://schemas.openxmlformats.org/officeDocument/2006/relationships/hyperlink" Target="http://portal.3gpp.org/desktopmodules/Specifications/SpecificationDetails.aspx?specificationId=2421" TargetMode="External" Id="R2eb56d155859473a" /><Relationship Type="http://schemas.openxmlformats.org/officeDocument/2006/relationships/hyperlink" Target="http://portal.3gpp.org/desktopmodules/WorkItem/WorkItemDetails.aspx?workitemId=880183" TargetMode="External" Id="R205ce6b50bbf4eca" /><Relationship Type="http://schemas.openxmlformats.org/officeDocument/2006/relationships/hyperlink" Target="https://www.3gpp.org/ftp/TSG_RAN/WG4_Radio/TSGR4_97_e/Docs/R4-2015363.zip" TargetMode="External" Id="R1def3023d3ef42c6" /><Relationship Type="http://schemas.openxmlformats.org/officeDocument/2006/relationships/hyperlink" Target="http://webapp.etsi.org/teldir/ListPersDetails.asp?PersId=57639" TargetMode="External" Id="Rac62cd2671264499" /><Relationship Type="http://schemas.openxmlformats.org/officeDocument/2006/relationships/hyperlink" Target="http://portal.3gpp.org/desktopmodules/Release/ReleaseDetails.aspx?releaseId=192" TargetMode="External" Id="R0c712f313f8f4808" /><Relationship Type="http://schemas.openxmlformats.org/officeDocument/2006/relationships/hyperlink" Target="http://portal.3gpp.org/desktopmodules/Specifications/SpecificationDetails.aspx?specificationId=2595" TargetMode="External" Id="R1edf44dda9b049bf" /><Relationship Type="http://schemas.openxmlformats.org/officeDocument/2006/relationships/hyperlink" Target="http://portal.3gpp.org/desktopmodules/WorkItem/WorkItemDetails.aspx?workitemId=880183" TargetMode="External" Id="R1464693662724e42" /><Relationship Type="http://schemas.openxmlformats.org/officeDocument/2006/relationships/hyperlink" Target="https://www.3gpp.org/ftp/TSG_RAN/WG4_Radio/TSGR4_97_e/Docs/R4-2015364.zip" TargetMode="External" Id="R2add1e66b2b34e33" /><Relationship Type="http://schemas.openxmlformats.org/officeDocument/2006/relationships/hyperlink" Target="http://webapp.etsi.org/teldir/ListPersDetails.asp?PersId=57639" TargetMode="External" Id="Rf6393b9ea36747a6" /><Relationship Type="http://schemas.openxmlformats.org/officeDocument/2006/relationships/hyperlink" Target="http://portal.3gpp.org/desktopmodules/Release/ReleaseDetails.aspx?releaseId=192" TargetMode="External" Id="R450d0b9919ae40fe" /><Relationship Type="http://schemas.openxmlformats.org/officeDocument/2006/relationships/hyperlink" Target="http://portal.3gpp.org/desktopmodules/Specifications/SpecificationDetails.aspx?specificationId=2598" TargetMode="External" Id="R54be5a70eb1442a6" /><Relationship Type="http://schemas.openxmlformats.org/officeDocument/2006/relationships/hyperlink" Target="http://portal.3gpp.org/desktopmodules/WorkItem/WorkItemDetails.aspx?workitemId=880183" TargetMode="External" Id="Rcd7afa620c3143b2" /><Relationship Type="http://schemas.openxmlformats.org/officeDocument/2006/relationships/hyperlink" Target="https://www.3gpp.org/ftp/TSG_RAN/WG4_Radio/TSGR4_97_e/Docs/R4-2015365.zip" TargetMode="External" Id="R43fb7e81e6b249a4" /><Relationship Type="http://schemas.openxmlformats.org/officeDocument/2006/relationships/hyperlink" Target="http://webapp.etsi.org/teldir/ListPersDetails.asp?PersId=57639" TargetMode="External" Id="R03b76d50d66f4e42" /><Relationship Type="http://schemas.openxmlformats.org/officeDocument/2006/relationships/hyperlink" Target="http://portal.3gpp.org/desktopmodules/Release/ReleaseDetails.aspx?releaseId=192" TargetMode="External" Id="Rafa7fc95e85a41d2" /><Relationship Type="http://schemas.openxmlformats.org/officeDocument/2006/relationships/hyperlink" Target="http://portal.3gpp.org/desktopmodules/Specifications/SpecificationDetails.aspx?specificationId=2596" TargetMode="External" Id="R332b82063c904c87" /><Relationship Type="http://schemas.openxmlformats.org/officeDocument/2006/relationships/hyperlink" Target="http://portal.3gpp.org/desktopmodules/WorkItem/WorkItemDetails.aspx?workitemId=880183" TargetMode="External" Id="Ra4c3a93c066f43ad" /><Relationship Type="http://schemas.openxmlformats.org/officeDocument/2006/relationships/hyperlink" Target="https://www.3gpp.org/ftp/TSG_RAN/WG4_Radio/TSGR4_97_e/Docs/R4-2015366.zip" TargetMode="External" Id="R27241f1b35d94686" /><Relationship Type="http://schemas.openxmlformats.org/officeDocument/2006/relationships/hyperlink" Target="http://webapp.etsi.org/teldir/ListPersDetails.asp?PersId=57639" TargetMode="External" Id="R44797516efcb4f56" /><Relationship Type="http://schemas.openxmlformats.org/officeDocument/2006/relationships/hyperlink" Target="http://portal.3gpp.org/desktopmodules/Release/ReleaseDetails.aspx?releaseId=192" TargetMode="External" Id="Rb71e08a1ecb74510" /><Relationship Type="http://schemas.openxmlformats.org/officeDocument/2006/relationships/hyperlink" Target="http://portal.3gpp.org/desktopmodules/Specifications/SpecificationDetails.aspx?specificationId=3031" TargetMode="External" Id="R3fb99912a7e04184" /><Relationship Type="http://schemas.openxmlformats.org/officeDocument/2006/relationships/hyperlink" Target="http://portal.3gpp.org/desktopmodules/WorkItem/WorkItemDetails.aspx?workitemId=880183" TargetMode="External" Id="Rdb89670efb3c4945" /><Relationship Type="http://schemas.openxmlformats.org/officeDocument/2006/relationships/hyperlink" Target="https://www.3gpp.org/ftp/TSG_RAN/WG4_Radio/TSGR4_97_e/Docs/R4-2015367.zip" TargetMode="External" Id="Rfe1e48f81723437a" /><Relationship Type="http://schemas.openxmlformats.org/officeDocument/2006/relationships/hyperlink" Target="http://webapp.etsi.org/teldir/ListPersDetails.asp?PersId=57639" TargetMode="External" Id="R513da4d6089c4b52" /><Relationship Type="http://schemas.openxmlformats.org/officeDocument/2006/relationships/hyperlink" Target="http://portal.3gpp.org/desktopmodules/Release/ReleaseDetails.aspx?releaseId=192" TargetMode="External" Id="R3b8ead83d0f64004" /><Relationship Type="http://schemas.openxmlformats.org/officeDocument/2006/relationships/hyperlink" Target="http://portal.3gpp.org/desktopmodules/Specifications/SpecificationDetails.aspx?specificationId=3032" TargetMode="External" Id="R7c2bdbbc184449ef" /><Relationship Type="http://schemas.openxmlformats.org/officeDocument/2006/relationships/hyperlink" Target="http://portal.3gpp.org/desktopmodules/WorkItem/WorkItemDetails.aspx?workitemId=880183" TargetMode="External" Id="Rbe9b8d61990b42f9" /><Relationship Type="http://schemas.openxmlformats.org/officeDocument/2006/relationships/hyperlink" Target="https://www.3gpp.org/ftp/TSG_RAN/WG4_Radio/TSGR4_97_e/Docs/R4-2015368.zip" TargetMode="External" Id="R12543d7c5f894c8d" /><Relationship Type="http://schemas.openxmlformats.org/officeDocument/2006/relationships/hyperlink" Target="http://webapp.etsi.org/teldir/ListPersDetails.asp?PersId=57639" TargetMode="External" Id="Rc32a9535d3a74bf0" /><Relationship Type="http://schemas.openxmlformats.org/officeDocument/2006/relationships/hyperlink" Target="http://portal.3gpp.org/desktopmodules/Release/ReleaseDetails.aspx?releaseId=192" TargetMode="External" Id="R806c226a00b84dfb" /><Relationship Type="http://schemas.openxmlformats.org/officeDocument/2006/relationships/hyperlink" Target="http://portal.3gpp.org/desktopmodules/WorkItem/WorkItemDetails.aspx?workitemId=880178" TargetMode="External" Id="R4cd18347f63943b7" /><Relationship Type="http://schemas.openxmlformats.org/officeDocument/2006/relationships/hyperlink" Target="https://www.3gpp.org/ftp/TSG_RAN/WG4_Radio/TSGR4_97_e/Docs/R4-2015369.zip" TargetMode="External" Id="R8a7f802aa6d94b72" /><Relationship Type="http://schemas.openxmlformats.org/officeDocument/2006/relationships/hyperlink" Target="http://webapp.etsi.org/teldir/ListPersDetails.asp?PersId=34261" TargetMode="External" Id="Rf03341e9c6b2437e" /><Relationship Type="http://schemas.openxmlformats.org/officeDocument/2006/relationships/hyperlink" Target="https://portal.3gpp.org/ngppapp/CreateTdoc.aspx?mode=view&amp;contributionId=1171401" TargetMode="External" Id="Rc55c417ba2a346b3" /><Relationship Type="http://schemas.openxmlformats.org/officeDocument/2006/relationships/hyperlink" Target="http://portal.3gpp.org/desktopmodules/Release/ReleaseDetails.aspx?releaseId=191" TargetMode="External" Id="R1b432f5cfd504c03" /><Relationship Type="http://schemas.openxmlformats.org/officeDocument/2006/relationships/hyperlink" Target="http://portal.3gpp.org/desktopmodules/Specifications/SpecificationDetails.aspx?specificationId=3204" TargetMode="External" Id="R9695a4a72e214eea" /><Relationship Type="http://schemas.openxmlformats.org/officeDocument/2006/relationships/hyperlink" Target="http://portal.3gpp.org/desktopmodules/WorkItem/WorkItemDetails.aspx?workitemId=830177" TargetMode="External" Id="R7ca055f061854fed" /><Relationship Type="http://schemas.openxmlformats.org/officeDocument/2006/relationships/hyperlink" Target="https://www.3gpp.org/ftp/TSG_RAN/WG4_Radio/TSGR4_97_e/Docs/R4-2015370.zip" TargetMode="External" Id="R36bca48d9ded4fec" /><Relationship Type="http://schemas.openxmlformats.org/officeDocument/2006/relationships/hyperlink" Target="http://webapp.etsi.org/teldir/ListPersDetails.asp?PersId=34261" TargetMode="External" Id="Rf5ef8e62716f4714" /><Relationship Type="http://schemas.openxmlformats.org/officeDocument/2006/relationships/hyperlink" Target="https://portal.3gpp.org/ngppapp/CreateTdoc.aspx?mode=view&amp;contributionId=1171418" TargetMode="External" Id="R468b9928c732442c" /><Relationship Type="http://schemas.openxmlformats.org/officeDocument/2006/relationships/hyperlink" Target="http://portal.3gpp.org/desktopmodules/Release/ReleaseDetails.aspx?releaseId=191" TargetMode="External" Id="R062514d2cc424f6b" /><Relationship Type="http://schemas.openxmlformats.org/officeDocument/2006/relationships/hyperlink" Target="http://portal.3gpp.org/desktopmodules/Specifications/SpecificationDetails.aspx?specificationId=3204" TargetMode="External" Id="R162c2ac195784e8c" /><Relationship Type="http://schemas.openxmlformats.org/officeDocument/2006/relationships/hyperlink" Target="http://portal.3gpp.org/desktopmodules/WorkItem/WorkItemDetails.aspx?workitemId=830277" TargetMode="External" Id="Rf140add63d6746d3" /><Relationship Type="http://schemas.openxmlformats.org/officeDocument/2006/relationships/hyperlink" Target="https://www.3gpp.org/ftp/TSG_RAN/WG4_Radio/TSGR4_97_e/Docs/R4-2015371.zip" TargetMode="External" Id="R69b2fc01a6db44dc" /><Relationship Type="http://schemas.openxmlformats.org/officeDocument/2006/relationships/hyperlink" Target="http://webapp.etsi.org/teldir/ListPersDetails.asp?PersId=84085" TargetMode="External" Id="R88cace95d1cb4119" /><Relationship Type="http://schemas.openxmlformats.org/officeDocument/2006/relationships/hyperlink" Target="https://portal.3gpp.org/ngppapp/CreateTdoc.aspx?mode=view&amp;contributionId=1171177" TargetMode="External" Id="R6cce9acbf608455f" /><Relationship Type="http://schemas.openxmlformats.org/officeDocument/2006/relationships/hyperlink" Target="http://portal.3gpp.org/desktopmodules/Release/ReleaseDetails.aspx?releaseId=191" TargetMode="External" Id="R1eb78b4fae3045bb" /><Relationship Type="http://schemas.openxmlformats.org/officeDocument/2006/relationships/hyperlink" Target="http://portal.3gpp.org/desktopmodules/Specifications/SpecificationDetails.aspx?specificationId=3202" TargetMode="External" Id="R015214d8a54a479e" /><Relationship Type="http://schemas.openxmlformats.org/officeDocument/2006/relationships/hyperlink" Target="http://portal.3gpp.org/desktopmodules/WorkItem/WorkItemDetails.aspx?workitemId=820167" TargetMode="External" Id="Rf2ccddc5310b48c2" /><Relationship Type="http://schemas.openxmlformats.org/officeDocument/2006/relationships/hyperlink" Target="https://www.3gpp.org/ftp/TSG_RAN/WG4_Radio/TSGR4_97_e/Docs/R4-2015372.zip" TargetMode="External" Id="R37564436d6d14ee0" /><Relationship Type="http://schemas.openxmlformats.org/officeDocument/2006/relationships/hyperlink" Target="http://webapp.etsi.org/teldir/ListPersDetails.asp?PersId=84085" TargetMode="External" Id="R1535abaabd234e96" /><Relationship Type="http://schemas.openxmlformats.org/officeDocument/2006/relationships/hyperlink" Target="http://portal.3gpp.org/desktopmodules/Release/ReleaseDetails.aspx?releaseId=191" TargetMode="External" Id="R4baa7f3068cf4377" /><Relationship Type="http://schemas.openxmlformats.org/officeDocument/2006/relationships/hyperlink" Target="http://portal.3gpp.org/desktopmodules/WorkItem/WorkItemDetails.aspx?workitemId=820167" TargetMode="External" Id="R3a8fe1e739e24865" /><Relationship Type="http://schemas.openxmlformats.org/officeDocument/2006/relationships/hyperlink" Target="https://www.3gpp.org/ftp/TSG_RAN/WG4_Radio/TSGR4_97_e/Docs/R4-2015373.zip" TargetMode="External" Id="Raf55a66635eb45ab" /><Relationship Type="http://schemas.openxmlformats.org/officeDocument/2006/relationships/hyperlink" Target="http://webapp.etsi.org/teldir/ListPersDetails.asp?PersId=84085" TargetMode="External" Id="R05df832ba6b7491a" /><Relationship Type="http://schemas.openxmlformats.org/officeDocument/2006/relationships/hyperlink" Target="http://portal.3gpp.org/desktopmodules/Release/ReleaseDetails.aspx?releaseId=191" TargetMode="External" Id="Ra999e167f12040ae" /><Relationship Type="http://schemas.openxmlformats.org/officeDocument/2006/relationships/hyperlink" Target="http://portal.3gpp.org/desktopmodules/WorkItem/WorkItemDetails.aspx?workitemId=820167" TargetMode="External" Id="Ra01b71b4be7e496f" /><Relationship Type="http://schemas.openxmlformats.org/officeDocument/2006/relationships/hyperlink" Target="https://www.3gpp.org/ftp/TSG_RAN/WG4_Radio/TSGR4_97_e/Docs/R4-2015374.zip" TargetMode="External" Id="R74b6f2e046834ebb" /><Relationship Type="http://schemas.openxmlformats.org/officeDocument/2006/relationships/hyperlink" Target="http://webapp.etsi.org/teldir/ListPersDetails.asp?PersId=84085" TargetMode="External" Id="Rd6f37b881d3e4354" /><Relationship Type="http://schemas.openxmlformats.org/officeDocument/2006/relationships/hyperlink" Target="http://portal.3gpp.org/desktopmodules/Release/ReleaseDetails.aspx?releaseId=191" TargetMode="External" Id="Rc11a82845bdb4639" /><Relationship Type="http://schemas.openxmlformats.org/officeDocument/2006/relationships/hyperlink" Target="http://portal.3gpp.org/desktopmodules/WorkItem/WorkItemDetails.aspx?workitemId=820167" TargetMode="External" Id="Rbc3645ebfd9643a4" /><Relationship Type="http://schemas.openxmlformats.org/officeDocument/2006/relationships/hyperlink" Target="https://www.3gpp.org/ftp/TSG_RAN/WG4_Radio/TSGR4_97_e/Docs/R4-2015375.zip" TargetMode="External" Id="Raaff24fa9f08452c" /><Relationship Type="http://schemas.openxmlformats.org/officeDocument/2006/relationships/hyperlink" Target="http://webapp.etsi.org/teldir/ListPersDetails.asp?PersId=84085" TargetMode="External" Id="R1b4a33b71a2f4e56" /><Relationship Type="http://schemas.openxmlformats.org/officeDocument/2006/relationships/hyperlink" Target="http://portal.3gpp.org/desktopmodules/Release/ReleaseDetails.aspx?releaseId=190" TargetMode="External" Id="Rd6da5f1dd2504bc5" /><Relationship Type="http://schemas.openxmlformats.org/officeDocument/2006/relationships/hyperlink" Target="http://portal.3gpp.org/desktopmodules/WorkItem/WorkItemDetails.aspx?workitemId=700060" TargetMode="External" Id="Rd9d40e3c267e4f8c" /><Relationship Type="http://schemas.openxmlformats.org/officeDocument/2006/relationships/hyperlink" Target="https://www.3gpp.org/ftp/TSG_RAN/WG4_Radio/TSGR4_97_e/Docs/R4-2015376.zip" TargetMode="External" Id="Rba935f2d77c34b41" /><Relationship Type="http://schemas.openxmlformats.org/officeDocument/2006/relationships/hyperlink" Target="http://webapp.etsi.org/teldir/ListPersDetails.asp?PersId=84085" TargetMode="External" Id="R3bc293ac6ea1466f" /><Relationship Type="http://schemas.openxmlformats.org/officeDocument/2006/relationships/hyperlink" Target="https://portal.3gpp.org/ngppapp/CreateTdoc.aspx?mode=view&amp;contributionId=1171102" TargetMode="External" Id="R7f6d73d6e5f64efa" /><Relationship Type="http://schemas.openxmlformats.org/officeDocument/2006/relationships/hyperlink" Target="http://portal.3gpp.org/desktopmodules/Release/ReleaseDetails.aspx?releaseId=190" TargetMode="External" Id="R051291203cf64892" /><Relationship Type="http://schemas.openxmlformats.org/officeDocument/2006/relationships/hyperlink" Target="http://portal.3gpp.org/desktopmodules/Specifications/SpecificationDetails.aspx?specificationId=3434" TargetMode="External" Id="Redc8b50baafb4d61" /><Relationship Type="http://schemas.openxmlformats.org/officeDocument/2006/relationships/hyperlink" Target="http://portal.3gpp.org/desktopmodules/WorkItem/WorkItemDetails.aspx?workitemId=700060" TargetMode="External" Id="R9fa43252bbfe494b" /><Relationship Type="http://schemas.openxmlformats.org/officeDocument/2006/relationships/hyperlink" Target="https://www.3gpp.org/ftp/TSG_RAN/WG4_Radio/TSGR4_97_e/Docs/R4-2015377.zip" TargetMode="External" Id="Re39844d3b5e14412" /><Relationship Type="http://schemas.openxmlformats.org/officeDocument/2006/relationships/hyperlink" Target="http://webapp.etsi.org/teldir/ListPersDetails.asp?PersId=84085" TargetMode="External" Id="R6f12d6d057fe4c81" /><Relationship Type="http://schemas.openxmlformats.org/officeDocument/2006/relationships/hyperlink" Target="http://portal.3gpp.org/desktopmodules/Release/ReleaseDetails.aspx?releaseId=191" TargetMode="External" Id="Rb33ce6a55b244ac9" /><Relationship Type="http://schemas.openxmlformats.org/officeDocument/2006/relationships/hyperlink" Target="http://portal.3gpp.org/desktopmodules/Specifications/SpecificationDetails.aspx?specificationId=3434" TargetMode="External" Id="Rce8a83ffee944f21" /><Relationship Type="http://schemas.openxmlformats.org/officeDocument/2006/relationships/hyperlink" Target="http://portal.3gpp.org/desktopmodules/WorkItem/WorkItemDetails.aspx?workitemId=700060" TargetMode="External" Id="R62b4a7cc5d684da1" /><Relationship Type="http://schemas.openxmlformats.org/officeDocument/2006/relationships/hyperlink" Target="https://www.3gpp.org/ftp/TSG_RAN/WG4_Radio/TSGR4_97_e/Docs/R4-2015378.zip" TargetMode="External" Id="R47afddaab7274079" /><Relationship Type="http://schemas.openxmlformats.org/officeDocument/2006/relationships/hyperlink" Target="http://webapp.etsi.org/teldir/ListPersDetails.asp?PersId=84085" TargetMode="External" Id="R5363e3228026421e" /><Relationship Type="http://schemas.openxmlformats.org/officeDocument/2006/relationships/hyperlink" Target="http://portal.3gpp.org/desktopmodules/WorkItem/WorkItemDetails.aspx?workitemId=750267" TargetMode="External" Id="R5026e00acbc84ff5" /><Relationship Type="http://schemas.openxmlformats.org/officeDocument/2006/relationships/hyperlink" Target="https://www.3gpp.org/ftp/TSG_RAN/WG4_Radio/TSGR4_97_e/Docs/R4-2015379.zip" TargetMode="External" Id="Re69ea8db0e914659" /><Relationship Type="http://schemas.openxmlformats.org/officeDocument/2006/relationships/hyperlink" Target="http://webapp.etsi.org/teldir/ListPersDetails.asp?PersId=84085" TargetMode="External" Id="Rd650e8d7da3f4ab2" /><Relationship Type="http://schemas.openxmlformats.org/officeDocument/2006/relationships/hyperlink" Target="http://portal.3gpp.org/desktopmodules/Release/ReleaseDetails.aspx?releaseId=190" TargetMode="External" Id="Rc7ffeb5dcda74b18" /><Relationship Type="http://schemas.openxmlformats.org/officeDocument/2006/relationships/hyperlink" Target="http://portal.3gpp.org/desktopmodules/Specifications/SpecificationDetails.aspx?specificationId=3367" TargetMode="External" Id="R5cdccb73eb2d4026" /><Relationship Type="http://schemas.openxmlformats.org/officeDocument/2006/relationships/hyperlink" Target="http://portal.3gpp.org/desktopmodules/WorkItem/WorkItemDetails.aspx?workitemId=750267" TargetMode="External" Id="Re3f7eabb79c74bed" /><Relationship Type="http://schemas.openxmlformats.org/officeDocument/2006/relationships/hyperlink" Target="http://webapp.etsi.org/teldir/ListPersDetails.asp?PersId=84085" TargetMode="External" Id="Rd55295da6afc4d3e" /><Relationship Type="http://schemas.openxmlformats.org/officeDocument/2006/relationships/hyperlink" Target="http://portal.3gpp.org/desktopmodules/Release/ReleaseDetails.aspx?releaseId=191" TargetMode="External" Id="R6ff0bfc6ba26487b" /><Relationship Type="http://schemas.openxmlformats.org/officeDocument/2006/relationships/hyperlink" Target="http://portal.3gpp.org/desktopmodules/Specifications/SpecificationDetails.aspx?specificationId=3367" TargetMode="External" Id="R379134c382d84e6b" /><Relationship Type="http://schemas.openxmlformats.org/officeDocument/2006/relationships/hyperlink" Target="http://portal.3gpp.org/desktopmodules/WorkItem/WorkItemDetails.aspx?workitemId=750267" TargetMode="External" Id="Rfff847591d114153" /><Relationship Type="http://schemas.openxmlformats.org/officeDocument/2006/relationships/hyperlink" Target="https://www.3gpp.org/ftp/TSG_RAN/WG4_Radio/TSGR4_97_e/Docs/R4-2015381.zip" TargetMode="External" Id="Rca9069293b4e489e" /><Relationship Type="http://schemas.openxmlformats.org/officeDocument/2006/relationships/hyperlink" Target="http://webapp.etsi.org/teldir/ListPersDetails.asp?PersId=84085" TargetMode="External" Id="R23f67e2f48b74a01" /><Relationship Type="http://schemas.openxmlformats.org/officeDocument/2006/relationships/hyperlink" Target="http://portal.3gpp.org/desktopmodules/Release/ReleaseDetails.aspx?releaseId=190" TargetMode="External" Id="R93160ba9be2b4e17" /><Relationship Type="http://schemas.openxmlformats.org/officeDocument/2006/relationships/hyperlink" Target="http://portal.3gpp.org/desktopmodules/Specifications/SpecificationDetails.aspx?specificationId=3368" TargetMode="External" Id="R82c2cd8fb6294838" /><Relationship Type="http://schemas.openxmlformats.org/officeDocument/2006/relationships/hyperlink" Target="http://portal.3gpp.org/desktopmodules/WorkItem/WorkItemDetails.aspx?workitemId=750267" TargetMode="External" Id="R5dd7c3539fe1416c" /><Relationship Type="http://schemas.openxmlformats.org/officeDocument/2006/relationships/hyperlink" Target="http://webapp.etsi.org/teldir/ListPersDetails.asp?PersId=84085" TargetMode="External" Id="R7ba1dd9e679c44a4" /><Relationship Type="http://schemas.openxmlformats.org/officeDocument/2006/relationships/hyperlink" Target="http://portal.3gpp.org/desktopmodules/Release/ReleaseDetails.aspx?releaseId=191" TargetMode="External" Id="R804a8133866f4334" /><Relationship Type="http://schemas.openxmlformats.org/officeDocument/2006/relationships/hyperlink" Target="http://portal.3gpp.org/desktopmodules/Specifications/SpecificationDetails.aspx?specificationId=3368" TargetMode="External" Id="Re9a256bc97d7469f" /><Relationship Type="http://schemas.openxmlformats.org/officeDocument/2006/relationships/hyperlink" Target="http://portal.3gpp.org/desktopmodules/WorkItem/WorkItemDetails.aspx?workitemId=750267" TargetMode="External" Id="R2ddc10912ed3467f" /><Relationship Type="http://schemas.openxmlformats.org/officeDocument/2006/relationships/hyperlink" Target="https://www.3gpp.org/ftp/TSG_RAN/WG4_Radio/TSGR4_97_e/Docs/R4-2015383.zip" TargetMode="External" Id="R2f3ee8ff46bd4ba1" /><Relationship Type="http://schemas.openxmlformats.org/officeDocument/2006/relationships/hyperlink" Target="http://webapp.etsi.org/teldir/ListPersDetails.asp?PersId=84085" TargetMode="External" Id="R4448442664b44dd7" /><Relationship Type="http://schemas.openxmlformats.org/officeDocument/2006/relationships/hyperlink" Target="http://portal.3gpp.org/desktopmodules/Release/ReleaseDetails.aspx?releaseId=191" TargetMode="External" Id="Re069be0fd868469c" /><Relationship Type="http://schemas.openxmlformats.org/officeDocument/2006/relationships/hyperlink" Target="http://portal.3gpp.org/desktopmodules/Specifications/SpecificationDetails.aspx?specificationId=3434" TargetMode="External" Id="Rb56399901e9d4ead" /><Relationship Type="http://schemas.openxmlformats.org/officeDocument/2006/relationships/hyperlink" Target="http://portal.3gpp.org/desktopmodules/WorkItem/WorkItemDetails.aspx?workitemId=820267" TargetMode="External" Id="Rce9b29bfd313401a" /><Relationship Type="http://schemas.openxmlformats.org/officeDocument/2006/relationships/hyperlink" Target="https://www.3gpp.org/ftp/TSG_RAN/WG4_Radio/TSGR4_97_e/Docs/R4-2015384.zip" TargetMode="External" Id="Rb7578a98d02e4d8b" /><Relationship Type="http://schemas.openxmlformats.org/officeDocument/2006/relationships/hyperlink" Target="http://webapp.etsi.org/teldir/ListPersDetails.asp?PersId=84085" TargetMode="External" Id="R6304592e78ee4b2d" /><Relationship Type="http://schemas.openxmlformats.org/officeDocument/2006/relationships/hyperlink" Target="http://portal.3gpp.org/desktopmodules/WorkItem/WorkItemDetails.aspx?workitemId=820267" TargetMode="External" Id="R6cafb5b055d04504" /><Relationship Type="http://schemas.openxmlformats.org/officeDocument/2006/relationships/hyperlink" Target="https://www.3gpp.org/ftp/TSG_RAN/WG4_Radio/TSGR4_97_e/Docs/R4-2015385.zip" TargetMode="External" Id="Re87647f540e94772" /><Relationship Type="http://schemas.openxmlformats.org/officeDocument/2006/relationships/hyperlink" Target="http://webapp.etsi.org/teldir/ListPersDetails.asp?PersId=80420" TargetMode="External" Id="Red88b60c52f94ad7" /><Relationship Type="http://schemas.openxmlformats.org/officeDocument/2006/relationships/hyperlink" Target="http://portal.3gpp.org/desktopmodules/WorkItem/WorkItemDetails.aspx?workitemId=820167" TargetMode="External" Id="R27c15f636d514428" /><Relationship Type="http://schemas.openxmlformats.org/officeDocument/2006/relationships/hyperlink" Target="https://www.3gpp.org/ftp/TSG_RAN/WG4_Radio/TSGR4_97_e/Docs/R4-2015386.zip" TargetMode="External" Id="Rf1b40fe4da5f489c" /><Relationship Type="http://schemas.openxmlformats.org/officeDocument/2006/relationships/hyperlink" Target="http://webapp.etsi.org/teldir/ListPersDetails.asp?PersId=80420" TargetMode="External" Id="R4670601d7e4744b2" /><Relationship Type="http://schemas.openxmlformats.org/officeDocument/2006/relationships/hyperlink" Target="http://portal.3gpp.org/desktopmodules/WorkItem/WorkItemDetails.aspx?workitemId=820167" TargetMode="External" Id="R3020cdf4d9a044c6" /><Relationship Type="http://schemas.openxmlformats.org/officeDocument/2006/relationships/hyperlink" Target="https://www.3gpp.org/ftp/TSG_RAN/WG4_Radio/TSGR4_97_e/Docs/R4-2015387.zip" TargetMode="External" Id="R5fe56eba5bbd4b1b" /><Relationship Type="http://schemas.openxmlformats.org/officeDocument/2006/relationships/hyperlink" Target="http://webapp.etsi.org/teldir/ListPersDetails.asp?PersId=80420" TargetMode="External" Id="Rebb0734db6a843f5" /><Relationship Type="http://schemas.openxmlformats.org/officeDocument/2006/relationships/hyperlink" Target="http://portal.3gpp.org/desktopmodules/WorkItem/WorkItemDetails.aspx?workitemId=820167" TargetMode="External" Id="Rdbe97133369e48c0" /><Relationship Type="http://schemas.openxmlformats.org/officeDocument/2006/relationships/hyperlink" Target="https://www.3gpp.org/ftp/TSG_RAN/WG4_Radio/TSGR4_97_e/Docs/R4-2015388.zip" TargetMode="External" Id="R86d388ebc5ed41bb" /><Relationship Type="http://schemas.openxmlformats.org/officeDocument/2006/relationships/hyperlink" Target="http://webapp.etsi.org/teldir/ListPersDetails.asp?PersId=80420" TargetMode="External" Id="R37fdc32218a442ad" /><Relationship Type="http://schemas.openxmlformats.org/officeDocument/2006/relationships/hyperlink" Target="http://portal.3gpp.org/desktopmodules/WorkItem/WorkItemDetails.aspx?workitemId=820167" TargetMode="External" Id="R5b1059d5b5e9437c" /><Relationship Type="http://schemas.openxmlformats.org/officeDocument/2006/relationships/hyperlink" Target="https://www.3gpp.org/ftp/TSG_RAN/WG4_Radio/TSGR4_97_e/Docs/R4-2015389.zip" TargetMode="External" Id="R54391e0378f442cf" /><Relationship Type="http://schemas.openxmlformats.org/officeDocument/2006/relationships/hyperlink" Target="http://webapp.etsi.org/teldir/ListPersDetails.asp?PersId=80420" TargetMode="External" Id="R9566678769464243" /><Relationship Type="http://schemas.openxmlformats.org/officeDocument/2006/relationships/hyperlink" Target="http://portal.3gpp.org/desktopmodules/WorkItem/WorkItemDetails.aspx?workitemId=820167" TargetMode="External" Id="R4d79a1c5fa484f44" /><Relationship Type="http://schemas.openxmlformats.org/officeDocument/2006/relationships/hyperlink" Target="https://www.3gpp.org/ftp/TSG_RAN/WG4_Radio/TSGR4_97_e/Docs/R4-2015390.zip" TargetMode="External" Id="R9b15ea4835c842ef" /><Relationship Type="http://schemas.openxmlformats.org/officeDocument/2006/relationships/hyperlink" Target="http://webapp.etsi.org/teldir/ListPersDetails.asp?PersId=80420" TargetMode="External" Id="Rcb57197ca70b4378" /><Relationship Type="http://schemas.openxmlformats.org/officeDocument/2006/relationships/hyperlink" Target="http://portal.3gpp.org/desktopmodules/WorkItem/WorkItemDetails.aspx?workitemId=820267" TargetMode="External" Id="R498819c677b84538" /><Relationship Type="http://schemas.openxmlformats.org/officeDocument/2006/relationships/hyperlink" Target="https://www.3gpp.org/ftp/TSG_RAN/WG4_Radio/TSGR4_97_e/Docs/R4-2015391.zip" TargetMode="External" Id="R514cde25364b4dde" /><Relationship Type="http://schemas.openxmlformats.org/officeDocument/2006/relationships/hyperlink" Target="http://webapp.etsi.org/teldir/ListPersDetails.asp?PersId=80420" TargetMode="External" Id="Rcee471dbabc946b2" /><Relationship Type="http://schemas.openxmlformats.org/officeDocument/2006/relationships/hyperlink" Target="http://portal.3gpp.org/desktopmodules/WorkItem/WorkItemDetails.aspx?workitemId=820267" TargetMode="External" Id="R6456ead1fb4a4b8d" /><Relationship Type="http://schemas.openxmlformats.org/officeDocument/2006/relationships/hyperlink" Target="https://www.3gpp.org/ftp/TSG_RAN/WG4_Radio/TSGR4_97_e/Docs/R4-2015392.zip" TargetMode="External" Id="R7f9e58456f014bfd" /><Relationship Type="http://schemas.openxmlformats.org/officeDocument/2006/relationships/hyperlink" Target="http://webapp.etsi.org/teldir/ListPersDetails.asp?PersId=57639" TargetMode="External" Id="Rd4c6d11083114831" /><Relationship Type="http://schemas.openxmlformats.org/officeDocument/2006/relationships/hyperlink" Target="http://portal.3gpp.org/desktopmodules/Release/ReleaseDetails.aspx?releaseId=192" TargetMode="External" Id="Rd97e01ce24e54263" /><Relationship Type="http://schemas.openxmlformats.org/officeDocument/2006/relationships/hyperlink" Target="http://portal.3gpp.org/desktopmodules/Specifications/SpecificationDetails.aspx?specificationId=3779" TargetMode="External" Id="R0d7b1145dfeb4516" /><Relationship Type="http://schemas.openxmlformats.org/officeDocument/2006/relationships/hyperlink" Target="http://portal.3gpp.org/desktopmodules/WorkItem/WorkItemDetails.aspx?workitemId=880187" TargetMode="External" Id="Rbbeb3d8054ba47c8" /><Relationship Type="http://schemas.openxmlformats.org/officeDocument/2006/relationships/hyperlink" Target="https://www.3gpp.org/ftp/TSG_RAN/WG4_Radio/TSGR4_97_e/Docs/R4-2015393.zip" TargetMode="External" Id="Rdcd97595b15a402e" /><Relationship Type="http://schemas.openxmlformats.org/officeDocument/2006/relationships/hyperlink" Target="http://webapp.etsi.org/teldir/ListPersDetails.asp?PersId=57639" TargetMode="External" Id="R9fb036eca93047dc" /><Relationship Type="http://schemas.openxmlformats.org/officeDocument/2006/relationships/hyperlink" Target="http://portal.3gpp.org/desktopmodules/Release/ReleaseDetails.aspx?releaseId=192" TargetMode="External" Id="Rc4509d89d2a74486" /><Relationship Type="http://schemas.openxmlformats.org/officeDocument/2006/relationships/hyperlink" Target="http://portal.3gpp.org/desktopmodules/Specifications/SpecificationDetails.aspx?specificationId=2411" TargetMode="External" Id="Rc50bfc00e0644d1d" /><Relationship Type="http://schemas.openxmlformats.org/officeDocument/2006/relationships/hyperlink" Target="http://portal.3gpp.org/desktopmodules/WorkItem/WorkItemDetails.aspx?workitemId=880189" TargetMode="External" Id="Rd678ed86e0b34ff0" /><Relationship Type="http://schemas.openxmlformats.org/officeDocument/2006/relationships/hyperlink" Target="https://www.3gpp.org/ftp/TSG_RAN/WG4_Radio/TSGR4_97_e/Docs/R4-2015394.zip" TargetMode="External" Id="Re0c77bb09721474d" /><Relationship Type="http://schemas.openxmlformats.org/officeDocument/2006/relationships/hyperlink" Target="http://webapp.etsi.org/teldir/ListPersDetails.asp?PersId=57639" TargetMode="External" Id="R3d378add76fc41d1" /><Relationship Type="http://schemas.openxmlformats.org/officeDocument/2006/relationships/hyperlink" Target="http://portal.3gpp.org/desktopmodules/Release/ReleaseDetails.aspx?releaseId=192" TargetMode="External" Id="R082848d351404356" /><Relationship Type="http://schemas.openxmlformats.org/officeDocument/2006/relationships/hyperlink" Target="http://portal.3gpp.org/desktopmodules/Specifications/SpecificationDetails.aspx?specificationId=2411" TargetMode="External" Id="R8771d6a0f7244557" /><Relationship Type="http://schemas.openxmlformats.org/officeDocument/2006/relationships/hyperlink" Target="http://portal.3gpp.org/desktopmodules/WorkItem/WorkItemDetails.aspx?workitemId=880189" TargetMode="External" Id="R30f49f315a7547d3" /><Relationship Type="http://schemas.openxmlformats.org/officeDocument/2006/relationships/hyperlink" Target="https://www.3gpp.org/ftp/TSG_RAN/WG4_Radio/TSGR4_97_e/Docs/R4-2015395.zip" TargetMode="External" Id="Rad605c9cf5964895" /><Relationship Type="http://schemas.openxmlformats.org/officeDocument/2006/relationships/hyperlink" Target="http://webapp.etsi.org/teldir/ListPersDetails.asp?PersId=57639" TargetMode="External" Id="R13115b6ff5be4419" /><Relationship Type="http://schemas.openxmlformats.org/officeDocument/2006/relationships/hyperlink" Target="https://portal.3gpp.org/ngppapp/CreateTdoc.aspx?mode=view&amp;contributionId=1172118" TargetMode="External" Id="R1ede6384a8cf4307" /><Relationship Type="http://schemas.openxmlformats.org/officeDocument/2006/relationships/hyperlink" Target="http://portal.3gpp.org/desktopmodules/Release/ReleaseDetails.aspx?releaseId=192" TargetMode="External" Id="R9fe3b6e4cae74f66" /><Relationship Type="http://schemas.openxmlformats.org/officeDocument/2006/relationships/hyperlink" Target="http://portal.3gpp.org/desktopmodules/Specifications/SpecificationDetails.aspx?specificationId=3781" TargetMode="External" Id="R03841e02965943df" /><Relationship Type="http://schemas.openxmlformats.org/officeDocument/2006/relationships/hyperlink" Target="http://portal.3gpp.org/desktopmodules/WorkItem/WorkItemDetails.aspx?workitemId=880189" TargetMode="External" Id="R81638d1fcd4f4432" /><Relationship Type="http://schemas.openxmlformats.org/officeDocument/2006/relationships/hyperlink" Target="https://www.3gpp.org/ftp/TSG_RAN/WG4_Radio/TSGR4_97_e/Docs/R4-2015396.zip" TargetMode="External" Id="R4c4adc336f284d74" /><Relationship Type="http://schemas.openxmlformats.org/officeDocument/2006/relationships/hyperlink" Target="http://webapp.etsi.org/teldir/ListPersDetails.asp?PersId=57639" TargetMode="External" Id="R47ff39796f504e03" /><Relationship Type="http://schemas.openxmlformats.org/officeDocument/2006/relationships/hyperlink" Target="https://portal.3gpp.org/ngppapp/CreateTdoc.aspx?mode=view&amp;contributionId=1172119" TargetMode="External" Id="R71069088e4184476" /><Relationship Type="http://schemas.openxmlformats.org/officeDocument/2006/relationships/hyperlink" Target="http://portal.3gpp.org/desktopmodules/Release/ReleaseDetails.aspx?releaseId=192" TargetMode="External" Id="Ra7ca3791093844ef" /><Relationship Type="http://schemas.openxmlformats.org/officeDocument/2006/relationships/hyperlink" Target="http://portal.3gpp.org/desktopmodules/Specifications/SpecificationDetails.aspx?specificationId=3781" TargetMode="External" Id="Rb24e0c3db635477d" /><Relationship Type="http://schemas.openxmlformats.org/officeDocument/2006/relationships/hyperlink" Target="http://portal.3gpp.org/desktopmodules/WorkItem/WorkItemDetails.aspx?workitemId=880189" TargetMode="External" Id="Rdf500acd8ada4361" /><Relationship Type="http://schemas.openxmlformats.org/officeDocument/2006/relationships/hyperlink" Target="https://www.3gpp.org/ftp/TSG_RAN/WG4_Radio/TSGR4_97_e/Docs/R4-2015397.zip" TargetMode="External" Id="R0fcd6405d78e439f" /><Relationship Type="http://schemas.openxmlformats.org/officeDocument/2006/relationships/hyperlink" Target="http://webapp.etsi.org/teldir/ListPersDetails.asp?PersId=57639" TargetMode="External" Id="R194527f9ef6148f6" /><Relationship Type="http://schemas.openxmlformats.org/officeDocument/2006/relationships/hyperlink" Target="https://portal.3gpp.org/ngppapp/CreateTdoc.aspx?mode=view&amp;contributionId=1172120" TargetMode="External" Id="R2719da3cb6fc4109" /><Relationship Type="http://schemas.openxmlformats.org/officeDocument/2006/relationships/hyperlink" Target="http://portal.3gpp.org/desktopmodules/Release/ReleaseDetails.aspx?releaseId=192" TargetMode="External" Id="Rb83e16e91fb84801" /><Relationship Type="http://schemas.openxmlformats.org/officeDocument/2006/relationships/hyperlink" Target="http://portal.3gpp.org/desktopmodules/Specifications/SpecificationDetails.aspx?specificationId=3781" TargetMode="External" Id="R75adae213d6b49ab" /><Relationship Type="http://schemas.openxmlformats.org/officeDocument/2006/relationships/hyperlink" Target="http://portal.3gpp.org/desktopmodules/WorkItem/WorkItemDetails.aspx?workitemId=880189" TargetMode="External" Id="Raa6e922c0fc642eb" /><Relationship Type="http://schemas.openxmlformats.org/officeDocument/2006/relationships/hyperlink" Target="https://www.3gpp.org/ftp/TSG_RAN/WG4_Radio/TSGR4_97_e/Docs/R4-2015398.zip" TargetMode="External" Id="R0197e273ae5d4221" /><Relationship Type="http://schemas.openxmlformats.org/officeDocument/2006/relationships/hyperlink" Target="http://webapp.etsi.org/teldir/ListPersDetails.asp?PersId=57639" TargetMode="External" Id="Rfb50bf7682d24133" /><Relationship Type="http://schemas.openxmlformats.org/officeDocument/2006/relationships/hyperlink" Target="https://portal.3gpp.org/ngppapp/CreateTdoc.aspx?mode=view&amp;contributionId=1172121" TargetMode="External" Id="R0988d952e2e94df5" /><Relationship Type="http://schemas.openxmlformats.org/officeDocument/2006/relationships/hyperlink" Target="http://portal.3gpp.org/desktopmodules/Release/ReleaseDetails.aspx?releaseId=192" TargetMode="External" Id="Rc5b1f230b4a048d8" /><Relationship Type="http://schemas.openxmlformats.org/officeDocument/2006/relationships/hyperlink" Target="http://portal.3gpp.org/desktopmodules/Specifications/SpecificationDetails.aspx?specificationId=3781" TargetMode="External" Id="R490dc099e3cd470d" /><Relationship Type="http://schemas.openxmlformats.org/officeDocument/2006/relationships/hyperlink" Target="http://portal.3gpp.org/desktopmodules/WorkItem/WorkItemDetails.aspx?workitemId=880189" TargetMode="External" Id="R3195495a6096415f" /><Relationship Type="http://schemas.openxmlformats.org/officeDocument/2006/relationships/hyperlink" Target="https://www.3gpp.org/ftp/TSG_RAN/WG4_Radio/TSGR4_97_e/Docs/R4-2015399.zip" TargetMode="External" Id="R1806ac38fc894f03" /><Relationship Type="http://schemas.openxmlformats.org/officeDocument/2006/relationships/hyperlink" Target="http://webapp.etsi.org/teldir/ListPersDetails.asp?PersId=57639" TargetMode="External" Id="Rda947c2d79cd479a" /><Relationship Type="http://schemas.openxmlformats.org/officeDocument/2006/relationships/hyperlink" Target="https://portal.3gpp.org/ngppapp/CreateTdoc.aspx?mode=view&amp;contributionId=1172122" TargetMode="External" Id="Rb3bf9b6aa0f54ad3" /><Relationship Type="http://schemas.openxmlformats.org/officeDocument/2006/relationships/hyperlink" Target="http://portal.3gpp.org/desktopmodules/Release/ReleaseDetails.aspx?releaseId=192" TargetMode="External" Id="R4b6437c9a57c452e" /><Relationship Type="http://schemas.openxmlformats.org/officeDocument/2006/relationships/hyperlink" Target="http://portal.3gpp.org/desktopmodules/Specifications/SpecificationDetails.aspx?specificationId=3781" TargetMode="External" Id="R79ecde3fb6784c68" /><Relationship Type="http://schemas.openxmlformats.org/officeDocument/2006/relationships/hyperlink" Target="http://portal.3gpp.org/desktopmodules/WorkItem/WorkItemDetails.aspx?workitemId=880189" TargetMode="External" Id="Rba5f73565e694bf1" /><Relationship Type="http://schemas.openxmlformats.org/officeDocument/2006/relationships/hyperlink" Target="https://www.3gpp.org/ftp/TSG_RAN/WG4_Radio/TSGR4_97_e/Docs/R4-2015400.zip" TargetMode="External" Id="Rc929fd3982d0445c" /><Relationship Type="http://schemas.openxmlformats.org/officeDocument/2006/relationships/hyperlink" Target="http://webapp.etsi.org/teldir/ListPersDetails.asp?PersId=57639" TargetMode="External" Id="R0fe42b2fce2247ea" /><Relationship Type="http://schemas.openxmlformats.org/officeDocument/2006/relationships/hyperlink" Target="https://portal.3gpp.org/ngppapp/CreateTdoc.aspx?mode=view&amp;contributionId=1172123" TargetMode="External" Id="R0eebcc0be5a54898" /><Relationship Type="http://schemas.openxmlformats.org/officeDocument/2006/relationships/hyperlink" Target="http://portal.3gpp.org/desktopmodules/Release/ReleaseDetails.aspx?releaseId=192" TargetMode="External" Id="R7e59700310b04ffe" /><Relationship Type="http://schemas.openxmlformats.org/officeDocument/2006/relationships/hyperlink" Target="http://portal.3gpp.org/desktopmodules/Specifications/SpecificationDetails.aspx?specificationId=3781" TargetMode="External" Id="R8fcbb911f27545eb" /><Relationship Type="http://schemas.openxmlformats.org/officeDocument/2006/relationships/hyperlink" Target="http://portal.3gpp.org/desktopmodules/WorkItem/WorkItemDetails.aspx?workitemId=880189" TargetMode="External" Id="Ra70fd92fbd9c4f51" /><Relationship Type="http://schemas.openxmlformats.org/officeDocument/2006/relationships/hyperlink" Target="https://www.3gpp.org/ftp/TSG_RAN/WG4_Radio/TSGR4_97_e/Docs/R4-2015401.zip" TargetMode="External" Id="R48fdbffd48a143fa" /><Relationship Type="http://schemas.openxmlformats.org/officeDocument/2006/relationships/hyperlink" Target="http://webapp.etsi.org/teldir/ListPersDetails.asp?PersId=57639" TargetMode="External" Id="Rbc1d3104bf234263" /><Relationship Type="http://schemas.openxmlformats.org/officeDocument/2006/relationships/hyperlink" Target="https://portal.3gpp.org/ngppapp/CreateTdoc.aspx?mode=view&amp;contributionId=1172124" TargetMode="External" Id="Rf0c933f835ca425b" /><Relationship Type="http://schemas.openxmlformats.org/officeDocument/2006/relationships/hyperlink" Target="http://portal.3gpp.org/desktopmodules/Release/ReleaseDetails.aspx?releaseId=192" TargetMode="External" Id="R95b1070768d14448" /><Relationship Type="http://schemas.openxmlformats.org/officeDocument/2006/relationships/hyperlink" Target="http://portal.3gpp.org/desktopmodules/Specifications/SpecificationDetails.aspx?specificationId=3781" TargetMode="External" Id="Re6302b290c9549af" /><Relationship Type="http://schemas.openxmlformats.org/officeDocument/2006/relationships/hyperlink" Target="http://portal.3gpp.org/desktopmodules/WorkItem/WorkItemDetails.aspx?workitemId=880189" TargetMode="External" Id="R8a8e12a5e3a741df" /><Relationship Type="http://schemas.openxmlformats.org/officeDocument/2006/relationships/hyperlink" Target="https://www.3gpp.org/ftp/TSG_RAN/WG4_Radio/TSGR4_97_e/Docs/R4-2015402.zip" TargetMode="External" Id="R4ebf2ee64c27402c" /><Relationship Type="http://schemas.openxmlformats.org/officeDocument/2006/relationships/hyperlink" Target="http://webapp.etsi.org/teldir/ListPersDetails.asp?PersId=57639" TargetMode="External" Id="Rcae2470e95a14d52" /><Relationship Type="http://schemas.openxmlformats.org/officeDocument/2006/relationships/hyperlink" Target="http://portal.3gpp.org/desktopmodules/Release/ReleaseDetails.aspx?releaseId=192" TargetMode="External" Id="R6820f90f3dfe40e9" /><Relationship Type="http://schemas.openxmlformats.org/officeDocument/2006/relationships/hyperlink" Target="http://portal.3gpp.org/desktopmodules/Specifications/SpecificationDetails.aspx?specificationId=3781" TargetMode="External" Id="Rbb31df9a72784e6b" /><Relationship Type="http://schemas.openxmlformats.org/officeDocument/2006/relationships/hyperlink" Target="http://portal.3gpp.org/desktopmodules/WorkItem/WorkItemDetails.aspx?workitemId=880189" TargetMode="External" Id="Rdc5d2734fe584e42" /><Relationship Type="http://schemas.openxmlformats.org/officeDocument/2006/relationships/hyperlink" Target="https://www.3gpp.org/ftp/TSG_RAN/WG4_Radio/TSGR4_97_e/Docs/R4-2015403.zip" TargetMode="External" Id="R746762139ca64a2b" /><Relationship Type="http://schemas.openxmlformats.org/officeDocument/2006/relationships/hyperlink" Target="http://webapp.etsi.org/teldir/ListPersDetails.asp?PersId=57639" TargetMode="External" Id="Rbdce1983a6cf4d68" /><Relationship Type="http://schemas.openxmlformats.org/officeDocument/2006/relationships/hyperlink" Target="http://portal.3gpp.org/desktopmodules/Release/ReleaseDetails.aspx?releaseId=192" TargetMode="External" Id="R40c77e5b93c4442a" /><Relationship Type="http://schemas.openxmlformats.org/officeDocument/2006/relationships/hyperlink" Target="http://portal.3gpp.org/desktopmodules/Specifications/SpecificationDetails.aspx?specificationId=3784" TargetMode="External" Id="Rd8d1bfe60d054b05" /><Relationship Type="http://schemas.openxmlformats.org/officeDocument/2006/relationships/hyperlink" Target="http://portal.3gpp.org/desktopmodules/WorkItem/WorkItemDetails.aspx?workitemId=880198" TargetMode="External" Id="R89a25a4d04a64c94" /><Relationship Type="http://schemas.openxmlformats.org/officeDocument/2006/relationships/hyperlink" Target="https://www.3gpp.org/ftp/TSG_RAN/WG4_Radio/TSGR4_97_e/Docs/R4-2015404.zip" TargetMode="External" Id="R2189c3da01324954" /><Relationship Type="http://schemas.openxmlformats.org/officeDocument/2006/relationships/hyperlink" Target="http://webapp.etsi.org/teldir/ListPersDetails.asp?PersId=57639" TargetMode="External" Id="Ra09733c77c4e4f93" /><Relationship Type="http://schemas.openxmlformats.org/officeDocument/2006/relationships/hyperlink" Target="http://portal.3gpp.org/desktopmodules/Release/ReleaseDetails.aspx?releaseId=192" TargetMode="External" Id="R82177154e5d44fb4" /><Relationship Type="http://schemas.openxmlformats.org/officeDocument/2006/relationships/hyperlink" Target="http://portal.3gpp.org/desktopmodules/Specifications/SpecificationDetails.aspx?specificationId=3785" TargetMode="External" Id="Re7238b9d874e4d2f" /><Relationship Type="http://schemas.openxmlformats.org/officeDocument/2006/relationships/hyperlink" Target="http://portal.3gpp.org/desktopmodules/WorkItem/WorkItemDetails.aspx?workitemId=880199" TargetMode="External" Id="R9870083dd67c4468" /><Relationship Type="http://schemas.openxmlformats.org/officeDocument/2006/relationships/hyperlink" Target="https://www.3gpp.org/ftp/TSG_RAN/WG4_Radio/TSGR4_97_e/Docs/R4-2015405.zip" TargetMode="External" Id="R4fd3ea709e804e30" /><Relationship Type="http://schemas.openxmlformats.org/officeDocument/2006/relationships/hyperlink" Target="http://webapp.etsi.org/teldir/ListPersDetails.asp?PersId=57639" TargetMode="External" Id="R18113c1f2b4e473d" /><Relationship Type="http://schemas.openxmlformats.org/officeDocument/2006/relationships/hyperlink" Target="http://portal.3gpp.org/desktopmodules/Release/ReleaseDetails.aspx?releaseId=192" TargetMode="External" Id="R8089d99918ca407b" /><Relationship Type="http://schemas.openxmlformats.org/officeDocument/2006/relationships/hyperlink" Target="http://portal.3gpp.org/desktopmodules/Specifications/SpecificationDetails.aspx?specificationId=3786" TargetMode="External" Id="R86c432e33ecf4bf8" /><Relationship Type="http://schemas.openxmlformats.org/officeDocument/2006/relationships/hyperlink" Target="http://portal.3gpp.org/desktopmodules/WorkItem/WorkItemDetails.aspx?workitemId=881100" TargetMode="External" Id="Rc01a9079297f49ad" /><Relationship Type="http://schemas.openxmlformats.org/officeDocument/2006/relationships/hyperlink" Target="https://www.3gpp.org/ftp/TSG_RAN/WG4_Radio/TSGR4_97_e/Docs/R4-2015406.zip" TargetMode="External" Id="Ra5c7b3fd87854f77" /><Relationship Type="http://schemas.openxmlformats.org/officeDocument/2006/relationships/hyperlink" Target="http://webapp.etsi.org/teldir/ListPersDetails.asp?PersId=57639" TargetMode="External" Id="R5c8a9c99903d40d0" /><Relationship Type="http://schemas.openxmlformats.org/officeDocument/2006/relationships/hyperlink" Target="http://portal.3gpp.org/desktopmodules/Release/ReleaseDetails.aspx?releaseId=192" TargetMode="External" Id="Ra4feffa999f9448a" /><Relationship Type="http://schemas.openxmlformats.org/officeDocument/2006/relationships/hyperlink" Target="http://portal.3gpp.org/desktopmodules/Specifications/SpecificationDetails.aspx?specificationId=3786" TargetMode="External" Id="R411300037da8492c" /><Relationship Type="http://schemas.openxmlformats.org/officeDocument/2006/relationships/hyperlink" Target="http://portal.3gpp.org/desktopmodules/WorkItem/WorkItemDetails.aspx?workitemId=881100" TargetMode="External" Id="Rb36f5a1c51bb4b64" /><Relationship Type="http://schemas.openxmlformats.org/officeDocument/2006/relationships/hyperlink" Target="https://www.3gpp.org/ftp/TSG_RAN/WG4_Radio/TSGR4_97_e/Docs/R4-2015407.zip" TargetMode="External" Id="R1f5bfb1d43d74e72" /><Relationship Type="http://schemas.openxmlformats.org/officeDocument/2006/relationships/hyperlink" Target="http://webapp.etsi.org/teldir/ListPersDetails.asp?PersId=57639" TargetMode="External" Id="R5083d456d9f24f5a" /><Relationship Type="http://schemas.openxmlformats.org/officeDocument/2006/relationships/hyperlink" Target="http://portal.3gpp.org/desktopmodules/Release/ReleaseDetails.aspx?releaseId=192" TargetMode="External" Id="R3564403be1a44f08" /><Relationship Type="http://schemas.openxmlformats.org/officeDocument/2006/relationships/hyperlink" Target="http://portal.3gpp.org/desktopmodules/Specifications/SpecificationDetails.aspx?specificationId=3786" TargetMode="External" Id="R0ae7260f49ba4651" /><Relationship Type="http://schemas.openxmlformats.org/officeDocument/2006/relationships/hyperlink" Target="http://portal.3gpp.org/desktopmodules/WorkItem/WorkItemDetails.aspx?workitemId=881100" TargetMode="External" Id="R07151b70bfdc4f60" /><Relationship Type="http://schemas.openxmlformats.org/officeDocument/2006/relationships/hyperlink" Target="https://www.3gpp.org/ftp/TSG_RAN/WG4_Radio/TSGR4_97_e/Docs/R4-2015408.zip" TargetMode="External" Id="R22a87eae2a8345b7" /><Relationship Type="http://schemas.openxmlformats.org/officeDocument/2006/relationships/hyperlink" Target="http://webapp.etsi.org/teldir/ListPersDetails.asp?PersId=57639" TargetMode="External" Id="R0702ab1eb65241d7" /><Relationship Type="http://schemas.openxmlformats.org/officeDocument/2006/relationships/hyperlink" Target="http://portal.3gpp.org/desktopmodules/Release/ReleaseDetails.aspx?releaseId=192" TargetMode="External" Id="Rffb9466dd85b4e99" /><Relationship Type="http://schemas.openxmlformats.org/officeDocument/2006/relationships/hyperlink" Target="http://portal.3gpp.org/desktopmodules/Specifications/SpecificationDetails.aspx?specificationId=3786" TargetMode="External" Id="Rfc55a48d34b74e22" /><Relationship Type="http://schemas.openxmlformats.org/officeDocument/2006/relationships/hyperlink" Target="http://portal.3gpp.org/desktopmodules/WorkItem/WorkItemDetails.aspx?workitemId=881100" TargetMode="External" Id="Rb2b227112bd54261" /><Relationship Type="http://schemas.openxmlformats.org/officeDocument/2006/relationships/hyperlink" Target="https://www.3gpp.org/ftp/TSG_RAN/WG4_Radio/TSGR4_97_e/Docs/R4-2015409.zip" TargetMode="External" Id="Rce420bc377c34489" /><Relationship Type="http://schemas.openxmlformats.org/officeDocument/2006/relationships/hyperlink" Target="http://webapp.etsi.org/teldir/ListPersDetails.asp?PersId=57639" TargetMode="External" Id="R7d7c1f42b16c44c3" /><Relationship Type="http://schemas.openxmlformats.org/officeDocument/2006/relationships/hyperlink" Target="http://portal.3gpp.org/desktopmodules/Release/ReleaseDetails.aspx?releaseId=192" TargetMode="External" Id="Rd365e1a4f9874e5c" /><Relationship Type="http://schemas.openxmlformats.org/officeDocument/2006/relationships/hyperlink" Target="http://portal.3gpp.org/desktopmodules/Specifications/SpecificationDetails.aspx?specificationId=3786" TargetMode="External" Id="R5f8239ca19ed4003" /><Relationship Type="http://schemas.openxmlformats.org/officeDocument/2006/relationships/hyperlink" Target="http://portal.3gpp.org/desktopmodules/WorkItem/WorkItemDetails.aspx?workitemId=881100" TargetMode="External" Id="R38b925cbdae345ce" /><Relationship Type="http://schemas.openxmlformats.org/officeDocument/2006/relationships/hyperlink" Target="https://www.3gpp.org/ftp/TSG_RAN/WG4_Radio/TSGR4_97_e/Docs/R4-2015410.zip" TargetMode="External" Id="R6c8c5ef09c6e469f" /><Relationship Type="http://schemas.openxmlformats.org/officeDocument/2006/relationships/hyperlink" Target="http://webapp.etsi.org/teldir/ListPersDetails.asp?PersId=57639" TargetMode="External" Id="R1c0580e997d94fe7" /><Relationship Type="http://schemas.openxmlformats.org/officeDocument/2006/relationships/hyperlink" Target="http://portal.3gpp.org/desktopmodules/Release/ReleaseDetails.aspx?releaseId=192" TargetMode="External" Id="R02d1d271323e4f56" /><Relationship Type="http://schemas.openxmlformats.org/officeDocument/2006/relationships/hyperlink" Target="http://portal.3gpp.org/desktopmodules/Specifications/SpecificationDetails.aspx?specificationId=3285" TargetMode="External" Id="Rd4c9adb501004eac" /><Relationship Type="http://schemas.openxmlformats.org/officeDocument/2006/relationships/hyperlink" Target="http://portal.3gpp.org/desktopmodules/WorkItem/WorkItemDetails.aspx?workitemId=881100" TargetMode="External" Id="R330032769b214b65" /><Relationship Type="http://schemas.openxmlformats.org/officeDocument/2006/relationships/hyperlink" Target="https://www.3gpp.org/ftp/TSG_RAN/WG4_Radio/TSGR4_97_e/Docs/R4-2015411.zip" TargetMode="External" Id="Rc9ae380a2725429d" /><Relationship Type="http://schemas.openxmlformats.org/officeDocument/2006/relationships/hyperlink" Target="http://webapp.etsi.org/teldir/ListPersDetails.asp?PersId=57639" TargetMode="External" Id="R51e6dc64e3f04a31" /><Relationship Type="http://schemas.openxmlformats.org/officeDocument/2006/relationships/hyperlink" Target="http://portal.3gpp.org/desktopmodules/Release/ReleaseDetails.aspx?releaseId=192" TargetMode="External" Id="Rf081d7913c3b4445" /><Relationship Type="http://schemas.openxmlformats.org/officeDocument/2006/relationships/hyperlink" Target="http://portal.3gpp.org/desktopmodules/Specifications/SpecificationDetails.aspx?specificationId=3786" TargetMode="External" Id="R588929ae35c9443d" /><Relationship Type="http://schemas.openxmlformats.org/officeDocument/2006/relationships/hyperlink" Target="http://portal.3gpp.org/desktopmodules/WorkItem/WorkItemDetails.aspx?workitemId=881100" TargetMode="External" Id="R08036654bff9481b" /><Relationship Type="http://schemas.openxmlformats.org/officeDocument/2006/relationships/hyperlink" Target="https://www.3gpp.org/ftp/TSG_RAN/WG4_Radio/TSGR4_97_e/Docs/R4-2015412.zip" TargetMode="External" Id="R3c32ff3cf1294e67" /><Relationship Type="http://schemas.openxmlformats.org/officeDocument/2006/relationships/hyperlink" Target="http://webapp.etsi.org/teldir/ListPersDetails.asp?PersId=57639" TargetMode="External" Id="R5e40509517194054" /><Relationship Type="http://schemas.openxmlformats.org/officeDocument/2006/relationships/hyperlink" Target="http://portal.3gpp.org/desktopmodules/Release/ReleaseDetails.aspx?releaseId=192" TargetMode="External" Id="Red803b21275b4fbe" /><Relationship Type="http://schemas.openxmlformats.org/officeDocument/2006/relationships/hyperlink" Target="http://portal.3gpp.org/desktopmodules/Specifications/SpecificationDetails.aspx?specificationId=3786" TargetMode="External" Id="Ra40f9c39465a442b" /><Relationship Type="http://schemas.openxmlformats.org/officeDocument/2006/relationships/hyperlink" Target="http://portal.3gpp.org/desktopmodules/WorkItem/WorkItemDetails.aspx?workitemId=881100" TargetMode="External" Id="R83539dfa6f0441d2" /><Relationship Type="http://schemas.openxmlformats.org/officeDocument/2006/relationships/hyperlink" Target="https://www.3gpp.org/ftp/TSG_RAN/WG4_Radio/TSGR4_97_e/Docs/R4-2015413.zip" TargetMode="External" Id="R44db5a0a76e64159" /><Relationship Type="http://schemas.openxmlformats.org/officeDocument/2006/relationships/hyperlink" Target="http://webapp.etsi.org/teldir/ListPersDetails.asp?PersId=57639" TargetMode="External" Id="Rb1c0b884b08d41eb" /><Relationship Type="http://schemas.openxmlformats.org/officeDocument/2006/relationships/hyperlink" Target="http://portal.3gpp.org/desktopmodules/Release/ReleaseDetails.aspx?releaseId=192" TargetMode="External" Id="R17532df3e15f422f" /><Relationship Type="http://schemas.openxmlformats.org/officeDocument/2006/relationships/hyperlink" Target="http://portal.3gpp.org/desktopmodules/Specifications/SpecificationDetails.aspx?specificationId=3786" TargetMode="External" Id="Rb6781b4f66054ac4" /><Relationship Type="http://schemas.openxmlformats.org/officeDocument/2006/relationships/hyperlink" Target="http://portal.3gpp.org/desktopmodules/WorkItem/WorkItemDetails.aspx?workitemId=881100" TargetMode="External" Id="R55250ab2513c469d" /><Relationship Type="http://schemas.openxmlformats.org/officeDocument/2006/relationships/hyperlink" Target="https://www.3gpp.org/ftp/TSG_RAN/WG4_Radio/TSGR4_97_e/Docs/R4-2015414.zip" TargetMode="External" Id="R66c5f0e3e2c44922" /><Relationship Type="http://schemas.openxmlformats.org/officeDocument/2006/relationships/hyperlink" Target="http://webapp.etsi.org/teldir/ListPersDetails.asp?PersId=57639" TargetMode="External" Id="R80ba2eca9c8f4345" /><Relationship Type="http://schemas.openxmlformats.org/officeDocument/2006/relationships/hyperlink" Target="http://portal.3gpp.org/desktopmodules/Release/ReleaseDetails.aspx?releaseId=192" TargetMode="External" Id="R29dcac542ee04ce4" /><Relationship Type="http://schemas.openxmlformats.org/officeDocument/2006/relationships/hyperlink" Target="http://portal.3gpp.org/desktopmodules/Specifications/SpecificationDetails.aspx?specificationId=3786" TargetMode="External" Id="Ra892518c066f4a0c" /><Relationship Type="http://schemas.openxmlformats.org/officeDocument/2006/relationships/hyperlink" Target="http://portal.3gpp.org/desktopmodules/WorkItem/WorkItemDetails.aspx?workitemId=881100" TargetMode="External" Id="R02cc96833b654ec2" /><Relationship Type="http://schemas.openxmlformats.org/officeDocument/2006/relationships/hyperlink" Target="https://www.3gpp.org/ftp/TSG_RAN/WG4_Radio/TSGR4_97_e/Docs/R4-2015415.zip" TargetMode="External" Id="Ra9bc4ae1e33340fb" /><Relationship Type="http://schemas.openxmlformats.org/officeDocument/2006/relationships/hyperlink" Target="http://webapp.etsi.org/teldir/ListPersDetails.asp?PersId=57639" TargetMode="External" Id="R4daee7dbbf4244d4" /><Relationship Type="http://schemas.openxmlformats.org/officeDocument/2006/relationships/hyperlink" Target="http://portal.3gpp.org/desktopmodules/Release/ReleaseDetails.aspx?releaseId=192" TargetMode="External" Id="R676387570a1a428e" /><Relationship Type="http://schemas.openxmlformats.org/officeDocument/2006/relationships/hyperlink" Target="http://portal.3gpp.org/desktopmodules/Specifications/SpecificationDetails.aspx?specificationId=3786" TargetMode="External" Id="Ra35c631ebea94859" /><Relationship Type="http://schemas.openxmlformats.org/officeDocument/2006/relationships/hyperlink" Target="http://portal.3gpp.org/desktopmodules/WorkItem/WorkItemDetails.aspx?workitemId=881100" TargetMode="External" Id="Ra4446674ac66476f" /><Relationship Type="http://schemas.openxmlformats.org/officeDocument/2006/relationships/hyperlink" Target="https://www.3gpp.org/ftp/TSG_RAN/WG4_Radio/TSGR4_97_e/Docs/R4-2015416.zip" TargetMode="External" Id="Re2659cbbefbd4e22" /><Relationship Type="http://schemas.openxmlformats.org/officeDocument/2006/relationships/hyperlink" Target="http://webapp.etsi.org/teldir/ListPersDetails.asp?PersId=57639" TargetMode="External" Id="R0644633e22864c32" /><Relationship Type="http://schemas.openxmlformats.org/officeDocument/2006/relationships/hyperlink" Target="http://portal.3gpp.org/desktopmodules/Release/ReleaseDetails.aspx?releaseId=192" TargetMode="External" Id="Rb261a71d76764ebd" /><Relationship Type="http://schemas.openxmlformats.org/officeDocument/2006/relationships/hyperlink" Target="http://portal.3gpp.org/desktopmodules/Specifications/SpecificationDetails.aspx?specificationId=3787" TargetMode="External" Id="Rb0e0bfba1c8b414b" /><Relationship Type="http://schemas.openxmlformats.org/officeDocument/2006/relationships/hyperlink" Target="http://portal.3gpp.org/desktopmodules/WorkItem/WorkItemDetails.aspx?workitemId=881101" TargetMode="External" Id="R29d71ad34bc44207" /><Relationship Type="http://schemas.openxmlformats.org/officeDocument/2006/relationships/hyperlink" Target="https://www.3gpp.org/ftp/TSG_RAN/WG4_Radio/TSGR4_97_e/Docs/R4-2015417.zip" TargetMode="External" Id="R8e2cb72f001a4359" /><Relationship Type="http://schemas.openxmlformats.org/officeDocument/2006/relationships/hyperlink" Target="http://webapp.etsi.org/teldir/ListPersDetails.asp?PersId=57639" TargetMode="External" Id="Rf410eeb3082c4254" /><Relationship Type="http://schemas.openxmlformats.org/officeDocument/2006/relationships/hyperlink" Target="http://portal.3gpp.org/desktopmodules/Release/ReleaseDetails.aspx?releaseId=192" TargetMode="External" Id="R5a3bacf4d83e4838" /><Relationship Type="http://schemas.openxmlformats.org/officeDocument/2006/relationships/hyperlink" Target="http://portal.3gpp.org/desktopmodules/Specifications/SpecificationDetails.aspx?specificationId=3787" TargetMode="External" Id="R98ba21e1598f4a3f" /><Relationship Type="http://schemas.openxmlformats.org/officeDocument/2006/relationships/hyperlink" Target="http://portal.3gpp.org/desktopmodules/WorkItem/WorkItemDetails.aspx?workitemId=881101" TargetMode="External" Id="Rc175d5b1de9a4ea7" /><Relationship Type="http://schemas.openxmlformats.org/officeDocument/2006/relationships/hyperlink" Target="https://www.3gpp.org/ftp/TSG_RAN/WG4_Radio/TSGR4_97_e/Docs/R4-2015418.zip" TargetMode="External" Id="R18e49111686a480d" /><Relationship Type="http://schemas.openxmlformats.org/officeDocument/2006/relationships/hyperlink" Target="http://webapp.etsi.org/teldir/ListPersDetails.asp?PersId=57639" TargetMode="External" Id="R4d37f70cdeb34f5b" /><Relationship Type="http://schemas.openxmlformats.org/officeDocument/2006/relationships/hyperlink" Target="http://portal.3gpp.org/desktopmodules/Release/ReleaseDetails.aspx?releaseId=192" TargetMode="External" Id="Rcdf925b8ab8b4844" /><Relationship Type="http://schemas.openxmlformats.org/officeDocument/2006/relationships/hyperlink" Target="http://portal.3gpp.org/desktopmodules/Specifications/SpecificationDetails.aspx?specificationId=3787" TargetMode="External" Id="R1d37a131f8334777" /><Relationship Type="http://schemas.openxmlformats.org/officeDocument/2006/relationships/hyperlink" Target="http://portal.3gpp.org/desktopmodules/WorkItem/WorkItemDetails.aspx?workitemId=881101" TargetMode="External" Id="R525db19844e648d1" /><Relationship Type="http://schemas.openxmlformats.org/officeDocument/2006/relationships/hyperlink" Target="https://www.3gpp.org/ftp/TSG_RAN/WG4_Radio/TSGR4_97_e/Docs/R4-2015419.zip" TargetMode="External" Id="Rb2beb66d0b60468c" /><Relationship Type="http://schemas.openxmlformats.org/officeDocument/2006/relationships/hyperlink" Target="http://webapp.etsi.org/teldir/ListPersDetails.asp?PersId=57639" TargetMode="External" Id="R0a4f3cef77e24837" /><Relationship Type="http://schemas.openxmlformats.org/officeDocument/2006/relationships/hyperlink" Target="https://portal.3gpp.org/ngppapp/CreateTdoc.aspx?mode=view&amp;contributionId=1171845" TargetMode="External" Id="Rd366286a37874dd0" /><Relationship Type="http://schemas.openxmlformats.org/officeDocument/2006/relationships/hyperlink" Target="http://portal.3gpp.org/desktopmodules/Release/ReleaseDetails.aspx?releaseId=192" TargetMode="External" Id="Re83108c4491145e5" /><Relationship Type="http://schemas.openxmlformats.org/officeDocument/2006/relationships/hyperlink" Target="http://portal.3gpp.org/desktopmodules/Specifications/SpecificationDetails.aspx?specificationId=3787" TargetMode="External" Id="Rcd19ccb8617245f8" /><Relationship Type="http://schemas.openxmlformats.org/officeDocument/2006/relationships/hyperlink" Target="http://portal.3gpp.org/desktopmodules/WorkItem/WorkItemDetails.aspx?workitemId=881101" TargetMode="External" Id="R910e316c59454d51" /><Relationship Type="http://schemas.openxmlformats.org/officeDocument/2006/relationships/hyperlink" Target="https://www.3gpp.org/ftp/TSG_RAN/WG4_Radio/TSGR4_97_e/Docs/R4-2015420.zip" TargetMode="External" Id="R6add851c2e134096" /><Relationship Type="http://schemas.openxmlformats.org/officeDocument/2006/relationships/hyperlink" Target="http://webapp.etsi.org/teldir/ListPersDetails.asp?PersId=57639" TargetMode="External" Id="R221f1b9938794638" /><Relationship Type="http://schemas.openxmlformats.org/officeDocument/2006/relationships/hyperlink" Target="http://portal.3gpp.org/desktopmodules/Release/ReleaseDetails.aspx?releaseId=192" TargetMode="External" Id="Rf128692fb1394be6" /><Relationship Type="http://schemas.openxmlformats.org/officeDocument/2006/relationships/hyperlink" Target="http://portal.3gpp.org/desktopmodules/Specifications/SpecificationDetails.aspx?specificationId=3285" TargetMode="External" Id="R85adf359c00e44bf" /><Relationship Type="http://schemas.openxmlformats.org/officeDocument/2006/relationships/hyperlink" Target="http://portal.3gpp.org/desktopmodules/WorkItem/WorkItemDetails.aspx?workitemId=881102" TargetMode="External" Id="R0aabedbef1394860" /><Relationship Type="http://schemas.openxmlformats.org/officeDocument/2006/relationships/hyperlink" Target="https://www.3gpp.org/ftp/TSG_RAN/WG4_Radio/TSGR4_97_e/Docs/R4-2015421.zip" TargetMode="External" Id="R58ca48835e624f66" /><Relationship Type="http://schemas.openxmlformats.org/officeDocument/2006/relationships/hyperlink" Target="http://webapp.etsi.org/teldir/ListPersDetails.asp?PersId=57639" TargetMode="External" Id="Rdb6d654b23254f3a" /><Relationship Type="http://schemas.openxmlformats.org/officeDocument/2006/relationships/hyperlink" Target="http://portal.3gpp.org/desktopmodules/Release/ReleaseDetails.aspx?releaseId=192" TargetMode="External" Id="R22fc9c0817dc4992" /><Relationship Type="http://schemas.openxmlformats.org/officeDocument/2006/relationships/hyperlink" Target="http://portal.3gpp.org/desktopmodules/Specifications/SpecificationDetails.aspx?specificationId=3788" TargetMode="External" Id="R5f18ec3eed3443b9" /><Relationship Type="http://schemas.openxmlformats.org/officeDocument/2006/relationships/hyperlink" Target="http://portal.3gpp.org/desktopmodules/WorkItem/WorkItemDetails.aspx?workitemId=881102" TargetMode="External" Id="Rf16cad7a6cb94359" /><Relationship Type="http://schemas.openxmlformats.org/officeDocument/2006/relationships/hyperlink" Target="https://www.3gpp.org/ftp/TSG_RAN/WG4_Radio/TSGR4_97_e/Docs/R4-2015422.zip" TargetMode="External" Id="R03c6d0f7f6664437" /><Relationship Type="http://schemas.openxmlformats.org/officeDocument/2006/relationships/hyperlink" Target="http://webapp.etsi.org/teldir/ListPersDetails.asp?PersId=57639" TargetMode="External" Id="R49d95301a6f14cde" /><Relationship Type="http://schemas.openxmlformats.org/officeDocument/2006/relationships/hyperlink" Target="http://portal.3gpp.org/desktopmodules/Release/ReleaseDetails.aspx?releaseId=192" TargetMode="External" Id="R482a55592a514bb1" /><Relationship Type="http://schemas.openxmlformats.org/officeDocument/2006/relationships/hyperlink" Target="http://portal.3gpp.org/desktopmodules/Specifications/SpecificationDetails.aspx?specificationId=3788" TargetMode="External" Id="R0d39337e23d64b0d" /><Relationship Type="http://schemas.openxmlformats.org/officeDocument/2006/relationships/hyperlink" Target="http://portal.3gpp.org/desktopmodules/WorkItem/WorkItemDetails.aspx?workitemId=881102" TargetMode="External" Id="Rcad0a9e5e73a4e47" /><Relationship Type="http://schemas.openxmlformats.org/officeDocument/2006/relationships/hyperlink" Target="https://www.3gpp.org/ftp/TSG_RAN/WG4_Radio/TSGR4_97_e/Docs/R4-2015423.zip" TargetMode="External" Id="R730e7f073b904763" /><Relationship Type="http://schemas.openxmlformats.org/officeDocument/2006/relationships/hyperlink" Target="http://webapp.etsi.org/teldir/ListPersDetails.asp?PersId=57639" TargetMode="External" Id="R894e3d722b2348f8" /><Relationship Type="http://schemas.openxmlformats.org/officeDocument/2006/relationships/hyperlink" Target="http://portal.3gpp.org/desktopmodules/Release/ReleaseDetails.aspx?releaseId=192" TargetMode="External" Id="Rbdfc054c1d974be8" /><Relationship Type="http://schemas.openxmlformats.org/officeDocument/2006/relationships/hyperlink" Target="http://portal.3gpp.org/desktopmodules/Specifications/SpecificationDetails.aspx?specificationId=3285" TargetMode="External" Id="Rd1f9581928ac4a10" /><Relationship Type="http://schemas.openxmlformats.org/officeDocument/2006/relationships/hyperlink" Target="http://portal.3gpp.org/desktopmodules/WorkItem/WorkItemDetails.aspx?workitemId=881102" TargetMode="External" Id="Rd94f569e15d14bb7" /><Relationship Type="http://schemas.openxmlformats.org/officeDocument/2006/relationships/hyperlink" Target="https://www.3gpp.org/ftp/TSG_RAN/WG4_Radio/TSGR4_97_e/Docs/R4-2015424.zip" TargetMode="External" Id="R1ecbebcc49ef47a0" /><Relationship Type="http://schemas.openxmlformats.org/officeDocument/2006/relationships/hyperlink" Target="http://webapp.etsi.org/teldir/ListPersDetails.asp?PersId=57639" TargetMode="External" Id="Rc8b2566ede064a09" /><Relationship Type="http://schemas.openxmlformats.org/officeDocument/2006/relationships/hyperlink" Target="http://portal.3gpp.org/desktopmodules/Release/ReleaseDetails.aspx?releaseId=192" TargetMode="External" Id="R6e1aa7d136534e71" /><Relationship Type="http://schemas.openxmlformats.org/officeDocument/2006/relationships/hyperlink" Target="http://portal.3gpp.org/desktopmodules/Specifications/SpecificationDetails.aspx?specificationId=3788" TargetMode="External" Id="Rb7045dfaae064ef1" /><Relationship Type="http://schemas.openxmlformats.org/officeDocument/2006/relationships/hyperlink" Target="http://portal.3gpp.org/desktopmodules/WorkItem/WorkItemDetails.aspx?workitemId=881102" TargetMode="External" Id="R342fae5dcaf349f5" /><Relationship Type="http://schemas.openxmlformats.org/officeDocument/2006/relationships/hyperlink" Target="https://www.3gpp.org/ftp/TSG_RAN/WG4_Radio/TSGR4_97_e/Docs/R4-2015425.zip" TargetMode="External" Id="R62cdb56541114407" /><Relationship Type="http://schemas.openxmlformats.org/officeDocument/2006/relationships/hyperlink" Target="http://webapp.etsi.org/teldir/ListPersDetails.asp?PersId=57639" TargetMode="External" Id="R815643fdf59f4ae7" /><Relationship Type="http://schemas.openxmlformats.org/officeDocument/2006/relationships/hyperlink" Target="http://portal.3gpp.org/desktopmodules/Release/ReleaseDetails.aspx?releaseId=192" TargetMode="External" Id="Rad184d048a59476e" /><Relationship Type="http://schemas.openxmlformats.org/officeDocument/2006/relationships/hyperlink" Target="http://portal.3gpp.org/desktopmodules/Specifications/SpecificationDetails.aspx?specificationId=3283" TargetMode="External" Id="Rd291bf3cdb0e4ac5" /><Relationship Type="http://schemas.openxmlformats.org/officeDocument/2006/relationships/hyperlink" Target="http://portal.3gpp.org/desktopmodules/WorkItem/WorkItemDetails.aspx?workitemId=881106" TargetMode="External" Id="Rf4ed9102a01341e4" /><Relationship Type="http://schemas.openxmlformats.org/officeDocument/2006/relationships/hyperlink" Target="https://www.3gpp.org/ftp/TSG_RAN/WG4_Radio/TSGR4_97_e/Docs/R4-2015426.zip" TargetMode="External" Id="R627a1f0846144648" /><Relationship Type="http://schemas.openxmlformats.org/officeDocument/2006/relationships/hyperlink" Target="http://webapp.etsi.org/teldir/ListPersDetails.asp?PersId=57639" TargetMode="External" Id="R1daf1d2702234a5d" /><Relationship Type="http://schemas.openxmlformats.org/officeDocument/2006/relationships/hyperlink" Target="http://portal.3gpp.org/desktopmodules/Release/ReleaseDetails.aspx?releaseId=192" TargetMode="External" Id="R5d32543a5da7470b" /><Relationship Type="http://schemas.openxmlformats.org/officeDocument/2006/relationships/hyperlink" Target="http://portal.3gpp.org/desktopmodules/Specifications/SpecificationDetails.aspx?specificationId=3283" TargetMode="External" Id="Re32d4bdf35124551" /><Relationship Type="http://schemas.openxmlformats.org/officeDocument/2006/relationships/hyperlink" Target="http://portal.3gpp.org/desktopmodules/WorkItem/WorkItemDetails.aspx?workitemId=881106" TargetMode="External" Id="Rbb93c1dc491a4b83" /><Relationship Type="http://schemas.openxmlformats.org/officeDocument/2006/relationships/hyperlink" Target="https://www.3gpp.org/ftp/TSG_RAN/WG4_Radio/TSGR4_97_e/Docs/R4-2015427.zip" TargetMode="External" Id="Rb27053d15f2040a8" /><Relationship Type="http://schemas.openxmlformats.org/officeDocument/2006/relationships/hyperlink" Target="http://webapp.etsi.org/teldir/ListPersDetails.asp?PersId=57639" TargetMode="External" Id="R59a6cf9dc2994151" /><Relationship Type="http://schemas.openxmlformats.org/officeDocument/2006/relationships/hyperlink" Target="http://portal.3gpp.org/desktopmodules/Release/ReleaseDetails.aspx?releaseId=192" TargetMode="External" Id="R3434b04617654e3a" /><Relationship Type="http://schemas.openxmlformats.org/officeDocument/2006/relationships/hyperlink" Target="http://portal.3gpp.org/desktopmodules/Specifications/SpecificationDetails.aspx?specificationId=3283" TargetMode="External" Id="Rd45e8c9726b84ec0" /><Relationship Type="http://schemas.openxmlformats.org/officeDocument/2006/relationships/hyperlink" Target="http://portal.3gpp.org/desktopmodules/WorkItem/WorkItemDetails.aspx?workitemId=881106" TargetMode="External" Id="Re0214092877f4f5b" /><Relationship Type="http://schemas.openxmlformats.org/officeDocument/2006/relationships/hyperlink" Target="https://www.3gpp.org/ftp/TSG_RAN/WG4_Radio/TSGR4_97_e/Docs/R4-2015428.zip" TargetMode="External" Id="R0ad223635624496c" /><Relationship Type="http://schemas.openxmlformats.org/officeDocument/2006/relationships/hyperlink" Target="http://webapp.etsi.org/teldir/ListPersDetails.asp?PersId=57639" TargetMode="External" Id="R2cc1bf8af5e24e56" /><Relationship Type="http://schemas.openxmlformats.org/officeDocument/2006/relationships/hyperlink" Target="https://portal.3gpp.org/ngppapp/CreateTdoc.aspx?mode=view&amp;contributionId=1171810" TargetMode="External" Id="Rf1f4e34af9674d5b" /><Relationship Type="http://schemas.openxmlformats.org/officeDocument/2006/relationships/hyperlink" Target="http://portal.3gpp.org/desktopmodules/Release/ReleaseDetails.aspx?releaseId=192" TargetMode="External" Id="R106fb5363a3e4c0e" /><Relationship Type="http://schemas.openxmlformats.org/officeDocument/2006/relationships/hyperlink" Target="http://portal.3gpp.org/desktopmodules/Specifications/SpecificationDetails.aspx?specificationId=3792" TargetMode="External" Id="R2d9fb3a474a04e9b" /><Relationship Type="http://schemas.openxmlformats.org/officeDocument/2006/relationships/hyperlink" Target="http://portal.3gpp.org/desktopmodules/WorkItem/WorkItemDetails.aspx?workitemId=881106" TargetMode="External" Id="R4ec975087f7647dc" /><Relationship Type="http://schemas.openxmlformats.org/officeDocument/2006/relationships/hyperlink" Target="https://www.3gpp.org/ftp/TSG_RAN/WG4_Radio/TSGR4_97_e/Docs/R4-2015429.zip" TargetMode="External" Id="R257919fd1cec49fd" /><Relationship Type="http://schemas.openxmlformats.org/officeDocument/2006/relationships/hyperlink" Target="http://webapp.etsi.org/teldir/ListPersDetails.asp?PersId=57639" TargetMode="External" Id="Rd118f559d613453a" /><Relationship Type="http://schemas.openxmlformats.org/officeDocument/2006/relationships/hyperlink" Target="https://portal.3gpp.org/ngppapp/CreateTdoc.aspx?mode=view&amp;contributionId=1171811" TargetMode="External" Id="Rdad5c63cd2eb4678" /><Relationship Type="http://schemas.openxmlformats.org/officeDocument/2006/relationships/hyperlink" Target="http://portal.3gpp.org/desktopmodules/Release/ReleaseDetails.aspx?releaseId=192" TargetMode="External" Id="R72c7ec838e9d4dca" /><Relationship Type="http://schemas.openxmlformats.org/officeDocument/2006/relationships/hyperlink" Target="http://portal.3gpp.org/desktopmodules/Specifications/SpecificationDetails.aspx?specificationId=3792" TargetMode="External" Id="Rf370564eb1ba4983" /><Relationship Type="http://schemas.openxmlformats.org/officeDocument/2006/relationships/hyperlink" Target="http://portal.3gpp.org/desktopmodules/WorkItem/WorkItemDetails.aspx?workitemId=881106" TargetMode="External" Id="R2d4b81be3b2046ae" /><Relationship Type="http://schemas.openxmlformats.org/officeDocument/2006/relationships/hyperlink" Target="https://www.3gpp.org/ftp/TSG_RAN/WG4_Radio/TSGR4_97_e/Docs/R4-2015430.zip" TargetMode="External" Id="R1911b3f3e3f2422a" /><Relationship Type="http://schemas.openxmlformats.org/officeDocument/2006/relationships/hyperlink" Target="http://webapp.etsi.org/teldir/ListPersDetails.asp?PersId=57639" TargetMode="External" Id="Rf7a4ef9493504c1c" /><Relationship Type="http://schemas.openxmlformats.org/officeDocument/2006/relationships/hyperlink" Target="https://portal.3gpp.org/ngppapp/CreateTdoc.aspx?mode=view&amp;contributionId=1171812" TargetMode="External" Id="R0d15a844710c4140" /><Relationship Type="http://schemas.openxmlformats.org/officeDocument/2006/relationships/hyperlink" Target="http://portal.3gpp.org/desktopmodules/Release/ReleaseDetails.aspx?releaseId=192" TargetMode="External" Id="R915862d9013b4b86" /><Relationship Type="http://schemas.openxmlformats.org/officeDocument/2006/relationships/hyperlink" Target="http://portal.3gpp.org/desktopmodules/Specifications/SpecificationDetails.aspx?specificationId=3792" TargetMode="External" Id="Rb2f2c193b2d14e01" /><Relationship Type="http://schemas.openxmlformats.org/officeDocument/2006/relationships/hyperlink" Target="http://portal.3gpp.org/desktopmodules/WorkItem/WorkItemDetails.aspx?workitemId=881106" TargetMode="External" Id="Rbabad5089abd4900" /><Relationship Type="http://schemas.openxmlformats.org/officeDocument/2006/relationships/hyperlink" Target="https://www.3gpp.org/ftp/TSG_RAN/WG4_Radio/TSGR4_97_e/Docs/R4-2015431.zip" TargetMode="External" Id="Ra79719af0fda42bf" /><Relationship Type="http://schemas.openxmlformats.org/officeDocument/2006/relationships/hyperlink" Target="http://webapp.etsi.org/teldir/ListPersDetails.asp?PersId=57639" TargetMode="External" Id="R595f278ef33145e2" /><Relationship Type="http://schemas.openxmlformats.org/officeDocument/2006/relationships/hyperlink" Target="http://portal.3gpp.org/desktopmodules/Release/ReleaseDetails.aspx?releaseId=192" TargetMode="External" Id="R24f0da735874417c" /><Relationship Type="http://schemas.openxmlformats.org/officeDocument/2006/relationships/hyperlink" Target="http://portal.3gpp.org/desktopmodules/Specifications/SpecificationDetails.aspx?specificationId=3283" TargetMode="External" Id="Raeb31d4db2674b4e" /><Relationship Type="http://schemas.openxmlformats.org/officeDocument/2006/relationships/hyperlink" Target="http://portal.3gpp.org/desktopmodules/WorkItem/WorkItemDetails.aspx?workitemId=881105" TargetMode="External" Id="R7ea97c4ff2614377" /><Relationship Type="http://schemas.openxmlformats.org/officeDocument/2006/relationships/hyperlink" Target="https://www.3gpp.org/ftp/TSG_RAN/WG4_Radio/TSGR4_97_e/Docs/R4-2015432.zip" TargetMode="External" Id="Rccd9b0da29834dad" /><Relationship Type="http://schemas.openxmlformats.org/officeDocument/2006/relationships/hyperlink" Target="http://webapp.etsi.org/teldir/ListPersDetails.asp?PersId=80649" TargetMode="External" Id="Rd1cad0d808474a46" /><Relationship Type="http://schemas.openxmlformats.org/officeDocument/2006/relationships/hyperlink" Target="http://portal.3gpp.org/desktopmodules/Release/ReleaseDetails.aspx?releaseId=192" TargetMode="External" Id="R1733f9cb0eda40e5" /><Relationship Type="http://schemas.openxmlformats.org/officeDocument/2006/relationships/hyperlink" Target="http://portal.3gpp.org/desktopmodules/Specifications/SpecificationDetails.aspx?specificationId=3283" TargetMode="External" Id="Rbae51fcabf374a86" /><Relationship Type="http://schemas.openxmlformats.org/officeDocument/2006/relationships/hyperlink" Target="http://portal.3gpp.org/desktopmodules/WorkItem/WorkItemDetails.aspx?workitemId=880193" TargetMode="External" Id="Rece0f6a901b543e4" /><Relationship Type="http://schemas.openxmlformats.org/officeDocument/2006/relationships/hyperlink" Target="https://www.3gpp.org/ftp/TSG_RAN/WG4_Radio/TSGR4_97_e/Docs/R4-2015433.zip" TargetMode="External" Id="Re733112d5c624d86" /><Relationship Type="http://schemas.openxmlformats.org/officeDocument/2006/relationships/hyperlink" Target="http://webapp.etsi.org/teldir/ListPersDetails.asp?PersId=82478" TargetMode="External" Id="Rbf44abbc70d942de" /><Relationship Type="http://schemas.openxmlformats.org/officeDocument/2006/relationships/hyperlink" Target="http://portal.3gpp.org/desktopmodules/Release/ReleaseDetails.aspx?releaseId=191" TargetMode="External" Id="R44943438f6004e3c" /><Relationship Type="http://schemas.openxmlformats.org/officeDocument/2006/relationships/hyperlink" Target="http://portal.3gpp.org/desktopmodules/Specifications/SpecificationDetails.aspx?specificationId=3665" TargetMode="External" Id="R15cc1a2a957841ee" /><Relationship Type="http://schemas.openxmlformats.org/officeDocument/2006/relationships/hyperlink" Target="http://portal.3gpp.org/desktopmodules/WorkItem/WorkItemDetails.aspx?workitemId=820170" TargetMode="External" Id="Rf2d24486ea0e461d" /><Relationship Type="http://schemas.openxmlformats.org/officeDocument/2006/relationships/hyperlink" Target="https://www.3gpp.org/ftp/TSG_RAN/WG4_Radio/TSGR4_97_e/Docs/R4-2015434.zip" TargetMode="External" Id="Rd5eaaa405d37458c" /><Relationship Type="http://schemas.openxmlformats.org/officeDocument/2006/relationships/hyperlink" Target="http://webapp.etsi.org/teldir/ListPersDetails.asp?PersId=82478" TargetMode="External" Id="Rf1f10de6841c4873" /><Relationship Type="http://schemas.openxmlformats.org/officeDocument/2006/relationships/hyperlink" Target="http://portal.3gpp.org/desktopmodules/Release/ReleaseDetails.aspx?releaseId=191" TargetMode="External" Id="R115fdb4ebde241eb" /><Relationship Type="http://schemas.openxmlformats.org/officeDocument/2006/relationships/hyperlink" Target="http://portal.3gpp.org/desktopmodules/Specifications/SpecificationDetails.aspx?specificationId=3665" TargetMode="External" Id="R26ca7eea4c404cc6" /><Relationship Type="http://schemas.openxmlformats.org/officeDocument/2006/relationships/hyperlink" Target="http://portal.3gpp.org/desktopmodules/WorkItem/WorkItemDetails.aspx?workitemId=820170" TargetMode="External" Id="R8626fcb7b1c0483a" /><Relationship Type="http://schemas.openxmlformats.org/officeDocument/2006/relationships/hyperlink" Target="https://www.3gpp.org/ftp/TSG_RAN/WG4_Radio/TSGR4_97_e/Docs/R4-2015435.zip" TargetMode="External" Id="R722d4cbc6884456d" /><Relationship Type="http://schemas.openxmlformats.org/officeDocument/2006/relationships/hyperlink" Target="http://webapp.etsi.org/teldir/ListPersDetails.asp?PersId=82478" TargetMode="External" Id="R9ec8b6c3b65345c0" /><Relationship Type="http://schemas.openxmlformats.org/officeDocument/2006/relationships/hyperlink" Target="http://portal.3gpp.org/desktopmodules/Release/ReleaseDetails.aspx?releaseId=191" TargetMode="External" Id="R84d0ee9af077472a" /><Relationship Type="http://schemas.openxmlformats.org/officeDocument/2006/relationships/hyperlink" Target="http://portal.3gpp.org/desktopmodules/Specifications/SpecificationDetails.aspx?specificationId=3665" TargetMode="External" Id="Rdeaa7ec1665245c3" /><Relationship Type="http://schemas.openxmlformats.org/officeDocument/2006/relationships/hyperlink" Target="http://portal.3gpp.org/desktopmodules/WorkItem/WorkItemDetails.aspx?workitemId=820170" TargetMode="External" Id="Rc4384963df8b4ed4" /><Relationship Type="http://schemas.openxmlformats.org/officeDocument/2006/relationships/hyperlink" Target="https://www.3gpp.org/ftp/TSG_RAN/WG4_Radio/TSGR4_97_e/Docs/R4-2015436.zip" TargetMode="External" Id="R3fe7312dd8324afe" /><Relationship Type="http://schemas.openxmlformats.org/officeDocument/2006/relationships/hyperlink" Target="http://webapp.etsi.org/teldir/ListPersDetails.asp?PersId=82478" TargetMode="External" Id="R14a1c7e439034c88" /><Relationship Type="http://schemas.openxmlformats.org/officeDocument/2006/relationships/hyperlink" Target="https://portal.3gpp.org/ngppapp/CreateTdoc.aspx?mode=view&amp;contributionId=1171300" TargetMode="External" Id="R9c2b006ed1f84ca9" /><Relationship Type="http://schemas.openxmlformats.org/officeDocument/2006/relationships/hyperlink" Target="http://portal.3gpp.org/desktopmodules/Release/ReleaseDetails.aspx?releaseId=191" TargetMode="External" Id="R8efba340f37547f1" /><Relationship Type="http://schemas.openxmlformats.org/officeDocument/2006/relationships/hyperlink" Target="http://portal.3gpp.org/desktopmodules/Specifications/SpecificationDetails.aspx?specificationId=3665" TargetMode="External" Id="Rec0950162ad943cb" /><Relationship Type="http://schemas.openxmlformats.org/officeDocument/2006/relationships/hyperlink" Target="http://portal.3gpp.org/desktopmodules/WorkItem/WorkItemDetails.aspx?workitemId=820170" TargetMode="External" Id="R3c2f37aebc324120" /><Relationship Type="http://schemas.openxmlformats.org/officeDocument/2006/relationships/hyperlink" Target="https://www.3gpp.org/ftp/TSG_RAN/WG4_Radio/TSGR4_97_e/Docs/R4-2015437.zip" TargetMode="External" Id="R3208c3b8622842fd" /><Relationship Type="http://schemas.openxmlformats.org/officeDocument/2006/relationships/hyperlink" Target="http://webapp.etsi.org/teldir/ListPersDetails.asp?PersId=82478" TargetMode="External" Id="Rf863f11b01e541ca" /><Relationship Type="http://schemas.openxmlformats.org/officeDocument/2006/relationships/hyperlink" Target="https://portal.3gpp.org/ngppapp/CreateTdoc.aspx?mode=view&amp;contributionId=1171301" TargetMode="External" Id="R1f4e6ce5331543a9" /><Relationship Type="http://schemas.openxmlformats.org/officeDocument/2006/relationships/hyperlink" Target="http://portal.3gpp.org/desktopmodules/Release/ReleaseDetails.aspx?releaseId=191" TargetMode="External" Id="R7bc4a2bef4e44210" /><Relationship Type="http://schemas.openxmlformats.org/officeDocument/2006/relationships/hyperlink" Target="http://portal.3gpp.org/desktopmodules/Specifications/SpecificationDetails.aspx?specificationId=3665" TargetMode="External" Id="R73b0432e51ca49ef" /><Relationship Type="http://schemas.openxmlformats.org/officeDocument/2006/relationships/hyperlink" Target="http://portal.3gpp.org/desktopmodules/WorkItem/WorkItemDetails.aspx?workitemId=820170" TargetMode="External" Id="Re0faafd2c13c4552" /><Relationship Type="http://schemas.openxmlformats.org/officeDocument/2006/relationships/hyperlink" Target="https://www.3gpp.org/ftp/TSG_RAN/WG4_Radio/TSGR4_97_e/Docs/R4-2015438.zip" TargetMode="External" Id="Rfbb62d5806554a34" /><Relationship Type="http://schemas.openxmlformats.org/officeDocument/2006/relationships/hyperlink" Target="http://webapp.etsi.org/teldir/ListPersDetails.asp?PersId=82478" TargetMode="External" Id="Re86820c795fe4269" /><Relationship Type="http://schemas.openxmlformats.org/officeDocument/2006/relationships/hyperlink" Target="https://portal.3gpp.org/ngppapp/CreateTdoc.aspx?mode=view&amp;contributionId=1171303" TargetMode="External" Id="R7e11e98f3d804a17" /><Relationship Type="http://schemas.openxmlformats.org/officeDocument/2006/relationships/hyperlink" Target="http://portal.3gpp.org/desktopmodules/Release/ReleaseDetails.aspx?releaseId=191" TargetMode="External" Id="Rcdb74c6b9c5b49bc" /><Relationship Type="http://schemas.openxmlformats.org/officeDocument/2006/relationships/hyperlink" Target="http://portal.3gpp.org/desktopmodules/Specifications/SpecificationDetails.aspx?specificationId=3665" TargetMode="External" Id="R7734d56a4fc045c4" /><Relationship Type="http://schemas.openxmlformats.org/officeDocument/2006/relationships/hyperlink" Target="http://portal.3gpp.org/desktopmodules/WorkItem/WorkItemDetails.aspx?workitemId=820170" TargetMode="External" Id="Ra1571163c31449d5" /><Relationship Type="http://schemas.openxmlformats.org/officeDocument/2006/relationships/hyperlink" Target="https://www.3gpp.org/ftp/TSG_RAN/WG4_Radio/TSGR4_97_e/Docs/R4-2015439.zip" TargetMode="External" Id="R32f7fe3db5b248ad" /><Relationship Type="http://schemas.openxmlformats.org/officeDocument/2006/relationships/hyperlink" Target="http://webapp.etsi.org/teldir/ListPersDetails.asp?PersId=82478" TargetMode="External" Id="R41731eb432524199" /><Relationship Type="http://schemas.openxmlformats.org/officeDocument/2006/relationships/hyperlink" Target="http://portal.3gpp.org/desktopmodules/Release/ReleaseDetails.aspx?releaseId=191" TargetMode="External" Id="R03af34b179ca4edf" /><Relationship Type="http://schemas.openxmlformats.org/officeDocument/2006/relationships/hyperlink" Target="http://portal.3gpp.org/desktopmodules/WorkItem/WorkItemDetails.aspx?workitemId=820270" TargetMode="External" Id="Rb5e40f5379f34807" /><Relationship Type="http://schemas.openxmlformats.org/officeDocument/2006/relationships/hyperlink" Target="https://www.3gpp.org/ftp/TSG_RAN/WG4_Radio/TSGR4_97_e/Docs/R4-2015440.zip" TargetMode="External" Id="R23add0803e9241f5" /><Relationship Type="http://schemas.openxmlformats.org/officeDocument/2006/relationships/hyperlink" Target="http://webapp.etsi.org/teldir/ListPersDetails.asp?PersId=82478" TargetMode="External" Id="R9345074b67b14933" /><Relationship Type="http://schemas.openxmlformats.org/officeDocument/2006/relationships/hyperlink" Target="http://portal.3gpp.org/desktopmodules/Release/ReleaseDetails.aspx?releaseId=191" TargetMode="External" Id="Rc30c8de3ba30493d" /><Relationship Type="http://schemas.openxmlformats.org/officeDocument/2006/relationships/hyperlink" Target="http://portal.3gpp.org/desktopmodules/WorkItem/WorkItemDetails.aspx?workitemId=820270" TargetMode="External" Id="Rb47d3f24f51b4e07" /><Relationship Type="http://schemas.openxmlformats.org/officeDocument/2006/relationships/hyperlink" Target="https://www.3gpp.org/ftp/TSG_RAN/WG4_Radio/TSGR4_97_e/Docs/R4-2015441.zip" TargetMode="External" Id="R1ee8d93d76c149f2" /><Relationship Type="http://schemas.openxmlformats.org/officeDocument/2006/relationships/hyperlink" Target="http://webapp.etsi.org/teldir/ListPersDetails.asp?PersId=82478" TargetMode="External" Id="R935e38472b724148" /><Relationship Type="http://schemas.openxmlformats.org/officeDocument/2006/relationships/hyperlink" Target="http://portal.3gpp.org/desktopmodules/Release/ReleaseDetails.aspx?releaseId=191" TargetMode="External" Id="R55522bfe4ef34f45" /><Relationship Type="http://schemas.openxmlformats.org/officeDocument/2006/relationships/hyperlink" Target="http://portal.3gpp.org/desktopmodules/WorkItem/WorkItemDetails.aspx?workitemId=820270" TargetMode="External" Id="R05bfd7abc63e4865" /><Relationship Type="http://schemas.openxmlformats.org/officeDocument/2006/relationships/hyperlink" Target="https://www.3gpp.org/ftp/TSG_RAN/WG4_Radio/TSGR4_97_e/Docs/R4-2015442.zip" TargetMode="External" Id="R7883c4256b8a4ccd" /><Relationship Type="http://schemas.openxmlformats.org/officeDocument/2006/relationships/hyperlink" Target="http://webapp.etsi.org/teldir/ListPersDetails.asp?PersId=82478" TargetMode="External" Id="R2c92870fa8b94782" /><Relationship Type="http://schemas.openxmlformats.org/officeDocument/2006/relationships/hyperlink" Target="http://portal.3gpp.org/desktopmodules/Release/ReleaseDetails.aspx?releaseId=191" TargetMode="External" Id="R100fd80fb8b74f69" /><Relationship Type="http://schemas.openxmlformats.org/officeDocument/2006/relationships/hyperlink" Target="http://portal.3gpp.org/desktopmodules/WorkItem/WorkItemDetails.aspx?workitemId=820270" TargetMode="External" Id="Ra84f4dbe32694f7d" /><Relationship Type="http://schemas.openxmlformats.org/officeDocument/2006/relationships/hyperlink" Target="https://www.3gpp.org/ftp/TSG_RAN/WG4_Radio/TSGR4_97_e/Docs/R4-2015443.zip" TargetMode="External" Id="R57fd949dbfb44c3f" /><Relationship Type="http://schemas.openxmlformats.org/officeDocument/2006/relationships/hyperlink" Target="http://webapp.etsi.org/teldir/ListPersDetails.asp?PersId=82478" TargetMode="External" Id="R6251a55eb9654a84" /><Relationship Type="http://schemas.openxmlformats.org/officeDocument/2006/relationships/hyperlink" Target="http://portal.3gpp.org/desktopmodules/Release/ReleaseDetails.aspx?releaseId=192" TargetMode="External" Id="R3542e9f3cc2840da" /><Relationship Type="http://schemas.openxmlformats.org/officeDocument/2006/relationships/hyperlink" Target="http://portal.3gpp.org/desktopmodules/WorkItem/WorkItemDetails.aspx?workitemId=860037" TargetMode="External" Id="R284a004a42a44195" /><Relationship Type="http://schemas.openxmlformats.org/officeDocument/2006/relationships/hyperlink" Target="https://www.3gpp.org/ftp/TSG_RAN/WG4_Radio/TSGR4_97_e/Docs/R4-2015444.zip" TargetMode="External" Id="R02f0e8c7f09e4734" /><Relationship Type="http://schemas.openxmlformats.org/officeDocument/2006/relationships/hyperlink" Target="http://webapp.etsi.org/teldir/ListPersDetails.asp?PersId=82478" TargetMode="External" Id="R668cfa0319184f9d" /><Relationship Type="http://schemas.openxmlformats.org/officeDocument/2006/relationships/hyperlink" Target="http://portal.3gpp.org/desktopmodules/Release/ReleaseDetails.aspx?releaseId=192" TargetMode="External" Id="R60064059cb9547df" /><Relationship Type="http://schemas.openxmlformats.org/officeDocument/2006/relationships/hyperlink" Target="http://portal.3gpp.org/desktopmodules/WorkItem/WorkItemDetails.aspx?workitemId=860037" TargetMode="External" Id="Rdc4400e794b1478c" /><Relationship Type="http://schemas.openxmlformats.org/officeDocument/2006/relationships/hyperlink" Target="https://www.3gpp.org/ftp/TSG_RAN/WG4_Radio/TSGR4_97_e/Docs/R4-2015445.zip" TargetMode="External" Id="R958bb97943484955" /><Relationship Type="http://schemas.openxmlformats.org/officeDocument/2006/relationships/hyperlink" Target="http://webapp.etsi.org/teldir/ListPersDetails.asp?PersId=47284" TargetMode="External" Id="R5591fd0e334048bc" /><Relationship Type="http://schemas.openxmlformats.org/officeDocument/2006/relationships/hyperlink" Target="http://portal.3gpp.org/desktopmodules/Release/ReleaseDetails.aspx?releaseId=190" TargetMode="External" Id="R6839856b359e4dda" /><Relationship Type="http://schemas.openxmlformats.org/officeDocument/2006/relationships/hyperlink" Target="http://portal.3gpp.org/desktopmodules/Specifications/SpecificationDetails.aspx?specificationId=3204" TargetMode="External" Id="Rf4009160823b41d4" /><Relationship Type="http://schemas.openxmlformats.org/officeDocument/2006/relationships/hyperlink" Target="http://portal.3gpp.org/desktopmodules/WorkItem/WorkItemDetails.aspx?workitemId=750167" TargetMode="External" Id="R0a1f04c0409d41f2" /><Relationship Type="http://schemas.openxmlformats.org/officeDocument/2006/relationships/hyperlink" Target="https://www.3gpp.org/ftp/TSG_RAN/WG4_Radio/TSGR4_97_e/Docs/R4-2015446.zip" TargetMode="External" Id="Rbe33eb4634374fc1" /><Relationship Type="http://schemas.openxmlformats.org/officeDocument/2006/relationships/hyperlink" Target="http://webapp.etsi.org/teldir/ListPersDetails.asp?PersId=47284" TargetMode="External" Id="R3f7bc78a33984ff2" /><Relationship Type="http://schemas.openxmlformats.org/officeDocument/2006/relationships/hyperlink" Target="http://portal.3gpp.org/desktopmodules/Release/ReleaseDetails.aspx?releaseId=191" TargetMode="External" Id="R2d5dbc0f1da84939" /><Relationship Type="http://schemas.openxmlformats.org/officeDocument/2006/relationships/hyperlink" Target="http://portal.3gpp.org/desktopmodules/Specifications/SpecificationDetails.aspx?specificationId=3204" TargetMode="External" Id="Ra6fe02e7b08243e6" /><Relationship Type="http://schemas.openxmlformats.org/officeDocument/2006/relationships/hyperlink" Target="http://portal.3gpp.org/desktopmodules/WorkItem/WorkItemDetails.aspx?workitemId=750167" TargetMode="External" Id="R3c5c423f8f15424a" /><Relationship Type="http://schemas.openxmlformats.org/officeDocument/2006/relationships/hyperlink" Target="https://www.3gpp.org/ftp/TSG_RAN/WG4_Radio/TSGR4_97_e/Docs/R4-2015447.zip" TargetMode="External" Id="Rbec3996c7bca4aa7" /><Relationship Type="http://schemas.openxmlformats.org/officeDocument/2006/relationships/hyperlink" Target="http://webapp.etsi.org/teldir/ListPersDetails.asp?PersId=47284" TargetMode="External" Id="Radd963d146eb445d" /><Relationship Type="http://schemas.openxmlformats.org/officeDocument/2006/relationships/hyperlink" Target="https://portal.3gpp.org/ngppapp/CreateTdoc.aspx?mode=view&amp;contributionId=1171080" TargetMode="External" Id="Rdfef079da9be49b7" /><Relationship Type="http://schemas.openxmlformats.org/officeDocument/2006/relationships/hyperlink" Target="http://portal.3gpp.org/desktopmodules/Release/ReleaseDetails.aspx?releaseId=190" TargetMode="External" Id="Rde0c6c4c08544b13" /><Relationship Type="http://schemas.openxmlformats.org/officeDocument/2006/relationships/hyperlink" Target="http://portal.3gpp.org/desktopmodules/Specifications/SpecificationDetails.aspx?specificationId=3204" TargetMode="External" Id="R782cbe46d2ba4e9b" /><Relationship Type="http://schemas.openxmlformats.org/officeDocument/2006/relationships/hyperlink" Target="http://portal.3gpp.org/desktopmodules/WorkItem/WorkItemDetails.aspx?workitemId=750267" TargetMode="External" Id="Rae79dda1f6d54f7f" /><Relationship Type="http://schemas.openxmlformats.org/officeDocument/2006/relationships/hyperlink" Target="https://www.3gpp.org/ftp/TSG_RAN/WG4_Radio/TSGR4_97_e/Docs/R4-2015448.zip" TargetMode="External" Id="Ra096d505d2c24626" /><Relationship Type="http://schemas.openxmlformats.org/officeDocument/2006/relationships/hyperlink" Target="http://webapp.etsi.org/teldir/ListPersDetails.asp?PersId=47284" TargetMode="External" Id="R5008241eb0584489" /><Relationship Type="http://schemas.openxmlformats.org/officeDocument/2006/relationships/hyperlink" Target="http://portal.3gpp.org/desktopmodules/Release/ReleaseDetails.aspx?releaseId=191" TargetMode="External" Id="Rd92aadd55a644e7a" /><Relationship Type="http://schemas.openxmlformats.org/officeDocument/2006/relationships/hyperlink" Target="http://portal.3gpp.org/desktopmodules/Specifications/SpecificationDetails.aspx?specificationId=3204" TargetMode="External" Id="Rdbb49a8816ad4264" /><Relationship Type="http://schemas.openxmlformats.org/officeDocument/2006/relationships/hyperlink" Target="http://portal.3gpp.org/desktopmodules/WorkItem/WorkItemDetails.aspx?workitemId=750267" TargetMode="External" Id="Rb5eefeed70324015" /><Relationship Type="http://schemas.openxmlformats.org/officeDocument/2006/relationships/hyperlink" Target="https://www.3gpp.org/ftp/TSG_RAN/WG4_Radio/TSGR4_97_e/Docs/R4-2015449.zip" TargetMode="External" Id="R10ec65aa758f4c83" /><Relationship Type="http://schemas.openxmlformats.org/officeDocument/2006/relationships/hyperlink" Target="http://webapp.etsi.org/teldir/ListPersDetails.asp?PersId=47284" TargetMode="External" Id="R2d54e5597f1f4625" /><Relationship Type="http://schemas.openxmlformats.org/officeDocument/2006/relationships/hyperlink" Target="https://portal.3gpp.org/ngppapp/CreateTdoc.aspx?mode=view&amp;contributionId=1171081" TargetMode="External" Id="R8b6dab6ba56d4345" /><Relationship Type="http://schemas.openxmlformats.org/officeDocument/2006/relationships/hyperlink" Target="http://portal.3gpp.org/desktopmodules/Release/ReleaseDetails.aspx?releaseId=190" TargetMode="External" Id="R0a00211281e8423e" /><Relationship Type="http://schemas.openxmlformats.org/officeDocument/2006/relationships/hyperlink" Target="http://portal.3gpp.org/desktopmodules/Specifications/SpecificationDetails.aspx?specificationId=3204" TargetMode="External" Id="Rdd76868ca7684458" /><Relationship Type="http://schemas.openxmlformats.org/officeDocument/2006/relationships/hyperlink" Target="http://portal.3gpp.org/desktopmodules/WorkItem/WorkItemDetails.aspx?workitemId=750267" TargetMode="External" Id="Ra367db44d0ee4557" /><Relationship Type="http://schemas.openxmlformats.org/officeDocument/2006/relationships/hyperlink" Target="https://www.3gpp.org/ftp/TSG_RAN/WG4_Radio/TSGR4_97_e/Docs/R4-2015450.zip" TargetMode="External" Id="R4b93cc84239e42d1" /><Relationship Type="http://schemas.openxmlformats.org/officeDocument/2006/relationships/hyperlink" Target="http://webapp.etsi.org/teldir/ListPersDetails.asp?PersId=47284" TargetMode="External" Id="R4abeb4a07cf74f40" /><Relationship Type="http://schemas.openxmlformats.org/officeDocument/2006/relationships/hyperlink" Target="http://portal.3gpp.org/desktopmodules/Release/ReleaseDetails.aspx?releaseId=191" TargetMode="External" Id="Rf8224a617a54463a" /><Relationship Type="http://schemas.openxmlformats.org/officeDocument/2006/relationships/hyperlink" Target="http://portal.3gpp.org/desktopmodules/Specifications/SpecificationDetails.aspx?specificationId=3204" TargetMode="External" Id="Rd78cbe47f1c042ea" /><Relationship Type="http://schemas.openxmlformats.org/officeDocument/2006/relationships/hyperlink" Target="http://portal.3gpp.org/desktopmodules/WorkItem/WorkItemDetails.aspx?workitemId=750267" TargetMode="External" Id="R2fb716f4d37b4744" /><Relationship Type="http://schemas.openxmlformats.org/officeDocument/2006/relationships/hyperlink" Target="https://www.3gpp.org/ftp/TSG_RAN/WG4_Radio/TSGR4_97_e/Docs/R4-2015451.zip" TargetMode="External" Id="R284b71d94dc94932" /><Relationship Type="http://schemas.openxmlformats.org/officeDocument/2006/relationships/hyperlink" Target="http://webapp.etsi.org/teldir/ListPersDetails.asp?PersId=47284" TargetMode="External" Id="Rf307d2baf1954a0b" /><Relationship Type="http://schemas.openxmlformats.org/officeDocument/2006/relationships/hyperlink" Target="https://portal.3gpp.org/ngppapp/CreateTdoc.aspx?mode=view&amp;contributionId=1171082" TargetMode="External" Id="R859a03024b054a08" /><Relationship Type="http://schemas.openxmlformats.org/officeDocument/2006/relationships/hyperlink" Target="http://portal.3gpp.org/desktopmodules/Release/ReleaseDetails.aspx?releaseId=190" TargetMode="External" Id="R9f36026d00ee4ae0" /><Relationship Type="http://schemas.openxmlformats.org/officeDocument/2006/relationships/hyperlink" Target="http://portal.3gpp.org/desktopmodules/Specifications/SpecificationDetails.aspx?specificationId=3204" TargetMode="External" Id="Re604d190c8484b67" /><Relationship Type="http://schemas.openxmlformats.org/officeDocument/2006/relationships/hyperlink" Target="http://portal.3gpp.org/desktopmodules/WorkItem/WorkItemDetails.aspx?workitemId=750267" TargetMode="External" Id="R23bf9db58bd34720" /><Relationship Type="http://schemas.openxmlformats.org/officeDocument/2006/relationships/hyperlink" Target="https://www.3gpp.org/ftp/TSG_RAN/WG4_Radio/TSGR4_97_e/Docs/R4-2015452.zip" TargetMode="External" Id="R207699733cca4cd7" /><Relationship Type="http://schemas.openxmlformats.org/officeDocument/2006/relationships/hyperlink" Target="http://webapp.etsi.org/teldir/ListPersDetails.asp?PersId=47284" TargetMode="External" Id="R401abc4ca0b24b2e" /><Relationship Type="http://schemas.openxmlformats.org/officeDocument/2006/relationships/hyperlink" Target="http://portal.3gpp.org/desktopmodules/Release/ReleaseDetails.aspx?releaseId=191" TargetMode="External" Id="R1f036c2cddf74a43" /><Relationship Type="http://schemas.openxmlformats.org/officeDocument/2006/relationships/hyperlink" Target="http://portal.3gpp.org/desktopmodules/Specifications/SpecificationDetails.aspx?specificationId=3204" TargetMode="External" Id="R2c96436af32a4a23" /><Relationship Type="http://schemas.openxmlformats.org/officeDocument/2006/relationships/hyperlink" Target="http://portal.3gpp.org/desktopmodules/WorkItem/WorkItemDetails.aspx?workitemId=750267" TargetMode="External" Id="Ra7098fd7028f41d3" /><Relationship Type="http://schemas.openxmlformats.org/officeDocument/2006/relationships/hyperlink" Target="https://www.3gpp.org/ftp/TSG_RAN/WG4_Radio/TSGR4_97_e/Docs/R4-2015453.zip" TargetMode="External" Id="R36ac8d25ba6c4316" /><Relationship Type="http://schemas.openxmlformats.org/officeDocument/2006/relationships/hyperlink" Target="http://webapp.etsi.org/teldir/ListPersDetails.asp?PersId=47284" TargetMode="External" Id="Rb9e55bda1ef14874" /><Relationship Type="http://schemas.openxmlformats.org/officeDocument/2006/relationships/hyperlink" Target="https://portal.3gpp.org/ngppapp/CreateTdoc.aspx?mode=view&amp;contributionId=1171083" TargetMode="External" Id="R27e915384b7542cd" /><Relationship Type="http://schemas.openxmlformats.org/officeDocument/2006/relationships/hyperlink" Target="http://portal.3gpp.org/desktopmodules/Release/ReleaseDetails.aspx?releaseId=190" TargetMode="External" Id="R3f77553a9c7c412e" /><Relationship Type="http://schemas.openxmlformats.org/officeDocument/2006/relationships/hyperlink" Target="http://portal.3gpp.org/desktopmodules/Specifications/SpecificationDetails.aspx?specificationId=3204" TargetMode="External" Id="Ra7f7d10cbbd74779" /><Relationship Type="http://schemas.openxmlformats.org/officeDocument/2006/relationships/hyperlink" Target="http://portal.3gpp.org/desktopmodules/WorkItem/WorkItemDetails.aspx?workitemId=750267" TargetMode="External" Id="R7b337e0d27fd40e8" /><Relationship Type="http://schemas.openxmlformats.org/officeDocument/2006/relationships/hyperlink" Target="https://www.3gpp.org/ftp/TSG_RAN/WG4_Radio/TSGR4_97_e/Docs/R4-2015454.zip" TargetMode="External" Id="R6bc92ee3e6b44b52" /><Relationship Type="http://schemas.openxmlformats.org/officeDocument/2006/relationships/hyperlink" Target="http://webapp.etsi.org/teldir/ListPersDetails.asp?PersId=47284" TargetMode="External" Id="Ra8ca4af795944a9d" /><Relationship Type="http://schemas.openxmlformats.org/officeDocument/2006/relationships/hyperlink" Target="http://portal.3gpp.org/desktopmodules/Release/ReleaseDetails.aspx?releaseId=191" TargetMode="External" Id="R0519d0e206b84895" /><Relationship Type="http://schemas.openxmlformats.org/officeDocument/2006/relationships/hyperlink" Target="http://portal.3gpp.org/desktopmodules/Specifications/SpecificationDetails.aspx?specificationId=3204" TargetMode="External" Id="R95ac3100bfe24480" /><Relationship Type="http://schemas.openxmlformats.org/officeDocument/2006/relationships/hyperlink" Target="http://portal.3gpp.org/desktopmodules/WorkItem/WorkItemDetails.aspx?workitemId=750267" TargetMode="External" Id="R7800702e0ece44b7" /><Relationship Type="http://schemas.openxmlformats.org/officeDocument/2006/relationships/hyperlink" Target="https://www.3gpp.org/ftp/TSG_RAN/WG4_Radio/TSGR4_97_e/Docs/R4-2015455.zip" TargetMode="External" Id="R98c16460bb2d4e0f" /><Relationship Type="http://schemas.openxmlformats.org/officeDocument/2006/relationships/hyperlink" Target="http://webapp.etsi.org/teldir/ListPersDetails.asp?PersId=47284" TargetMode="External" Id="Ra6894740eaff439b" /><Relationship Type="http://schemas.openxmlformats.org/officeDocument/2006/relationships/hyperlink" Target="https://portal.3gpp.org/ngppapp/CreateTdoc.aspx?mode=view&amp;contributionId=1171084" TargetMode="External" Id="R43b8d63bf29a43a1" /><Relationship Type="http://schemas.openxmlformats.org/officeDocument/2006/relationships/hyperlink" Target="http://portal.3gpp.org/desktopmodules/Release/ReleaseDetails.aspx?releaseId=190" TargetMode="External" Id="R62e520ed1a974d9e" /><Relationship Type="http://schemas.openxmlformats.org/officeDocument/2006/relationships/hyperlink" Target="http://portal.3gpp.org/desktopmodules/Specifications/SpecificationDetails.aspx?specificationId=3204" TargetMode="External" Id="R3478d5b27c864c69" /><Relationship Type="http://schemas.openxmlformats.org/officeDocument/2006/relationships/hyperlink" Target="http://portal.3gpp.org/desktopmodules/WorkItem/WorkItemDetails.aspx?workitemId=750267" TargetMode="External" Id="R429d1e8311884c07" /><Relationship Type="http://schemas.openxmlformats.org/officeDocument/2006/relationships/hyperlink" Target="https://www.3gpp.org/ftp/TSG_RAN/WG4_Radio/TSGR4_97_e/Docs/R4-2015456.zip" TargetMode="External" Id="Rc88070e3ac81450e" /><Relationship Type="http://schemas.openxmlformats.org/officeDocument/2006/relationships/hyperlink" Target="http://webapp.etsi.org/teldir/ListPersDetails.asp?PersId=47284" TargetMode="External" Id="R6d1b6cdd5cef4969" /><Relationship Type="http://schemas.openxmlformats.org/officeDocument/2006/relationships/hyperlink" Target="http://portal.3gpp.org/desktopmodules/Release/ReleaseDetails.aspx?releaseId=191" TargetMode="External" Id="R536de59426724dcb" /><Relationship Type="http://schemas.openxmlformats.org/officeDocument/2006/relationships/hyperlink" Target="http://portal.3gpp.org/desktopmodules/Specifications/SpecificationDetails.aspx?specificationId=3204" TargetMode="External" Id="Ra6ace7f2367047ae" /><Relationship Type="http://schemas.openxmlformats.org/officeDocument/2006/relationships/hyperlink" Target="http://portal.3gpp.org/desktopmodules/WorkItem/WorkItemDetails.aspx?workitemId=750267" TargetMode="External" Id="R7c3440e579914fb3" /><Relationship Type="http://schemas.openxmlformats.org/officeDocument/2006/relationships/hyperlink" Target="https://www.3gpp.org/ftp/TSG_RAN/WG4_Radio/TSGR4_97_e/Docs/R4-2015457.zip" TargetMode="External" Id="Ree2bf0cf64ac473a" /><Relationship Type="http://schemas.openxmlformats.org/officeDocument/2006/relationships/hyperlink" Target="http://webapp.etsi.org/teldir/ListPersDetails.asp?PersId=47284" TargetMode="External" Id="Rfff4f64e1eff49b4" /><Relationship Type="http://schemas.openxmlformats.org/officeDocument/2006/relationships/hyperlink" Target="http://portal.3gpp.org/desktopmodules/Release/ReleaseDetails.aspx?releaseId=190" TargetMode="External" Id="R5aa20db9ddfa43b0" /><Relationship Type="http://schemas.openxmlformats.org/officeDocument/2006/relationships/hyperlink" Target="http://portal.3gpp.org/desktopmodules/Specifications/SpecificationDetails.aspx?specificationId=3204" TargetMode="External" Id="R09fdb819e65948f9" /><Relationship Type="http://schemas.openxmlformats.org/officeDocument/2006/relationships/hyperlink" Target="http://portal.3gpp.org/desktopmodules/WorkItem/WorkItemDetails.aspx?workitemId=750267" TargetMode="External" Id="Rca6860aba6864561" /><Relationship Type="http://schemas.openxmlformats.org/officeDocument/2006/relationships/hyperlink" Target="http://webapp.etsi.org/teldir/ListPersDetails.asp?PersId=47284" TargetMode="External" Id="R99981000b0ac46d8" /><Relationship Type="http://schemas.openxmlformats.org/officeDocument/2006/relationships/hyperlink" Target="http://portal.3gpp.org/desktopmodules/Release/ReleaseDetails.aspx?releaseId=191" TargetMode="External" Id="Rf275ddf3f7e2483b" /><Relationship Type="http://schemas.openxmlformats.org/officeDocument/2006/relationships/hyperlink" Target="http://portal.3gpp.org/desktopmodules/Specifications/SpecificationDetails.aspx?specificationId=3204" TargetMode="External" Id="Rbd454ada826f435f" /><Relationship Type="http://schemas.openxmlformats.org/officeDocument/2006/relationships/hyperlink" Target="http://portal.3gpp.org/desktopmodules/WorkItem/WorkItemDetails.aspx?workitemId=750267" TargetMode="External" Id="Rd2e9bffe808044c5" /><Relationship Type="http://schemas.openxmlformats.org/officeDocument/2006/relationships/hyperlink" Target="https://www.3gpp.org/ftp/TSG_RAN/WG4_Radio/TSGR4_97_e/Docs/R4-2015459.zip" TargetMode="External" Id="R4f6015d2b141475a" /><Relationship Type="http://schemas.openxmlformats.org/officeDocument/2006/relationships/hyperlink" Target="http://webapp.etsi.org/teldir/ListPersDetails.asp?PersId=47284" TargetMode="External" Id="Re49a9b9a516d4430" /><Relationship Type="http://schemas.openxmlformats.org/officeDocument/2006/relationships/hyperlink" Target="http://portal.3gpp.org/desktopmodules/Release/ReleaseDetails.aspx?releaseId=190" TargetMode="External" Id="R4460cd60753b4a07" /><Relationship Type="http://schemas.openxmlformats.org/officeDocument/2006/relationships/hyperlink" Target="http://portal.3gpp.org/desktopmodules/Specifications/SpecificationDetails.aspx?specificationId=3204" TargetMode="External" Id="Rb2aa2dbac77848f4" /><Relationship Type="http://schemas.openxmlformats.org/officeDocument/2006/relationships/hyperlink" Target="http://portal.3gpp.org/desktopmodules/WorkItem/WorkItemDetails.aspx?workitemId=750267" TargetMode="External" Id="R2614d864687041dd" /><Relationship Type="http://schemas.openxmlformats.org/officeDocument/2006/relationships/hyperlink" Target="https://www.3gpp.org/ftp/TSG_RAN/WG4_Radio/TSGR4_97_e/Docs/R4-2015460.zip" TargetMode="External" Id="R51c8a9615df34b7a" /><Relationship Type="http://schemas.openxmlformats.org/officeDocument/2006/relationships/hyperlink" Target="http://webapp.etsi.org/teldir/ListPersDetails.asp?PersId=47284" TargetMode="External" Id="R39f86a9585d54b08" /><Relationship Type="http://schemas.openxmlformats.org/officeDocument/2006/relationships/hyperlink" Target="http://portal.3gpp.org/desktopmodules/Release/ReleaseDetails.aspx?releaseId=191" TargetMode="External" Id="Rbaa29cf80f474232" /><Relationship Type="http://schemas.openxmlformats.org/officeDocument/2006/relationships/hyperlink" Target="http://portal.3gpp.org/desktopmodules/Specifications/SpecificationDetails.aspx?specificationId=3204" TargetMode="External" Id="R099df70ef9664d26" /><Relationship Type="http://schemas.openxmlformats.org/officeDocument/2006/relationships/hyperlink" Target="http://portal.3gpp.org/desktopmodules/WorkItem/WorkItemDetails.aspx?workitemId=750267" TargetMode="External" Id="Re66041d824ba4da9" /><Relationship Type="http://schemas.openxmlformats.org/officeDocument/2006/relationships/hyperlink" Target="https://www.3gpp.org/ftp/TSG_RAN/WG4_Radio/TSGR4_97_e/Docs/R4-2015461.zip" TargetMode="External" Id="R5843013a106749f5" /><Relationship Type="http://schemas.openxmlformats.org/officeDocument/2006/relationships/hyperlink" Target="http://webapp.etsi.org/teldir/ListPersDetails.asp?PersId=47284" TargetMode="External" Id="R6986a82da3a8406e" /><Relationship Type="http://schemas.openxmlformats.org/officeDocument/2006/relationships/hyperlink" Target="https://portal.3gpp.org/ngppapp/CreateTdoc.aspx?mode=view&amp;contributionId=1171113" TargetMode="External" Id="R279b89634ab64948" /><Relationship Type="http://schemas.openxmlformats.org/officeDocument/2006/relationships/hyperlink" Target="http://portal.3gpp.org/desktopmodules/Release/ReleaseDetails.aspx?releaseId=189" TargetMode="External" Id="Rfb49cfdd05c34a68" /><Relationship Type="http://schemas.openxmlformats.org/officeDocument/2006/relationships/hyperlink" Target="http://portal.3gpp.org/desktopmodules/Specifications/SpecificationDetails.aspx?specificationId=2420" TargetMode="External" Id="R6b4d543efa8e4a49" /><Relationship Type="http://schemas.openxmlformats.org/officeDocument/2006/relationships/hyperlink" Target="http://portal.3gpp.org/desktopmodules/WorkItem/WorkItemDetails.aspx?workitemId=680099" TargetMode="External" Id="Ref0e141b3b274214" /><Relationship Type="http://schemas.openxmlformats.org/officeDocument/2006/relationships/hyperlink" Target="https://www.3gpp.org/ftp/TSG_RAN/WG4_Radio/TSGR4_97_e/Docs/R4-2015462.zip" TargetMode="External" Id="Rda0386f1abec4fa7" /><Relationship Type="http://schemas.openxmlformats.org/officeDocument/2006/relationships/hyperlink" Target="http://webapp.etsi.org/teldir/ListPersDetails.asp?PersId=47284" TargetMode="External" Id="R7d5d578a6e0d488e" /><Relationship Type="http://schemas.openxmlformats.org/officeDocument/2006/relationships/hyperlink" Target="http://portal.3gpp.org/desktopmodules/Release/ReleaseDetails.aspx?releaseId=190" TargetMode="External" Id="R70bf969ed67b4d49" /><Relationship Type="http://schemas.openxmlformats.org/officeDocument/2006/relationships/hyperlink" Target="http://portal.3gpp.org/desktopmodules/Specifications/SpecificationDetails.aspx?specificationId=2420" TargetMode="External" Id="R4c664d6923574f9b" /><Relationship Type="http://schemas.openxmlformats.org/officeDocument/2006/relationships/hyperlink" Target="http://portal.3gpp.org/desktopmodules/WorkItem/WorkItemDetails.aspx?workitemId=680099" TargetMode="External" Id="Rbc0464163c674ae6" /><Relationship Type="http://schemas.openxmlformats.org/officeDocument/2006/relationships/hyperlink" Target="https://www.3gpp.org/ftp/TSG_RAN/WG4_Radio/TSGR4_97_e/Docs/R4-2015463.zip" TargetMode="External" Id="R43b9dc093d3b470b" /><Relationship Type="http://schemas.openxmlformats.org/officeDocument/2006/relationships/hyperlink" Target="http://webapp.etsi.org/teldir/ListPersDetails.asp?PersId=47284" TargetMode="External" Id="Rd0ff2d4dcc2440c4" /><Relationship Type="http://schemas.openxmlformats.org/officeDocument/2006/relationships/hyperlink" Target="http://portal.3gpp.org/desktopmodules/Release/ReleaseDetails.aspx?releaseId=191" TargetMode="External" Id="Rc2560b02085146da" /><Relationship Type="http://schemas.openxmlformats.org/officeDocument/2006/relationships/hyperlink" Target="http://portal.3gpp.org/desktopmodules/Specifications/SpecificationDetails.aspx?specificationId=2420" TargetMode="External" Id="Rbe5d9f56f7b44904" /><Relationship Type="http://schemas.openxmlformats.org/officeDocument/2006/relationships/hyperlink" Target="http://portal.3gpp.org/desktopmodules/WorkItem/WorkItemDetails.aspx?workitemId=680099" TargetMode="External" Id="R193bab3845954704" /><Relationship Type="http://schemas.openxmlformats.org/officeDocument/2006/relationships/hyperlink" Target="https://www.3gpp.org/ftp/TSG_RAN/WG4_Radio/TSGR4_97_e/Docs/R4-2015464.zip" TargetMode="External" Id="R224d0a4441604eaa" /><Relationship Type="http://schemas.openxmlformats.org/officeDocument/2006/relationships/hyperlink" Target="http://webapp.etsi.org/teldir/ListPersDetails.asp?PersId=47284" TargetMode="External" Id="Rd2f8ae193d594190" /><Relationship Type="http://schemas.openxmlformats.org/officeDocument/2006/relationships/hyperlink" Target="http://portal.3gpp.org/desktopmodules/Release/ReleaseDetails.aspx?releaseId=191" TargetMode="External" Id="R89c5ed08382c4df3" /><Relationship Type="http://schemas.openxmlformats.org/officeDocument/2006/relationships/hyperlink" Target="http://portal.3gpp.org/desktopmodules/Specifications/SpecificationDetails.aspx?specificationId=3204" TargetMode="External" Id="R13b37db700574de1" /><Relationship Type="http://schemas.openxmlformats.org/officeDocument/2006/relationships/hyperlink" Target="http://portal.3gpp.org/desktopmodules/WorkItem/WorkItemDetails.aspx?workitemId=800187" TargetMode="External" Id="Rbda2c4d2beaf402a" /><Relationship Type="http://schemas.openxmlformats.org/officeDocument/2006/relationships/hyperlink" Target="https://www.3gpp.org/ftp/TSG_RAN/WG4_Radio/TSGR4_97_e/Docs/R4-2015465.zip" TargetMode="External" Id="Racc02590bfde465d" /><Relationship Type="http://schemas.openxmlformats.org/officeDocument/2006/relationships/hyperlink" Target="http://webapp.etsi.org/teldir/ListPersDetails.asp?PersId=47284" TargetMode="External" Id="Re410363bb57546b7" /><Relationship Type="http://schemas.openxmlformats.org/officeDocument/2006/relationships/hyperlink" Target="http://portal.3gpp.org/desktopmodules/WorkItem/WorkItemDetails.aspx?workitemId=800287" TargetMode="External" Id="R124dd95cd36f49bb" /><Relationship Type="http://schemas.openxmlformats.org/officeDocument/2006/relationships/hyperlink" Target="https://www.3gpp.org/ftp/TSG_RAN/WG4_Radio/TSGR4_97_e/Docs/R4-2015466.zip" TargetMode="External" Id="R54bed7bb02a143c3" /><Relationship Type="http://schemas.openxmlformats.org/officeDocument/2006/relationships/hyperlink" Target="http://webapp.etsi.org/teldir/ListPersDetails.asp?PersId=47284" TargetMode="External" Id="R40f354a7042b4363" /><Relationship Type="http://schemas.openxmlformats.org/officeDocument/2006/relationships/hyperlink" Target="https://portal.3gpp.org/ngppapp/CreateTdoc.aspx?mode=view&amp;contributionId=1171223" TargetMode="External" Id="Rbe22ead8565b4a7d" /><Relationship Type="http://schemas.openxmlformats.org/officeDocument/2006/relationships/hyperlink" Target="http://portal.3gpp.org/desktopmodules/Release/ReleaseDetails.aspx?releaseId=191" TargetMode="External" Id="R3e8fb0f3265d43ca" /><Relationship Type="http://schemas.openxmlformats.org/officeDocument/2006/relationships/hyperlink" Target="http://portal.3gpp.org/desktopmodules/Specifications/SpecificationDetails.aspx?specificationId=3204" TargetMode="External" Id="R5f357c119dbc47f9" /><Relationship Type="http://schemas.openxmlformats.org/officeDocument/2006/relationships/hyperlink" Target="http://portal.3gpp.org/desktopmodules/WorkItem/WorkItemDetails.aspx?workitemId=800287" TargetMode="External" Id="R9225571b6c1c43f0" /><Relationship Type="http://schemas.openxmlformats.org/officeDocument/2006/relationships/hyperlink" Target="https://www.3gpp.org/ftp/TSG_RAN/WG4_Radio/TSGR4_97_e/Docs/R4-2015467.zip" TargetMode="External" Id="R7f788969f312481b" /><Relationship Type="http://schemas.openxmlformats.org/officeDocument/2006/relationships/hyperlink" Target="http://webapp.etsi.org/teldir/ListPersDetails.asp?PersId=47284" TargetMode="External" Id="Rc5d650b0fd22454f" /><Relationship Type="http://schemas.openxmlformats.org/officeDocument/2006/relationships/hyperlink" Target="https://portal.3gpp.org/ngppapp/CreateTdoc.aspx?mode=view&amp;contributionId=1171263" TargetMode="External" Id="Rdd0f8915e9fc4701" /><Relationship Type="http://schemas.openxmlformats.org/officeDocument/2006/relationships/hyperlink" Target="http://portal.3gpp.org/desktopmodules/Release/ReleaseDetails.aspx?releaseId=191" TargetMode="External" Id="Rd711034a2a374b89" /><Relationship Type="http://schemas.openxmlformats.org/officeDocument/2006/relationships/hyperlink" Target="http://portal.3gpp.org/desktopmodules/Specifications/SpecificationDetails.aspx?specificationId=3204" TargetMode="External" Id="R66e35964b8cd442c" /><Relationship Type="http://schemas.openxmlformats.org/officeDocument/2006/relationships/hyperlink" Target="http://portal.3gpp.org/desktopmodules/WorkItem/WorkItemDetails.aspx?workitemId=830278" TargetMode="External" Id="R718798b4811b4817" /><Relationship Type="http://schemas.openxmlformats.org/officeDocument/2006/relationships/hyperlink" Target="https://www.3gpp.org/ftp/TSG_RAN/WG4_Radio/TSGR4_97_e/Docs/R4-2015468.zip" TargetMode="External" Id="R61d27577820a4106" /><Relationship Type="http://schemas.openxmlformats.org/officeDocument/2006/relationships/hyperlink" Target="http://webapp.etsi.org/teldir/ListPersDetails.asp?PersId=47284" TargetMode="External" Id="Rf9673dd330fa47f1" /><Relationship Type="http://schemas.openxmlformats.org/officeDocument/2006/relationships/hyperlink" Target="http://portal.3gpp.org/desktopmodules/WorkItem/WorkItemDetails.aspx?workitemId=830278" TargetMode="External" Id="Re4d9a8242b684fbb" /><Relationship Type="http://schemas.openxmlformats.org/officeDocument/2006/relationships/hyperlink" Target="https://www.3gpp.org/ftp/TSG_RAN/WG4_Radio/TSGR4_97_e/Docs/R4-2015469.zip" TargetMode="External" Id="R177087d71ac74da3" /><Relationship Type="http://schemas.openxmlformats.org/officeDocument/2006/relationships/hyperlink" Target="http://webapp.etsi.org/teldir/ListPersDetails.asp?PersId=47284" TargetMode="External" Id="R6b322a138b724a01" /><Relationship Type="http://schemas.openxmlformats.org/officeDocument/2006/relationships/hyperlink" Target="https://portal.3gpp.org/ngppapp/CreateTdoc.aspx?mode=view&amp;contributionId=1171264" TargetMode="External" Id="Rb23be6f33ad043be" /><Relationship Type="http://schemas.openxmlformats.org/officeDocument/2006/relationships/hyperlink" Target="http://portal.3gpp.org/desktopmodules/Release/ReleaseDetails.aspx?releaseId=191" TargetMode="External" Id="R67c3a53ba6784cce" /><Relationship Type="http://schemas.openxmlformats.org/officeDocument/2006/relationships/hyperlink" Target="http://portal.3gpp.org/desktopmodules/Specifications/SpecificationDetails.aspx?specificationId=3204" TargetMode="External" Id="R38626daeca864d0c" /><Relationship Type="http://schemas.openxmlformats.org/officeDocument/2006/relationships/hyperlink" Target="http://portal.3gpp.org/desktopmodules/WorkItem/WorkItemDetails.aspx?workitemId=830278" TargetMode="External" Id="R00f9c735c40c4cd2" /><Relationship Type="http://schemas.openxmlformats.org/officeDocument/2006/relationships/hyperlink" Target="https://www.3gpp.org/ftp/TSG_RAN/WG4_Radio/TSGR4_97_e/Docs/R4-2015470.zip" TargetMode="External" Id="Ra246ab98e7d7429f" /><Relationship Type="http://schemas.openxmlformats.org/officeDocument/2006/relationships/hyperlink" Target="http://webapp.etsi.org/teldir/ListPersDetails.asp?PersId=47284" TargetMode="External" Id="Red313d70ae374564" /><Relationship Type="http://schemas.openxmlformats.org/officeDocument/2006/relationships/hyperlink" Target="https://portal.3gpp.org/ngppapp/CreateTdoc.aspx?mode=view&amp;contributionId=1171271" TargetMode="External" Id="R68a908802b1a4aed" /><Relationship Type="http://schemas.openxmlformats.org/officeDocument/2006/relationships/hyperlink" Target="http://portal.3gpp.org/desktopmodules/Release/ReleaseDetails.aspx?releaseId=191" TargetMode="External" Id="R554d3bb2971c4e22" /><Relationship Type="http://schemas.openxmlformats.org/officeDocument/2006/relationships/hyperlink" Target="http://portal.3gpp.org/desktopmodules/Specifications/SpecificationDetails.aspx?specificationId=3204" TargetMode="External" Id="R4bfdad13b27c45ee" /><Relationship Type="http://schemas.openxmlformats.org/officeDocument/2006/relationships/hyperlink" Target="http://portal.3gpp.org/desktopmodules/WorkItem/WorkItemDetails.aspx?workitemId=830278" TargetMode="External" Id="R1d6a85558cfe487a" /><Relationship Type="http://schemas.openxmlformats.org/officeDocument/2006/relationships/hyperlink" Target="https://www.3gpp.org/ftp/TSG_RAN/WG4_Radio/TSGR4_97_e/Docs/R4-2015471.zip" TargetMode="External" Id="Rdf94798c25624d41" /><Relationship Type="http://schemas.openxmlformats.org/officeDocument/2006/relationships/hyperlink" Target="http://webapp.etsi.org/teldir/ListPersDetails.asp?PersId=47284" TargetMode="External" Id="Rfd3b3056337d46f7" /><Relationship Type="http://schemas.openxmlformats.org/officeDocument/2006/relationships/hyperlink" Target="http://portal.3gpp.org/desktopmodules/WorkItem/WorkItemDetails.aspx?workitemId=800285" TargetMode="External" Id="R9eedef5cfd1d4ab7" /><Relationship Type="http://schemas.openxmlformats.org/officeDocument/2006/relationships/hyperlink" Target="https://www.3gpp.org/ftp/TSG_RAN/WG4_Radio/TSGR4_97_e/Docs/R4-2015472.zip" TargetMode="External" Id="Rab32b83160a544a9" /><Relationship Type="http://schemas.openxmlformats.org/officeDocument/2006/relationships/hyperlink" Target="http://webapp.etsi.org/teldir/ListPersDetails.asp?PersId=47284" TargetMode="External" Id="Ra2ea26bf2c7444fc" /><Relationship Type="http://schemas.openxmlformats.org/officeDocument/2006/relationships/hyperlink" Target="http://portal.3gpp.org/desktopmodules/WorkItem/WorkItemDetails.aspx?workitemId=800285" TargetMode="External" Id="R1af304d708f645eb" /><Relationship Type="http://schemas.openxmlformats.org/officeDocument/2006/relationships/hyperlink" Target="https://www.3gpp.org/ftp/TSG_RAN/WG4_Radio/TSGR4_97_e/Docs/R4-2015473.zip" TargetMode="External" Id="R72f3c6bf6e354ce1" /><Relationship Type="http://schemas.openxmlformats.org/officeDocument/2006/relationships/hyperlink" Target="http://webapp.etsi.org/teldir/ListPersDetails.asp?PersId=47284" TargetMode="External" Id="Rcb6151dba3314915" /><Relationship Type="http://schemas.openxmlformats.org/officeDocument/2006/relationships/hyperlink" Target="https://portal.3gpp.org/ngppapp/CreateTdoc.aspx?mode=view&amp;contributionId=1171480" TargetMode="External" Id="Rd77068ee67f548a5" /><Relationship Type="http://schemas.openxmlformats.org/officeDocument/2006/relationships/hyperlink" Target="http://portal.3gpp.org/desktopmodules/Release/ReleaseDetails.aspx?releaseId=191" TargetMode="External" Id="R33a055525f904b76" /><Relationship Type="http://schemas.openxmlformats.org/officeDocument/2006/relationships/hyperlink" Target="http://portal.3gpp.org/desktopmodules/Specifications/SpecificationDetails.aspx?specificationId=3204" TargetMode="External" Id="R90d960b850aa42a4" /><Relationship Type="http://schemas.openxmlformats.org/officeDocument/2006/relationships/hyperlink" Target="http://portal.3gpp.org/desktopmodules/WorkItem/WorkItemDetails.aspx?workitemId=800285" TargetMode="External" Id="R92a11b0342cd4ab1" /><Relationship Type="http://schemas.openxmlformats.org/officeDocument/2006/relationships/hyperlink" Target="https://www.3gpp.org/ftp/TSG_RAN/WG4_Radio/TSGR4_97_e/Docs/R4-2015474.zip" TargetMode="External" Id="R016f820b5dcb4eca" /><Relationship Type="http://schemas.openxmlformats.org/officeDocument/2006/relationships/hyperlink" Target="http://webapp.etsi.org/teldir/ListPersDetails.asp?PersId=47284" TargetMode="External" Id="Rb748375628c94ae8" /><Relationship Type="http://schemas.openxmlformats.org/officeDocument/2006/relationships/hyperlink" Target="http://portal.3gpp.org/desktopmodules/Release/ReleaseDetails.aspx?releaseId=191" TargetMode="External" Id="Rf4f9c28568394c92" /><Relationship Type="http://schemas.openxmlformats.org/officeDocument/2006/relationships/hyperlink" Target="http://portal.3gpp.org/desktopmodules/Specifications/SpecificationDetails.aspx?specificationId=3204" TargetMode="External" Id="Re174ea87401d41fb" /><Relationship Type="http://schemas.openxmlformats.org/officeDocument/2006/relationships/hyperlink" Target="http://portal.3gpp.org/desktopmodules/WorkItem/WorkItemDetails.aspx?workitemId=800285" TargetMode="External" Id="Rd011fa4c79db47e6" /><Relationship Type="http://schemas.openxmlformats.org/officeDocument/2006/relationships/hyperlink" Target="https://www.3gpp.org/ftp/TSG_RAN/WG4_Radio/TSGR4_97_e/Docs/R4-2015475.zip" TargetMode="External" Id="Re1267e3ce4f544d3" /><Relationship Type="http://schemas.openxmlformats.org/officeDocument/2006/relationships/hyperlink" Target="http://webapp.etsi.org/teldir/ListPersDetails.asp?PersId=47284" TargetMode="External" Id="Ra16c7d47acea43a7" /><Relationship Type="http://schemas.openxmlformats.org/officeDocument/2006/relationships/hyperlink" Target="http://portal.3gpp.org/desktopmodules/WorkItem/WorkItemDetails.aspx?workitemId=840195" TargetMode="External" Id="R5f87328697984006" /><Relationship Type="http://schemas.openxmlformats.org/officeDocument/2006/relationships/hyperlink" Target="https://www.3gpp.org/ftp/TSG_RAN/WG4_Radio/TSGR4_97_e/Docs/R4-2015476.zip" TargetMode="External" Id="R9c32c301e98a4506" /><Relationship Type="http://schemas.openxmlformats.org/officeDocument/2006/relationships/hyperlink" Target="http://webapp.etsi.org/teldir/ListPersDetails.asp?PersId=47284" TargetMode="External" Id="R43bfbd597087477e" /><Relationship Type="http://schemas.openxmlformats.org/officeDocument/2006/relationships/hyperlink" Target="https://portal.3gpp.org/ngppapp/CreateTdoc.aspx?mode=view&amp;contributionId=1171600" TargetMode="External" Id="R05c7a03f915741cb" /><Relationship Type="http://schemas.openxmlformats.org/officeDocument/2006/relationships/hyperlink" Target="http://portal.3gpp.org/desktopmodules/Release/ReleaseDetails.aspx?releaseId=191" TargetMode="External" Id="R110f62566ec04500" /><Relationship Type="http://schemas.openxmlformats.org/officeDocument/2006/relationships/hyperlink" Target="http://portal.3gpp.org/desktopmodules/Specifications/SpecificationDetails.aspx?specificationId=3204" TargetMode="External" Id="Ra8443333e75f4c3a" /><Relationship Type="http://schemas.openxmlformats.org/officeDocument/2006/relationships/hyperlink" Target="http://portal.3gpp.org/desktopmodules/WorkItem/WorkItemDetails.aspx?workitemId=840295" TargetMode="External" Id="R1ea899322af64635" /><Relationship Type="http://schemas.openxmlformats.org/officeDocument/2006/relationships/hyperlink" Target="https://www.3gpp.org/ftp/TSG_RAN/WG4_Radio/TSGR4_97_e/Docs/R4-2015477.zip" TargetMode="External" Id="Rd62c73a7094f4085" /><Relationship Type="http://schemas.openxmlformats.org/officeDocument/2006/relationships/hyperlink" Target="http://webapp.etsi.org/teldir/ListPersDetails.asp?PersId=47284" TargetMode="External" Id="R7a2b69d195914f23" /><Relationship Type="http://schemas.openxmlformats.org/officeDocument/2006/relationships/hyperlink" Target="http://portal.3gpp.org/desktopmodules/Release/ReleaseDetails.aspx?releaseId=191" TargetMode="External" Id="R6a46f564491842bf" /><Relationship Type="http://schemas.openxmlformats.org/officeDocument/2006/relationships/hyperlink" Target="http://portal.3gpp.org/desktopmodules/Specifications/SpecificationDetails.aspx?specificationId=3204" TargetMode="External" Id="Rf3b4e5f7c02c40fb" /><Relationship Type="http://schemas.openxmlformats.org/officeDocument/2006/relationships/hyperlink" Target="http://portal.3gpp.org/desktopmodules/WorkItem/WorkItemDetails.aspx?workitemId=750267" TargetMode="External" Id="Ra04683feda13467f" /><Relationship Type="http://schemas.openxmlformats.org/officeDocument/2006/relationships/hyperlink" Target="https://www.3gpp.org/ftp/TSG_RAN/WG4_Radio/TSGR4_97_e/Docs/R4-2015478.zip" TargetMode="External" Id="R436a1a21f0ee4c91" /><Relationship Type="http://schemas.openxmlformats.org/officeDocument/2006/relationships/hyperlink" Target="http://webapp.etsi.org/teldir/ListPersDetails.asp?PersId=47284" TargetMode="External" Id="Rfc6fbf476b82421c" /><Relationship Type="http://schemas.openxmlformats.org/officeDocument/2006/relationships/hyperlink" Target="https://www.3gpp.org/ftp/TSG_RAN/WG4_Radio/TSGR4_97_e/Docs/R4-2015479.zip" TargetMode="External" Id="Rd9015f467b64443b" /><Relationship Type="http://schemas.openxmlformats.org/officeDocument/2006/relationships/hyperlink" Target="http://webapp.etsi.org/teldir/ListPersDetails.asp?PersId=47284" TargetMode="External" Id="Rb9a5e554a0a3402e" /><Relationship Type="http://schemas.openxmlformats.org/officeDocument/2006/relationships/hyperlink" Target="http://portal.3gpp.org/desktopmodules/Release/ReleaseDetails.aspx?releaseId=191" TargetMode="External" Id="Rac379c028d8e46fd" /><Relationship Type="http://schemas.openxmlformats.org/officeDocument/2006/relationships/hyperlink" Target="http://portal.3gpp.org/desktopmodules/Specifications/SpecificationDetails.aspx?specificationId=3204" TargetMode="External" Id="R0c165b0622434717" /><Relationship Type="http://schemas.openxmlformats.org/officeDocument/2006/relationships/hyperlink" Target="http://portal.3gpp.org/desktopmodules/WorkItem/WorkItemDetails.aspx?workitemId=770050" TargetMode="External" Id="Raca74674d3934c3a" /><Relationship Type="http://schemas.openxmlformats.org/officeDocument/2006/relationships/hyperlink" Target="https://www.3gpp.org/ftp/TSG_RAN/WG4_Radio/TSGR4_97_e/Docs/R4-2015480.zip" TargetMode="External" Id="Ra98763dbd70e46f4" /><Relationship Type="http://schemas.openxmlformats.org/officeDocument/2006/relationships/hyperlink" Target="http://webapp.etsi.org/teldir/ListPersDetails.asp?PersId=47284" TargetMode="External" Id="R554a1daad5824f20" /><Relationship Type="http://schemas.openxmlformats.org/officeDocument/2006/relationships/hyperlink" Target="https://portal.3gpp.org/ngppapp/CreateTdoc.aspx?mode=view&amp;contributionId=1171981" TargetMode="External" Id="R6b3c8acc2cd243b3" /><Relationship Type="http://schemas.openxmlformats.org/officeDocument/2006/relationships/hyperlink" Target="http://portal.3gpp.org/desktopmodules/Release/ReleaseDetails.aspx?releaseId=191" TargetMode="External" Id="Rcf717bbeb94142dc" /><Relationship Type="http://schemas.openxmlformats.org/officeDocument/2006/relationships/hyperlink" Target="http://portal.3gpp.org/desktopmodules/Specifications/SpecificationDetails.aspx?specificationId=3204" TargetMode="External" Id="Rd845b75475d5407a" /><Relationship Type="http://schemas.openxmlformats.org/officeDocument/2006/relationships/hyperlink" Target="http://portal.3gpp.org/desktopmodules/WorkItem/WorkItemDetails.aspx?workitemId=870164" TargetMode="External" Id="Ref47ca36c6354d17" /><Relationship Type="http://schemas.openxmlformats.org/officeDocument/2006/relationships/hyperlink" Target="https://www.3gpp.org/ftp/TSG_RAN/WG4_Radio/TSGR4_97_e/Docs/R4-2015481.zip" TargetMode="External" Id="R1dc585d6f4fe48ee" /><Relationship Type="http://schemas.openxmlformats.org/officeDocument/2006/relationships/hyperlink" Target="http://webapp.etsi.org/teldir/ListPersDetails.asp?PersId=47284" TargetMode="External" Id="R9db13cfa4a164c2d" /><Relationship Type="http://schemas.openxmlformats.org/officeDocument/2006/relationships/hyperlink" Target="https://portal.3gpp.org/ngppapp/CreateTdoc.aspx?mode=view&amp;contributionId=1171982" TargetMode="External" Id="R3d62564fc96b4fd4" /><Relationship Type="http://schemas.openxmlformats.org/officeDocument/2006/relationships/hyperlink" Target="http://portal.3gpp.org/desktopmodules/Release/ReleaseDetails.aspx?releaseId=191" TargetMode="External" Id="R4f3e56dec13b4676" /><Relationship Type="http://schemas.openxmlformats.org/officeDocument/2006/relationships/hyperlink" Target="http://portal.3gpp.org/desktopmodules/Specifications/SpecificationDetails.aspx?specificationId=3204" TargetMode="External" Id="Rb71f0bb054134796" /><Relationship Type="http://schemas.openxmlformats.org/officeDocument/2006/relationships/hyperlink" Target="http://portal.3gpp.org/desktopmodules/WorkItem/WorkItemDetails.aspx?workitemId=870264" TargetMode="External" Id="R75aaf7680e864801" /><Relationship Type="http://schemas.openxmlformats.org/officeDocument/2006/relationships/hyperlink" Target="https://www.3gpp.org/ftp/TSG_RAN/WG4_Radio/TSGR4_97_e/Docs/R4-2015482.zip" TargetMode="External" Id="Raff2897e2d2f4cba" /><Relationship Type="http://schemas.openxmlformats.org/officeDocument/2006/relationships/hyperlink" Target="http://webapp.etsi.org/teldir/ListPersDetails.asp?PersId=47284" TargetMode="External" Id="R5162224aece84e3b" /><Relationship Type="http://schemas.openxmlformats.org/officeDocument/2006/relationships/hyperlink" Target="https://portal.3gpp.org/ngppapp/CreateTdoc.aspx?mode=view&amp;contributionId=1171375" TargetMode="External" Id="R2127598ee3f54f40" /><Relationship Type="http://schemas.openxmlformats.org/officeDocument/2006/relationships/hyperlink" Target="http://portal.3gpp.org/desktopmodules/Release/ReleaseDetails.aspx?releaseId=191" TargetMode="External" Id="R7435a7b1efd0468e" /><Relationship Type="http://schemas.openxmlformats.org/officeDocument/2006/relationships/hyperlink" Target="http://portal.3gpp.org/desktopmodules/Specifications/SpecificationDetails.aspx?specificationId=3204" TargetMode="External" Id="R7064f25c35624503" /><Relationship Type="http://schemas.openxmlformats.org/officeDocument/2006/relationships/hyperlink" Target="http://portal.3gpp.org/desktopmodules/WorkItem/WorkItemDetails.aspx?workitemId=830175" TargetMode="External" Id="R61a817f612174896" /><Relationship Type="http://schemas.openxmlformats.org/officeDocument/2006/relationships/hyperlink" Target="https://www.3gpp.org/ftp/TSG_RAN/WG4_Radio/TSGR4_97_e/Docs/R4-2015483.zip" TargetMode="External" Id="R31649dfacfab4e90" /><Relationship Type="http://schemas.openxmlformats.org/officeDocument/2006/relationships/hyperlink" Target="http://webapp.etsi.org/teldir/ListPersDetails.asp?PersId=47284" TargetMode="External" Id="Rccff5edffcf34afc" /><Relationship Type="http://schemas.openxmlformats.org/officeDocument/2006/relationships/hyperlink" Target="http://portal.3gpp.org/desktopmodules/WorkItem/WorkItemDetails.aspx?workitemId=830275" TargetMode="External" Id="R442a8112e2bb42d0" /><Relationship Type="http://schemas.openxmlformats.org/officeDocument/2006/relationships/hyperlink" Target="https://www.3gpp.org/ftp/TSG_RAN/WG4_Radio/TSGR4_97_e/Docs/R4-2015484.zip" TargetMode="External" Id="Rb91376f272354228" /><Relationship Type="http://schemas.openxmlformats.org/officeDocument/2006/relationships/hyperlink" Target="http://webapp.etsi.org/teldir/ListPersDetails.asp?PersId=47284" TargetMode="External" Id="Rf3dddc9a3fd3403c" /><Relationship Type="http://schemas.openxmlformats.org/officeDocument/2006/relationships/hyperlink" Target="https://portal.3gpp.org/ngppapp/CreateTdoc.aspx?mode=view&amp;contributionId=1171384" TargetMode="External" Id="Rc11e5036838e4771" /><Relationship Type="http://schemas.openxmlformats.org/officeDocument/2006/relationships/hyperlink" Target="http://portal.3gpp.org/desktopmodules/Release/ReleaseDetails.aspx?releaseId=191" TargetMode="External" Id="R34c9fb5db01641b3" /><Relationship Type="http://schemas.openxmlformats.org/officeDocument/2006/relationships/hyperlink" Target="http://portal.3gpp.org/desktopmodules/Specifications/SpecificationDetails.aspx?specificationId=3204" TargetMode="External" Id="R7b0bc1cc13804d35" /><Relationship Type="http://schemas.openxmlformats.org/officeDocument/2006/relationships/hyperlink" Target="http://portal.3gpp.org/desktopmodules/WorkItem/WorkItemDetails.aspx?workitemId=830275" TargetMode="External" Id="Red4c7ccec47f4653" /><Relationship Type="http://schemas.openxmlformats.org/officeDocument/2006/relationships/hyperlink" Target="https://www.3gpp.org/ftp/TSG_RAN/WG4_Radio/TSGR4_97_e/Docs/R4-2015485.zip" TargetMode="External" Id="Reec8c729f191411b" /><Relationship Type="http://schemas.openxmlformats.org/officeDocument/2006/relationships/hyperlink" Target="http://webapp.etsi.org/teldir/ListPersDetails.asp?PersId=47284" TargetMode="External" Id="R5a76308b73534130" /><Relationship Type="http://schemas.openxmlformats.org/officeDocument/2006/relationships/hyperlink" Target="http://portal.3gpp.org/desktopmodules/WorkItem/WorkItemDetails.aspx?workitemId=860047" TargetMode="External" Id="R8149f81436bc4a42" /><Relationship Type="http://schemas.openxmlformats.org/officeDocument/2006/relationships/hyperlink" Target="https://www.3gpp.org/ftp/TSG_RAN/WG4_Radio/TSGR4_97_e/Docs/R4-2015486.zip" TargetMode="External" Id="R8bc52428b2954752" /><Relationship Type="http://schemas.openxmlformats.org/officeDocument/2006/relationships/hyperlink" Target="http://webapp.etsi.org/teldir/ListPersDetails.asp?PersId=47284" TargetMode="External" Id="R7e964509e9314602" /><Relationship Type="http://schemas.openxmlformats.org/officeDocument/2006/relationships/hyperlink" Target="http://portal.3gpp.org/desktopmodules/WorkItem/WorkItemDetails.aspx?workitemId=830287" TargetMode="External" Id="R94c40cccf2c746f2" /><Relationship Type="http://schemas.openxmlformats.org/officeDocument/2006/relationships/hyperlink" Target="https://www.3gpp.org/ftp/TSG_RAN/WG4_Radio/TSGR4_97_e/Docs/R4-2015487.zip" TargetMode="External" Id="R14f50e936bfd4de5" /><Relationship Type="http://schemas.openxmlformats.org/officeDocument/2006/relationships/hyperlink" Target="http://webapp.etsi.org/teldir/ListPersDetails.asp?PersId=47284" TargetMode="External" Id="R38f9f3493f6b4783" /><Relationship Type="http://schemas.openxmlformats.org/officeDocument/2006/relationships/hyperlink" Target="https://portal.3gpp.org/ngppapp/CreateTdoc.aspx?mode=view&amp;contributionId=1171516" TargetMode="External" Id="R545587f4c6f64dd5" /><Relationship Type="http://schemas.openxmlformats.org/officeDocument/2006/relationships/hyperlink" Target="http://portal.3gpp.org/desktopmodules/Release/ReleaseDetails.aspx?releaseId=191" TargetMode="External" Id="R89875cecadf64df0" /><Relationship Type="http://schemas.openxmlformats.org/officeDocument/2006/relationships/hyperlink" Target="http://portal.3gpp.org/desktopmodules/Specifications/SpecificationDetails.aspx?specificationId=3204" TargetMode="External" Id="Rf9cbcca918b34150" /><Relationship Type="http://schemas.openxmlformats.org/officeDocument/2006/relationships/hyperlink" Target="http://portal.3gpp.org/desktopmodules/WorkItem/WorkItemDetails.aspx?workitemId=830287" TargetMode="External" Id="R3e3081ef20a24a9c" /><Relationship Type="http://schemas.openxmlformats.org/officeDocument/2006/relationships/hyperlink" Target="https://www.3gpp.org/ftp/TSG_RAN/WG4_Radio/TSGR4_97_e/Docs/R4-2015488.zip" TargetMode="External" Id="R1242f6fb48914857" /><Relationship Type="http://schemas.openxmlformats.org/officeDocument/2006/relationships/hyperlink" Target="http://webapp.etsi.org/teldir/ListPersDetails.asp?PersId=47284" TargetMode="External" Id="R5c5c337ea5ed4d39" /><Relationship Type="http://schemas.openxmlformats.org/officeDocument/2006/relationships/hyperlink" Target="http://portal.3gpp.org/desktopmodules/Release/ReleaseDetails.aspx?releaseId=191" TargetMode="External" Id="R31438813471249da" /><Relationship Type="http://schemas.openxmlformats.org/officeDocument/2006/relationships/hyperlink" Target="http://portal.3gpp.org/desktopmodules/Specifications/SpecificationDetails.aspx?specificationId=3204" TargetMode="External" Id="Rcb353b5392db4e03" /><Relationship Type="http://schemas.openxmlformats.org/officeDocument/2006/relationships/hyperlink" Target="http://portal.3gpp.org/desktopmodules/WorkItem/WorkItemDetails.aspx?workitemId=830187" TargetMode="External" Id="R333de8f27a2a4d15" /><Relationship Type="http://schemas.openxmlformats.org/officeDocument/2006/relationships/hyperlink" Target="https://www.3gpp.org/ftp/TSG_RAN/WG4_Radio/TSGR4_97_e/Docs/R4-2015489.zip" TargetMode="External" Id="Rda23737b9f784900" /><Relationship Type="http://schemas.openxmlformats.org/officeDocument/2006/relationships/hyperlink" Target="http://webapp.etsi.org/teldir/ListPersDetails.asp?PersId=47284" TargetMode="External" Id="R1bd777bcfcbb4eae" /><Relationship Type="http://schemas.openxmlformats.org/officeDocument/2006/relationships/hyperlink" Target="http://portal.3gpp.org/desktopmodules/WorkItem/WorkItemDetails.aspx?workitemId=840193" TargetMode="External" Id="R6e1ee2800e3e4dad" /><Relationship Type="http://schemas.openxmlformats.org/officeDocument/2006/relationships/hyperlink" Target="https://www.3gpp.org/ftp/TSG_RAN/WG4_Radio/TSGR4_97_e/Docs/R4-2015490.zip" TargetMode="External" Id="Rbdabb43c5df84b1f" /><Relationship Type="http://schemas.openxmlformats.org/officeDocument/2006/relationships/hyperlink" Target="http://webapp.etsi.org/teldir/ListPersDetails.asp?PersId=47284" TargetMode="External" Id="R20dc5a7523734ac8" /><Relationship Type="http://schemas.openxmlformats.org/officeDocument/2006/relationships/hyperlink" Target="https://portal.3gpp.org/ngppapp/CreateTdoc.aspx?mode=view&amp;contributionId=1171621" TargetMode="External" Id="Rfde6b2bc2227439c" /><Relationship Type="http://schemas.openxmlformats.org/officeDocument/2006/relationships/hyperlink" Target="http://portal.3gpp.org/desktopmodules/Release/ReleaseDetails.aspx?releaseId=191" TargetMode="External" Id="Rb33bc948a3234275" /><Relationship Type="http://schemas.openxmlformats.org/officeDocument/2006/relationships/hyperlink" Target="http://portal.3gpp.org/desktopmodules/Specifications/SpecificationDetails.aspx?specificationId=3204" TargetMode="External" Id="R7ab88d5c87da427e" /><Relationship Type="http://schemas.openxmlformats.org/officeDocument/2006/relationships/hyperlink" Target="http://portal.3gpp.org/desktopmodules/WorkItem/WorkItemDetails.aspx?workitemId=840193" TargetMode="External" Id="R4ecf4ed456e64588" /><Relationship Type="http://schemas.openxmlformats.org/officeDocument/2006/relationships/hyperlink" Target="https://www.3gpp.org/ftp/TSG_RAN/WG4_Radio/TSGR4_97_e/Docs/R4-2015491.zip" TargetMode="External" Id="Re403a3dcd5b641ad" /><Relationship Type="http://schemas.openxmlformats.org/officeDocument/2006/relationships/hyperlink" Target="http://webapp.etsi.org/teldir/ListPersDetails.asp?PersId=47284" TargetMode="External" Id="R6d2b1ef89db442f5" /><Relationship Type="http://schemas.openxmlformats.org/officeDocument/2006/relationships/hyperlink" Target="http://portal.3gpp.org/desktopmodules/Release/ReleaseDetails.aspx?releaseId=191" TargetMode="External" Id="R63dac83cf6474b08" /><Relationship Type="http://schemas.openxmlformats.org/officeDocument/2006/relationships/hyperlink" Target="http://portal.3gpp.org/desktopmodules/Specifications/SpecificationDetails.aspx?specificationId=3204" TargetMode="External" Id="Rb1ae88ee80f84716" /><Relationship Type="http://schemas.openxmlformats.org/officeDocument/2006/relationships/hyperlink" Target="http://portal.3gpp.org/desktopmodules/WorkItem/WorkItemDetails.aspx?workitemId=840193" TargetMode="External" Id="Rb3c75495b11a4d60" /><Relationship Type="http://schemas.openxmlformats.org/officeDocument/2006/relationships/hyperlink" Target="https://www.3gpp.org/ftp/TSG_RAN/WG4_Radio/TSGR4_97_e/Docs/R4-2015492.zip" TargetMode="External" Id="R746c1d09a46a4a3c" /><Relationship Type="http://schemas.openxmlformats.org/officeDocument/2006/relationships/hyperlink" Target="http://webapp.etsi.org/teldir/ListPersDetails.asp?PersId=47284" TargetMode="External" Id="R19268f0229cd490f" /><Relationship Type="http://schemas.openxmlformats.org/officeDocument/2006/relationships/hyperlink" Target="http://portal.3gpp.org/desktopmodules/Release/ReleaseDetails.aspx?releaseId=191" TargetMode="External" Id="R154e421fa6f74f8c" /><Relationship Type="http://schemas.openxmlformats.org/officeDocument/2006/relationships/hyperlink" Target="http://portal.3gpp.org/desktopmodules/Specifications/SpecificationDetails.aspx?specificationId=3204" TargetMode="External" Id="Rc38298073c0842f4" /><Relationship Type="http://schemas.openxmlformats.org/officeDocument/2006/relationships/hyperlink" Target="http://portal.3gpp.org/desktopmodules/WorkItem/WorkItemDetails.aspx?workitemId=840192" TargetMode="External" Id="R3040a48e981c4d6a" /><Relationship Type="http://schemas.openxmlformats.org/officeDocument/2006/relationships/hyperlink" Target="https://www.3gpp.org/ftp/TSG_RAN/WG4_Radio/TSGR4_97_e/Docs/R4-2015493.zip" TargetMode="External" Id="R6c747ca272d94229" /><Relationship Type="http://schemas.openxmlformats.org/officeDocument/2006/relationships/hyperlink" Target="http://webapp.etsi.org/teldir/ListPersDetails.asp?PersId=47284" TargetMode="External" Id="R88ab17f7862a4063" /><Relationship Type="http://schemas.openxmlformats.org/officeDocument/2006/relationships/hyperlink" Target="https://portal.3gpp.org/ngppapp/CreateTdoc.aspx?mode=view&amp;contributionId=1171662" TargetMode="External" Id="Rd74c3ea31568482c" /><Relationship Type="http://schemas.openxmlformats.org/officeDocument/2006/relationships/hyperlink" Target="http://portal.3gpp.org/desktopmodules/Release/ReleaseDetails.aspx?releaseId=191" TargetMode="External" Id="R2e9a72750e3b431d" /><Relationship Type="http://schemas.openxmlformats.org/officeDocument/2006/relationships/hyperlink" Target="http://portal.3gpp.org/desktopmodules/Specifications/SpecificationDetails.aspx?specificationId=3204" TargetMode="External" Id="Rbff5b410c2154674" /><Relationship Type="http://schemas.openxmlformats.org/officeDocument/2006/relationships/hyperlink" Target="http://portal.3gpp.org/desktopmodules/WorkItem/WorkItemDetails.aspx?workitemId=840292" TargetMode="External" Id="R0e38dab33f504356" /><Relationship Type="http://schemas.openxmlformats.org/officeDocument/2006/relationships/hyperlink" Target="https://www.3gpp.org/ftp/TSG_RAN/WG4_Radio/TSGR4_97_e/Docs/R4-2015494.zip" TargetMode="External" Id="Rec70ca3170e045b5" /><Relationship Type="http://schemas.openxmlformats.org/officeDocument/2006/relationships/hyperlink" Target="http://webapp.etsi.org/teldir/ListPersDetails.asp?PersId=47284" TargetMode="External" Id="Rd0eae9432baf47c9" /><Relationship Type="http://schemas.openxmlformats.org/officeDocument/2006/relationships/hyperlink" Target="http://portal.3gpp.org/desktopmodules/Release/ReleaseDetails.aspx?releaseId=191" TargetMode="External" Id="R5135be8361884869" /><Relationship Type="http://schemas.openxmlformats.org/officeDocument/2006/relationships/hyperlink" Target="http://portal.3gpp.org/desktopmodules/Specifications/SpecificationDetails.aspx?specificationId=3204" TargetMode="External" Id="R2c7543c32a804d3e" /><Relationship Type="http://schemas.openxmlformats.org/officeDocument/2006/relationships/hyperlink" Target="http://portal.3gpp.org/desktopmodules/WorkItem/WorkItemDetails.aspx?workitemId=840292" TargetMode="External" Id="R996ade91734f4464" /><Relationship Type="http://schemas.openxmlformats.org/officeDocument/2006/relationships/hyperlink" Target="https://www.3gpp.org/ftp/TSG_RAN/WG4_Radio/TSGR4_97_e/Docs/R4-2015495.zip" TargetMode="External" Id="R87cefa42aaa240d7" /><Relationship Type="http://schemas.openxmlformats.org/officeDocument/2006/relationships/hyperlink" Target="http://webapp.etsi.org/teldir/ListPersDetails.asp?PersId=47284" TargetMode="External" Id="Rd96991963d684c08" /><Relationship Type="http://schemas.openxmlformats.org/officeDocument/2006/relationships/hyperlink" Target="https://portal.3gpp.org/ngppapp/CreateTdoc.aspx?mode=view&amp;contributionId=1171573" TargetMode="External" Id="R90bae14772f842d9" /><Relationship Type="http://schemas.openxmlformats.org/officeDocument/2006/relationships/hyperlink" Target="http://portal.3gpp.org/desktopmodules/Release/ReleaseDetails.aspx?releaseId=191" TargetMode="External" Id="R0fd105dc853e494b" /><Relationship Type="http://schemas.openxmlformats.org/officeDocument/2006/relationships/hyperlink" Target="http://portal.3gpp.org/desktopmodules/Specifications/SpecificationDetails.aspx?specificationId=3204" TargetMode="External" Id="R84696bd9034e4c70" /><Relationship Type="http://schemas.openxmlformats.org/officeDocument/2006/relationships/hyperlink" Target="http://portal.3gpp.org/desktopmodules/WorkItem/WorkItemDetails.aspx?workitemId=840295" TargetMode="External" Id="R620f5b7a5f8646fd" /><Relationship Type="http://schemas.openxmlformats.org/officeDocument/2006/relationships/hyperlink" Target="https://www.3gpp.org/ftp/TSG_RAN/WG4_Radio/TSGR4_97_e/Docs/R4-2015496.zip" TargetMode="External" Id="Rea0d81f4cf174807" /><Relationship Type="http://schemas.openxmlformats.org/officeDocument/2006/relationships/hyperlink" Target="http://webapp.etsi.org/teldir/ListPersDetails.asp?PersId=47284" TargetMode="External" Id="Re34f093342804f36" /><Relationship Type="http://schemas.openxmlformats.org/officeDocument/2006/relationships/hyperlink" Target="http://portal.3gpp.org/desktopmodules/Release/ReleaseDetails.aspx?releaseId=191" TargetMode="External" Id="R2cf6912864244745" /><Relationship Type="http://schemas.openxmlformats.org/officeDocument/2006/relationships/hyperlink" Target="http://portal.3gpp.org/desktopmodules/Specifications/SpecificationDetails.aspx?specificationId=3204" TargetMode="External" Id="R1dcf89fcf87c44ff" /><Relationship Type="http://schemas.openxmlformats.org/officeDocument/2006/relationships/hyperlink" Target="http://portal.3gpp.org/desktopmodules/WorkItem/WorkItemDetails.aspx?workitemId=840195" TargetMode="External" Id="R7b74e286e91540bf" /><Relationship Type="http://schemas.openxmlformats.org/officeDocument/2006/relationships/hyperlink" Target="https://www.3gpp.org/ftp/TSG_RAN/WG4_Radio/TSGR4_97_e/Docs/R4-2015497.zip" TargetMode="External" Id="R7d31cc4134144b2b" /><Relationship Type="http://schemas.openxmlformats.org/officeDocument/2006/relationships/hyperlink" Target="http://webapp.etsi.org/teldir/ListPersDetails.asp?PersId=47284" TargetMode="External" Id="R0370c745fe684a0f" /><Relationship Type="http://schemas.openxmlformats.org/officeDocument/2006/relationships/hyperlink" Target="https://portal.3gpp.org/ngppapp/CreateTdoc.aspx?mode=view&amp;contributionId=1171590" TargetMode="External" Id="R8b979e74eeb34b98" /><Relationship Type="http://schemas.openxmlformats.org/officeDocument/2006/relationships/hyperlink" Target="http://portal.3gpp.org/desktopmodules/Release/ReleaseDetails.aspx?releaseId=191" TargetMode="External" Id="Rd1c8c6b5002d4813" /><Relationship Type="http://schemas.openxmlformats.org/officeDocument/2006/relationships/hyperlink" Target="http://portal.3gpp.org/desktopmodules/Specifications/SpecificationDetails.aspx?specificationId=3204" TargetMode="External" Id="R199ba78387f245cc" /><Relationship Type="http://schemas.openxmlformats.org/officeDocument/2006/relationships/hyperlink" Target="http://portal.3gpp.org/desktopmodules/WorkItem/WorkItemDetails.aspx?workitemId=840295" TargetMode="External" Id="R4716c18f1c2d48b3" /><Relationship Type="http://schemas.openxmlformats.org/officeDocument/2006/relationships/hyperlink" Target="https://www.3gpp.org/ftp/TSG_RAN/WG4_Radio/TSGR4_97_e/Docs/R4-2015498.zip" TargetMode="External" Id="Rfcd89105ff6d4f1c" /><Relationship Type="http://schemas.openxmlformats.org/officeDocument/2006/relationships/hyperlink" Target="http://webapp.etsi.org/teldir/ListPersDetails.asp?PersId=47284" TargetMode="External" Id="R351847125ada40d9" /><Relationship Type="http://schemas.openxmlformats.org/officeDocument/2006/relationships/hyperlink" Target="http://portal.3gpp.org/desktopmodules/WorkItem/WorkItemDetails.aspx?workitemId=840195" TargetMode="External" Id="R48fa09ea23674abd" /><Relationship Type="http://schemas.openxmlformats.org/officeDocument/2006/relationships/hyperlink" Target="https://www.3gpp.org/ftp/TSG_RAN/WG4_Radio/TSGR4_97_e/Docs/R4-2015499.zip" TargetMode="External" Id="R0973a6f18b9548c4" /><Relationship Type="http://schemas.openxmlformats.org/officeDocument/2006/relationships/hyperlink" Target="http://webapp.etsi.org/teldir/ListPersDetails.asp?PersId=47284" TargetMode="External" Id="R3a62977915284615" /><Relationship Type="http://schemas.openxmlformats.org/officeDocument/2006/relationships/hyperlink" Target="http://portal.3gpp.org/desktopmodules/Release/ReleaseDetails.aspx?releaseId=191" TargetMode="External" Id="R07d9bb39dc5a461f" /><Relationship Type="http://schemas.openxmlformats.org/officeDocument/2006/relationships/hyperlink" Target="http://portal.3gpp.org/desktopmodules/Specifications/SpecificationDetails.aspx?specificationId=3204" TargetMode="External" Id="Rf4155c8633704aac" /><Relationship Type="http://schemas.openxmlformats.org/officeDocument/2006/relationships/hyperlink" Target="http://portal.3gpp.org/desktopmodules/WorkItem/WorkItemDetails.aspx?workitemId=840195" TargetMode="External" Id="Rb05c13a1f9fc476a" /><Relationship Type="http://schemas.openxmlformats.org/officeDocument/2006/relationships/hyperlink" Target="https://www.3gpp.org/ftp/TSG_RAN/WG4_Radio/TSGR4_97_e/Docs/R4-2015500.zip" TargetMode="External" Id="R77c0f026f44144b8" /><Relationship Type="http://schemas.openxmlformats.org/officeDocument/2006/relationships/hyperlink" Target="http://webapp.etsi.org/teldir/ListPersDetails.asp?PersId=47284" TargetMode="External" Id="R3ed7f16310894742" /><Relationship Type="http://schemas.openxmlformats.org/officeDocument/2006/relationships/hyperlink" Target="https://portal.3gpp.org/ngppapp/CreateTdoc.aspx?mode=view&amp;contributionId=1171598" TargetMode="External" Id="Rb7ec697c0838405e" /><Relationship Type="http://schemas.openxmlformats.org/officeDocument/2006/relationships/hyperlink" Target="http://portal.3gpp.org/desktopmodules/Release/ReleaseDetails.aspx?releaseId=191" TargetMode="External" Id="R90bd133ae37148d7" /><Relationship Type="http://schemas.openxmlformats.org/officeDocument/2006/relationships/hyperlink" Target="http://portal.3gpp.org/desktopmodules/Specifications/SpecificationDetails.aspx?specificationId=3204" TargetMode="External" Id="Rfde3157e72664ad8" /><Relationship Type="http://schemas.openxmlformats.org/officeDocument/2006/relationships/hyperlink" Target="http://portal.3gpp.org/desktopmodules/WorkItem/WorkItemDetails.aspx?workitemId=840295" TargetMode="External" Id="R788d7101e6bf4b09" /><Relationship Type="http://schemas.openxmlformats.org/officeDocument/2006/relationships/hyperlink" Target="https://www.3gpp.org/ftp/TSG_RAN/WG4_Radio/TSGR4_97_e/Docs/R4-2015501.zip" TargetMode="External" Id="Ra9ae7feb084845bc" /><Relationship Type="http://schemas.openxmlformats.org/officeDocument/2006/relationships/hyperlink" Target="http://webapp.etsi.org/teldir/ListPersDetails.asp?PersId=47284" TargetMode="External" Id="R97ed7b903ead4e17" /><Relationship Type="http://schemas.openxmlformats.org/officeDocument/2006/relationships/hyperlink" Target="http://portal.3gpp.org/desktopmodules/Release/ReleaseDetails.aspx?releaseId=191" TargetMode="External" Id="R6976df2c084642f3" /><Relationship Type="http://schemas.openxmlformats.org/officeDocument/2006/relationships/hyperlink" Target="http://portal.3gpp.org/desktopmodules/Specifications/SpecificationDetails.aspx?specificationId=2420" TargetMode="External" Id="R392301b8cf194286" /><Relationship Type="http://schemas.openxmlformats.org/officeDocument/2006/relationships/hyperlink" Target="http://portal.3gpp.org/desktopmodules/WorkItem/WorkItemDetails.aspx?workitemId=800289" TargetMode="External" Id="Rc412bdd541a744b2" /><Relationship Type="http://schemas.openxmlformats.org/officeDocument/2006/relationships/hyperlink" Target="https://www.3gpp.org/ftp/TSG_RAN/WG4_Radio/TSGR4_97_e/Docs/R4-2015502.zip" TargetMode="External" Id="Rac4a8007a7034e43" /><Relationship Type="http://schemas.openxmlformats.org/officeDocument/2006/relationships/hyperlink" Target="http://webapp.etsi.org/teldir/ListPersDetails.asp?PersId=47284" TargetMode="External" Id="Rfde9e59ac8a3466c" /><Relationship Type="http://schemas.openxmlformats.org/officeDocument/2006/relationships/hyperlink" Target="https://portal.3gpp.org/ngppapp/CreateTdoc.aspx?mode=view&amp;contributionId=1171150" TargetMode="External" Id="Rb77dfb8497d94083" /><Relationship Type="http://schemas.openxmlformats.org/officeDocument/2006/relationships/hyperlink" Target="http://portal.3gpp.org/desktopmodules/Release/ReleaseDetails.aspx?releaseId=191" TargetMode="External" Id="Rd406c0ba6407475d" /><Relationship Type="http://schemas.openxmlformats.org/officeDocument/2006/relationships/hyperlink" Target="http://portal.3gpp.org/desktopmodules/Specifications/SpecificationDetails.aspx?specificationId=2420" TargetMode="External" Id="R634eb030c221415a" /><Relationship Type="http://schemas.openxmlformats.org/officeDocument/2006/relationships/hyperlink" Target="http://portal.3gpp.org/desktopmodules/WorkItem/WorkItemDetails.aspx?workitemId=800189" TargetMode="External" Id="Rd746ae1c28b14456" /><Relationship Type="http://schemas.openxmlformats.org/officeDocument/2006/relationships/hyperlink" Target="https://www.3gpp.org/ftp/TSG_RAN/WG4_Radio/TSGR4_97_e/Docs/R4-2015503.zip" TargetMode="External" Id="Rd320f6b5ac554b86" /><Relationship Type="http://schemas.openxmlformats.org/officeDocument/2006/relationships/hyperlink" Target="http://webapp.etsi.org/teldir/ListPersDetails.asp?PersId=47284" TargetMode="External" Id="Rbd01d85261e84346" /><Relationship Type="http://schemas.openxmlformats.org/officeDocument/2006/relationships/hyperlink" Target="http://portal.3gpp.org/desktopmodules/Release/ReleaseDetails.aspx?releaseId=191" TargetMode="External" Id="R3bc956e2f2034ade" /><Relationship Type="http://schemas.openxmlformats.org/officeDocument/2006/relationships/hyperlink" Target="http://portal.3gpp.org/desktopmodules/Specifications/SpecificationDetails.aspx?specificationId=3204" TargetMode="External" Id="R6395e277b9d549aa" /><Relationship Type="http://schemas.openxmlformats.org/officeDocument/2006/relationships/hyperlink" Target="http://portal.3gpp.org/desktopmodules/WorkItem/WorkItemDetails.aspx?workitemId=750267" TargetMode="External" Id="Re5382723f6334865" /><Relationship Type="http://schemas.openxmlformats.org/officeDocument/2006/relationships/hyperlink" Target="https://www.3gpp.org/ftp/TSG_RAN/WG4_Radio/TSGR4_97_e/Docs/R4-2015504.zip" TargetMode="External" Id="R457834efd8554e5e" /><Relationship Type="http://schemas.openxmlformats.org/officeDocument/2006/relationships/hyperlink" Target="http://webapp.etsi.org/teldir/ListPersDetails.asp?PersId=47284" TargetMode="External" Id="Rb0963ce5fa0344c1" /><Relationship Type="http://schemas.openxmlformats.org/officeDocument/2006/relationships/hyperlink" Target="https://portal.3gpp.org/ngppapp/CreateTdoc.aspx?mode=view&amp;contributionId=1171362" TargetMode="External" Id="Rdd91ba73dab74bee" /><Relationship Type="http://schemas.openxmlformats.org/officeDocument/2006/relationships/hyperlink" Target="http://portal.3gpp.org/desktopmodules/Release/ReleaseDetails.aspx?releaseId=191" TargetMode="External" Id="Rad149a689d1b4db4" /><Relationship Type="http://schemas.openxmlformats.org/officeDocument/2006/relationships/hyperlink" Target="http://portal.3gpp.org/desktopmodules/Specifications/SpecificationDetails.aspx?specificationId=3204" TargetMode="External" Id="R0efaa5621da146c7" /><Relationship Type="http://schemas.openxmlformats.org/officeDocument/2006/relationships/hyperlink" Target="http://portal.3gpp.org/desktopmodules/WorkItem/WorkItemDetails.aspx?workitemId=840195" TargetMode="External" Id="R7156e2ffe54a4b0f" /><Relationship Type="http://schemas.openxmlformats.org/officeDocument/2006/relationships/hyperlink" Target="https://www.3gpp.org/ftp/TSG_RAN/WG4_Radio/TSGR4_97_e/Docs/R4-2015505.zip" TargetMode="External" Id="R897c23eb720d4586" /><Relationship Type="http://schemas.openxmlformats.org/officeDocument/2006/relationships/hyperlink" Target="http://webapp.etsi.org/teldir/ListPersDetails.asp?PersId=47284" TargetMode="External" Id="Rda7e2a11b2f7436c" /><Relationship Type="http://schemas.openxmlformats.org/officeDocument/2006/relationships/hyperlink" Target="https://portal.3gpp.org/ngppapp/CreateTdoc.aspx?mode=view&amp;contributionId=1171558" TargetMode="External" Id="R45c8a7368173466e" /><Relationship Type="http://schemas.openxmlformats.org/officeDocument/2006/relationships/hyperlink" Target="http://portal.3gpp.org/desktopmodules/Release/ReleaseDetails.aspx?releaseId=191" TargetMode="External" Id="Rd3d6f184e2364825" /><Relationship Type="http://schemas.openxmlformats.org/officeDocument/2006/relationships/hyperlink" Target="http://portal.3gpp.org/desktopmodules/Specifications/SpecificationDetails.aspx?specificationId=3204" TargetMode="External" Id="R45d5ea662a004e50" /><Relationship Type="http://schemas.openxmlformats.org/officeDocument/2006/relationships/hyperlink" Target="http://portal.3gpp.org/desktopmodules/WorkItem/WorkItemDetails.aspx?workitemId=840195" TargetMode="External" Id="R2814680ee78248c0" /><Relationship Type="http://schemas.openxmlformats.org/officeDocument/2006/relationships/hyperlink" Target="https://www.3gpp.org/ftp/TSG_RAN/WG4_Radio/TSGR4_97_e/Docs/R4-2015506.zip" TargetMode="External" Id="R091b3da399b04021" /><Relationship Type="http://schemas.openxmlformats.org/officeDocument/2006/relationships/hyperlink" Target="http://webapp.etsi.org/teldir/ListPersDetails.asp?PersId=47284" TargetMode="External" Id="R6e50a41ddd8942d4" /><Relationship Type="http://schemas.openxmlformats.org/officeDocument/2006/relationships/hyperlink" Target="http://portal.3gpp.org/desktopmodules/Release/ReleaseDetails.aspx?releaseId=191" TargetMode="External" Id="Re86eb0ae56fa4cf0" /><Relationship Type="http://schemas.openxmlformats.org/officeDocument/2006/relationships/hyperlink" Target="http://portal.3gpp.org/desktopmodules/Specifications/SpecificationDetails.aspx?specificationId=3204" TargetMode="External" Id="Rc222115f8a224d79" /><Relationship Type="http://schemas.openxmlformats.org/officeDocument/2006/relationships/hyperlink" Target="http://portal.3gpp.org/desktopmodules/WorkItem/WorkItemDetails.aspx?workitemId=840195" TargetMode="External" Id="Rb40346847d4042dd" /><Relationship Type="http://schemas.openxmlformats.org/officeDocument/2006/relationships/hyperlink" Target="https://www.3gpp.org/ftp/TSG_RAN/WG4_Radio/TSGR4_97_e/Docs/R4-2015507.zip" TargetMode="External" Id="R26ae0f409f2f4734" /><Relationship Type="http://schemas.openxmlformats.org/officeDocument/2006/relationships/hyperlink" Target="http://webapp.etsi.org/teldir/ListPersDetails.asp?PersId=47284" TargetMode="External" Id="Rc52a7696df254e6a" /><Relationship Type="http://schemas.openxmlformats.org/officeDocument/2006/relationships/hyperlink" Target="http://portal.3gpp.org/desktopmodules/Release/ReleaseDetails.aspx?releaseId=191" TargetMode="External" Id="R9f457267840142de" /><Relationship Type="http://schemas.openxmlformats.org/officeDocument/2006/relationships/hyperlink" Target="http://portal.3gpp.org/desktopmodules/Specifications/SpecificationDetails.aspx?specificationId=3204" TargetMode="External" Id="Raf1479bc14304a40" /><Relationship Type="http://schemas.openxmlformats.org/officeDocument/2006/relationships/hyperlink" Target="http://portal.3gpp.org/desktopmodules/WorkItem/WorkItemDetails.aspx?workitemId=840295" TargetMode="External" Id="R5439950f686643b0" /><Relationship Type="http://schemas.openxmlformats.org/officeDocument/2006/relationships/hyperlink" Target="http://webapp.etsi.org/teldir/ListPersDetails.asp?PersId=47284" TargetMode="External" Id="Rc269e12d4d3a4194" /><Relationship Type="http://schemas.openxmlformats.org/officeDocument/2006/relationships/hyperlink" Target="http://portal.3gpp.org/desktopmodules/Release/ReleaseDetails.aspx?releaseId=191" TargetMode="External" Id="R101abbeea5164352" /><Relationship Type="http://schemas.openxmlformats.org/officeDocument/2006/relationships/hyperlink" Target="http://portal.3gpp.org/desktopmodules/Specifications/SpecificationDetails.aspx?specificationId=3204" TargetMode="External" Id="R6c41db1649ee43cb" /><Relationship Type="http://schemas.openxmlformats.org/officeDocument/2006/relationships/hyperlink" Target="http://portal.3gpp.org/desktopmodules/WorkItem/WorkItemDetails.aspx?workitemId=820170" TargetMode="External" Id="R158c38441e7c4850" /><Relationship Type="http://schemas.openxmlformats.org/officeDocument/2006/relationships/hyperlink" Target="http://webapp.etsi.org/teldir/ListPersDetails.asp?PersId=47284" TargetMode="External" Id="R8bb32647641a4770" /><Relationship Type="http://schemas.openxmlformats.org/officeDocument/2006/relationships/hyperlink" Target="http://portal.3gpp.org/desktopmodules/Release/ReleaseDetails.aspx?releaseId=191" TargetMode="External" Id="R46e93f2a71c74308" /><Relationship Type="http://schemas.openxmlformats.org/officeDocument/2006/relationships/hyperlink" Target="http://portal.3gpp.org/desktopmodules/Specifications/SpecificationDetails.aspx?specificationId=3204" TargetMode="External" Id="Rbfbef5664584487d" /><Relationship Type="http://schemas.openxmlformats.org/officeDocument/2006/relationships/hyperlink" Target="http://portal.3gpp.org/desktopmodules/WorkItem/WorkItemDetails.aspx?workitemId=820170" TargetMode="External" Id="Ra25456363dc74562" /><Relationship Type="http://schemas.openxmlformats.org/officeDocument/2006/relationships/hyperlink" Target="https://www.3gpp.org/ftp/TSG_RAN/WG4_Radio/TSGR4_97_e/Docs/R4-2015510.zip" TargetMode="External" Id="Rbcf6eaeee38a4156" /><Relationship Type="http://schemas.openxmlformats.org/officeDocument/2006/relationships/hyperlink" Target="http://webapp.etsi.org/teldir/ListPersDetails.asp?PersId=47284" TargetMode="External" Id="R92bd0b09ea464d92" /><Relationship Type="http://schemas.openxmlformats.org/officeDocument/2006/relationships/hyperlink" Target="http://portal.3gpp.org/desktopmodules/Release/ReleaseDetails.aspx?releaseId=191" TargetMode="External" Id="Rcaee6c40e95146a2" /><Relationship Type="http://schemas.openxmlformats.org/officeDocument/2006/relationships/hyperlink" Target="http://portal.3gpp.org/desktopmodules/Specifications/SpecificationDetails.aspx?specificationId=3204" TargetMode="External" Id="Rfd9c19cd2d35407b" /><Relationship Type="http://schemas.openxmlformats.org/officeDocument/2006/relationships/hyperlink" Target="http://portal.3gpp.org/desktopmodules/WorkItem/WorkItemDetails.aspx?workitemId=820270" TargetMode="External" Id="Rc0cbd5ffb76f44ba" /><Relationship Type="http://schemas.openxmlformats.org/officeDocument/2006/relationships/hyperlink" Target="https://www.3gpp.org/ftp/TSG_RAN/WG4_Radio/TSGR4_97_e/Docs/R4-2015511.zip" TargetMode="External" Id="Rb2f2cec2ea7842e6" /><Relationship Type="http://schemas.openxmlformats.org/officeDocument/2006/relationships/hyperlink" Target="http://webapp.etsi.org/teldir/ListPersDetails.asp?PersId=47284" TargetMode="External" Id="Rf9f70828a1aa49ab" /><Relationship Type="http://schemas.openxmlformats.org/officeDocument/2006/relationships/hyperlink" Target="http://portal.3gpp.org/desktopmodules/Release/ReleaseDetails.aspx?releaseId=191" TargetMode="External" Id="R55fa684621884acf" /><Relationship Type="http://schemas.openxmlformats.org/officeDocument/2006/relationships/hyperlink" Target="http://portal.3gpp.org/desktopmodules/Specifications/SpecificationDetails.aspx?specificationId=3204" TargetMode="External" Id="R6fdf3d1e9c4d41bf" /><Relationship Type="http://schemas.openxmlformats.org/officeDocument/2006/relationships/hyperlink" Target="http://portal.3gpp.org/desktopmodules/WorkItem/WorkItemDetails.aspx?workitemId=820270" TargetMode="External" Id="Rcbade50f5346467f" /><Relationship Type="http://schemas.openxmlformats.org/officeDocument/2006/relationships/hyperlink" Target="https://www.3gpp.org/ftp/TSG_RAN/WG4_Radio/TSGR4_97_e/Docs/R4-2015512.zip" TargetMode="External" Id="R99c101d55ae34976" /><Relationship Type="http://schemas.openxmlformats.org/officeDocument/2006/relationships/hyperlink" Target="http://webapp.etsi.org/teldir/ListPersDetails.asp?PersId=47284" TargetMode="External" Id="Rdb23c4d754554217" /><Relationship Type="http://schemas.openxmlformats.org/officeDocument/2006/relationships/hyperlink" Target="http://portal.3gpp.org/desktopmodules/Release/ReleaseDetails.aspx?releaseId=191" TargetMode="External" Id="R97cb7b04902b4bd1" /><Relationship Type="http://schemas.openxmlformats.org/officeDocument/2006/relationships/hyperlink" Target="http://portal.3gpp.org/desktopmodules/Specifications/SpecificationDetails.aspx?specificationId=2420" TargetMode="External" Id="Rf4ec085207704929" /><Relationship Type="http://schemas.openxmlformats.org/officeDocument/2006/relationships/hyperlink" Target="http://portal.3gpp.org/desktopmodules/WorkItem/WorkItemDetails.aspx?workitemId=800184" TargetMode="External" Id="R60190e66dfc34a22" /><Relationship Type="http://schemas.openxmlformats.org/officeDocument/2006/relationships/hyperlink" Target="https://www.3gpp.org/ftp/TSG_RAN/WG4_Radio/TSGR4_97_e/Docs/R4-2015513.zip" TargetMode="External" Id="R97f2c33e92184c4c" /><Relationship Type="http://schemas.openxmlformats.org/officeDocument/2006/relationships/hyperlink" Target="http://webapp.etsi.org/teldir/ListPersDetails.asp?PersId=47284" TargetMode="External" Id="Rcc4d94bb11964f9c" /><Relationship Type="http://schemas.openxmlformats.org/officeDocument/2006/relationships/hyperlink" Target="https://portal.3gpp.org/ngppapp/CreateTdoc.aspx?mode=view&amp;contributionId=1171140" TargetMode="External" Id="R55cd3ffd676c4df6" /><Relationship Type="http://schemas.openxmlformats.org/officeDocument/2006/relationships/hyperlink" Target="http://portal.3gpp.org/desktopmodules/Release/ReleaseDetails.aspx?releaseId=191" TargetMode="External" Id="R10c84776ad324252" /><Relationship Type="http://schemas.openxmlformats.org/officeDocument/2006/relationships/hyperlink" Target="http://portal.3gpp.org/desktopmodules/Specifications/SpecificationDetails.aspx?specificationId=2420" TargetMode="External" Id="R11a9a2ef8a48492b" /><Relationship Type="http://schemas.openxmlformats.org/officeDocument/2006/relationships/hyperlink" Target="http://portal.3gpp.org/desktopmodules/WorkItem/WorkItemDetails.aspx?workitemId=800184" TargetMode="External" Id="Rbcd6b415140c4dad" /><Relationship Type="http://schemas.openxmlformats.org/officeDocument/2006/relationships/hyperlink" Target="https://www.3gpp.org/ftp/TSG_RAN/WG4_Radio/TSGR4_97_e/Docs/R4-2015514.zip" TargetMode="External" Id="Red3e0440e9ea4ebf" /><Relationship Type="http://schemas.openxmlformats.org/officeDocument/2006/relationships/hyperlink" Target="http://webapp.etsi.org/teldir/ListPersDetails.asp?PersId=47284" TargetMode="External" Id="R6dbaeb32de504ec7" /><Relationship Type="http://schemas.openxmlformats.org/officeDocument/2006/relationships/hyperlink" Target="https://portal.3gpp.org/ngppapp/CreateTdoc.aspx?mode=view&amp;contributionId=1171143" TargetMode="External" Id="R68aac5d36f5549dc" /><Relationship Type="http://schemas.openxmlformats.org/officeDocument/2006/relationships/hyperlink" Target="http://portal.3gpp.org/desktopmodules/Release/ReleaseDetails.aspx?releaseId=191" TargetMode="External" Id="Re3c4e04e9af64f03" /><Relationship Type="http://schemas.openxmlformats.org/officeDocument/2006/relationships/hyperlink" Target="http://portal.3gpp.org/desktopmodules/Specifications/SpecificationDetails.aspx?specificationId=2420" TargetMode="External" Id="Rc4737c26510c4dbc" /><Relationship Type="http://schemas.openxmlformats.org/officeDocument/2006/relationships/hyperlink" Target="http://portal.3gpp.org/desktopmodules/WorkItem/WorkItemDetails.aspx?workitemId=800284" TargetMode="External" Id="R70e3589ca6994f1c" /><Relationship Type="http://schemas.openxmlformats.org/officeDocument/2006/relationships/hyperlink" Target="https://www.3gpp.org/ftp/TSG_RAN/WG4_Radio/TSGR4_97_e/Docs/R4-2015515.zip" TargetMode="External" Id="Rde35f3efce144486" /><Relationship Type="http://schemas.openxmlformats.org/officeDocument/2006/relationships/hyperlink" Target="http://webapp.etsi.org/teldir/ListPersDetails.asp?PersId=47284" TargetMode="External" Id="R31538d67441e4e11" /><Relationship Type="http://schemas.openxmlformats.org/officeDocument/2006/relationships/hyperlink" Target="http://portal.3gpp.org/desktopmodules/Release/ReleaseDetails.aspx?releaseId=191" TargetMode="External" Id="Rf445ca1263a140dc" /><Relationship Type="http://schemas.openxmlformats.org/officeDocument/2006/relationships/hyperlink" Target="http://portal.3gpp.org/desktopmodules/Specifications/SpecificationDetails.aspx?specificationId=3204" TargetMode="External" Id="R9136365d17d24366" /><Relationship Type="http://schemas.openxmlformats.org/officeDocument/2006/relationships/hyperlink" Target="http://portal.3gpp.org/desktopmodules/WorkItem/WorkItemDetails.aspx?workitemId=820167" TargetMode="External" Id="R040cb46042374ad6" /><Relationship Type="http://schemas.openxmlformats.org/officeDocument/2006/relationships/hyperlink" Target="https://www.3gpp.org/ftp/TSG_RAN/WG4_Radio/TSGR4_97_e/Docs/R4-2015516.zip" TargetMode="External" Id="R1b993f6e928440df" /><Relationship Type="http://schemas.openxmlformats.org/officeDocument/2006/relationships/hyperlink" Target="http://webapp.etsi.org/teldir/ListPersDetails.asp?PersId=47284" TargetMode="External" Id="Rae4b9db1845c421a" /><Relationship Type="http://schemas.openxmlformats.org/officeDocument/2006/relationships/hyperlink" Target="http://portal.3gpp.org/desktopmodules/Release/ReleaseDetails.aspx?releaseId=191" TargetMode="External" Id="R57b9e1590a6a4dba" /><Relationship Type="http://schemas.openxmlformats.org/officeDocument/2006/relationships/hyperlink" Target="http://portal.3gpp.org/desktopmodules/Specifications/SpecificationDetails.aspx?specificationId=3204" TargetMode="External" Id="R6a534bfe41a1426b" /><Relationship Type="http://schemas.openxmlformats.org/officeDocument/2006/relationships/hyperlink" Target="http://portal.3gpp.org/desktopmodules/WorkItem/WorkItemDetails.aspx?workitemId=820167" TargetMode="External" Id="Ra490d36d2f084f23" /><Relationship Type="http://schemas.openxmlformats.org/officeDocument/2006/relationships/hyperlink" Target="https://www.3gpp.org/ftp/TSG_RAN/WG4_Radio/TSGR4_97_e/Docs/R4-2015517.zip" TargetMode="External" Id="Re869eaf3dcfc47c2" /><Relationship Type="http://schemas.openxmlformats.org/officeDocument/2006/relationships/hyperlink" Target="http://webapp.etsi.org/teldir/ListPersDetails.asp?PersId=47284" TargetMode="External" Id="R8e9b5d4a12fa4e6a" /><Relationship Type="http://schemas.openxmlformats.org/officeDocument/2006/relationships/hyperlink" Target="http://portal.3gpp.org/desktopmodules/Release/ReleaseDetails.aspx?releaseId=191" TargetMode="External" Id="R6808e6f2a42b4f92" /><Relationship Type="http://schemas.openxmlformats.org/officeDocument/2006/relationships/hyperlink" Target="http://portal.3gpp.org/desktopmodules/Specifications/SpecificationDetails.aspx?specificationId=3204" TargetMode="External" Id="Rb2ad7126c3d44060" /><Relationship Type="http://schemas.openxmlformats.org/officeDocument/2006/relationships/hyperlink" Target="http://portal.3gpp.org/desktopmodules/WorkItem/WorkItemDetails.aspx?workitemId=820167" TargetMode="External" Id="Rf445f5e1e702435d" /><Relationship Type="http://schemas.openxmlformats.org/officeDocument/2006/relationships/hyperlink" Target="https://www.3gpp.org/ftp/TSG_RAN/WG4_Radio/TSGR4_97_e/Docs/R4-2015518.zip" TargetMode="External" Id="R9841b49d0b354c8c" /><Relationship Type="http://schemas.openxmlformats.org/officeDocument/2006/relationships/hyperlink" Target="http://webapp.etsi.org/teldir/ListPersDetails.asp?PersId=47284" TargetMode="External" Id="R6309c4e4311e4130" /><Relationship Type="http://schemas.openxmlformats.org/officeDocument/2006/relationships/hyperlink" Target="https://portal.3gpp.org/ngppapp/CreateTdoc.aspx?mode=view&amp;contributionId=1171192" TargetMode="External" Id="Rcb583ba5c3b74490" /><Relationship Type="http://schemas.openxmlformats.org/officeDocument/2006/relationships/hyperlink" Target="http://portal.3gpp.org/desktopmodules/Release/ReleaseDetails.aspx?releaseId=191" TargetMode="External" Id="R925ad2ebb9484c78" /><Relationship Type="http://schemas.openxmlformats.org/officeDocument/2006/relationships/hyperlink" Target="http://portal.3gpp.org/desktopmodules/Specifications/SpecificationDetails.aspx?specificationId=3204" TargetMode="External" Id="R7160b8e2d3e54a15" /><Relationship Type="http://schemas.openxmlformats.org/officeDocument/2006/relationships/hyperlink" Target="http://portal.3gpp.org/desktopmodules/WorkItem/WorkItemDetails.aspx?workitemId=820167" TargetMode="External" Id="Ra439143ec8d54d79" /><Relationship Type="http://schemas.openxmlformats.org/officeDocument/2006/relationships/hyperlink" Target="https://www.3gpp.org/ftp/TSG_RAN/WG4_Radio/TSGR4_97_e/Docs/R4-2015519.zip" TargetMode="External" Id="Rd69eba8ed8d54f09" /><Relationship Type="http://schemas.openxmlformats.org/officeDocument/2006/relationships/hyperlink" Target="http://webapp.etsi.org/teldir/ListPersDetails.asp?PersId=47284" TargetMode="External" Id="R523c6613b34b4be3" /><Relationship Type="http://schemas.openxmlformats.org/officeDocument/2006/relationships/hyperlink" Target="http://portal.3gpp.org/desktopmodules/Release/ReleaseDetails.aspx?releaseId=191" TargetMode="External" Id="Rda9e6704874b4170" /><Relationship Type="http://schemas.openxmlformats.org/officeDocument/2006/relationships/hyperlink" Target="http://portal.3gpp.org/desktopmodules/Specifications/SpecificationDetails.aspx?specificationId=3204" TargetMode="External" Id="R9862825eb9a04f62" /><Relationship Type="http://schemas.openxmlformats.org/officeDocument/2006/relationships/hyperlink" Target="http://portal.3gpp.org/desktopmodules/WorkItem/WorkItemDetails.aspx?workitemId=820167" TargetMode="External" Id="R7706d7e931a043f8" /><Relationship Type="http://schemas.openxmlformats.org/officeDocument/2006/relationships/hyperlink" Target="https://www.3gpp.org/ftp/TSG_RAN/WG4_Radio/TSGR4_97_e/Docs/R4-2015520.zip" TargetMode="External" Id="R0fde930b3aa94d62" /><Relationship Type="http://schemas.openxmlformats.org/officeDocument/2006/relationships/hyperlink" Target="http://webapp.etsi.org/teldir/ListPersDetails.asp?PersId=47284" TargetMode="External" Id="Radaf6f0d6ac4438e" /><Relationship Type="http://schemas.openxmlformats.org/officeDocument/2006/relationships/hyperlink" Target="http://portal.3gpp.org/desktopmodules/Release/ReleaseDetails.aspx?releaseId=191" TargetMode="External" Id="R460ee115c2b34ff8" /><Relationship Type="http://schemas.openxmlformats.org/officeDocument/2006/relationships/hyperlink" Target="http://portal.3gpp.org/desktopmodules/Specifications/SpecificationDetails.aspx?specificationId=3204" TargetMode="External" Id="R8580309e992b4164" /><Relationship Type="http://schemas.openxmlformats.org/officeDocument/2006/relationships/hyperlink" Target="http://portal.3gpp.org/desktopmodules/WorkItem/WorkItemDetails.aspx?workitemId=820167" TargetMode="External" Id="R4110f92f3aaf45b6" /><Relationship Type="http://schemas.openxmlformats.org/officeDocument/2006/relationships/hyperlink" Target="https://www.3gpp.org/ftp/TSG_RAN/WG4_Radio/TSGR4_97_e/Docs/R4-2015521.zip" TargetMode="External" Id="R0e662a5a0c8c4b5f" /><Relationship Type="http://schemas.openxmlformats.org/officeDocument/2006/relationships/hyperlink" Target="http://webapp.etsi.org/teldir/ListPersDetails.asp?PersId=47284" TargetMode="External" Id="Rf2e995a5e1cf4215" /><Relationship Type="http://schemas.openxmlformats.org/officeDocument/2006/relationships/hyperlink" Target="http://portal.3gpp.org/desktopmodules/Release/ReleaseDetails.aspx?releaseId=191" TargetMode="External" Id="R744edbe815f84409" /><Relationship Type="http://schemas.openxmlformats.org/officeDocument/2006/relationships/hyperlink" Target="http://portal.3gpp.org/desktopmodules/Specifications/SpecificationDetails.aspx?specificationId=3204" TargetMode="External" Id="Rba70bb4cfa5047a2" /><Relationship Type="http://schemas.openxmlformats.org/officeDocument/2006/relationships/hyperlink" Target="http://portal.3gpp.org/desktopmodules/WorkItem/WorkItemDetails.aspx?workitemId=820167" TargetMode="External" Id="Re626232bced44bb4" /><Relationship Type="http://schemas.openxmlformats.org/officeDocument/2006/relationships/hyperlink" Target="https://www.3gpp.org/ftp/TSG_RAN/WG4_Radio/TSGR4_97_e/Docs/R4-2015522.zip" TargetMode="External" Id="Ra439c03fcfda420d" /><Relationship Type="http://schemas.openxmlformats.org/officeDocument/2006/relationships/hyperlink" Target="http://webapp.etsi.org/teldir/ListPersDetails.asp?PersId=47284" TargetMode="External" Id="Rb4e40226618f4545" /><Relationship Type="http://schemas.openxmlformats.org/officeDocument/2006/relationships/hyperlink" Target="http://portal.3gpp.org/desktopmodules/Release/ReleaseDetails.aspx?releaseId=191" TargetMode="External" Id="R9a382db67ec0479d" /><Relationship Type="http://schemas.openxmlformats.org/officeDocument/2006/relationships/hyperlink" Target="http://portal.3gpp.org/desktopmodules/Specifications/SpecificationDetails.aspx?specificationId=3204" TargetMode="External" Id="Rc8a696310cfe41d0" /><Relationship Type="http://schemas.openxmlformats.org/officeDocument/2006/relationships/hyperlink" Target="http://portal.3gpp.org/desktopmodules/WorkItem/WorkItemDetails.aspx?workitemId=820167" TargetMode="External" Id="R772ecd9e80ad4881" /><Relationship Type="http://schemas.openxmlformats.org/officeDocument/2006/relationships/hyperlink" Target="https://www.3gpp.org/ftp/TSG_RAN/WG4_Radio/TSGR4_97_e/Docs/R4-2015523.zip" TargetMode="External" Id="R62e8a80eed234b05" /><Relationship Type="http://schemas.openxmlformats.org/officeDocument/2006/relationships/hyperlink" Target="http://webapp.etsi.org/teldir/ListPersDetails.asp?PersId=47284" TargetMode="External" Id="R513d3b60431c48d3" /><Relationship Type="http://schemas.openxmlformats.org/officeDocument/2006/relationships/hyperlink" Target="http://portal.3gpp.org/desktopmodules/Release/ReleaseDetails.aspx?releaseId=191" TargetMode="External" Id="R261f6fb65e094009" /><Relationship Type="http://schemas.openxmlformats.org/officeDocument/2006/relationships/hyperlink" Target="http://portal.3gpp.org/desktopmodules/Specifications/SpecificationDetails.aspx?specificationId=3204" TargetMode="External" Id="R09ec8382ffd6454c" /><Relationship Type="http://schemas.openxmlformats.org/officeDocument/2006/relationships/hyperlink" Target="http://portal.3gpp.org/desktopmodules/WorkItem/WorkItemDetails.aspx?workitemId=820167" TargetMode="External" Id="R1fb41bc24b3e4559" /><Relationship Type="http://schemas.openxmlformats.org/officeDocument/2006/relationships/hyperlink" Target="https://www.3gpp.org/ftp/TSG_RAN/WG4_Radio/TSGR4_97_e/Docs/R4-2015524.zip" TargetMode="External" Id="Rb8b98517b1eb4a2a" /><Relationship Type="http://schemas.openxmlformats.org/officeDocument/2006/relationships/hyperlink" Target="http://webapp.etsi.org/teldir/ListPersDetails.asp?PersId=47284" TargetMode="External" Id="Rbe57e7987d9b4883" /><Relationship Type="http://schemas.openxmlformats.org/officeDocument/2006/relationships/hyperlink" Target="http://portal.3gpp.org/desktopmodules/Release/ReleaseDetails.aspx?releaseId=191" TargetMode="External" Id="Rb56da51adee84967" /><Relationship Type="http://schemas.openxmlformats.org/officeDocument/2006/relationships/hyperlink" Target="http://portal.3gpp.org/desktopmodules/Specifications/SpecificationDetails.aspx?specificationId=3204" TargetMode="External" Id="Rcced3ba8e57b4dc4" /><Relationship Type="http://schemas.openxmlformats.org/officeDocument/2006/relationships/hyperlink" Target="http://portal.3gpp.org/desktopmodules/WorkItem/WorkItemDetails.aspx?workitemId=820167" TargetMode="External" Id="R0570f5ae1778468e" /><Relationship Type="http://schemas.openxmlformats.org/officeDocument/2006/relationships/hyperlink" Target="https://www.3gpp.org/ftp/TSG_RAN/WG4_Radio/TSGR4_97_e/Docs/R4-2015525.zip" TargetMode="External" Id="R9c3ec845c3234c90" /><Relationship Type="http://schemas.openxmlformats.org/officeDocument/2006/relationships/hyperlink" Target="http://webapp.etsi.org/teldir/ListPersDetails.asp?PersId=47284" TargetMode="External" Id="R6d689571bffa4b91" /><Relationship Type="http://schemas.openxmlformats.org/officeDocument/2006/relationships/hyperlink" Target="http://portal.3gpp.org/desktopmodules/Release/ReleaseDetails.aspx?releaseId=191" TargetMode="External" Id="Rd821af7e08224a03" /><Relationship Type="http://schemas.openxmlformats.org/officeDocument/2006/relationships/hyperlink" Target="http://portal.3gpp.org/desktopmodules/Specifications/SpecificationDetails.aspx?specificationId=3204" TargetMode="External" Id="Ra6a01b4162db476d" /><Relationship Type="http://schemas.openxmlformats.org/officeDocument/2006/relationships/hyperlink" Target="http://portal.3gpp.org/desktopmodules/WorkItem/WorkItemDetails.aspx?workitemId=820267" TargetMode="External" Id="R2a9478df84f241c6" /><Relationship Type="http://schemas.openxmlformats.org/officeDocument/2006/relationships/hyperlink" Target="https://www.3gpp.org/ftp/TSG_RAN/WG4_Radio/TSGR4_97_e/Docs/R4-2015526.zip" TargetMode="External" Id="R813071f051d24d09" /><Relationship Type="http://schemas.openxmlformats.org/officeDocument/2006/relationships/hyperlink" Target="http://webapp.etsi.org/teldir/ListPersDetails.asp?PersId=47284" TargetMode="External" Id="R1529365ffcb74ca0" /><Relationship Type="http://schemas.openxmlformats.org/officeDocument/2006/relationships/hyperlink" Target="http://portal.3gpp.org/desktopmodules/Release/ReleaseDetails.aspx?releaseId=191" TargetMode="External" Id="Rfcb32f12d39943e3" /><Relationship Type="http://schemas.openxmlformats.org/officeDocument/2006/relationships/hyperlink" Target="http://portal.3gpp.org/desktopmodules/Specifications/SpecificationDetails.aspx?specificationId=3204" TargetMode="External" Id="R2a5b2555185b4a4d" /><Relationship Type="http://schemas.openxmlformats.org/officeDocument/2006/relationships/hyperlink" Target="http://portal.3gpp.org/desktopmodules/WorkItem/WorkItemDetails.aspx?workitemId=820267" TargetMode="External" Id="R70a166dcd8924902" /><Relationship Type="http://schemas.openxmlformats.org/officeDocument/2006/relationships/hyperlink" Target="https://www.3gpp.org/ftp/TSG_RAN/WG4_Radio/TSGR4_97_e/Docs/R4-2015527.zip" TargetMode="External" Id="R7ba8b5796b3f4d80" /><Relationship Type="http://schemas.openxmlformats.org/officeDocument/2006/relationships/hyperlink" Target="http://webapp.etsi.org/teldir/ListPersDetails.asp?PersId=47284" TargetMode="External" Id="R816d83e8c9de40b4" /><Relationship Type="http://schemas.openxmlformats.org/officeDocument/2006/relationships/hyperlink" Target="http://portal.3gpp.org/desktopmodules/Release/ReleaseDetails.aspx?releaseId=190" TargetMode="External" Id="Rc442ae0486c443f5" /><Relationship Type="http://schemas.openxmlformats.org/officeDocument/2006/relationships/hyperlink" Target="http://portal.3gpp.org/desktopmodules/Specifications/SpecificationDetails.aspx?specificationId=3204" TargetMode="External" Id="Rd549be6542b74255" /><Relationship Type="http://schemas.openxmlformats.org/officeDocument/2006/relationships/hyperlink" Target="http://portal.3gpp.org/desktopmodules/WorkItem/WorkItemDetails.aspx?workitemId=750167" TargetMode="External" Id="R687c9a9a8b8349fd" /><Relationship Type="http://schemas.openxmlformats.org/officeDocument/2006/relationships/hyperlink" Target="http://webapp.etsi.org/teldir/ListPersDetails.asp?PersId=47284" TargetMode="External" Id="Rafff1b20afcd4367" /><Relationship Type="http://schemas.openxmlformats.org/officeDocument/2006/relationships/hyperlink" Target="http://portal.3gpp.org/desktopmodules/Release/ReleaseDetails.aspx?releaseId=191" TargetMode="External" Id="Ra02ec5a9fa5446c3" /><Relationship Type="http://schemas.openxmlformats.org/officeDocument/2006/relationships/hyperlink" Target="http://portal.3gpp.org/desktopmodules/Specifications/SpecificationDetails.aspx?specificationId=3204" TargetMode="External" Id="Rbde55a1818a44759" /><Relationship Type="http://schemas.openxmlformats.org/officeDocument/2006/relationships/hyperlink" Target="http://portal.3gpp.org/desktopmodules/WorkItem/WorkItemDetails.aspx?workitemId=750167" TargetMode="External" Id="Rd4a9244963d44352" /><Relationship Type="http://schemas.openxmlformats.org/officeDocument/2006/relationships/hyperlink" Target="https://www.3gpp.org/ftp/TSG_RAN/WG4_Radio/TSGR4_97_e/Docs/R4-2015529.zip" TargetMode="External" Id="R487862b321864047" /><Relationship Type="http://schemas.openxmlformats.org/officeDocument/2006/relationships/hyperlink" Target="http://webapp.etsi.org/teldir/ListPersDetails.asp?PersId=47284" TargetMode="External" Id="R47249172365c4909" /><Relationship Type="http://schemas.openxmlformats.org/officeDocument/2006/relationships/hyperlink" Target="https://portal.3gpp.org/ngppapp/CreateTdoc.aspx?mode=view&amp;contributionId=1171054" TargetMode="External" Id="R3cadf33b6ccf4de4" /><Relationship Type="http://schemas.openxmlformats.org/officeDocument/2006/relationships/hyperlink" Target="http://portal.3gpp.org/desktopmodules/Release/ReleaseDetails.aspx?releaseId=190" TargetMode="External" Id="Re6ee28468807435b" /><Relationship Type="http://schemas.openxmlformats.org/officeDocument/2006/relationships/hyperlink" Target="http://portal.3gpp.org/desktopmodules/Specifications/SpecificationDetails.aspx?specificationId=3204" TargetMode="External" Id="Re91007bb435540fe" /><Relationship Type="http://schemas.openxmlformats.org/officeDocument/2006/relationships/hyperlink" Target="http://portal.3gpp.org/desktopmodules/WorkItem/WorkItemDetails.aspx?workitemId=750167" TargetMode="External" Id="R2e089e034e9c44e1" /><Relationship Type="http://schemas.openxmlformats.org/officeDocument/2006/relationships/hyperlink" Target="https://www.3gpp.org/ftp/TSG_RAN/WG4_Radio/TSGR4_97_e/Docs/R4-2015530.zip" TargetMode="External" Id="R51e9e7d3ec5d4f45" /><Relationship Type="http://schemas.openxmlformats.org/officeDocument/2006/relationships/hyperlink" Target="http://webapp.etsi.org/teldir/ListPersDetails.asp?PersId=47284" TargetMode="External" Id="Rcf90fa95a8994dcf" /><Relationship Type="http://schemas.openxmlformats.org/officeDocument/2006/relationships/hyperlink" Target="http://portal.3gpp.org/desktopmodules/Release/ReleaseDetails.aspx?releaseId=191" TargetMode="External" Id="Rb40067a1ff2044bb" /><Relationship Type="http://schemas.openxmlformats.org/officeDocument/2006/relationships/hyperlink" Target="http://portal.3gpp.org/desktopmodules/Specifications/SpecificationDetails.aspx?specificationId=3204" TargetMode="External" Id="R2e45a0336fb64590" /><Relationship Type="http://schemas.openxmlformats.org/officeDocument/2006/relationships/hyperlink" Target="http://portal.3gpp.org/desktopmodules/WorkItem/WorkItemDetails.aspx?workitemId=750167" TargetMode="External" Id="R299a2615eb9f4a71" /><Relationship Type="http://schemas.openxmlformats.org/officeDocument/2006/relationships/hyperlink" Target="https://www.3gpp.org/ftp/TSG_RAN/WG4_Radio/TSGR4_97_e/Docs/R4-2015531.zip" TargetMode="External" Id="Rf5a3927bfe1d4118" /><Relationship Type="http://schemas.openxmlformats.org/officeDocument/2006/relationships/hyperlink" Target="http://webapp.etsi.org/teldir/ListPersDetails.asp?PersId=47284" TargetMode="External" Id="R816a3898a1754880" /><Relationship Type="http://schemas.openxmlformats.org/officeDocument/2006/relationships/hyperlink" Target="https://portal.3gpp.org/ngppapp/CreateTdoc.aspx?mode=view&amp;contributionId=1171085" TargetMode="External" Id="R88175589fa094bf8" /><Relationship Type="http://schemas.openxmlformats.org/officeDocument/2006/relationships/hyperlink" Target="http://portal.3gpp.org/desktopmodules/Release/ReleaseDetails.aspx?releaseId=190" TargetMode="External" Id="Rb3f6be205445427e" /><Relationship Type="http://schemas.openxmlformats.org/officeDocument/2006/relationships/hyperlink" Target="http://portal.3gpp.org/desktopmodules/Specifications/SpecificationDetails.aspx?specificationId=3204" TargetMode="External" Id="Rd6b81cf63f3f449b" /><Relationship Type="http://schemas.openxmlformats.org/officeDocument/2006/relationships/hyperlink" Target="http://portal.3gpp.org/desktopmodules/WorkItem/WorkItemDetails.aspx?workitemId=750267" TargetMode="External" Id="R43145cdb3ccd4ef0" /><Relationship Type="http://schemas.openxmlformats.org/officeDocument/2006/relationships/hyperlink" Target="https://www.3gpp.org/ftp/TSG_RAN/WG4_Radio/TSGR4_97_e/Docs/R4-2015532.zip" TargetMode="External" Id="R8742714a4d454971" /><Relationship Type="http://schemas.openxmlformats.org/officeDocument/2006/relationships/hyperlink" Target="http://webapp.etsi.org/teldir/ListPersDetails.asp?PersId=47284" TargetMode="External" Id="R1184a49608fe4977" /><Relationship Type="http://schemas.openxmlformats.org/officeDocument/2006/relationships/hyperlink" Target="http://portal.3gpp.org/desktopmodules/Release/ReleaseDetails.aspx?releaseId=191" TargetMode="External" Id="Rca54fa200fb14f01" /><Relationship Type="http://schemas.openxmlformats.org/officeDocument/2006/relationships/hyperlink" Target="http://portal.3gpp.org/desktopmodules/Specifications/SpecificationDetails.aspx?specificationId=3204" TargetMode="External" Id="R26b8cb8f05014357" /><Relationship Type="http://schemas.openxmlformats.org/officeDocument/2006/relationships/hyperlink" Target="http://portal.3gpp.org/desktopmodules/WorkItem/WorkItemDetails.aspx?workitemId=750267" TargetMode="External" Id="R30235a4bcb174b1b" /><Relationship Type="http://schemas.openxmlformats.org/officeDocument/2006/relationships/hyperlink" Target="https://www.3gpp.org/ftp/TSG_RAN/WG4_Radio/TSGR4_97_e/Docs/R4-2015533.zip" TargetMode="External" Id="R2e6a0d509ca34b8e" /><Relationship Type="http://schemas.openxmlformats.org/officeDocument/2006/relationships/hyperlink" Target="http://webapp.etsi.org/teldir/ListPersDetails.asp?PersId=47284" TargetMode="External" Id="R8f6e9d0ea906445e" /><Relationship Type="http://schemas.openxmlformats.org/officeDocument/2006/relationships/hyperlink" Target="http://portal.3gpp.org/desktopmodules/Release/ReleaseDetails.aspx?releaseId=191" TargetMode="External" Id="Rd4641a66dbd343c6" /><Relationship Type="http://schemas.openxmlformats.org/officeDocument/2006/relationships/hyperlink" Target="http://portal.3gpp.org/desktopmodules/Specifications/SpecificationDetails.aspx?specificationId=3204" TargetMode="External" Id="Rc1452f32ac26431f" /><Relationship Type="http://schemas.openxmlformats.org/officeDocument/2006/relationships/hyperlink" Target="http://portal.3gpp.org/desktopmodules/WorkItem/WorkItemDetails.aspx?workitemId=860160" TargetMode="External" Id="R35043c9a743742c0" /><Relationship Type="http://schemas.openxmlformats.org/officeDocument/2006/relationships/hyperlink" Target="https://www.3gpp.org/ftp/TSG_RAN/WG4_Radio/TSGR4_97_e/Docs/R4-2015534.zip" TargetMode="External" Id="R652a0dc357e543ff" /><Relationship Type="http://schemas.openxmlformats.org/officeDocument/2006/relationships/hyperlink" Target="http://webapp.etsi.org/teldir/ListPersDetails.asp?PersId=47284" TargetMode="External" Id="Rdcbd000b36bc474c" /><Relationship Type="http://schemas.openxmlformats.org/officeDocument/2006/relationships/hyperlink" Target="http://portal.3gpp.org/desktopmodules/Release/ReleaseDetails.aspx?releaseId=191" TargetMode="External" Id="R9c6714b672d7496e" /><Relationship Type="http://schemas.openxmlformats.org/officeDocument/2006/relationships/hyperlink" Target="http://portal.3gpp.org/desktopmodules/Specifications/SpecificationDetails.aspx?specificationId=3204" TargetMode="External" Id="R9e12f4885c75465c" /><Relationship Type="http://schemas.openxmlformats.org/officeDocument/2006/relationships/hyperlink" Target="http://portal.3gpp.org/desktopmodules/WorkItem/WorkItemDetails.aspx?workitemId=860159" TargetMode="External" Id="Rcd3624a52e344f58" /><Relationship Type="http://schemas.openxmlformats.org/officeDocument/2006/relationships/hyperlink" Target="https://www.3gpp.org/ftp/TSG_RAN/WG4_Radio/TSGR4_97_e/Docs/R4-2015535.zip" TargetMode="External" Id="Re3526f95d76a474c" /><Relationship Type="http://schemas.openxmlformats.org/officeDocument/2006/relationships/hyperlink" Target="http://webapp.etsi.org/teldir/ListPersDetails.asp?PersId=57639" TargetMode="External" Id="R133b9aa215a64bcb" /><Relationship Type="http://schemas.openxmlformats.org/officeDocument/2006/relationships/hyperlink" Target="http://portal.3gpp.org/desktopmodules/Release/ReleaseDetails.aspx?releaseId=192" TargetMode="External" Id="R6f74c7cf9c184c5b" /><Relationship Type="http://schemas.openxmlformats.org/officeDocument/2006/relationships/hyperlink" Target="http://portal.3gpp.org/desktopmodules/Specifications/SpecificationDetails.aspx?specificationId=3283" TargetMode="External" Id="R4d5430daa2404d17" /><Relationship Type="http://schemas.openxmlformats.org/officeDocument/2006/relationships/hyperlink" Target="http://portal.3gpp.org/desktopmodules/WorkItem/WorkItemDetails.aspx?workitemId=881112" TargetMode="External" Id="Rcb775c8e4eae4584" /><Relationship Type="http://schemas.openxmlformats.org/officeDocument/2006/relationships/hyperlink" Target="https://www.3gpp.org/ftp/TSG_RAN/WG4_Radio/TSGR4_97_e/Docs/R4-2015536.zip" TargetMode="External" Id="Rcce9d53a79214cd0" /><Relationship Type="http://schemas.openxmlformats.org/officeDocument/2006/relationships/hyperlink" Target="http://webapp.etsi.org/teldir/ListPersDetails.asp?PersId=57639" TargetMode="External" Id="R197ee175d4ce4ce4" /><Relationship Type="http://schemas.openxmlformats.org/officeDocument/2006/relationships/hyperlink" Target="http://portal.3gpp.org/desktopmodules/Release/ReleaseDetails.aspx?releaseId=192" TargetMode="External" Id="R748fdd2a747340d0" /><Relationship Type="http://schemas.openxmlformats.org/officeDocument/2006/relationships/hyperlink" Target="http://portal.3gpp.org/desktopmodules/Specifications/SpecificationDetails.aspx?specificationId=3283" TargetMode="External" Id="R45c37f4cc0c34625" /><Relationship Type="http://schemas.openxmlformats.org/officeDocument/2006/relationships/hyperlink" Target="http://portal.3gpp.org/desktopmodules/WorkItem/WorkItemDetails.aspx?workitemId=881112" TargetMode="External" Id="Rea864e907cdd4de3" /><Relationship Type="http://schemas.openxmlformats.org/officeDocument/2006/relationships/hyperlink" Target="https://www.3gpp.org/ftp/TSG_RAN/WG4_Radio/TSGR4_97_e/Docs/R4-2015537.zip" TargetMode="External" Id="R652487b026104a3d" /><Relationship Type="http://schemas.openxmlformats.org/officeDocument/2006/relationships/hyperlink" Target="http://webapp.etsi.org/teldir/ListPersDetails.asp?PersId=57639" TargetMode="External" Id="R24f02bd018ee4063" /><Relationship Type="http://schemas.openxmlformats.org/officeDocument/2006/relationships/hyperlink" Target="http://portal.3gpp.org/desktopmodules/Release/ReleaseDetails.aspx?releaseId=192" TargetMode="External" Id="Rf353244f2dc449ec" /><Relationship Type="http://schemas.openxmlformats.org/officeDocument/2006/relationships/hyperlink" Target="http://portal.3gpp.org/desktopmodules/Specifications/SpecificationDetails.aspx?specificationId=3283" TargetMode="External" Id="Ra83b81c49fb74458" /><Relationship Type="http://schemas.openxmlformats.org/officeDocument/2006/relationships/hyperlink" Target="http://portal.3gpp.org/desktopmodules/WorkItem/WorkItemDetails.aspx?workitemId=881112" TargetMode="External" Id="R40a868169cb943ae" /><Relationship Type="http://schemas.openxmlformats.org/officeDocument/2006/relationships/hyperlink" Target="https://www.3gpp.org/ftp/TSG_RAN/WG4_Radio/TSGR4_97_e/Docs/R4-2015538.zip" TargetMode="External" Id="R87a23b33f8684d88" /><Relationship Type="http://schemas.openxmlformats.org/officeDocument/2006/relationships/hyperlink" Target="http://webapp.etsi.org/teldir/ListPersDetails.asp?PersId=57639" TargetMode="External" Id="Ra680a16e5b464960" /><Relationship Type="http://schemas.openxmlformats.org/officeDocument/2006/relationships/hyperlink" Target="http://portal.3gpp.org/desktopmodules/Release/ReleaseDetails.aspx?releaseId=192" TargetMode="External" Id="R5579bd0b3eab4524" /><Relationship Type="http://schemas.openxmlformats.org/officeDocument/2006/relationships/hyperlink" Target="http://portal.3gpp.org/desktopmodules/Specifications/SpecificationDetails.aspx?specificationId=3283" TargetMode="External" Id="Rd0bf2496f7dc4285" /><Relationship Type="http://schemas.openxmlformats.org/officeDocument/2006/relationships/hyperlink" Target="http://portal.3gpp.org/desktopmodules/WorkItem/WorkItemDetails.aspx?workitemId=881112" TargetMode="External" Id="R7ea79ca6d6ff4b33" /><Relationship Type="http://schemas.openxmlformats.org/officeDocument/2006/relationships/hyperlink" Target="https://www.3gpp.org/ftp/TSG_RAN/WG4_Radio/TSGR4_97_e/Docs/R4-2015539.zip" TargetMode="External" Id="R6844566421844c9b" /><Relationship Type="http://schemas.openxmlformats.org/officeDocument/2006/relationships/hyperlink" Target="http://webapp.etsi.org/teldir/ListPersDetails.asp?PersId=57639" TargetMode="External" Id="Rfa901f1b1c7b4bd6" /><Relationship Type="http://schemas.openxmlformats.org/officeDocument/2006/relationships/hyperlink" Target="http://portal.3gpp.org/desktopmodules/Release/ReleaseDetails.aspx?releaseId=192" TargetMode="External" Id="Rc9d06ee1b42e41e8" /><Relationship Type="http://schemas.openxmlformats.org/officeDocument/2006/relationships/hyperlink" Target="http://portal.3gpp.org/desktopmodules/Specifications/SpecificationDetails.aspx?specificationId=3283" TargetMode="External" Id="Rc36554bf6f1a49b7" /><Relationship Type="http://schemas.openxmlformats.org/officeDocument/2006/relationships/hyperlink" Target="http://portal.3gpp.org/desktopmodules/WorkItem/WorkItemDetails.aspx?workitemId=881112" TargetMode="External" Id="R613137280288468f" /><Relationship Type="http://schemas.openxmlformats.org/officeDocument/2006/relationships/hyperlink" Target="https://www.3gpp.org/ftp/TSG_RAN/WG4_Radio/TSGR4_97_e/Docs/R4-2015540.zip" TargetMode="External" Id="Rcccf170f1f5a4882" /><Relationship Type="http://schemas.openxmlformats.org/officeDocument/2006/relationships/hyperlink" Target="http://webapp.etsi.org/teldir/ListPersDetails.asp?PersId=57639" TargetMode="External" Id="R571b6ae1918944ab" /><Relationship Type="http://schemas.openxmlformats.org/officeDocument/2006/relationships/hyperlink" Target="http://portal.3gpp.org/desktopmodules/Release/ReleaseDetails.aspx?releaseId=192" TargetMode="External" Id="R5190728858524d4a" /><Relationship Type="http://schemas.openxmlformats.org/officeDocument/2006/relationships/hyperlink" Target="http://portal.3gpp.org/desktopmodules/Specifications/SpecificationDetails.aspx?specificationId=3798" TargetMode="External" Id="R40717c6da029400a" /><Relationship Type="http://schemas.openxmlformats.org/officeDocument/2006/relationships/hyperlink" Target="http://portal.3gpp.org/desktopmodules/WorkItem/WorkItemDetails.aspx?workitemId=881112" TargetMode="External" Id="R2da998d2346f4dad" /><Relationship Type="http://schemas.openxmlformats.org/officeDocument/2006/relationships/hyperlink" Target="https://www.3gpp.org/ftp/TSG_RAN/WG4_Radio/TSGR4_97_e/Docs/R4-2015541.zip" TargetMode="External" Id="R10c1cf0252c64bfe" /><Relationship Type="http://schemas.openxmlformats.org/officeDocument/2006/relationships/hyperlink" Target="http://webapp.etsi.org/teldir/ListPersDetails.asp?PersId=57639" TargetMode="External" Id="Ra389454fb9324c91" /><Relationship Type="http://schemas.openxmlformats.org/officeDocument/2006/relationships/hyperlink" Target="https://portal.3gpp.org/ngppapp/CreateTdoc.aspx?mode=view&amp;contributionId=1171900" TargetMode="External" Id="R2848bd0686fd46dc" /><Relationship Type="http://schemas.openxmlformats.org/officeDocument/2006/relationships/hyperlink" Target="http://portal.3gpp.org/desktopmodules/Release/ReleaseDetails.aspx?releaseId=192" TargetMode="External" Id="Rb5fef36756d347cc" /><Relationship Type="http://schemas.openxmlformats.org/officeDocument/2006/relationships/hyperlink" Target="http://portal.3gpp.org/desktopmodules/Specifications/SpecificationDetails.aspx?specificationId=3798" TargetMode="External" Id="Rcc0619c6b0954087" /><Relationship Type="http://schemas.openxmlformats.org/officeDocument/2006/relationships/hyperlink" Target="http://portal.3gpp.org/desktopmodules/WorkItem/WorkItemDetails.aspx?workitemId=881112" TargetMode="External" Id="R552bd4eb56d1432d" /><Relationship Type="http://schemas.openxmlformats.org/officeDocument/2006/relationships/hyperlink" Target="https://www.3gpp.org/ftp/TSG_RAN/WG4_Radio/TSGR4_97_e/Docs/R4-2015542.zip" TargetMode="External" Id="R3f9a7d9cb5514ada" /><Relationship Type="http://schemas.openxmlformats.org/officeDocument/2006/relationships/hyperlink" Target="http://webapp.etsi.org/teldir/ListPersDetails.asp?PersId=57639" TargetMode="External" Id="Refa303dae94a4ed3" /><Relationship Type="http://schemas.openxmlformats.org/officeDocument/2006/relationships/hyperlink" Target="https://portal.3gpp.org/ngppapp/CreateTdoc.aspx?mode=view&amp;contributionId=1171901" TargetMode="External" Id="Ra3690049e92e4e5c" /><Relationship Type="http://schemas.openxmlformats.org/officeDocument/2006/relationships/hyperlink" Target="http://portal.3gpp.org/desktopmodules/Release/ReleaseDetails.aspx?releaseId=192" TargetMode="External" Id="Rde20e757dc744c05" /><Relationship Type="http://schemas.openxmlformats.org/officeDocument/2006/relationships/hyperlink" Target="http://portal.3gpp.org/desktopmodules/Specifications/SpecificationDetails.aspx?specificationId=3798" TargetMode="External" Id="R2ae5df513a924b38" /><Relationship Type="http://schemas.openxmlformats.org/officeDocument/2006/relationships/hyperlink" Target="http://portal.3gpp.org/desktopmodules/WorkItem/WorkItemDetails.aspx?workitemId=881112" TargetMode="External" Id="R239972a9fdaa49ed" /><Relationship Type="http://schemas.openxmlformats.org/officeDocument/2006/relationships/hyperlink" Target="https://www.3gpp.org/ftp/TSG_RAN/WG4_Radio/TSGR4_97_e/Docs/R4-2015543.zip" TargetMode="External" Id="R6ed1a1599cb44a9b" /><Relationship Type="http://schemas.openxmlformats.org/officeDocument/2006/relationships/hyperlink" Target="http://webapp.etsi.org/teldir/ListPersDetails.asp?PersId=57639" TargetMode="External" Id="R6d08f48b9c964953" /><Relationship Type="http://schemas.openxmlformats.org/officeDocument/2006/relationships/hyperlink" Target="https://portal.3gpp.org/ngppapp/CreateTdoc.aspx?mode=view&amp;contributionId=1171902" TargetMode="External" Id="Rbfd44f3af30b4e27" /><Relationship Type="http://schemas.openxmlformats.org/officeDocument/2006/relationships/hyperlink" Target="http://portal.3gpp.org/desktopmodules/Release/ReleaseDetails.aspx?releaseId=192" TargetMode="External" Id="R3ceb20c7088d4c64" /><Relationship Type="http://schemas.openxmlformats.org/officeDocument/2006/relationships/hyperlink" Target="http://portal.3gpp.org/desktopmodules/Specifications/SpecificationDetails.aspx?specificationId=3798" TargetMode="External" Id="R3e0a987302cb4ec7" /><Relationship Type="http://schemas.openxmlformats.org/officeDocument/2006/relationships/hyperlink" Target="http://portal.3gpp.org/desktopmodules/WorkItem/WorkItemDetails.aspx?workitemId=881112" TargetMode="External" Id="Rbebffd215f1647ea" /><Relationship Type="http://schemas.openxmlformats.org/officeDocument/2006/relationships/hyperlink" Target="https://www.3gpp.org/ftp/TSG_RAN/WG4_Radio/TSGR4_97_e/Docs/R4-2015544.zip" TargetMode="External" Id="Rd12a2746b3d54240" /><Relationship Type="http://schemas.openxmlformats.org/officeDocument/2006/relationships/hyperlink" Target="http://webapp.etsi.org/teldir/ListPersDetails.asp?PersId=57639" TargetMode="External" Id="R97f86d1c5474435f" /><Relationship Type="http://schemas.openxmlformats.org/officeDocument/2006/relationships/hyperlink" Target="https://portal.3gpp.org/ngppapp/CreateTdoc.aspx?mode=view&amp;contributionId=1171903" TargetMode="External" Id="R4f13376608fd4af1" /><Relationship Type="http://schemas.openxmlformats.org/officeDocument/2006/relationships/hyperlink" Target="http://portal.3gpp.org/desktopmodules/Release/ReleaseDetails.aspx?releaseId=192" TargetMode="External" Id="R43c4ba92f5b34ee0" /><Relationship Type="http://schemas.openxmlformats.org/officeDocument/2006/relationships/hyperlink" Target="http://portal.3gpp.org/desktopmodules/Specifications/SpecificationDetails.aspx?specificationId=3798" TargetMode="External" Id="R7f3dba03e8eb41c3" /><Relationship Type="http://schemas.openxmlformats.org/officeDocument/2006/relationships/hyperlink" Target="http://portal.3gpp.org/desktopmodules/WorkItem/WorkItemDetails.aspx?workitemId=881112" TargetMode="External" Id="R947cb82ce8644cb9" /><Relationship Type="http://schemas.openxmlformats.org/officeDocument/2006/relationships/hyperlink" Target="https://www.3gpp.org/ftp/TSG_RAN/WG4_Radio/TSGR4_97_e/Docs/R4-2015545.zip" TargetMode="External" Id="R3c4a3331ba5245d8" /><Relationship Type="http://schemas.openxmlformats.org/officeDocument/2006/relationships/hyperlink" Target="http://webapp.etsi.org/teldir/ListPersDetails.asp?PersId=57639" TargetMode="External" Id="Rafd6d81458d34532" /><Relationship Type="http://schemas.openxmlformats.org/officeDocument/2006/relationships/hyperlink" Target="http://portal.3gpp.org/desktopmodules/Release/ReleaseDetails.aspx?releaseId=192" TargetMode="External" Id="Rc11db95370524da7" /><Relationship Type="http://schemas.openxmlformats.org/officeDocument/2006/relationships/hyperlink" Target="http://portal.3gpp.org/desktopmodules/Specifications/SpecificationDetails.aspx?specificationId=3798" TargetMode="External" Id="R87f783bbc865425b" /><Relationship Type="http://schemas.openxmlformats.org/officeDocument/2006/relationships/hyperlink" Target="http://portal.3gpp.org/desktopmodules/WorkItem/WorkItemDetails.aspx?workitemId=881112" TargetMode="External" Id="R068e84085afa47b4" /><Relationship Type="http://schemas.openxmlformats.org/officeDocument/2006/relationships/hyperlink" Target="https://www.3gpp.org/ftp/TSG_RAN/WG4_Radio/TSGR4_97_e/Docs/R4-2015546.zip" TargetMode="External" Id="R1016e81fb1984e2c" /><Relationship Type="http://schemas.openxmlformats.org/officeDocument/2006/relationships/hyperlink" Target="http://webapp.etsi.org/teldir/ListPersDetails.asp?PersId=57639" TargetMode="External" Id="R39c6223bf8064766" /><Relationship Type="http://schemas.openxmlformats.org/officeDocument/2006/relationships/hyperlink" Target="https://www.3gpp.org/ftp/TSG_RAN/WG4_Radio/TSGR4_97_e/Docs/R4-2015547.zip" TargetMode="External" Id="R23ba5bbe9cde4cd7" /><Relationship Type="http://schemas.openxmlformats.org/officeDocument/2006/relationships/hyperlink" Target="http://webapp.etsi.org/teldir/ListPersDetails.asp?PersId=57639" TargetMode="External" Id="Rb4638103f67646bb" /><Relationship Type="http://schemas.openxmlformats.org/officeDocument/2006/relationships/hyperlink" Target="http://portal.3gpp.org/desktopmodules/WorkItem/WorkItemDetails.aspx?workitemId=860146" TargetMode="External" Id="Re27d76191bb445ac" /><Relationship Type="http://schemas.openxmlformats.org/officeDocument/2006/relationships/hyperlink" Target="https://www.3gpp.org/ftp/TSG_RAN/WG4_Radio/TSGR4_97_e/Docs/R4-2015548.zip" TargetMode="External" Id="R6e872ab63584433d" /><Relationship Type="http://schemas.openxmlformats.org/officeDocument/2006/relationships/hyperlink" Target="http://webapp.etsi.org/teldir/ListPersDetails.asp?PersId=57639" TargetMode="External" Id="Rf28c80205b554e73" /><Relationship Type="http://schemas.openxmlformats.org/officeDocument/2006/relationships/hyperlink" Target="http://portal.3gpp.org/desktopmodules/WorkItem/WorkItemDetails.aspx?workitemId=860146" TargetMode="External" Id="Ref816d6d850c4fb8" /><Relationship Type="http://schemas.openxmlformats.org/officeDocument/2006/relationships/hyperlink" Target="https://www.3gpp.org/ftp/TSG_RAN/WG4_Radio/TSGR4_97_e/Docs/R4-2015549.zip" TargetMode="External" Id="Rb0b2083a0766474c" /><Relationship Type="http://schemas.openxmlformats.org/officeDocument/2006/relationships/hyperlink" Target="http://webapp.etsi.org/teldir/ListPersDetails.asp?PersId=57639" TargetMode="External" Id="R8b964f5fe3f64e1e" /><Relationship Type="http://schemas.openxmlformats.org/officeDocument/2006/relationships/hyperlink" Target="https://portal.3gpp.org/ngppapp/CreateTdoc.aspx?mode=view&amp;contributionId=1171108" TargetMode="External" Id="R65f82a08cc794751" /><Relationship Type="http://schemas.openxmlformats.org/officeDocument/2006/relationships/hyperlink" Target="http://portal.3gpp.org/desktopmodules/Release/ReleaseDetails.aspx?releaseId=189" TargetMode="External" Id="R2793c708a7144e9b" /><Relationship Type="http://schemas.openxmlformats.org/officeDocument/2006/relationships/hyperlink" Target="http://portal.3gpp.org/desktopmodules/Specifications/SpecificationDetails.aspx?specificationId=2411" TargetMode="External" Id="R82780ff666ae4e2e" /><Relationship Type="http://schemas.openxmlformats.org/officeDocument/2006/relationships/hyperlink" Target="http://portal.3gpp.org/desktopmodules/WorkItem/WorkItemDetails.aspx?workitemId=710181" TargetMode="External" Id="Ra442e05e3f724199" /><Relationship Type="http://schemas.openxmlformats.org/officeDocument/2006/relationships/hyperlink" Target="https://www.3gpp.org/ftp/TSG_RAN/WG4_Radio/TSGR4_97_e/Docs/R4-2015550.zip" TargetMode="External" Id="Ra8fd9e7531b54cc5" /><Relationship Type="http://schemas.openxmlformats.org/officeDocument/2006/relationships/hyperlink" Target="http://webapp.etsi.org/teldir/ListPersDetails.asp?PersId=57639" TargetMode="External" Id="Rc5bc18ae9e4143cd" /><Relationship Type="http://schemas.openxmlformats.org/officeDocument/2006/relationships/hyperlink" Target="http://portal.3gpp.org/desktopmodules/Release/ReleaseDetails.aspx?releaseId=190" TargetMode="External" Id="R7a3ef9e388ea4a3b" /><Relationship Type="http://schemas.openxmlformats.org/officeDocument/2006/relationships/hyperlink" Target="http://portal.3gpp.org/desktopmodules/Specifications/SpecificationDetails.aspx?specificationId=2411" TargetMode="External" Id="R4a4884d3847c4f72" /><Relationship Type="http://schemas.openxmlformats.org/officeDocument/2006/relationships/hyperlink" Target="http://portal.3gpp.org/desktopmodules/WorkItem/WorkItemDetails.aspx?workitemId=710181" TargetMode="External" Id="R8717d4af5152435f" /><Relationship Type="http://schemas.openxmlformats.org/officeDocument/2006/relationships/hyperlink" Target="https://www.3gpp.org/ftp/TSG_RAN/WG4_Radio/TSGR4_97_e/Docs/R4-2015551.zip" TargetMode="External" Id="R68132099cceb4be7" /><Relationship Type="http://schemas.openxmlformats.org/officeDocument/2006/relationships/hyperlink" Target="http://webapp.etsi.org/teldir/ListPersDetails.asp?PersId=57639" TargetMode="External" Id="Rae389aab5ba54ed8" /><Relationship Type="http://schemas.openxmlformats.org/officeDocument/2006/relationships/hyperlink" Target="http://portal.3gpp.org/desktopmodules/Release/ReleaseDetails.aspx?releaseId=191" TargetMode="External" Id="R66e7b046420c42a3" /><Relationship Type="http://schemas.openxmlformats.org/officeDocument/2006/relationships/hyperlink" Target="http://portal.3gpp.org/desktopmodules/Specifications/SpecificationDetails.aspx?specificationId=2411" TargetMode="External" Id="R80f3c43ad36e4abf" /><Relationship Type="http://schemas.openxmlformats.org/officeDocument/2006/relationships/hyperlink" Target="http://portal.3gpp.org/desktopmodules/WorkItem/WorkItemDetails.aspx?workitemId=710181" TargetMode="External" Id="R99553e9f77564a0a" /><Relationship Type="http://schemas.openxmlformats.org/officeDocument/2006/relationships/hyperlink" Target="https://www.3gpp.org/ftp/TSG_RAN/WG4_Radio/TSGR4_97_e/Docs/R4-2015552.zip" TargetMode="External" Id="R5627178d4da1415e" /><Relationship Type="http://schemas.openxmlformats.org/officeDocument/2006/relationships/hyperlink" Target="http://webapp.etsi.org/teldir/ListPersDetails.asp?PersId=57639" TargetMode="External" Id="Re1cbb643ac044122" /><Relationship Type="http://schemas.openxmlformats.org/officeDocument/2006/relationships/hyperlink" Target="http://portal.3gpp.org/desktopmodules/WorkItem/WorkItemDetails.aspx?workitemId=800066" TargetMode="External" Id="R346cec0476e047e8" /><Relationship Type="http://schemas.openxmlformats.org/officeDocument/2006/relationships/hyperlink" Target="https://www.3gpp.org/ftp/TSG_RAN/WG4_Radio/TSGR4_97_e/Docs/R4-2015553.zip" TargetMode="External" Id="R7c1ab3f915084ef4" /><Relationship Type="http://schemas.openxmlformats.org/officeDocument/2006/relationships/hyperlink" Target="http://webapp.etsi.org/teldir/ListPersDetails.asp?PersId=57639" TargetMode="External" Id="Raee96be6d46d4f80" /><Relationship Type="http://schemas.openxmlformats.org/officeDocument/2006/relationships/hyperlink" Target="http://portal.3gpp.org/desktopmodules/WorkItem/WorkItemDetails.aspx?workitemId=830187" TargetMode="External" Id="R8cabe1a8deb54964" /><Relationship Type="http://schemas.openxmlformats.org/officeDocument/2006/relationships/hyperlink" Target="https://www.3gpp.org/ftp/TSG_RAN/WG4_Radio/TSGR4_97_e/Docs/R4-2015554.zip" TargetMode="External" Id="R7d209d7d95d94455" /><Relationship Type="http://schemas.openxmlformats.org/officeDocument/2006/relationships/hyperlink" Target="http://webapp.etsi.org/teldir/ListPersDetails.asp?PersId=57639" TargetMode="External" Id="Rb45105bb97a84e47" /><Relationship Type="http://schemas.openxmlformats.org/officeDocument/2006/relationships/hyperlink" Target="http://portal.3gpp.org/desktopmodules/Release/ReleaseDetails.aspx?releaseId=191" TargetMode="External" Id="Rf11d43183f0b4701" /><Relationship Type="http://schemas.openxmlformats.org/officeDocument/2006/relationships/hyperlink" Target="http://portal.3gpp.org/desktopmodules/Specifications/SpecificationDetails.aspx?specificationId=3283" TargetMode="External" Id="R875ccbf128234f3e" /><Relationship Type="http://schemas.openxmlformats.org/officeDocument/2006/relationships/hyperlink" Target="http://portal.3gpp.org/desktopmodules/WorkItem/WorkItemDetails.aspx?workitemId=830187" TargetMode="External" Id="R9ac660bb8b8f4be2" /><Relationship Type="http://schemas.openxmlformats.org/officeDocument/2006/relationships/hyperlink" Target="https://www.3gpp.org/ftp/TSG_RAN/WG4_Radio/TSGR4_97_e/Docs/R4-2015555.zip" TargetMode="External" Id="R2797320f8ff64c61" /><Relationship Type="http://schemas.openxmlformats.org/officeDocument/2006/relationships/hyperlink" Target="http://webapp.etsi.org/teldir/ListPersDetails.asp?PersId=57639" TargetMode="External" Id="Rca4f379f89154756" /><Relationship Type="http://schemas.openxmlformats.org/officeDocument/2006/relationships/hyperlink" Target="http://portal.3gpp.org/desktopmodules/WorkItem/WorkItemDetails.aspx?workitemId=800066" TargetMode="External" Id="Ra69d8146857047a6" /><Relationship Type="http://schemas.openxmlformats.org/officeDocument/2006/relationships/hyperlink" Target="https://www.3gpp.org/ftp/TSG_RAN/WG4_Radio/TSGR4_97_e/Docs/R4-2015556.zip" TargetMode="External" Id="R3a4aca2bfccb43a0" /><Relationship Type="http://schemas.openxmlformats.org/officeDocument/2006/relationships/hyperlink" Target="http://webapp.etsi.org/teldir/ListPersDetails.asp?PersId=57639" TargetMode="External" Id="R8496a1f078fe4bd1" /><Relationship Type="http://schemas.openxmlformats.org/officeDocument/2006/relationships/hyperlink" Target="http://portal.3gpp.org/desktopmodules/WorkItem/WorkItemDetails.aspx?workitemId=800188" TargetMode="External" Id="R6572b67c85614e39" /><Relationship Type="http://schemas.openxmlformats.org/officeDocument/2006/relationships/hyperlink" Target="https://www.3gpp.org/ftp/TSG_RAN/WG4_Radio/TSGR4_97_e/Docs/R4-2015557.zip" TargetMode="External" Id="R2448845c46f84bbb" /><Relationship Type="http://schemas.openxmlformats.org/officeDocument/2006/relationships/hyperlink" Target="http://webapp.etsi.org/teldir/ListPersDetails.asp?PersId=57639" TargetMode="External" Id="R23aa119094d34893" /><Relationship Type="http://schemas.openxmlformats.org/officeDocument/2006/relationships/hyperlink" Target="http://portal.3gpp.org/desktopmodules/Release/ReleaseDetails.aspx?releaseId=191" TargetMode="External" Id="Ra598f384a9eb44ea" /><Relationship Type="http://schemas.openxmlformats.org/officeDocument/2006/relationships/hyperlink" Target="http://portal.3gpp.org/desktopmodules/Specifications/SpecificationDetails.aspx?specificationId=3283" TargetMode="External" Id="R44e3a9522aff408d" /><Relationship Type="http://schemas.openxmlformats.org/officeDocument/2006/relationships/hyperlink" Target="http://portal.3gpp.org/desktopmodules/WorkItem/WorkItemDetails.aspx?workitemId=800172" TargetMode="External" Id="R6926767cf07645c8" /><Relationship Type="http://schemas.openxmlformats.org/officeDocument/2006/relationships/hyperlink" Target="https://www.3gpp.org/ftp/TSG_RAN/WG4_Radio/TSGR4_97_e/Docs/R4-2015558.zip" TargetMode="External" Id="Re719e0ac968945c3" /><Relationship Type="http://schemas.openxmlformats.org/officeDocument/2006/relationships/hyperlink" Target="http://webapp.etsi.org/teldir/ListPersDetails.asp?PersId=57639" TargetMode="External" Id="Rd74d596df73b4c90" /><Relationship Type="http://schemas.openxmlformats.org/officeDocument/2006/relationships/hyperlink" Target="http://portal.3gpp.org/desktopmodules/WorkItem/WorkItemDetails.aspx?workitemId=750167" TargetMode="External" Id="R1c18648d9af348a0" /><Relationship Type="http://schemas.openxmlformats.org/officeDocument/2006/relationships/hyperlink" Target="https://www.3gpp.org/ftp/TSG_RAN/WG4_Radio/TSGR4_97_e/Docs/R4-2015559.zip" TargetMode="External" Id="R64d2e219fd0c4d6c" /><Relationship Type="http://schemas.openxmlformats.org/officeDocument/2006/relationships/hyperlink" Target="http://webapp.etsi.org/teldir/ListPersDetails.asp?PersId=57639" TargetMode="External" Id="R479309bfaa7d464b" /><Relationship Type="http://schemas.openxmlformats.org/officeDocument/2006/relationships/hyperlink" Target="http://portal.3gpp.org/desktopmodules/Release/ReleaseDetails.aspx?releaseId=190" TargetMode="External" Id="R3f0b31a59a4b4dca" /><Relationship Type="http://schemas.openxmlformats.org/officeDocument/2006/relationships/hyperlink" Target="http://portal.3gpp.org/desktopmodules/Specifications/SpecificationDetails.aspx?specificationId=3283" TargetMode="External" Id="Rf3fafcb8ae9a401a" /><Relationship Type="http://schemas.openxmlformats.org/officeDocument/2006/relationships/hyperlink" Target="http://portal.3gpp.org/desktopmodules/WorkItem/WorkItemDetails.aspx?workitemId=750167" TargetMode="External" Id="Rc09c164ed2ef49ce" /><Relationship Type="http://schemas.openxmlformats.org/officeDocument/2006/relationships/hyperlink" Target="https://www.3gpp.org/ftp/TSG_RAN/WG4_Radio/TSGR4_97_e/Docs/R4-2015560.zip" TargetMode="External" Id="R75aaccfb1bdd4d15" /><Relationship Type="http://schemas.openxmlformats.org/officeDocument/2006/relationships/hyperlink" Target="http://webapp.etsi.org/teldir/ListPersDetails.asp?PersId=57639" TargetMode="External" Id="R5be42fa422024b56" /><Relationship Type="http://schemas.openxmlformats.org/officeDocument/2006/relationships/hyperlink" Target="http://portal.3gpp.org/desktopmodules/Release/ReleaseDetails.aspx?releaseId=191" TargetMode="External" Id="R53468ebd958e4619" /><Relationship Type="http://schemas.openxmlformats.org/officeDocument/2006/relationships/hyperlink" Target="http://portal.3gpp.org/desktopmodules/Specifications/SpecificationDetails.aspx?specificationId=3283" TargetMode="External" Id="R044511d21a624f8b" /><Relationship Type="http://schemas.openxmlformats.org/officeDocument/2006/relationships/hyperlink" Target="http://portal.3gpp.org/desktopmodules/WorkItem/WorkItemDetails.aspx?workitemId=750167" TargetMode="External" Id="Ra828f8222bd441f8" /><Relationship Type="http://schemas.openxmlformats.org/officeDocument/2006/relationships/hyperlink" Target="https://www.3gpp.org/ftp/TSG_RAN/WG4_Radio/TSGR4_97_e/Docs/R4-2015561.zip" TargetMode="External" Id="Rf456073750e74c5a" /><Relationship Type="http://schemas.openxmlformats.org/officeDocument/2006/relationships/hyperlink" Target="http://webapp.etsi.org/teldir/ListPersDetails.asp?PersId=57639" TargetMode="External" Id="Re69cbadc441d4fa8" /><Relationship Type="http://schemas.openxmlformats.org/officeDocument/2006/relationships/hyperlink" Target="https://portal.3gpp.org/ngppapp/CreateTdoc.aspx?mode=view&amp;contributionId=1171966" TargetMode="External" Id="Ra789cb97080d402f" /><Relationship Type="http://schemas.openxmlformats.org/officeDocument/2006/relationships/hyperlink" Target="http://portal.3gpp.org/desktopmodules/Release/ReleaseDetails.aspx?releaseId=192" TargetMode="External" Id="Ra7b484b4d3344084" /><Relationship Type="http://schemas.openxmlformats.org/officeDocument/2006/relationships/hyperlink" Target="http://portal.3gpp.org/desktopmodules/Specifications/SpecificationDetails.aspx?specificationId=3805" TargetMode="External" Id="Rca4a9ad64e974309" /><Relationship Type="http://schemas.openxmlformats.org/officeDocument/2006/relationships/hyperlink" Target="http://portal.3gpp.org/desktopmodules/WorkItem/WorkItemDetails.aspx?workitemId=880180" TargetMode="External" Id="Rd587a28d97804363" /><Relationship Type="http://schemas.openxmlformats.org/officeDocument/2006/relationships/hyperlink" Target="https://www.3gpp.org/ftp/TSG_RAN/WG4_Radio/TSGR4_97_e/Docs/R4-2015562.zip" TargetMode="External" Id="Rbba6e946444b4687" /><Relationship Type="http://schemas.openxmlformats.org/officeDocument/2006/relationships/hyperlink" Target="http://webapp.etsi.org/teldir/ListPersDetails.asp?PersId=47232" TargetMode="External" Id="R88aacaafe6834bf6" /><Relationship Type="http://schemas.openxmlformats.org/officeDocument/2006/relationships/hyperlink" Target="http://portal.3gpp.org/desktopmodules/Release/ReleaseDetails.aspx?releaseId=192" TargetMode="External" Id="R6c6d14f0d18d4df7" /><Relationship Type="http://schemas.openxmlformats.org/officeDocument/2006/relationships/hyperlink" Target="http://portal.3gpp.org/desktopmodules/WorkItem/WorkItemDetails.aspx?workitemId=890040" TargetMode="External" Id="R7029e368b59b4094" /><Relationship Type="http://schemas.openxmlformats.org/officeDocument/2006/relationships/hyperlink" Target="https://www.3gpp.org/ftp/TSG_RAN/WG4_Radio/TSGR4_97_e/Docs/R4-2015563.zip" TargetMode="External" Id="R61b3a97b3b484e93" /><Relationship Type="http://schemas.openxmlformats.org/officeDocument/2006/relationships/hyperlink" Target="http://webapp.etsi.org/teldir/ListPersDetails.asp?PersId=47232" TargetMode="External" Id="Raae2703bfa2042b6" /><Relationship Type="http://schemas.openxmlformats.org/officeDocument/2006/relationships/hyperlink" Target="http://portal.3gpp.org/desktopmodules/Release/ReleaseDetails.aspx?releaseId=192" TargetMode="External" Id="R0ebe09a349984f3c" /><Relationship Type="http://schemas.openxmlformats.org/officeDocument/2006/relationships/hyperlink" Target="http://portal.3gpp.org/desktopmodules/WorkItem/WorkItemDetails.aspx?workitemId=860037" TargetMode="External" Id="R4292084752c84bce" /><Relationship Type="http://schemas.openxmlformats.org/officeDocument/2006/relationships/hyperlink" Target="https://www.3gpp.org/ftp/TSG_RAN/WG4_Radio/TSGR4_97_e/Docs/R4-2015564.zip" TargetMode="External" Id="Rdedaf8db6be84063" /><Relationship Type="http://schemas.openxmlformats.org/officeDocument/2006/relationships/hyperlink" Target="http://webapp.etsi.org/teldir/ListPersDetails.asp?PersId=47232" TargetMode="External" Id="R15080e6ef7b049df" /><Relationship Type="http://schemas.openxmlformats.org/officeDocument/2006/relationships/hyperlink" Target="http://portal.3gpp.org/desktopmodules/Release/ReleaseDetails.aspx?releaseId=192" TargetMode="External" Id="R10a3374800014c93" /><Relationship Type="http://schemas.openxmlformats.org/officeDocument/2006/relationships/hyperlink" Target="http://portal.3gpp.org/desktopmodules/WorkItem/WorkItemDetails.aspx?workitemId=860037" TargetMode="External" Id="R70438c20d7a245a0" /><Relationship Type="http://schemas.openxmlformats.org/officeDocument/2006/relationships/hyperlink" Target="https://www.3gpp.org/ftp/TSG_RAN/WG4_Radio/TSGR4_97_e/Docs/R4-2015565.zip" TargetMode="External" Id="R602d71b6a0584f3e" /><Relationship Type="http://schemas.openxmlformats.org/officeDocument/2006/relationships/hyperlink" Target="http://webapp.etsi.org/teldir/ListPersDetails.asp?PersId=47232" TargetMode="External" Id="R85187fc0214e4ebe" /><Relationship Type="http://schemas.openxmlformats.org/officeDocument/2006/relationships/hyperlink" Target="http://portal.3gpp.org/desktopmodules/Release/ReleaseDetails.aspx?releaseId=191" TargetMode="External" Id="Rf0f0d34e07204c9f" /><Relationship Type="http://schemas.openxmlformats.org/officeDocument/2006/relationships/hyperlink" Target="http://portal.3gpp.org/desktopmodules/WorkItem/WorkItemDetails.aspx?workitemId=830187" TargetMode="External" Id="Rfbad4811c2a541c8" /><Relationship Type="http://schemas.openxmlformats.org/officeDocument/2006/relationships/hyperlink" Target="https://www.3gpp.org/ftp/TSG_RAN/WG4_Radio/TSGR4_97_e/Docs/R4-2015566.zip" TargetMode="External" Id="Rbc89ed14f49b4352" /><Relationship Type="http://schemas.openxmlformats.org/officeDocument/2006/relationships/hyperlink" Target="http://webapp.etsi.org/teldir/ListPersDetails.asp?PersId=47232" TargetMode="External" Id="R6c8ef70ed3fb4c52" /><Relationship Type="http://schemas.openxmlformats.org/officeDocument/2006/relationships/hyperlink" Target="http://portal.3gpp.org/desktopmodules/Release/ReleaseDetails.aspx?releaseId=191" TargetMode="External" Id="R8728a4a78b474af4" /><Relationship Type="http://schemas.openxmlformats.org/officeDocument/2006/relationships/hyperlink" Target="https://www.3gpp.org/ftp/TSG_RAN/WG4_Radio/TSGR4_97_e/Docs/R4-2015567.zip" TargetMode="External" Id="Rcb426b7faff744a7" /><Relationship Type="http://schemas.openxmlformats.org/officeDocument/2006/relationships/hyperlink" Target="http://webapp.etsi.org/teldir/ListPersDetails.asp?PersId=47232" TargetMode="External" Id="Rf2b967950e564ea3" /><Relationship Type="http://schemas.openxmlformats.org/officeDocument/2006/relationships/hyperlink" Target="https://portal.3gpp.org/ngppapp/CreateTdoc.aspx?mode=view&amp;contributionId=1171413" TargetMode="External" Id="R18942b4aa5df4fd5" /><Relationship Type="http://schemas.openxmlformats.org/officeDocument/2006/relationships/hyperlink" Target="http://portal.3gpp.org/desktopmodules/Release/ReleaseDetails.aspx?releaseId=191" TargetMode="External" Id="R0b33e1e4a7084591" /><Relationship Type="http://schemas.openxmlformats.org/officeDocument/2006/relationships/hyperlink" Target="http://portal.3gpp.org/desktopmodules/WorkItem/WorkItemDetails.aspx?workitemId=830277" TargetMode="External" Id="R115831e89fbc4b9b" /><Relationship Type="http://schemas.openxmlformats.org/officeDocument/2006/relationships/hyperlink" Target="https://www.3gpp.org/ftp/TSG_RAN/WG4_Radio/TSGR4_97_e/Docs/R4-2015568.zip" TargetMode="External" Id="R681baf3cf11141a5" /><Relationship Type="http://schemas.openxmlformats.org/officeDocument/2006/relationships/hyperlink" Target="http://webapp.etsi.org/teldir/ListPersDetails.asp?PersId=72675" TargetMode="External" Id="R39258d0e2336499e" /><Relationship Type="http://schemas.openxmlformats.org/officeDocument/2006/relationships/hyperlink" Target="http://portal.3gpp.org/desktopmodules/Release/ReleaseDetails.aspx?releaseId=190" TargetMode="External" Id="R5a0599ffcc184015" /><Relationship Type="http://schemas.openxmlformats.org/officeDocument/2006/relationships/hyperlink" Target="http://portal.3gpp.org/desktopmodules/Specifications/SpecificationDetails.aspx?specificationId=3305" TargetMode="External" Id="R4c023565aae04343" /><Relationship Type="http://schemas.openxmlformats.org/officeDocument/2006/relationships/hyperlink" Target="http://portal.3gpp.org/desktopmodules/WorkItem/WorkItemDetails.aspx?workitemId=750167" TargetMode="External" Id="R2308e4ad632e4c1d" /><Relationship Type="http://schemas.openxmlformats.org/officeDocument/2006/relationships/hyperlink" Target="https://www.3gpp.org/ftp/TSG_RAN/WG4_Radio/TSGR4_97_e/Docs/R4-2015569.zip" TargetMode="External" Id="Rec18981a0617485e" /><Relationship Type="http://schemas.openxmlformats.org/officeDocument/2006/relationships/hyperlink" Target="http://webapp.etsi.org/teldir/ListPersDetails.asp?PersId=72675" TargetMode="External" Id="R0278b25df55a4624" /><Relationship Type="http://schemas.openxmlformats.org/officeDocument/2006/relationships/hyperlink" Target="http://portal.3gpp.org/desktopmodules/Release/ReleaseDetails.aspx?releaseId=191" TargetMode="External" Id="R24563d69e1db4430" /><Relationship Type="http://schemas.openxmlformats.org/officeDocument/2006/relationships/hyperlink" Target="http://portal.3gpp.org/desktopmodules/Specifications/SpecificationDetails.aspx?specificationId=3305" TargetMode="External" Id="Re744c85dcae34e55" /><Relationship Type="http://schemas.openxmlformats.org/officeDocument/2006/relationships/hyperlink" Target="http://portal.3gpp.org/desktopmodules/WorkItem/WorkItemDetails.aspx?workitemId=750167" TargetMode="External" Id="Rd19c28b98a484fbd" /><Relationship Type="http://schemas.openxmlformats.org/officeDocument/2006/relationships/hyperlink" Target="https://www.3gpp.org/ftp/TSG_RAN/WG4_Radio/TSGR4_97_e/Docs/R4-2015570.zip" TargetMode="External" Id="R68d4520b5edd4c21" /><Relationship Type="http://schemas.openxmlformats.org/officeDocument/2006/relationships/hyperlink" Target="http://webapp.etsi.org/teldir/ListPersDetails.asp?PersId=45032" TargetMode="External" Id="R29cfb05869c94717" /><Relationship Type="http://schemas.openxmlformats.org/officeDocument/2006/relationships/hyperlink" Target="http://portal.3gpp.org/desktopmodules/Release/ReleaseDetails.aspx?releaseId=190" TargetMode="External" Id="R970cafec9eb34d0f" /><Relationship Type="http://schemas.openxmlformats.org/officeDocument/2006/relationships/hyperlink" Target="http://portal.3gpp.org/desktopmodules/Specifications/SpecificationDetails.aspx?specificationId=3204" TargetMode="External" Id="R3169a2dcea194949" /><Relationship Type="http://schemas.openxmlformats.org/officeDocument/2006/relationships/hyperlink" Target="http://portal.3gpp.org/desktopmodules/WorkItem/WorkItemDetails.aspx?workitemId=750167" TargetMode="External" Id="Rdebc58e2cd9c4fe9" /><Relationship Type="http://schemas.openxmlformats.org/officeDocument/2006/relationships/hyperlink" Target="http://webapp.etsi.org/teldir/ListPersDetails.asp?PersId=45032" TargetMode="External" Id="R947c4299c04c42cc" /><Relationship Type="http://schemas.openxmlformats.org/officeDocument/2006/relationships/hyperlink" Target="http://portal.3gpp.org/desktopmodules/Release/ReleaseDetails.aspx?releaseId=191" TargetMode="External" Id="R984d1bc1a42f476f" /><Relationship Type="http://schemas.openxmlformats.org/officeDocument/2006/relationships/hyperlink" Target="http://portal.3gpp.org/desktopmodules/Specifications/SpecificationDetails.aspx?specificationId=3204" TargetMode="External" Id="Rdeaa357f2ab443f1" /><Relationship Type="http://schemas.openxmlformats.org/officeDocument/2006/relationships/hyperlink" Target="http://portal.3gpp.org/desktopmodules/WorkItem/WorkItemDetails.aspx?workitemId=750167" TargetMode="External" Id="R85f1f65710a34aed" /><Relationship Type="http://schemas.openxmlformats.org/officeDocument/2006/relationships/hyperlink" Target="https://www.3gpp.org/ftp/TSG_RAN/WG4_Radio/TSGR4_97_e/Docs/R4-2015572.zip" TargetMode="External" Id="R2cfc707850b94447" /><Relationship Type="http://schemas.openxmlformats.org/officeDocument/2006/relationships/hyperlink" Target="http://webapp.etsi.org/teldir/ListPersDetails.asp?PersId=45032" TargetMode="External" Id="R3ec21d8db43942e3" /><Relationship Type="http://schemas.openxmlformats.org/officeDocument/2006/relationships/hyperlink" Target="http://portal.3gpp.org/desktopmodules/Release/ReleaseDetails.aspx?releaseId=190" TargetMode="External" Id="R5b797355c28c4876" /><Relationship Type="http://schemas.openxmlformats.org/officeDocument/2006/relationships/hyperlink" Target="http://portal.3gpp.org/desktopmodules/Specifications/SpecificationDetails.aspx?specificationId=3204" TargetMode="External" Id="Raf19400f8507471f" /><Relationship Type="http://schemas.openxmlformats.org/officeDocument/2006/relationships/hyperlink" Target="http://portal.3gpp.org/desktopmodules/WorkItem/WorkItemDetails.aspx?workitemId=750167" TargetMode="External" Id="R0abb47458ed84a80" /><Relationship Type="http://schemas.openxmlformats.org/officeDocument/2006/relationships/hyperlink" Target="http://webapp.etsi.org/teldir/ListPersDetails.asp?PersId=45032" TargetMode="External" Id="R3c99c9dc97e94632" /><Relationship Type="http://schemas.openxmlformats.org/officeDocument/2006/relationships/hyperlink" Target="http://portal.3gpp.org/desktopmodules/Release/ReleaseDetails.aspx?releaseId=191" TargetMode="External" Id="Rfa17a830d6384149" /><Relationship Type="http://schemas.openxmlformats.org/officeDocument/2006/relationships/hyperlink" Target="http://portal.3gpp.org/desktopmodules/Specifications/SpecificationDetails.aspx?specificationId=3204" TargetMode="External" Id="R15b022ca8630462e" /><Relationship Type="http://schemas.openxmlformats.org/officeDocument/2006/relationships/hyperlink" Target="http://portal.3gpp.org/desktopmodules/WorkItem/WorkItemDetails.aspx?workitemId=750167" TargetMode="External" Id="R532b5118acdb431a" /><Relationship Type="http://schemas.openxmlformats.org/officeDocument/2006/relationships/hyperlink" Target="https://www.3gpp.org/ftp/TSG_RAN/WG4_Radio/TSGR4_97_e/Docs/R4-2015574.zip" TargetMode="External" Id="R0ca19df4104947d9" /><Relationship Type="http://schemas.openxmlformats.org/officeDocument/2006/relationships/hyperlink" Target="http://webapp.etsi.org/teldir/ListPersDetails.asp?PersId=45032" TargetMode="External" Id="R781f385702224620" /><Relationship Type="http://schemas.openxmlformats.org/officeDocument/2006/relationships/hyperlink" Target="http://portal.3gpp.org/desktopmodules/Release/ReleaseDetails.aspx?releaseId=191" TargetMode="External" Id="Rc1c7a405e9ce4733" /><Relationship Type="http://schemas.openxmlformats.org/officeDocument/2006/relationships/hyperlink" Target="http://portal.3gpp.org/desktopmodules/Specifications/SpecificationDetails.aspx?specificationId=3204" TargetMode="External" Id="Rafc4d496caf44fd1" /><Relationship Type="http://schemas.openxmlformats.org/officeDocument/2006/relationships/hyperlink" Target="http://portal.3gpp.org/desktopmodules/WorkItem/WorkItemDetails.aspx?workitemId=830175" TargetMode="External" Id="Rd080525193024886" /><Relationship Type="http://schemas.openxmlformats.org/officeDocument/2006/relationships/hyperlink" Target="https://www.3gpp.org/ftp/TSG_RAN/WG4_Radio/TSGR4_97_e/Docs/R4-2015575.zip" TargetMode="External" Id="R4ef05986a00f4bc4" /><Relationship Type="http://schemas.openxmlformats.org/officeDocument/2006/relationships/hyperlink" Target="http://webapp.etsi.org/teldir/ListPersDetails.asp?PersId=45032" TargetMode="External" Id="R76fe15d8d3d34d4c" /><Relationship Type="http://schemas.openxmlformats.org/officeDocument/2006/relationships/hyperlink" Target="https://portal.3gpp.org/ngppapp/CreateTdoc.aspx?mode=view&amp;contributionId=1171552" TargetMode="External" Id="R180947483e9941ad" /><Relationship Type="http://schemas.openxmlformats.org/officeDocument/2006/relationships/hyperlink" Target="http://portal.3gpp.org/desktopmodules/Release/ReleaseDetails.aspx?releaseId=191" TargetMode="External" Id="R48288e07e1004eb1" /><Relationship Type="http://schemas.openxmlformats.org/officeDocument/2006/relationships/hyperlink" Target="http://portal.3gpp.org/desktopmodules/Specifications/SpecificationDetails.aspx?specificationId=3204" TargetMode="External" Id="R9bff448213d24758" /><Relationship Type="http://schemas.openxmlformats.org/officeDocument/2006/relationships/hyperlink" Target="http://portal.3gpp.org/desktopmodules/WorkItem/WorkItemDetails.aspx?workitemId=840195" TargetMode="External" Id="R159a57f49139495e" /><Relationship Type="http://schemas.openxmlformats.org/officeDocument/2006/relationships/hyperlink" Target="https://www.3gpp.org/ftp/TSG_RAN/WG4_Radio/TSGR4_97_e/Docs/R4-2015576.zip" TargetMode="External" Id="R94a0865e678546d7" /><Relationship Type="http://schemas.openxmlformats.org/officeDocument/2006/relationships/hyperlink" Target="http://webapp.etsi.org/teldir/ListPersDetails.asp?PersId=45032" TargetMode="External" Id="Rc45abbe827ac4360" /><Relationship Type="http://schemas.openxmlformats.org/officeDocument/2006/relationships/hyperlink" Target="https://portal.3gpp.org/ngppapp/CreateTdoc.aspx?mode=view&amp;contributionId=1171553" TargetMode="External" Id="R583c1e05365442e5" /><Relationship Type="http://schemas.openxmlformats.org/officeDocument/2006/relationships/hyperlink" Target="http://portal.3gpp.org/desktopmodules/Release/ReleaseDetails.aspx?releaseId=191" TargetMode="External" Id="Rc339da327b234004" /><Relationship Type="http://schemas.openxmlformats.org/officeDocument/2006/relationships/hyperlink" Target="http://portal.3gpp.org/desktopmodules/Specifications/SpecificationDetails.aspx?specificationId=2420" TargetMode="External" Id="R04df269dec054e23" /><Relationship Type="http://schemas.openxmlformats.org/officeDocument/2006/relationships/hyperlink" Target="http://portal.3gpp.org/desktopmodules/WorkItem/WorkItemDetails.aspx?workitemId=840195" TargetMode="External" Id="R607003fea3044363" /><Relationship Type="http://schemas.openxmlformats.org/officeDocument/2006/relationships/hyperlink" Target="https://www.3gpp.org/ftp/TSG_RAN/WG4_Radio/TSGR4_97_e/Docs/R4-2015577.zip" TargetMode="External" Id="R4ebdb79c341946f9" /><Relationship Type="http://schemas.openxmlformats.org/officeDocument/2006/relationships/hyperlink" Target="http://webapp.etsi.org/teldir/ListPersDetails.asp?PersId=45032" TargetMode="External" Id="R7d9c2dec20c94d52" /><Relationship Type="http://schemas.openxmlformats.org/officeDocument/2006/relationships/hyperlink" Target="https://portal.3gpp.org/ngppapp/CreateTdoc.aspx?mode=view&amp;contributionId=1171551" TargetMode="External" Id="R32bfcaa761914464" /><Relationship Type="http://schemas.openxmlformats.org/officeDocument/2006/relationships/hyperlink" Target="http://portal.3gpp.org/desktopmodules/Release/ReleaseDetails.aspx?releaseId=191" TargetMode="External" Id="R540b286a1eb44ba0" /><Relationship Type="http://schemas.openxmlformats.org/officeDocument/2006/relationships/hyperlink" Target="http://portal.3gpp.org/desktopmodules/Specifications/SpecificationDetails.aspx?specificationId=3204" TargetMode="External" Id="Reee702d4efba481e" /><Relationship Type="http://schemas.openxmlformats.org/officeDocument/2006/relationships/hyperlink" Target="http://portal.3gpp.org/desktopmodules/WorkItem/WorkItemDetails.aspx?workitemId=840195" TargetMode="External" Id="R33caf377401f44b3" /><Relationship Type="http://schemas.openxmlformats.org/officeDocument/2006/relationships/hyperlink" Target="https://www.3gpp.org/ftp/TSG_RAN/WG4_Radio/TSGR4_97_e/Docs/R4-2015578.zip" TargetMode="External" Id="R8b612450476e4d3f" /><Relationship Type="http://schemas.openxmlformats.org/officeDocument/2006/relationships/hyperlink" Target="http://webapp.etsi.org/teldir/ListPersDetails.asp?PersId=45032" TargetMode="External" Id="R5bebf20363464f56" /><Relationship Type="http://schemas.openxmlformats.org/officeDocument/2006/relationships/hyperlink" Target="https://portal.3gpp.org/ngppapp/CreateTdoc.aspx?mode=view&amp;contributionId=1171564" TargetMode="External" Id="Rcef8d91a2be6469d" /><Relationship Type="http://schemas.openxmlformats.org/officeDocument/2006/relationships/hyperlink" Target="http://portal.3gpp.org/desktopmodules/Release/ReleaseDetails.aspx?releaseId=191" TargetMode="External" Id="R411e44e37d264a69" /><Relationship Type="http://schemas.openxmlformats.org/officeDocument/2006/relationships/hyperlink" Target="http://portal.3gpp.org/desktopmodules/Specifications/SpecificationDetails.aspx?specificationId=3204" TargetMode="External" Id="R63777626b1654a48" /><Relationship Type="http://schemas.openxmlformats.org/officeDocument/2006/relationships/hyperlink" Target="http://portal.3gpp.org/desktopmodules/WorkItem/WorkItemDetails.aspx?workitemId=840195" TargetMode="External" Id="R9c896edd8ef241b4" /><Relationship Type="http://schemas.openxmlformats.org/officeDocument/2006/relationships/hyperlink" Target="https://www.3gpp.org/ftp/TSG_RAN/WG4_Radio/TSGR4_97_e/Docs/R4-2015579.zip" TargetMode="External" Id="Rdbad1287a39941f6" /><Relationship Type="http://schemas.openxmlformats.org/officeDocument/2006/relationships/hyperlink" Target="http://webapp.etsi.org/teldir/ListPersDetails.asp?PersId=45032" TargetMode="External" Id="R201e3a1aff794a68" /><Relationship Type="http://schemas.openxmlformats.org/officeDocument/2006/relationships/hyperlink" Target="https://portal.3gpp.org/ngppapp/CreateTdoc.aspx?mode=view&amp;contributionId=1171565" TargetMode="External" Id="R53a45e2a00064568" /><Relationship Type="http://schemas.openxmlformats.org/officeDocument/2006/relationships/hyperlink" Target="http://portal.3gpp.org/desktopmodules/Release/ReleaseDetails.aspx?releaseId=191" TargetMode="External" Id="Ra858f674d6484ebc" /><Relationship Type="http://schemas.openxmlformats.org/officeDocument/2006/relationships/hyperlink" Target="http://portal.3gpp.org/desktopmodules/Specifications/SpecificationDetails.aspx?specificationId=2420" TargetMode="External" Id="R2d78d7465dee468b" /><Relationship Type="http://schemas.openxmlformats.org/officeDocument/2006/relationships/hyperlink" Target="http://portal.3gpp.org/desktopmodules/WorkItem/WorkItemDetails.aspx?workitemId=840195" TargetMode="External" Id="Re0a7c59255d44f7b" /><Relationship Type="http://schemas.openxmlformats.org/officeDocument/2006/relationships/hyperlink" Target="https://www.3gpp.org/ftp/TSG_RAN/WG4_Radio/TSGR4_97_e/Docs/R4-2015580.zip" TargetMode="External" Id="Rac9bc999b9e34b03" /><Relationship Type="http://schemas.openxmlformats.org/officeDocument/2006/relationships/hyperlink" Target="http://webapp.etsi.org/teldir/ListPersDetails.asp?PersId=45032" TargetMode="External" Id="Re9ecf60724574631" /><Relationship Type="http://schemas.openxmlformats.org/officeDocument/2006/relationships/hyperlink" Target="http://portal.3gpp.org/desktopmodules/Release/ReleaseDetails.aspx?releaseId=191" TargetMode="External" Id="Ref15b2e8c3dc4cb4" /><Relationship Type="http://schemas.openxmlformats.org/officeDocument/2006/relationships/hyperlink" Target="http://portal.3gpp.org/desktopmodules/WorkItem/WorkItemDetails.aspx?workitemId=840295" TargetMode="External" Id="R2371fb8c35254354" /><Relationship Type="http://schemas.openxmlformats.org/officeDocument/2006/relationships/hyperlink" Target="https://www.3gpp.org/ftp/TSG_RAN/WG4_Radio/TSGR4_97_e/Docs/R4-2015581.zip" TargetMode="External" Id="Raf597d3472074b01" /><Relationship Type="http://schemas.openxmlformats.org/officeDocument/2006/relationships/hyperlink" Target="http://webapp.etsi.org/teldir/ListPersDetails.asp?PersId=45032" TargetMode="External" Id="R8568533af176478f" /><Relationship Type="http://schemas.openxmlformats.org/officeDocument/2006/relationships/hyperlink" Target="http://portal.3gpp.org/desktopmodules/Release/ReleaseDetails.aspx?releaseId=191" TargetMode="External" Id="Re13e8263983e4953" /><Relationship Type="http://schemas.openxmlformats.org/officeDocument/2006/relationships/hyperlink" Target="http://portal.3gpp.org/desktopmodules/WorkItem/WorkItemDetails.aspx?workitemId=840295" TargetMode="External" Id="Ra18297db0da14575" /><Relationship Type="http://schemas.openxmlformats.org/officeDocument/2006/relationships/hyperlink" Target="https://www.3gpp.org/ftp/TSG_RAN/WG4_Radio/TSGR4_97_e/Docs/R4-2015582.zip" TargetMode="External" Id="Reb89a82fde3e4234" /><Relationship Type="http://schemas.openxmlformats.org/officeDocument/2006/relationships/hyperlink" Target="http://webapp.etsi.org/teldir/ListPersDetails.asp?PersId=45032" TargetMode="External" Id="R0c6ba4f7bd5e4109" /><Relationship Type="http://schemas.openxmlformats.org/officeDocument/2006/relationships/hyperlink" Target="http://portal.3gpp.org/desktopmodules/Release/ReleaseDetails.aspx?releaseId=191" TargetMode="External" Id="Rb26fb8a0560947ee" /><Relationship Type="http://schemas.openxmlformats.org/officeDocument/2006/relationships/hyperlink" Target="http://portal.3gpp.org/desktopmodules/WorkItem/WorkItemDetails.aspx?workitemId=840295" TargetMode="External" Id="Rbfcd4c541ba54026" /><Relationship Type="http://schemas.openxmlformats.org/officeDocument/2006/relationships/hyperlink" Target="https://www.3gpp.org/ftp/TSG_RAN/WG4_Radio/TSGR4_97_e/Docs/R4-2015583.zip" TargetMode="External" Id="Rf695891ab7fa467b" /><Relationship Type="http://schemas.openxmlformats.org/officeDocument/2006/relationships/hyperlink" Target="http://webapp.etsi.org/teldir/ListPersDetails.asp?PersId=45032" TargetMode="External" Id="R2225eae3060f4cc5" /><Relationship Type="http://schemas.openxmlformats.org/officeDocument/2006/relationships/hyperlink" Target="https://portal.3gpp.org/ngppapp/CreateTdoc.aspx?mode=view&amp;contributionId=1171579" TargetMode="External" Id="R48d706358dbd4e5a" /><Relationship Type="http://schemas.openxmlformats.org/officeDocument/2006/relationships/hyperlink" Target="http://portal.3gpp.org/desktopmodules/Release/ReleaseDetails.aspx?releaseId=191" TargetMode="External" Id="Rfa2e9173645a4a30" /><Relationship Type="http://schemas.openxmlformats.org/officeDocument/2006/relationships/hyperlink" Target="http://portal.3gpp.org/desktopmodules/Specifications/SpecificationDetails.aspx?specificationId=3204" TargetMode="External" Id="R842277a0209547a7" /><Relationship Type="http://schemas.openxmlformats.org/officeDocument/2006/relationships/hyperlink" Target="http://portal.3gpp.org/desktopmodules/WorkItem/WorkItemDetails.aspx?workitemId=840295" TargetMode="External" Id="R46c243871c044e13" /><Relationship Type="http://schemas.openxmlformats.org/officeDocument/2006/relationships/hyperlink" Target="https://www.3gpp.org/ftp/TSG_RAN/WG4_Radio/TSGR4_97_e/Docs/R4-2015584.zip" TargetMode="External" Id="R8c11132678a449c4" /><Relationship Type="http://schemas.openxmlformats.org/officeDocument/2006/relationships/hyperlink" Target="http://webapp.etsi.org/teldir/ListPersDetails.asp?PersId=45032" TargetMode="External" Id="Rbe0db0f76c1443ba" /><Relationship Type="http://schemas.openxmlformats.org/officeDocument/2006/relationships/hyperlink" Target="https://portal.3gpp.org/ngppapp/CreateTdoc.aspx?mode=view&amp;contributionId=1171574" TargetMode="External" Id="R14dd4819a26242fd" /><Relationship Type="http://schemas.openxmlformats.org/officeDocument/2006/relationships/hyperlink" Target="http://portal.3gpp.org/desktopmodules/Release/ReleaseDetails.aspx?releaseId=191" TargetMode="External" Id="Rb236b2aa3509469c" /><Relationship Type="http://schemas.openxmlformats.org/officeDocument/2006/relationships/hyperlink" Target="http://portal.3gpp.org/desktopmodules/Specifications/SpecificationDetails.aspx?specificationId=3204" TargetMode="External" Id="Rc59db00950084c75" /><Relationship Type="http://schemas.openxmlformats.org/officeDocument/2006/relationships/hyperlink" Target="http://portal.3gpp.org/desktopmodules/WorkItem/WorkItemDetails.aspx?workitemId=840295" TargetMode="External" Id="Ra3efa0af81d84998" /><Relationship Type="http://schemas.openxmlformats.org/officeDocument/2006/relationships/hyperlink" Target="https://www.3gpp.org/ftp/TSG_RAN/WG4_Radio/TSGR4_97_e/Docs/R4-2015585.zip" TargetMode="External" Id="R1ab6b492e8b84a5e" /><Relationship Type="http://schemas.openxmlformats.org/officeDocument/2006/relationships/hyperlink" Target="http://webapp.etsi.org/teldir/ListPersDetails.asp?PersId=45032" TargetMode="External" Id="R195c2603eca74421" /><Relationship Type="http://schemas.openxmlformats.org/officeDocument/2006/relationships/hyperlink" Target="https://portal.3gpp.org/ngppapp/CreateTdoc.aspx?mode=view&amp;contributionId=1171592" TargetMode="External" Id="R1717d5b8258c49eb" /><Relationship Type="http://schemas.openxmlformats.org/officeDocument/2006/relationships/hyperlink" Target="http://portal.3gpp.org/desktopmodules/Release/ReleaseDetails.aspx?releaseId=191" TargetMode="External" Id="R148ebe5cc4804142" /><Relationship Type="http://schemas.openxmlformats.org/officeDocument/2006/relationships/hyperlink" Target="http://portal.3gpp.org/desktopmodules/Specifications/SpecificationDetails.aspx?specificationId=3204" TargetMode="External" Id="R171a9b2fa0a64860" /><Relationship Type="http://schemas.openxmlformats.org/officeDocument/2006/relationships/hyperlink" Target="http://portal.3gpp.org/desktopmodules/WorkItem/WorkItemDetails.aspx?workitemId=840295" TargetMode="External" Id="R357052f4eae8494c" /><Relationship Type="http://schemas.openxmlformats.org/officeDocument/2006/relationships/hyperlink" Target="https://www.3gpp.org/ftp/TSG_RAN/WG4_Radio/TSGR4_97_e/Docs/R4-2015586.zip" TargetMode="External" Id="R2c2cfcb29fc44222" /><Relationship Type="http://schemas.openxmlformats.org/officeDocument/2006/relationships/hyperlink" Target="http://webapp.etsi.org/teldir/ListPersDetails.asp?PersId=45032" TargetMode="External" Id="Rb7c1a34bada84e76" /><Relationship Type="http://schemas.openxmlformats.org/officeDocument/2006/relationships/hyperlink" Target="https://portal.3gpp.org/ngppapp/CreateTdoc.aspx?mode=view&amp;contributionId=1171645" TargetMode="External" Id="R8a2e163e913e46ac" /><Relationship Type="http://schemas.openxmlformats.org/officeDocument/2006/relationships/hyperlink" Target="http://portal.3gpp.org/desktopmodules/Release/ReleaseDetails.aspx?releaseId=191" TargetMode="External" Id="Rc1a06c275b5049d9" /><Relationship Type="http://schemas.openxmlformats.org/officeDocument/2006/relationships/hyperlink" Target="http://portal.3gpp.org/desktopmodules/Specifications/SpecificationDetails.aspx?specificationId=3204" TargetMode="External" Id="Rd3dd976839694aa5" /><Relationship Type="http://schemas.openxmlformats.org/officeDocument/2006/relationships/hyperlink" Target="http://portal.3gpp.org/desktopmodules/WorkItem/WorkItemDetails.aspx?workitemId=840293" TargetMode="External" Id="Rc97f8ec5c90b4c62" /><Relationship Type="http://schemas.openxmlformats.org/officeDocument/2006/relationships/hyperlink" Target="https://www.3gpp.org/ftp/TSG_RAN/WG4_Radio/TSGR4_97_e/Docs/R4-2015587.zip" TargetMode="External" Id="R613d4800263e4d76" /><Relationship Type="http://schemas.openxmlformats.org/officeDocument/2006/relationships/hyperlink" Target="http://webapp.etsi.org/teldir/ListPersDetails.asp?PersId=45032" TargetMode="External" Id="Rb6e4ad91d4a64240" /><Relationship Type="http://schemas.openxmlformats.org/officeDocument/2006/relationships/hyperlink" Target="http://portal.3gpp.org/desktopmodules/Release/ReleaseDetails.aspx?releaseId=191" TargetMode="External" Id="Rcacb500d163046e9" /><Relationship Type="http://schemas.openxmlformats.org/officeDocument/2006/relationships/hyperlink" Target="http://portal.3gpp.org/desktopmodules/WorkItem/WorkItemDetails.aspx?workitemId=800188" TargetMode="External" Id="Ra025c472be1345d4" /><Relationship Type="http://schemas.openxmlformats.org/officeDocument/2006/relationships/hyperlink" Target="http://webapp.etsi.org/teldir/ListPersDetails.asp?PersId=43891" TargetMode="External" Id="Re4f5ea7947214caf" /><Relationship Type="http://schemas.openxmlformats.org/officeDocument/2006/relationships/hyperlink" Target="http://portal.3gpp.org/desktopmodules/Release/ReleaseDetails.aspx?releaseId=191" TargetMode="External" Id="R14027942121e4ddf" /><Relationship Type="http://schemas.openxmlformats.org/officeDocument/2006/relationships/hyperlink" Target="http://portal.3gpp.org/desktopmodules/Specifications/SpecificationDetails.aspx?specificationId=3285" TargetMode="External" Id="R029f8edeff60486b" /><Relationship Type="http://schemas.openxmlformats.org/officeDocument/2006/relationships/hyperlink" Target="http://portal.3gpp.org/desktopmodules/WorkItem/WorkItemDetails.aspx?workitemId=881004" TargetMode="External" Id="Rebaee4d6754b4940" /><Relationship Type="http://schemas.openxmlformats.org/officeDocument/2006/relationships/hyperlink" Target="https://www.3gpp.org/ftp/TSG_RAN/WG4_Radio/TSGR4_97_e/Docs/R4-2015589.zip" TargetMode="External" Id="R606ce356760d4d10" /><Relationship Type="http://schemas.openxmlformats.org/officeDocument/2006/relationships/hyperlink" Target="http://webapp.etsi.org/teldir/ListPersDetails.asp?PersId=56874" TargetMode="External" Id="R5fee45244d354b53" /><Relationship Type="http://schemas.openxmlformats.org/officeDocument/2006/relationships/hyperlink" Target="https://portal.3gpp.org/ngppapp/CreateTdoc.aspx?mode=view&amp;contributionId=1171119" TargetMode="External" Id="R223846631e264a09" /><Relationship Type="http://schemas.openxmlformats.org/officeDocument/2006/relationships/hyperlink" Target="http://portal.3gpp.org/desktopmodules/Release/ReleaseDetails.aspx?releaseId=189" TargetMode="External" Id="R277bf0ff82dc48e3" /><Relationship Type="http://schemas.openxmlformats.org/officeDocument/2006/relationships/hyperlink" Target="http://portal.3gpp.org/desktopmodules/Specifications/SpecificationDetails.aspx?specificationId=2411" TargetMode="External" Id="R69478ad0c31c4c96" /><Relationship Type="http://schemas.openxmlformats.org/officeDocument/2006/relationships/hyperlink" Target="http://portal.3gpp.org/desktopmodules/WorkItem/WorkItemDetails.aspx?workitemId=680099" TargetMode="External" Id="R34830eb97e0c491d" /><Relationship Type="http://schemas.openxmlformats.org/officeDocument/2006/relationships/hyperlink" Target="https://www.3gpp.org/ftp/TSG_RAN/WG4_Radio/TSGR4_97_e/Docs/R4-2015590.zip" TargetMode="External" Id="Ra3c184ebd3f24279" /><Relationship Type="http://schemas.openxmlformats.org/officeDocument/2006/relationships/hyperlink" Target="http://webapp.etsi.org/teldir/ListPersDetails.asp?PersId=56874" TargetMode="External" Id="Rfa8aab2eacf94eab" /><Relationship Type="http://schemas.openxmlformats.org/officeDocument/2006/relationships/hyperlink" Target="https://portal.3gpp.org/ngppapp/CreateTdoc.aspx?mode=view&amp;contributionId=1171120" TargetMode="External" Id="Rfff2ddbc11124caa" /><Relationship Type="http://schemas.openxmlformats.org/officeDocument/2006/relationships/hyperlink" Target="http://portal.3gpp.org/desktopmodules/Release/ReleaseDetails.aspx?releaseId=190" TargetMode="External" Id="R264ab170ef7a4af8" /><Relationship Type="http://schemas.openxmlformats.org/officeDocument/2006/relationships/hyperlink" Target="http://portal.3gpp.org/desktopmodules/Specifications/SpecificationDetails.aspx?specificationId=2411" TargetMode="External" Id="Rcecce0830faa4d6d" /><Relationship Type="http://schemas.openxmlformats.org/officeDocument/2006/relationships/hyperlink" Target="http://portal.3gpp.org/desktopmodules/WorkItem/WorkItemDetails.aspx?workitemId=680099" TargetMode="External" Id="R741efd0bb84c4332" /><Relationship Type="http://schemas.openxmlformats.org/officeDocument/2006/relationships/hyperlink" Target="https://www.3gpp.org/ftp/TSG_RAN/WG4_Radio/TSGR4_97_e/Docs/R4-2015591.zip" TargetMode="External" Id="Rcede14284b404a0e" /><Relationship Type="http://schemas.openxmlformats.org/officeDocument/2006/relationships/hyperlink" Target="http://webapp.etsi.org/teldir/ListPersDetails.asp?PersId=56874" TargetMode="External" Id="Rb7d95e4c96994b57" /><Relationship Type="http://schemas.openxmlformats.org/officeDocument/2006/relationships/hyperlink" Target="https://portal.3gpp.org/ngppapp/CreateTdoc.aspx?mode=view&amp;contributionId=1171121" TargetMode="External" Id="R233968acc37f44a7" /><Relationship Type="http://schemas.openxmlformats.org/officeDocument/2006/relationships/hyperlink" Target="http://portal.3gpp.org/desktopmodules/Release/ReleaseDetails.aspx?releaseId=191" TargetMode="External" Id="R430ee51c090d42e7" /><Relationship Type="http://schemas.openxmlformats.org/officeDocument/2006/relationships/hyperlink" Target="http://portal.3gpp.org/desktopmodules/Specifications/SpecificationDetails.aspx?specificationId=2411" TargetMode="External" Id="Rc444800fac0c4170" /><Relationship Type="http://schemas.openxmlformats.org/officeDocument/2006/relationships/hyperlink" Target="http://portal.3gpp.org/desktopmodules/WorkItem/WorkItemDetails.aspx?workitemId=680099" TargetMode="External" Id="Rbb875ee6930a4e70" /><Relationship Type="http://schemas.openxmlformats.org/officeDocument/2006/relationships/hyperlink" Target="https://www.3gpp.org/ftp/TSG_RAN/WG4_Radio/TSGR4_97_e/Docs/R4-2015592.zip" TargetMode="External" Id="R89e9fc61105e4da7" /><Relationship Type="http://schemas.openxmlformats.org/officeDocument/2006/relationships/hyperlink" Target="http://webapp.etsi.org/teldir/ListPersDetails.asp?PersId=56874" TargetMode="External" Id="R454683df2c654878" /><Relationship Type="http://schemas.openxmlformats.org/officeDocument/2006/relationships/hyperlink" Target="http://portal.3gpp.org/desktopmodules/WorkItem/WorkItemDetails.aspx?workitemId=820270" TargetMode="External" Id="R7f4b505d6af041dc" /><Relationship Type="http://schemas.openxmlformats.org/officeDocument/2006/relationships/hyperlink" Target="https://www.3gpp.org/ftp/TSG_RAN/WG4_Radio/TSGR4_97_e/Docs/R4-2015593.zip" TargetMode="External" Id="Rbf9c4632627e43c8" /><Relationship Type="http://schemas.openxmlformats.org/officeDocument/2006/relationships/hyperlink" Target="http://webapp.etsi.org/teldir/ListPersDetails.asp?PersId=56874" TargetMode="External" Id="Rcad1a59bcdad456d" /><Relationship Type="http://schemas.openxmlformats.org/officeDocument/2006/relationships/hyperlink" Target="http://portal.3gpp.org/desktopmodules/WorkItem/WorkItemDetails.aspx?workitemId=820270" TargetMode="External" Id="R7a177de252804b14" /><Relationship Type="http://schemas.openxmlformats.org/officeDocument/2006/relationships/hyperlink" Target="https://www.3gpp.org/ftp/TSG_RAN/WG4_Radio/TSGR4_97_e/Docs/R4-2015594.zip" TargetMode="External" Id="Re795f4a2dc8f4faf" /><Relationship Type="http://schemas.openxmlformats.org/officeDocument/2006/relationships/hyperlink" Target="http://webapp.etsi.org/teldir/ListPersDetails.asp?PersId=56874" TargetMode="External" Id="Rce6802069beb41d5" /><Relationship Type="http://schemas.openxmlformats.org/officeDocument/2006/relationships/hyperlink" Target="http://portal.3gpp.org/desktopmodules/WorkItem/WorkItemDetails.aspx?workitemId=800288" TargetMode="External" Id="R6cb8051745a14f28" /><Relationship Type="http://schemas.openxmlformats.org/officeDocument/2006/relationships/hyperlink" Target="https://www.3gpp.org/ftp/TSG_RAN/WG4_Radio/TSGR4_97_e/Docs/R4-2015595.zip" TargetMode="External" Id="R516948a4f2df46f7" /><Relationship Type="http://schemas.openxmlformats.org/officeDocument/2006/relationships/hyperlink" Target="http://webapp.etsi.org/teldir/ListPersDetails.asp?PersId=56874" TargetMode="External" Id="Rac86b4703b5b4644" /><Relationship Type="http://schemas.openxmlformats.org/officeDocument/2006/relationships/hyperlink" Target="http://portal.3gpp.org/desktopmodules/WorkItem/WorkItemDetails.aspx?workitemId=830275" TargetMode="External" Id="R445b22d53ff64b79" /><Relationship Type="http://schemas.openxmlformats.org/officeDocument/2006/relationships/hyperlink" Target="https://www.3gpp.org/ftp/TSG_RAN/WG4_Radio/TSGR4_97_e/Docs/R4-2015596.zip" TargetMode="External" Id="R466200ee306d4643" /><Relationship Type="http://schemas.openxmlformats.org/officeDocument/2006/relationships/hyperlink" Target="http://webapp.etsi.org/teldir/ListPersDetails.asp?PersId=56874" TargetMode="External" Id="R6d959167d16c4622" /><Relationship Type="http://schemas.openxmlformats.org/officeDocument/2006/relationships/hyperlink" Target="http://portal.3gpp.org/desktopmodules/Release/ReleaseDetails.aspx?releaseId=191" TargetMode="External" Id="R05039ec4dbf24faa" /><Relationship Type="http://schemas.openxmlformats.org/officeDocument/2006/relationships/hyperlink" Target="http://portal.3gpp.org/desktopmodules/Specifications/SpecificationDetails.aspx?specificationId=3366" TargetMode="External" Id="Rb93e3aa698764634" /><Relationship Type="http://schemas.openxmlformats.org/officeDocument/2006/relationships/hyperlink" Target="http://portal.3gpp.org/desktopmodules/WorkItem/WorkItemDetails.aspx?workitemId=830288" TargetMode="External" Id="Rde385fe7471742b4" /><Relationship Type="http://schemas.openxmlformats.org/officeDocument/2006/relationships/hyperlink" Target="https://www.3gpp.org/ftp/TSG_RAN/WG4_Radio/TSGR4_97_e/Docs/R4-2015597.zip" TargetMode="External" Id="R3ae7f34333fc4237" /><Relationship Type="http://schemas.openxmlformats.org/officeDocument/2006/relationships/hyperlink" Target="http://webapp.etsi.org/teldir/ListPersDetails.asp?PersId=56874" TargetMode="External" Id="R3bb00b1d33944984" /><Relationship Type="http://schemas.openxmlformats.org/officeDocument/2006/relationships/hyperlink" Target="http://portal.3gpp.org/desktopmodules/WorkItem/WorkItemDetails.aspx?workitemId=830288" TargetMode="External" Id="Rf218a3a038cf4322" /><Relationship Type="http://schemas.openxmlformats.org/officeDocument/2006/relationships/hyperlink" Target="https://www.3gpp.org/ftp/TSG_RAN/WG4_Radio/TSGR4_97_e/Docs/R4-2015598.zip" TargetMode="External" Id="Rf3aacd9e94fd437f" /><Relationship Type="http://schemas.openxmlformats.org/officeDocument/2006/relationships/hyperlink" Target="http://webapp.etsi.org/teldir/ListPersDetails.asp?PersId=56874" TargetMode="External" Id="Rb087bbe45e074d7d" /><Relationship Type="http://schemas.openxmlformats.org/officeDocument/2006/relationships/hyperlink" Target="https://portal.3gpp.org/ngppapp/CreateTdoc.aspx?mode=view&amp;contributionId=1171499" TargetMode="External" Id="R495c920879b04e2f" /><Relationship Type="http://schemas.openxmlformats.org/officeDocument/2006/relationships/hyperlink" Target="http://portal.3gpp.org/desktopmodules/Release/ReleaseDetails.aspx?releaseId=191" TargetMode="External" Id="R28223a88d73e43ed" /><Relationship Type="http://schemas.openxmlformats.org/officeDocument/2006/relationships/hyperlink" Target="http://portal.3gpp.org/desktopmodules/Specifications/SpecificationDetails.aspx?specificationId=3366" TargetMode="External" Id="R14e5de2c41734ed0" /><Relationship Type="http://schemas.openxmlformats.org/officeDocument/2006/relationships/hyperlink" Target="http://portal.3gpp.org/desktopmodules/WorkItem/WorkItemDetails.aspx?workitemId=830288" TargetMode="External" Id="Re7061158e0394f58" /><Relationship Type="http://schemas.openxmlformats.org/officeDocument/2006/relationships/hyperlink" Target="https://www.3gpp.org/ftp/TSG_RAN/WG4_Radio/TSGR4_97_e/Docs/R4-2015599.zip" TargetMode="External" Id="R806f97f059a149d9" /><Relationship Type="http://schemas.openxmlformats.org/officeDocument/2006/relationships/hyperlink" Target="http://webapp.etsi.org/teldir/ListPersDetails.asp?PersId=56874" TargetMode="External" Id="Rc4355f95caeb4607" /><Relationship Type="http://schemas.openxmlformats.org/officeDocument/2006/relationships/hyperlink" Target="http://portal.3gpp.org/desktopmodules/WorkItem/WorkItemDetails.aspx?workitemId=830288" TargetMode="External" Id="Rbbbb544eae2745a7" /><Relationship Type="http://schemas.openxmlformats.org/officeDocument/2006/relationships/hyperlink" Target="https://www.3gpp.org/ftp/TSG_RAN/WG4_Radio/TSGR4_97_e/Docs/R4-2015600.zip" TargetMode="External" Id="R2a8d6e3baa0d4c25" /><Relationship Type="http://schemas.openxmlformats.org/officeDocument/2006/relationships/hyperlink" Target="http://webapp.etsi.org/teldir/ListPersDetails.asp?PersId=56874" TargetMode="External" Id="Rd2ca314a2dda4e60" /><Relationship Type="http://schemas.openxmlformats.org/officeDocument/2006/relationships/hyperlink" Target="http://portal.3gpp.org/desktopmodules/WorkItem/WorkItemDetails.aspx?workitemId=830288" TargetMode="External" Id="R873acfba5b6242e6" /><Relationship Type="http://schemas.openxmlformats.org/officeDocument/2006/relationships/hyperlink" Target="https://www.3gpp.org/ftp/TSG_RAN/WG4_Radio/TSGR4_97_e/Docs/R4-2015601.zip" TargetMode="External" Id="Rdf98c57f5d2345af" /><Relationship Type="http://schemas.openxmlformats.org/officeDocument/2006/relationships/hyperlink" Target="http://webapp.etsi.org/teldir/ListPersDetails.asp?PersId=56874" TargetMode="External" Id="Rc1c1893351ca44ba" /><Relationship Type="http://schemas.openxmlformats.org/officeDocument/2006/relationships/hyperlink" Target="http://portal.3gpp.org/desktopmodules/WorkItem/WorkItemDetails.aspx?workitemId=830288" TargetMode="External" Id="R1ba0c525c9964d71" /><Relationship Type="http://schemas.openxmlformats.org/officeDocument/2006/relationships/hyperlink" Target="https://www.3gpp.org/ftp/TSG_RAN/WG4_Radio/TSGR4_97_e/Docs/R4-2015602.zip" TargetMode="External" Id="R5040a1c441e24c6b" /><Relationship Type="http://schemas.openxmlformats.org/officeDocument/2006/relationships/hyperlink" Target="http://webapp.etsi.org/teldir/ListPersDetails.asp?PersId=56874" TargetMode="External" Id="R139d8d03361c45ae" /><Relationship Type="http://schemas.openxmlformats.org/officeDocument/2006/relationships/hyperlink" Target="https://portal.3gpp.org/ngppapp/CreateTdoc.aspx?mode=view&amp;contributionId=1171668" TargetMode="External" Id="R46e0bc6dddcd4194" /><Relationship Type="http://schemas.openxmlformats.org/officeDocument/2006/relationships/hyperlink" Target="http://portal.3gpp.org/desktopmodules/WorkItem/WorkItemDetails.aspx?workitemId=840292" TargetMode="External" Id="R99ad5975ea164369" /><Relationship Type="http://schemas.openxmlformats.org/officeDocument/2006/relationships/hyperlink" Target="https://www.3gpp.org/ftp/TSG_RAN/WG4_Radio/TSGR4_97_e/Docs/R4-2015603.zip" TargetMode="External" Id="Re97d40d5cc864432" /><Relationship Type="http://schemas.openxmlformats.org/officeDocument/2006/relationships/hyperlink" Target="http://webapp.etsi.org/teldir/ListPersDetails.asp?PersId=56874" TargetMode="External" Id="R2f504888dc634a7a" /><Relationship Type="http://schemas.openxmlformats.org/officeDocument/2006/relationships/hyperlink" Target="https://portal.3gpp.org/ngppapp/CreateTdoc.aspx?mode=view&amp;contributionId=1171670" TargetMode="External" Id="R294fcb446ab04a6e" /><Relationship Type="http://schemas.openxmlformats.org/officeDocument/2006/relationships/hyperlink" Target="http://portal.3gpp.org/desktopmodules/Release/ReleaseDetails.aspx?releaseId=191" TargetMode="External" Id="R02ce8edc43c748c8" /><Relationship Type="http://schemas.openxmlformats.org/officeDocument/2006/relationships/hyperlink" Target="http://portal.3gpp.org/desktopmodules/Specifications/SpecificationDetails.aspx?specificationId=3366" TargetMode="External" Id="R04ac6d8eb4e2478e" /><Relationship Type="http://schemas.openxmlformats.org/officeDocument/2006/relationships/hyperlink" Target="http://portal.3gpp.org/desktopmodules/WorkItem/WorkItemDetails.aspx?workitemId=840292" TargetMode="External" Id="R008690c4ac834c13" /><Relationship Type="http://schemas.openxmlformats.org/officeDocument/2006/relationships/hyperlink" Target="https://www.3gpp.org/ftp/TSG_RAN/WG4_Radio/TSGR4_97_e/Docs/R4-2015604.zip" TargetMode="External" Id="Ree851ce672064d34" /><Relationship Type="http://schemas.openxmlformats.org/officeDocument/2006/relationships/hyperlink" Target="http://webapp.etsi.org/teldir/ListPersDetails.asp?PersId=56874" TargetMode="External" Id="Rd6296e8bddf6482b" /><Relationship Type="http://schemas.openxmlformats.org/officeDocument/2006/relationships/hyperlink" Target="http://portal.3gpp.org/desktopmodules/WorkItem/WorkItemDetails.aspx?workitemId=840292" TargetMode="External" Id="Rc665e7d9fd004f45" /><Relationship Type="http://schemas.openxmlformats.org/officeDocument/2006/relationships/hyperlink" Target="https://www.3gpp.org/ftp/TSG_RAN/WG4_Radio/TSGR4_97_e/Docs/R4-2015605.zip" TargetMode="External" Id="R58fecfe931324ddb" /><Relationship Type="http://schemas.openxmlformats.org/officeDocument/2006/relationships/hyperlink" Target="http://webapp.etsi.org/teldir/ListPersDetails.asp?PersId=56874" TargetMode="External" Id="Rbdf9ed5539854621" /><Relationship Type="http://schemas.openxmlformats.org/officeDocument/2006/relationships/hyperlink" Target="http://portal.3gpp.org/desktopmodules/WorkItem/WorkItemDetails.aspx?workitemId=840292" TargetMode="External" Id="R1646e42fb4cf4ae5" /><Relationship Type="http://schemas.openxmlformats.org/officeDocument/2006/relationships/hyperlink" Target="https://www.3gpp.org/ftp/TSG_RAN/WG4_Radio/TSGR4_97_e/Docs/R4-2015606.zip" TargetMode="External" Id="Ra3a0e55d49d64259" /><Relationship Type="http://schemas.openxmlformats.org/officeDocument/2006/relationships/hyperlink" Target="http://webapp.etsi.org/teldir/ListPersDetails.asp?PersId=56874" TargetMode="External" Id="R4e74909f22714109" /><Relationship Type="http://schemas.openxmlformats.org/officeDocument/2006/relationships/hyperlink" Target="https://portal.3gpp.org/ngppapp/CreateTdoc.aspx?mode=view&amp;contributionId=1171675" TargetMode="External" Id="R15f38f4d3ab34eb1" /><Relationship Type="http://schemas.openxmlformats.org/officeDocument/2006/relationships/hyperlink" Target="http://portal.3gpp.org/desktopmodules/Release/ReleaseDetails.aspx?releaseId=191" TargetMode="External" Id="R862c11f35d3549a5" /><Relationship Type="http://schemas.openxmlformats.org/officeDocument/2006/relationships/hyperlink" Target="http://portal.3gpp.org/desktopmodules/Specifications/SpecificationDetails.aspx?specificationId=3366" TargetMode="External" Id="R9888cbe806ad4e74" /><Relationship Type="http://schemas.openxmlformats.org/officeDocument/2006/relationships/hyperlink" Target="http://portal.3gpp.org/desktopmodules/WorkItem/WorkItemDetails.aspx?workitemId=840292" TargetMode="External" Id="R7d28cf771d534fc7" /><Relationship Type="http://schemas.openxmlformats.org/officeDocument/2006/relationships/hyperlink" Target="https://www.3gpp.org/ftp/TSG_RAN/WG4_Radio/TSGR4_97_e/Docs/R4-2015607.zip" TargetMode="External" Id="Rc767403342de4d47" /><Relationship Type="http://schemas.openxmlformats.org/officeDocument/2006/relationships/hyperlink" Target="http://webapp.etsi.org/teldir/ListPersDetails.asp?PersId=56874" TargetMode="External" Id="Rbda228d3cacd40a5" /><Relationship Type="http://schemas.openxmlformats.org/officeDocument/2006/relationships/hyperlink" Target="https://portal.3gpp.org/ngppapp/CreateTdoc.aspx?mode=view&amp;contributionId=1171679" TargetMode="External" Id="R5befdd4509824b09" /><Relationship Type="http://schemas.openxmlformats.org/officeDocument/2006/relationships/hyperlink" Target="http://portal.3gpp.org/desktopmodules/Release/ReleaseDetails.aspx?releaseId=191" TargetMode="External" Id="R35b16eef52e644e8" /><Relationship Type="http://schemas.openxmlformats.org/officeDocument/2006/relationships/hyperlink" Target="http://portal.3gpp.org/desktopmodules/Specifications/SpecificationDetails.aspx?specificationId=3366" TargetMode="External" Id="R624c5dd469b94864" /><Relationship Type="http://schemas.openxmlformats.org/officeDocument/2006/relationships/hyperlink" Target="http://portal.3gpp.org/desktopmodules/WorkItem/WorkItemDetails.aspx?workitemId=840292" TargetMode="External" Id="Rc225decacbae41c4" /><Relationship Type="http://schemas.openxmlformats.org/officeDocument/2006/relationships/hyperlink" Target="https://www.3gpp.org/ftp/TSG_RAN/WG4_Radio/TSGR4_97_e/Docs/R4-2015608.zip" TargetMode="External" Id="R1dfb7cd101b444ee" /><Relationship Type="http://schemas.openxmlformats.org/officeDocument/2006/relationships/hyperlink" Target="http://webapp.etsi.org/teldir/ListPersDetails.asp?PersId=56874" TargetMode="External" Id="Rdeeceba8ced542cb" /><Relationship Type="http://schemas.openxmlformats.org/officeDocument/2006/relationships/hyperlink" Target="http://portal.3gpp.org/desktopmodules/WorkItem/WorkItemDetails.aspx?workitemId=840292" TargetMode="External" Id="R73ccbcee340d440d" /><Relationship Type="http://schemas.openxmlformats.org/officeDocument/2006/relationships/hyperlink" Target="https://www.3gpp.org/ftp/TSG_RAN/WG4_Radio/TSGR4_97_e/Docs/R4-2015609.zip" TargetMode="External" Id="Rc88c4cdc1d6148ca" /><Relationship Type="http://schemas.openxmlformats.org/officeDocument/2006/relationships/hyperlink" Target="http://webapp.etsi.org/teldir/ListPersDetails.asp?PersId=56874" TargetMode="External" Id="R558a3c58e2b44d14" /><Relationship Type="http://schemas.openxmlformats.org/officeDocument/2006/relationships/hyperlink" Target="http://portal.3gpp.org/desktopmodules/WorkItem/WorkItemDetails.aspx?workitemId=840292" TargetMode="External" Id="R58ed3301128f47b9" /><Relationship Type="http://schemas.openxmlformats.org/officeDocument/2006/relationships/hyperlink" Target="https://www.3gpp.org/ftp/TSG_RAN/WG4_Radio/TSGR4_97_e/Docs/R4-2015610.zip" TargetMode="External" Id="R35f4846d9f55491c" /><Relationship Type="http://schemas.openxmlformats.org/officeDocument/2006/relationships/hyperlink" Target="http://webapp.etsi.org/teldir/ListPersDetails.asp?PersId=56874" TargetMode="External" Id="Rcceb8314bd8c4449" /><Relationship Type="http://schemas.openxmlformats.org/officeDocument/2006/relationships/hyperlink" Target="http://portal.3gpp.org/desktopmodules/WorkItem/WorkItemDetails.aspx?workitemId=840292" TargetMode="External" Id="R22403badfa9c409d" /><Relationship Type="http://schemas.openxmlformats.org/officeDocument/2006/relationships/hyperlink" Target="https://www.3gpp.org/ftp/TSG_RAN/WG4_Radio/TSGR4_97_e/Docs/R4-2015611.zip" TargetMode="External" Id="R9dba681c88144f6f" /><Relationship Type="http://schemas.openxmlformats.org/officeDocument/2006/relationships/hyperlink" Target="http://webapp.etsi.org/teldir/ListPersDetails.asp?PersId=56874" TargetMode="External" Id="R17ba05bf1a194682" /><Relationship Type="http://schemas.openxmlformats.org/officeDocument/2006/relationships/hyperlink" Target="http://portal.3gpp.org/desktopmodules/WorkItem/WorkItemDetails.aspx?workitemId=820268" TargetMode="External" Id="R3d6c85046edc46ed" /><Relationship Type="http://schemas.openxmlformats.org/officeDocument/2006/relationships/hyperlink" Target="https://www.3gpp.org/ftp/TSG_RAN/WG4_Radio/TSGR4_97_e/Docs/R4-2015612.zip" TargetMode="External" Id="R620a7106ed064012" /><Relationship Type="http://schemas.openxmlformats.org/officeDocument/2006/relationships/hyperlink" Target="http://webapp.etsi.org/teldir/ListPersDetails.asp?PersId=56874" TargetMode="External" Id="Rbb941f8cc3294aa1" /><Relationship Type="http://schemas.openxmlformats.org/officeDocument/2006/relationships/hyperlink" Target="https://portal.3gpp.org/ngppapp/CreateTdoc.aspx?mode=view&amp;contributionId=1171743" TargetMode="External" Id="Rc0765fa311f84e55" /><Relationship Type="http://schemas.openxmlformats.org/officeDocument/2006/relationships/hyperlink" Target="http://portal.3gpp.org/desktopmodules/Release/ReleaseDetails.aspx?releaseId=191" TargetMode="External" Id="R6aebbc95991b4bee" /><Relationship Type="http://schemas.openxmlformats.org/officeDocument/2006/relationships/hyperlink" Target="http://portal.3gpp.org/desktopmodules/Specifications/SpecificationDetails.aspx?specificationId=3202" TargetMode="External" Id="Ra9bf9b15dd7c40e7" /><Relationship Type="http://schemas.openxmlformats.org/officeDocument/2006/relationships/hyperlink" Target="http://portal.3gpp.org/desktopmodules/WorkItem/WorkItemDetails.aspx?workitemId=820268" TargetMode="External" Id="Rcbc8a3c609684c6e" /><Relationship Type="http://schemas.openxmlformats.org/officeDocument/2006/relationships/hyperlink" Target="https://www.3gpp.org/ftp/TSG_RAN/WG4_Radio/TSGR4_97_e/Docs/R4-2015613.zip" TargetMode="External" Id="R9aeba03b020648a3" /><Relationship Type="http://schemas.openxmlformats.org/officeDocument/2006/relationships/hyperlink" Target="http://webapp.etsi.org/teldir/ListPersDetails.asp?PersId=56874" TargetMode="External" Id="R75688c87f494482c" /><Relationship Type="http://schemas.openxmlformats.org/officeDocument/2006/relationships/hyperlink" Target="https://portal.3gpp.org/ngppapp/CreateTdoc.aspx?mode=view&amp;contributionId=1171158" TargetMode="External" Id="R17f7792ec4524033" /><Relationship Type="http://schemas.openxmlformats.org/officeDocument/2006/relationships/hyperlink" Target="http://portal.3gpp.org/desktopmodules/Release/ReleaseDetails.aspx?releaseId=191" TargetMode="External" Id="R1c5cbd3926934a8f" /><Relationship Type="http://schemas.openxmlformats.org/officeDocument/2006/relationships/hyperlink" Target="http://portal.3gpp.org/desktopmodules/Specifications/SpecificationDetails.aspx?specificationId=2411" TargetMode="External" Id="R720235f123fa4ea4" /><Relationship Type="http://schemas.openxmlformats.org/officeDocument/2006/relationships/hyperlink" Target="http://portal.3gpp.org/desktopmodules/WorkItem/WorkItemDetails.aspx?workitemId=830276" TargetMode="External" Id="Rc7338bdbd0904203" /><Relationship Type="http://schemas.openxmlformats.org/officeDocument/2006/relationships/hyperlink" Target="https://www.3gpp.org/ftp/TSG_RAN/WG4_Radio/TSGR4_97_e/Docs/R4-2015614.zip" TargetMode="External" Id="R83db0bb7c4964913" /><Relationship Type="http://schemas.openxmlformats.org/officeDocument/2006/relationships/hyperlink" Target="http://webapp.etsi.org/teldir/ListPersDetails.asp?PersId=56874" TargetMode="External" Id="R9be12d8be0c84438" /><Relationship Type="http://schemas.openxmlformats.org/officeDocument/2006/relationships/hyperlink" Target="https://www.3gpp.org/ftp/TSG_RAN/WG4_Radio/TSGR4_97_e/Docs/R4-2015615.zip" TargetMode="External" Id="R1671e8fe69624999" /><Relationship Type="http://schemas.openxmlformats.org/officeDocument/2006/relationships/hyperlink" Target="http://webapp.etsi.org/teldir/ListPersDetails.asp?PersId=56874" TargetMode="External" Id="R174a8ae82f994e28" /><Relationship Type="http://schemas.openxmlformats.org/officeDocument/2006/relationships/hyperlink" Target="http://portal.3gpp.org/desktopmodules/WorkItem/WorkItemDetails.aspx?workitemId=830274" TargetMode="External" Id="R3802ef2b9ba64471" /><Relationship Type="http://schemas.openxmlformats.org/officeDocument/2006/relationships/hyperlink" Target="https://www.3gpp.org/ftp/TSG_RAN/WG4_Radio/TSGR4_97_e/Docs/R4-2015616.zip" TargetMode="External" Id="Ra66980c3e7994987" /><Relationship Type="http://schemas.openxmlformats.org/officeDocument/2006/relationships/hyperlink" Target="http://webapp.etsi.org/teldir/ListPersDetails.asp?PersId=56874" TargetMode="External" Id="R3f849615218d4ce0" /><Relationship Type="http://schemas.openxmlformats.org/officeDocument/2006/relationships/hyperlink" Target="http://portal.3gpp.org/desktopmodules/WorkItem/WorkItemDetails.aspx?workitemId=830274" TargetMode="External" Id="Rad4a62066fa34d78" /><Relationship Type="http://schemas.openxmlformats.org/officeDocument/2006/relationships/hyperlink" Target="https://www.3gpp.org/ftp/TSG_RAN/WG4_Radio/TSGR4_97_e/Docs/R4-2015617.zip" TargetMode="External" Id="Ra99bb23a527e4d39" /><Relationship Type="http://schemas.openxmlformats.org/officeDocument/2006/relationships/hyperlink" Target="http://webapp.etsi.org/teldir/ListPersDetails.asp?PersId=56874" TargetMode="External" Id="R5298a059a13743a8" /><Relationship Type="http://schemas.openxmlformats.org/officeDocument/2006/relationships/hyperlink" Target="http://portal.3gpp.org/desktopmodules/WorkItem/WorkItemDetails.aspx?workitemId=830274" TargetMode="External" Id="Re753acad16914877" /><Relationship Type="http://schemas.openxmlformats.org/officeDocument/2006/relationships/hyperlink" Target="https://www.3gpp.org/ftp/TSG_RAN/WG4_Radio/TSGR4_97_e/Docs/R4-2015618.zip" TargetMode="External" Id="Rac54446cf6c140df" /><Relationship Type="http://schemas.openxmlformats.org/officeDocument/2006/relationships/hyperlink" Target="http://webapp.etsi.org/teldir/ListPersDetails.asp?PersId=56874" TargetMode="External" Id="Rb95a27244b7e44f6" /><Relationship Type="http://schemas.openxmlformats.org/officeDocument/2006/relationships/hyperlink" Target="http://portal.3gpp.org/desktopmodules/WorkItem/WorkItemDetails.aspx?workitemId=830274" TargetMode="External" Id="Re83a081c0791409f" /><Relationship Type="http://schemas.openxmlformats.org/officeDocument/2006/relationships/hyperlink" Target="https://www.3gpp.org/ftp/TSG_RAN/WG4_Radio/TSGR4_97_e/Docs/R4-2015619.zip" TargetMode="External" Id="R6c150fb69b3e48a3" /><Relationship Type="http://schemas.openxmlformats.org/officeDocument/2006/relationships/hyperlink" Target="http://webapp.etsi.org/teldir/ListPersDetails.asp?PersId=56874" TargetMode="External" Id="Rd867d61c059f498e" /><Relationship Type="http://schemas.openxmlformats.org/officeDocument/2006/relationships/hyperlink" Target="http://portal.3gpp.org/desktopmodules/WorkItem/WorkItemDetails.aspx?workitemId=830274" TargetMode="External" Id="Rcc7485f3805a49e0" /><Relationship Type="http://schemas.openxmlformats.org/officeDocument/2006/relationships/hyperlink" Target="https://www.3gpp.org/ftp/TSG_RAN/WG4_Radio/TSGR4_97_e/Docs/R4-2015620.zip" TargetMode="External" Id="R0d6aad8e6a3c42c1" /><Relationship Type="http://schemas.openxmlformats.org/officeDocument/2006/relationships/hyperlink" Target="http://webapp.etsi.org/teldir/ListPersDetails.asp?PersId=56874" TargetMode="External" Id="R8db9f4f3e47a4c3d" /><Relationship Type="http://schemas.openxmlformats.org/officeDocument/2006/relationships/hyperlink" Target="https://portal.3gpp.org/ngppapp/CreateTdoc.aspx?mode=view&amp;contributionId=1171454" TargetMode="External" Id="R35ae4f81f1e14bf7" /><Relationship Type="http://schemas.openxmlformats.org/officeDocument/2006/relationships/hyperlink" Target="http://portal.3gpp.org/desktopmodules/Release/ReleaseDetails.aspx?releaseId=191" TargetMode="External" Id="Rd8d309e5c89f4ad8" /><Relationship Type="http://schemas.openxmlformats.org/officeDocument/2006/relationships/hyperlink" Target="http://portal.3gpp.org/desktopmodules/Specifications/SpecificationDetails.aspx?specificationId=3366" TargetMode="External" Id="Re7eaf9aa4a624beb" /><Relationship Type="http://schemas.openxmlformats.org/officeDocument/2006/relationships/hyperlink" Target="http://portal.3gpp.org/desktopmodules/WorkItem/WorkItemDetails.aspx?workitemId=830274" TargetMode="External" Id="R3ab0216159b54476" /><Relationship Type="http://schemas.openxmlformats.org/officeDocument/2006/relationships/hyperlink" Target="https://www.3gpp.org/ftp/TSG_RAN/WG4_Radio/TSGR4_97_e/Docs/R4-2015621.zip" TargetMode="External" Id="R8c8e5003c3054624" /><Relationship Type="http://schemas.openxmlformats.org/officeDocument/2006/relationships/hyperlink" Target="http://webapp.etsi.org/teldir/ListPersDetails.asp?PersId=56874" TargetMode="External" Id="R8313d7bd0cab485d" /><Relationship Type="http://schemas.openxmlformats.org/officeDocument/2006/relationships/hyperlink" Target="https://portal.3gpp.org/ngppapp/CreateTdoc.aspx?mode=view&amp;contributionId=1171436" TargetMode="External" Id="R75eccdfaa8a84155" /><Relationship Type="http://schemas.openxmlformats.org/officeDocument/2006/relationships/hyperlink" Target="http://portal.3gpp.org/desktopmodules/Release/ReleaseDetails.aspx?releaseId=191" TargetMode="External" Id="R9f6ba76600f04a97" /><Relationship Type="http://schemas.openxmlformats.org/officeDocument/2006/relationships/hyperlink" Target="http://portal.3gpp.org/desktopmodules/Specifications/SpecificationDetails.aspx?specificationId=3366" TargetMode="External" Id="R079f71ab84d04fcc" /><Relationship Type="http://schemas.openxmlformats.org/officeDocument/2006/relationships/hyperlink" Target="http://portal.3gpp.org/desktopmodules/WorkItem/WorkItemDetails.aspx?workitemId=830274" TargetMode="External" Id="R7a7cba09d38b40b7" /><Relationship Type="http://schemas.openxmlformats.org/officeDocument/2006/relationships/hyperlink" Target="https://www.3gpp.org/ftp/TSG_RAN/WG4_Radio/TSGR4_97_e/Docs/R4-2015622.zip" TargetMode="External" Id="R4134e5cc94f848bb" /><Relationship Type="http://schemas.openxmlformats.org/officeDocument/2006/relationships/hyperlink" Target="http://webapp.etsi.org/teldir/ListPersDetails.asp?PersId=56874" TargetMode="External" Id="Rfe193ace380c4dfd" /><Relationship Type="http://schemas.openxmlformats.org/officeDocument/2006/relationships/hyperlink" Target="https://portal.3gpp.org/ngppapp/CreateTdoc.aspx?mode=view&amp;contributionId=1171432" TargetMode="External" Id="R9d060ad029f34b9a" /><Relationship Type="http://schemas.openxmlformats.org/officeDocument/2006/relationships/hyperlink" Target="http://portal.3gpp.org/desktopmodules/Release/ReleaseDetails.aspx?releaseId=191" TargetMode="External" Id="Rae81eebb00fc49fa" /><Relationship Type="http://schemas.openxmlformats.org/officeDocument/2006/relationships/hyperlink" Target="http://portal.3gpp.org/desktopmodules/Specifications/SpecificationDetails.aspx?specificationId=3366" TargetMode="External" Id="Ra926b132b330467e" /><Relationship Type="http://schemas.openxmlformats.org/officeDocument/2006/relationships/hyperlink" Target="http://portal.3gpp.org/desktopmodules/WorkItem/WorkItemDetails.aspx?workitemId=830274" TargetMode="External" Id="R73c2bb19405b4785" /><Relationship Type="http://schemas.openxmlformats.org/officeDocument/2006/relationships/hyperlink" Target="https://www.3gpp.org/ftp/TSG_RAN/WG4_Radio/TSGR4_97_e/Docs/R4-2015623.zip" TargetMode="External" Id="R1cdd1974a0df4fb0" /><Relationship Type="http://schemas.openxmlformats.org/officeDocument/2006/relationships/hyperlink" Target="http://webapp.etsi.org/teldir/ListPersDetails.asp?PersId=56874" TargetMode="External" Id="Rcfc8a6afea36498c" /><Relationship Type="http://schemas.openxmlformats.org/officeDocument/2006/relationships/hyperlink" Target="https://portal.3gpp.org/ngppapp/CreateTdoc.aspx?mode=view&amp;contributionId=1171464" TargetMode="External" Id="R9b8d8008a09c44e8" /><Relationship Type="http://schemas.openxmlformats.org/officeDocument/2006/relationships/hyperlink" Target="http://portal.3gpp.org/desktopmodules/Release/ReleaseDetails.aspx?releaseId=191" TargetMode="External" Id="R2238f76d51d747a4" /><Relationship Type="http://schemas.openxmlformats.org/officeDocument/2006/relationships/hyperlink" Target="http://portal.3gpp.org/desktopmodules/Specifications/SpecificationDetails.aspx?specificationId=3202" TargetMode="External" Id="R4bdf0744b94a49fa" /><Relationship Type="http://schemas.openxmlformats.org/officeDocument/2006/relationships/hyperlink" Target="http://portal.3gpp.org/desktopmodules/WorkItem/WorkItemDetails.aspx?workitemId=830274" TargetMode="External" Id="Re0a05f4f729647e9" /><Relationship Type="http://schemas.openxmlformats.org/officeDocument/2006/relationships/hyperlink" Target="https://www.3gpp.org/ftp/TSG_RAN/WG4_Radio/TSGR4_97_e/Docs/R4-2015624.zip" TargetMode="External" Id="Rc18e31bb06a64682" /><Relationship Type="http://schemas.openxmlformats.org/officeDocument/2006/relationships/hyperlink" Target="http://webapp.etsi.org/teldir/ListPersDetails.asp?PersId=56874" TargetMode="External" Id="R0659bfc5d67d4a43" /><Relationship Type="http://schemas.openxmlformats.org/officeDocument/2006/relationships/hyperlink" Target="https://portal.3gpp.org/ngppapp/CreateTdoc.aspx?mode=view&amp;contributionId=1171465" TargetMode="External" Id="R537eb3b8b5914d6f" /><Relationship Type="http://schemas.openxmlformats.org/officeDocument/2006/relationships/hyperlink" Target="http://portal.3gpp.org/desktopmodules/Release/ReleaseDetails.aspx?releaseId=191" TargetMode="External" Id="R4b9b55c953854250" /><Relationship Type="http://schemas.openxmlformats.org/officeDocument/2006/relationships/hyperlink" Target="http://portal.3gpp.org/desktopmodules/Specifications/SpecificationDetails.aspx?specificationId=3367" TargetMode="External" Id="Ra8cca51e24eb4bb3" /><Relationship Type="http://schemas.openxmlformats.org/officeDocument/2006/relationships/hyperlink" Target="http://portal.3gpp.org/desktopmodules/WorkItem/WorkItemDetails.aspx?workitemId=830274" TargetMode="External" Id="R359a754e9824444b" /><Relationship Type="http://schemas.openxmlformats.org/officeDocument/2006/relationships/hyperlink" Target="https://www.3gpp.org/ftp/TSG_RAN/WG4_Radio/TSGR4_97_e/Docs/R4-2015625.zip" TargetMode="External" Id="R18e6841776f14626" /><Relationship Type="http://schemas.openxmlformats.org/officeDocument/2006/relationships/hyperlink" Target="http://webapp.etsi.org/teldir/ListPersDetails.asp?PersId=56874" TargetMode="External" Id="Rdaea9e07d436481a" /><Relationship Type="http://schemas.openxmlformats.org/officeDocument/2006/relationships/hyperlink" Target="https://portal.3gpp.org/ngppapp/CreateTdoc.aspx?mode=view&amp;contributionId=1171443" TargetMode="External" Id="Rebce425135814cce" /><Relationship Type="http://schemas.openxmlformats.org/officeDocument/2006/relationships/hyperlink" Target="http://portal.3gpp.org/desktopmodules/Release/ReleaseDetails.aspx?releaseId=191" TargetMode="External" Id="R15da919ae2c444ff" /><Relationship Type="http://schemas.openxmlformats.org/officeDocument/2006/relationships/hyperlink" Target="http://portal.3gpp.org/desktopmodules/Specifications/SpecificationDetails.aspx?specificationId=3367" TargetMode="External" Id="R6d5de7e16fa440ae" /><Relationship Type="http://schemas.openxmlformats.org/officeDocument/2006/relationships/hyperlink" Target="http://portal.3gpp.org/desktopmodules/WorkItem/WorkItemDetails.aspx?workitemId=830274" TargetMode="External" Id="R2584441034c449aa" /><Relationship Type="http://schemas.openxmlformats.org/officeDocument/2006/relationships/hyperlink" Target="https://www.3gpp.org/ftp/TSG_RAN/WG4_Radio/TSGR4_97_e/Docs/R4-2015626.zip" TargetMode="External" Id="R035441ea3c894eb5" /><Relationship Type="http://schemas.openxmlformats.org/officeDocument/2006/relationships/hyperlink" Target="http://webapp.etsi.org/teldir/ListPersDetails.asp?PersId=56874" TargetMode="External" Id="Re94b7b190c204245" /><Relationship Type="http://schemas.openxmlformats.org/officeDocument/2006/relationships/hyperlink" Target="https://portal.3gpp.org/ngppapp/CreateTdoc.aspx?mode=view&amp;contributionId=1171466" TargetMode="External" Id="R8dd6727b7da742ea" /><Relationship Type="http://schemas.openxmlformats.org/officeDocument/2006/relationships/hyperlink" Target="http://portal.3gpp.org/desktopmodules/Release/ReleaseDetails.aspx?releaseId=191" TargetMode="External" Id="R2174c77e0c764ed5" /><Relationship Type="http://schemas.openxmlformats.org/officeDocument/2006/relationships/hyperlink" Target="http://portal.3gpp.org/desktopmodules/Specifications/SpecificationDetails.aspx?specificationId=3368" TargetMode="External" Id="Rec796f1f4d764ae5" /><Relationship Type="http://schemas.openxmlformats.org/officeDocument/2006/relationships/hyperlink" Target="http://portal.3gpp.org/desktopmodules/WorkItem/WorkItemDetails.aspx?workitemId=830274" TargetMode="External" Id="Rb873140688e940f5" /><Relationship Type="http://schemas.openxmlformats.org/officeDocument/2006/relationships/hyperlink" Target="https://www.3gpp.org/ftp/TSG_RAN/WG4_Radio/TSGR4_97_e/Docs/R4-2015627.zip" TargetMode="External" Id="R276627b2b148479d" /><Relationship Type="http://schemas.openxmlformats.org/officeDocument/2006/relationships/hyperlink" Target="http://webapp.etsi.org/teldir/ListPersDetails.asp?PersId=56874" TargetMode="External" Id="R13e171c722824c9a" /><Relationship Type="http://schemas.openxmlformats.org/officeDocument/2006/relationships/hyperlink" Target="https://portal.3gpp.org/ngppapp/CreateTdoc.aspx?mode=view&amp;contributionId=1171444" TargetMode="External" Id="R623d0ce1f81d482f" /><Relationship Type="http://schemas.openxmlformats.org/officeDocument/2006/relationships/hyperlink" Target="http://portal.3gpp.org/desktopmodules/Release/ReleaseDetails.aspx?releaseId=191" TargetMode="External" Id="Rd910d5137f5b497a" /><Relationship Type="http://schemas.openxmlformats.org/officeDocument/2006/relationships/hyperlink" Target="http://portal.3gpp.org/desktopmodules/Specifications/SpecificationDetails.aspx?specificationId=3368" TargetMode="External" Id="R9695f3b68c4444ae" /><Relationship Type="http://schemas.openxmlformats.org/officeDocument/2006/relationships/hyperlink" Target="http://portal.3gpp.org/desktopmodules/WorkItem/WorkItemDetails.aspx?workitemId=830274" TargetMode="External" Id="R620d89f75f4848e9" /><Relationship Type="http://schemas.openxmlformats.org/officeDocument/2006/relationships/hyperlink" Target="https://www.3gpp.org/ftp/TSG_RAN/WG4_Radio/TSGR4_97_e/Docs/R4-2015628.zip" TargetMode="External" Id="Rcf3c5c977ab54aeb" /><Relationship Type="http://schemas.openxmlformats.org/officeDocument/2006/relationships/hyperlink" Target="http://webapp.etsi.org/teldir/ListPersDetails.asp?PersId=56874" TargetMode="External" Id="R379eeb1470f74e45" /><Relationship Type="http://schemas.openxmlformats.org/officeDocument/2006/relationships/hyperlink" Target="http://portal.3gpp.org/desktopmodules/WorkItem/WorkItemDetails.aspx?workitemId=830274" TargetMode="External" Id="R738aa35acf5f4aac" /><Relationship Type="http://schemas.openxmlformats.org/officeDocument/2006/relationships/hyperlink" Target="https://www.3gpp.org/ftp/TSG_RAN/WG4_Radio/TSGR4_97_e/Docs/R4-2015629.zip" TargetMode="External" Id="Rc1e32b0228384fec" /><Relationship Type="http://schemas.openxmlformats.org/officeDocument/2006/relationships/hyperlink" Target="http://webapp.etsi.org/teldir/ListPersDetails.asp?PersId=56874" TargetMode="External" Id="R68d14b786a054e8e" /><Relationship Type="http://schemas.openxmlformats.org/officeDocument/2006/relationships/hyperlink" Target="http://portal.3gpp.org/desktopmodules/WorkItem/WorkItemDetails.aspx?workitemId=830274" TargetMode="External" Id="R6f2701f62b7d47ec" /><Relationship Type="http://schemas.openxmlformats.org/officeDocument/2006/relationships/hyperlink" Target="https://www.3gpp.org/ftp/TSG_RAN/WG4_Radio/TSGR4_97_e/Docs/R4-2015630.zip" TargetMode="External" Id="R41a1a1a27fdf45a2" /><Relationship Type="http://schemas.openxmlformats.org/officeDocument/2006/relationships/hyperlink" Target="http://webapp.etsi.org/teldir/ListPersDetails.asp?PersId=56874" TargetMode="External" Id="Rb3d014748036428d" /><Relationship Type="http://schemas.openxmlformats.org/officeDocument/2006/relationships/hyperlink" Target="http://portal.3gpp.org/desktopmodules/Release/ReleaseDetails.aspx?releaseId=189" TargetMode="External" Id="R8882b953f21b4ed4" /><Relationship Type="http://schemas.openxmlformats.org/officeDocument/2006/relationships/hyperlink" Target="http://portal.3gpp.org/desktopmodules/Specifications/SpecificationDetails.aspx?specificationId=2411" TargetMode="External" Id="Rf118c1d054c248b4" /><Relationship Type="http://schemas.openxmlformats.org/officeDocument/2006/relationships/hyperlink" Target="http://portal.3gpp.org/desktopmodules/WorkItem/WorkItemDetails.aspx?workitemId=720290" TargetMode="External" Id="Rcd44cead10b947b5" /><Relationship Type="http://schemas.openxmlformats.org/officeDocument/2006/relationships/hyperlink" Target="https://www.3gpp.org/ftp/TSG_RAN/WG4_Radio/TSGR4_97_e/Docs/R4-2015631.zip" TargetMode="External" Id="R1507e573b9994758" /><Relationship Type="http://schemas.openxmlformats.org/officeDocument/2006/relationships/hyperlink" Target="http://webapp.etsi.org/teldir/ListPersDetails.asp?PersId=56874" TargetMode="External" Id="R62deb56d3073470e" /><Relationship Type="http://schemas.openxmlformats.org/officeDocument/2006/relationships/hyperlink" Target="https://portal.3gpp.org/ngppapp/CreateTdoc.aspx?mode=view&amp;contributionId=1171146" TargetMode="External" Id="R303cf27ec72a4f16" /><Relationship Type="http://schemas.openxmlformats.org/officeDocument/2006/relationships/hyperlink" Target="http://portal.3gpp.org/desktopmodules/Release/ReleaseDetails.aspx?releaseId=191" TargetMode="External" Id="R65d01fca9ebd4dfe" /><Relationship Type="http://schemas.openxmlformats.org/officeDocument/2006/relationships/hyperlink" Target="http://portal.3gpp.org/desktopmodules/Specifications/SpecificationDetails.aspx?specificationId=2411" TargetMode="External" Id="R0b80904c74c44bb2" /><Relationship Type="http://schemas.openxmlformats.org/officeDocument/2006/relationships/hyperlink" Target="http://portal.3gpp.org/desktopmodules/WorkItem/WorkItemDetails.aspx?workitemId=800284" TargetMode="External" Id="R80351d34b9e34f10" /><Relationship Type="http://schemas.openxmlformats.org/officeDocument/2006/relationships/hyperlink" Target="https://www.3gpp.org/ftp/TSG_RAN/WG4_Radio/TSGR4_97_e/Docs/R4-2015632.zip" TargetMode="External" Id="R313e04a4aff04e5f" /><Relationship Type="http://schemas.openxmlformats.org/officeDocument/2006/relationships/hyperlink" Target="http://webapp.etsi.org/teldir/ListPersDetails.asp?PersId=56874" TargetMode="External" Id="R6121893b4ec34706" /><Relationship Type="http://schemas.openxmlformats.org/officeDocument/2006/relationships/hyperlink" Target="http://portal.3gpp.org/desktopmodules/Release/ReleaseDetails.aspx?releaseId=191" TargetMode="External" Id="R0b978a941bc84278" /><Relationship Type="http://schemas.openxmlformats.org/officeDocument/2006/relationships/hyperlink" Target="http://portal.3gpp.org/desktopmodules/Specifications/SpecificationDetails.aspx?specificationId=2412" TargetMode="External" Id="R564779cdd09c4f6f" /><Relationship Type="http://schemas.openxmlformats.org/officeDocument/2006/relationships/hyperlink" Target="http://portal.3gpp.org/desktopmodules/WorkItem/WorkItemDetails.aspx?workitemId=800284" TargetMode="External" Id="Rbb2a8f8544cb4fdf" /><Relationship Type="http://schemas.openxmlformats.org/officeDocument/2006/relationships/hyperlink" Target="https://www.3gpp.org/ftp/TSG_RAN/WG4_Radio/TSGR4_97_e/Docs/R4-2015633.zip" TargetMode="External" Id="Rebafad7ca34a428e" /><Relationship Type="http://schemas.openxmlformats.org/officeDocument/2006/relationships/hyperlink" Target="http://webapp.etsi.org/teldir/ListPersDetails.asp?PersId=56874" TargetMode="External" Id="R53892b1c864940d8" /><Relationship Type="http://schemas.openxmlformats.org/officeDocument/2006/relationships/hyperlink" Target="http://portal.3gpp.org/desktopmodules/Release/ReleaseDetails.aspx?releaseId=191" TargetMode="External" Id="Raab738381ed34825" /><Relationship Type="http://schemas.openxmlformats.org/officeDocument/2006/relationships/hyperlink" Target="http://portal.3gpp.org/desktopmodules/Specifications/SpecificationDetails.aspx?specificationId=2421" TargetMode="External" Id="R2aefbab8a3be44e4" /><Relationship Type="http://schemas.openxmlformats.org/officeDocument/2006/relationships/hyperlink" Target="http://portal.3gpp.org/desktopmodules/WorkItem/WorkItemDetails.aspx?workitemId=800284" TargetMode="External" Id="R91ed8af8c4804260" /><Relationship Type="http://schemas.openxmlformats.org/officeDocument/2006/relationships/hyperlink" Target="https://www.3gpp.org/ftp/TSG_RAN/WG4_Radio/TSGR4_97_e/Docs/R4-2015634.zip" TargetMode="External" Id="Rab8528a456d94a15" /><Relationship Type="http://schemas.openxmlformats.org/officeDocument/2006/relationships/hyperlink" Target="http://webapp.etsi.org/teldir/ListPersDetails.asp?PersId=56874" TargetMode="External" Id="R578e149b29a349ef" /><Relationship Type="http://schemas.openxmlformats.org/officeDocument/2006/relationships/hyperlink" Target="http://portal.3gpp.org/desktopmodules/WorkItem/WorkItemDetails.aspx?workitemId=820267" TargetMode="External" Id="Rb1cdf0f7ae0e45ed" /><Relationship Type="http://schemas.openxmlformats.org/officeDocument/2006/relationships/hyperlink" Target="https://www.3gpp.org/ftp/TSG_RAN/WG4_Radio/TSGR4_97_e/Docs/R4-2015635.zip" TargetMode="External" Id="R44cd9bf49bd94979" /><Relationship Type="http://schemas.openxmlformats.org/officeDocument/2006/relationships/hyperlink" Target="http://webapp.etsi.org/teldir/ListPersDetails.asp?PersId=56874" TargetMode="External" Id="Re98d115496c84cfb" /><Relationship Type="http://schemas.openxmlformats.org/officeDocument/2006/relationships/hyperlink" Target="http://portal.3gpp.org/desktopmodules/WorkItem/WorkItemDetails.aspx?workitemId=820267" TargetMode="External" Id="Re21b617650644981" /><Relationship Type="http://schemas.openxmlformats.org/officeDocument/2006/relationships/hyperlink" Target="https://www.3gpp.org/ftp/TSG_RAN/WG4_Radio/TSGR4_97_e/Docs/R4-2015636.zip" TargetMode="External" Id="R6ca6fd52cc9b4753" /><Relationship Type="http://schemas.openxmlformats.org/officeDocument/2006/relationships/hyperlink" Target="http://webapp.etsi.org/teldir/ListPersDetails.asp?PersId=56874" TargetMode="External" Id="R451e14e2f66a4567" /><Relationship Type="http://schemas.openxmlformats.org/officeDocument/2006/relationships/hyperlink" Target="http://portal.3gpp.org/desktopmodules/WorkItem/WorkItemDetails.aspx?workitemId=820267" TargetMode="External" Id="R34d7ee0948e04ecc" /><Relationship Type="http://schemas.openxmlformats.org/officeDocument/2006/relationships/hyperlink" Target="https://www.3gpp.org/ftp/TSG_RAN/WG4_Radio/TSGR4_97_e/Docs/R4-2015637.zip" TargetMode="External" Id="R3140ea5e61194b5d" /><Relationship Type="http://schemas.openxmlformats.org/officeDocument/2006/relationships/hyperlink" Target="http://webapp.etsi.org/teldir/ListPersDetails.asp?PersId=56874" TargetMode="External" Id="Rffc0b266e1de4625" /><Relationship Type="http://schemas.openxmlformats.org/officeDocument/2006/relationships/hyperlink" Target="http://portal.3gpp.org/desktopmodules/WorkItem/WorkItemDetails.aspx?workitemId=820267" TargetMode="External" Id="R26f3b1389e2f4e94" /><Relationship Type="http://schemas.openxmlformats.org/officeDocument/2006/relationships/hyperlink" Target="https://www.3gpp.org/ftp/TSG_RAN/WG4_Radio/TSGR4_97_e/Docs/R4-2015638.zip" TargetMode="External" Id="Rf1eb8fa2d4a3466b" /><Relationship Type="http://schemas.openxmlformats.org/officeDocument/2006/relationships/hyperlink" Target="http://webapp.etsi.org/teldir/ListPersDetails.asp?PersId=56874" TargetMode="External" Id="Ra4d03a8b59b4414d" /><Relationship Type="http://schemas.openxmlformats.org/officeDocument/2006/relationships/hyperlink" Target="http://portal.3gpp.org/desktopmodules/WorkItem/WorkItemDetails.aspx?workitemId=820267" TargetMode="External" Id="R51b339a61c194e81" /><Relationship Type="http://schemas.openxmlformats.org/officeDocument/2006/relationships/hyperlink" Target="https://www.3gpp.org/ftp/TSG_RAN/WG4_Radio/TSGR4_97_e/Docs/R4-2015639.zip" TargetMode="External" Id="Rf035764075094a7b" /><Relationship Type="http://schemas.openxmlformats.org/officeDocument/2006/relationships/hyperlink" Target="http://webapp.etsi.org/teldir/ListPersDetails.asp?PersId=56874" TargetMode="External" Id="Rc023d28f684d4029" /><Relationship Type="http://schemas.openxmlformats.org/officeDocument/2006/relationships/hyperlink" Target="http://portal.3gpp.org/desktopmodules/WorkItem/WorkItemDetails.aspx?workitemId=820267" TargetMode="External" Id="R6d40a4c408784171" /><Relationship Type="http://schemas.openxmlformats.org/officeDocument/2006/relationships/hyperlink" Target="https://www.3gpp.org/ftp/TSG_RAN/WG4_Radio/TSGR4_97_e/Docs/R4-2015640.zip" TargetMode="External" Id="R3c411807984f420e" /><Relationship Type="http://schemas.openxmlformats.org/officeDocument/2006/relationships/hyperlink" Target="http://webapp.etsi.org/teldir/ListPersDetails.asp?PersId=56874" TargetMode="External" Id="R1dadd877bdad44d8" /><Relationship Type="http://schemas.openxmlformats.org/officeDocument/2006/relationships/hyperlink" Target="http://portal.3gpp.org/desktopmodules/WorkItem/WorkItemDetails.aspx?workitemId=830278" TargetMode="External" Id="R2bf76a27d09447b1" /><Relationship Type="http://schemas.openxmlformats.org/officeDocument/2006/relationships/hyperlink" Target="https://www.3gpp.org/ftp/TSG_RAN/WG4_Radio/TSGR4_97_e/Docs/R4-2015641.zip" TargetMode="External" Id="Rda517fb779df45f5" /><Relationship Type="http://schemas.openxmlformats.org/officeDocument/2006/relationships/hyperlink" Target="http://webapp.etsi.org/teldir/ListPersDetails.asp?PersId=56874" TargetMode="External" Id="Rd08f8bf56f3c4586" /><Relationship Type="http://schemas.openxmlformats.org/officeDocument/2006/relationships/hyperlink" Target="http://portal.3gpp.org/desktopmodules/WorkItem/WorkItemDetails.aspx?workitemId=830278" TargetMode="External" Id="R714b1cfd45754248" /><Relationship Type="http://schemas.openxmlformats.org/officeDocument/2006/relationships/hyperlink" Target="https://www.3gpp.org/ftp/TSG_RAN/WG4_Radio/TSGR4_97_e/Docs/R4-2015642.zip" TargetMode="External" Id="Re6bafb275aed4e8e" /><Relationship Type="http://schemas.openxmlformats.org/officeDocument/2006/relationships/hyperlink" Target="http://webapp.etsi.org/teldir/ListPersDetails.asp?PersId=56874" TargetMode="External" Id="R1c5705c723cf4623" /><Relationship Type="http://schemas.openxmlformats.org/officeDocument/2006/relationships/hyperlink" Target="http://portal.3gpp.org/desktopmodules/WorkItem/WorkItemDetails.aspx?workitemId=830278" TargetMode="External" Id="R42abdbcad45e4293" /><Relationship Type="http://schemas.openxmlformats.org/officeDocument/2006/relationships/hyperlink" Target="https://www.3gpp.org/ftp/TSG_RAN/WG4_Radio/TSGR4_97_e/Docs/R4-2015643.zip" TargetMode="External" Id="R998b84d84bb74a9d" /><Relationship Type="http://schemas.openxmlformats.org/officeDocument/2006/relationships/hyperlink" Target="http://webapp.etsi.org/teldir/ListPersDetails.asp?PersId=56874" TargetMode="External" Id="R25c8d83e40ef4e46" /><Relationship Type="http://schemas.openxmlformats.org/officeDocument/2006/relationships/hyperlink" Target="http://portal.3gpp.org/desktopmodules/Release/ReleaseDetails.aspx?releaseId=191" TargetMode="External" Id="R16aeb21a19c6422f" /><Relationship Type="http://schemas.openxmlformats.org/officeDocument/2006/relationships/hyperlink" Target="http://portal.3gpp.org/desktopmodules/Specifications/SpecificationDetails.aspx?specificationId=3366" TargetMode="External" Id="R01bd8a150ee44bf9" /><Relationship Type="http://schemas.openxmlformats.org/officeDocument/2006/relationships/hyperlink" Target="http://portal.3gpp.org/desktopmodules/WorkItem/WorkItemDetails.aspx?workitemId=830278" TargetMode="External" Id="R64763bc138e64b1d" /><Relationship Type="http://schemas.openxmlformats.org/officeDocument/2006/relationships/hyperlink" Target="https://www.3gpp.org/ftp/TSG_RAN/WG4_Radio/TSGR4_97_e/Docs/R4-2015644.zip" TargetMode="External" Id="Red7b48a6dc8f430d" /><Relationship Type="http://schemas.openxmlformats.org/officeDocument/2006/relationships/hyperlink" Target="http://webapp.etsi.org/teldir/ListPersDetails.asp?PersId=56874" TargetMode="External" Id="Rb02a09bb64c04b30" /><Relationship Type="http://schemas.openxmlformats.org/officeDocument/2006/relationships/hyperlink" Target="http://portal.3gpp.org/desktopmodules/Release/ReleaseDetails.aspx?releaseId=191" TargetMode="External" Id="Rc34716e835e7410b" /><Relationship Type="http://schemas.openxmlformats.org/officeDocument/2006/relationships/hyperlink" Target="http://portal.3gpp.org/desktopmodules/Specifications/SpecificationDetails.aspx?specificationId=3366" TargetMode="External" Id="Rf56a276775c84d48" /><Relationship Type="http://schemas.openxmlformats.org/officeDocument/2006/relationships/hyperlink" Target="http://portal.3gpp.org/desktopmodules/WorkItem/WorkItemDetails.aspx?workitemId=830278" TargetMode="External" Id="R276a8bd912894139" /><Relationship Type="http://schemas.openxmlformats.org/officeDocument/2006/relationships/hyperlink" Target="https://www.3gpp.org/ftp/TSG_RAN/WG4_Radio/TSGR4_97_e/Docs/R4-2015645.zip" TargetMode="External" Id="Re7f8038b0fdc4903" /><Relationship Type="http://schemas.openxmlformats.org/officeDocument/2006/relationships/hyperlink" Target="http://webapp.etsi.org/teldir/ListPersDetails.asp?PersId=56874" TargetMode="External" Id="R1e47518db55e4918" /><Relationship Type="http://schemas.openxmlformats.org/officeDocument/2006/relationships/hyperlink" Target="http://portal.3gpp.org/desktopmodules/Release/ReleaseDetails.aspx?releaseId=191" TargetMode="External" Id="R46f26ee7ca33427f" /><Relationship Type="http://schemas.openxmlformats.org/officeDocument/2006/relationships/hyperlink" Target="http://portal.3gpp.org/desktopmodules/Specifications/SpecificationDetails.aspx?specificationId=3366" TargetMode="External" Id="R7a9836a8a9cf4057" /><Relationship Type="http://schemas.openxmlformats.org/officeDocument/2006/relationships/hyperlink" Target="http://portal.3gpp.org/desktopmodules/WorkItem/WorkItemDetails.aspx?workitemId=830278" TargetMode="External" Id="R45de7d5764c44828" /><Relationship Type="http://schemas.openxmlformats.org/officeDocument/2006/relationships/hyperlink" Target="https://www.3gpp.org/ftp/TSG_RAN/WG4_Radio/TSGR4_97_e/Docs/R4-2015646.zip" TargetMode="External" Id="Rf14fd12685cb447f" /><Relationship Type="http://schemas.openxmlformats.org/officeDocument/2006/relationships/hyperlink" Target="http://webapp.etsi.org/teldir/ListPersDetails.asp?PersId=56874" TargetMode="External" Id="R2ae0437d36f649ed" /><Relationship Type="http://schemas.openxmlformats.org/officeDocument/2006/relationships/hyperlink" Target="http://portal.3gpp.org/desktopmodules/WorkItem/WorkItemDetails.aspx?workitemId=800285" TargetMode="External" Id="R14b572017b6345b8" /><Relationship Type="http://schemas.openxmlformats.org/officeDocument/2006/relationships/hyperlink" Target="https://www.3gpp.org/ftp/TSG_RAN/WG4_Radio/TSGR4_97_e/Docs/R4-2015647.zip" TargetMode="External" Id="Rb7e3811f5b964f39" /><Relationship Type="http://schemas.openxmlformats.org/officeDocument/2006/relationships/hyperlink" Target="http://webapp.etsi.org/teldir/ListPersDetails.asp?PersId=56874" TargetMode="External" Id="Ra997e8e960cb4fdb" /><Relationship Type="http://schemas.openxmlformats.org/officeDocument/2006/relationships/hyperlink" Target="http://portal.3gpp.org/desktopmodules/WorkItem/WorkItemDetails.aspx?workitemId=800285" TargetMode="External" Id="R5c487474b290455a" /><Relationship Type="http://schemas.openxmlformats.org/officeDocument/2006/relationships/hyperlink" Target="https://www.3gpp.org/ftp/TSG_RAN/WG4_Radio/TSGR4_97_e/Docs/R4-2015648.zip" TargetMode="External" Id="R9456f8e9f63a4c8b" /><Relationship Type="http://schemas.openxmlformats.org/officeDocument/2006/relationships/hyperlink" Target="http://webapp.etsi.org/teldir/ListPersDetails.asp?PersId=56874" TargetMode="External" Id="R6608292e04b34b9e" /><Relationship Type="http://schemas.openxmlformats.org/officeDocument/2006/relationships/hyperlink" Target="http://portal.3gpp.org/desktopmodules/WorkItem/WorkItemDetails.aspx?workitemId=800285" TargetMode="External" Id="R540a1ea5df6f4ab5" /><Relationship Type="http://schemas.openxmlformats.org/officeDocument/2006/relationships/hyperlink" Target="https://www.3gpp.org/ftp/TSG_RAN/WG4_Radio/TSGR4_97_e/Docs/R4-2015649.zip" TargetMode="External" Id="R04b3e42351e042c6" /><Relationship Type="http://schemas.openxmlformats.org/officeDocument/2006/relationships/hyperlink" Target="http://webapp.etsi.org/teldir/ListPersDetails.asp?PersId=56874" TargetMode="External" Id="Rf20cf5a450ed4921" /><Relationship Type="http://schemas.openxmlformats.org/officeDocument/2006/relationships/hyperlink" Target="http://portal.3gpp.org/desktopmodules/WorkItem/WorkItemDetails.aspx?workitemId=800285" TargetMode="External" Id="R33de2f79d3bc44a5" /><Relationship Type="http://schemas.openxmlformats.org/officeDocument/2006/relationships/hyperlink" Target="https://www.3gpp.org/ftp/TSG_RAN/WG4_Radio/TSGR4_97_e/Docs/R4-2015650.zip" TargetMode="External" Id="Re4a0d0fd4bd74908" /><Relationship Type="http://schemas.openxmlformats.org/officeDocument/2006/relationships/hyperlink" Target="http://webapp.etsi.org/teldir/ListPersDetails.asp?PersId=56874" TargetMode="External" Id="Rd7333f6afdfb41c7" /><Relationship Type="http://schemas.openxmlformats.org/officeDocument/2006/relationships/hyperlink" Target="http://portal.3gpp.org/desktopmodules/WorkItem/WorkItemDetails.aspx?workitemId=800285" TargetMode="External" Id="Rc3351653ca7e45ac" /><Relationship Type="http://schemas.openxmlformats.org/officeDocument/2006/relationships/hyperlink" Target="https://www.3gpp.org/ftp/TSG_RAN/WG4_Radio/TSGR4_97_e/Docs/R4-2015651.zip" TargetMode="External" Id="Rc6cddf24499549ba" /><Relationship Type="http://schemas.openxmlformats.org/officeDocument/2006/relationships/hyperlink" Target="http://webapp.etsi.org/teldir/ListPersDetails.asp?PersId=56874" TargetMode="External" Id="Rf4380d9fcce140ec" /><Relationship Type="http://schemas.openxmlformats.org/officeDocument/2006/relationships/hyperlink" Target="http://portal.3gpp.org/desktopmodules/WorkItem/WorkItemDetails.aspx?workitemId=800285" TargetMode="External" Id="Re0a641f8bf7d4b0d" /><Relationship Type="http://schemas.openxmlformats.org/officeDocument/2006/relationships/hyperlink" Target="https://www.3gpp.org/ftp/TSG_RAN/WG4_Radio/TSGR4_97_e/Docs/R4-2015652.zip" TargetMode="External" Id="Rc44057b902844923" /><Relationship Type="http://schemas.openxmlformats.org/officeDocument/2006/relationships/hyperlink" Target="http://webapp.etsi.org/teldir/ListPersDetails.asp?PersId=56874" TargetMode="External" Id="R9991d6055d504d22" /><Relationship Type="http://schemas.openxmlformats.org/officeDocument/2006/relationships/hyperlink" Target="http://portal.3gpp.org/desktopmodules/WorkItem/WorkItemDetails.aspx?workitemId=800285" TargetMode="External" Id="R79c83bdee8d44e3b" /><Relationship Type="http://schemas.openxmlformats.org/officeDocument/2006/relationships/hyperlink" Target="https://www.3gpp.org/ftp/TSG_RAN/WG4_Radio/TSGR4_97_e/Docs/R4-2015653.zip" TargetMode="External" Id="R32292ddcad7a4473" /><Relationship Type="http://schemas.openxmlformats.org/officeDocument/2006/relationships/hyperlink" Target="http://webapp.etsi.org/teldir/ListPersDetails.asp?PersId=56874" TargetMode="External" Id="R3895ec797e39436f" /><Relationship Type="http://schemas.openxmlformats.org/officeDocument/2006/relationships/hyperlink" Target="https://portal.3gpp.org/ngppapp/CreateTdoc.aspx?mode=view&amp;contributionId=1171491" TargetMode="External" Id="R055b12793a7648b5" /><Relationship Type="http://schemas.openxmlformats.org/officeDocument/2006/relationships/hyperlink" Target="http://portal.3gpp.org/desktopmodules/Release/ReleaseDetails.aspx?releaseId=191" TargetMode="External" Id="R93b5d56a86634b86" /><Relationship Type="http://schemas.openxmlformats.org/officeDocument/2006/relationships/hyperlink" Target="http://portal.3gpp.org/desktopmodules/Specifications/SpecificationDetails.aspx?specificationId=3366" TargetMode="External" Id="R46793ddbd11a48be" /><Relationship Type="http://schemas.openxmlformats.org/officeDocument/2006/relationships/hyperlink" Target="http://portal.3gpp.org/desktopmodules/WorkItem/WorkItemDetails.aspx?workitemId=800285" TargetMode="External" Id="Ra946efa0f4124cea" /><Relationship Type="http://schemas.openxmlformats.org/officeDocument/2006/relationships/hyperlink" Target="https://www.3gpp.org/ftp/TSG_RAN/WG4_Radio/TSGR4_97_e/Docs/R4-2015654.zip" TargetMode="External" Id="R81b8a27afb2f42bd" /><Relationship Type="http://schemas.openxmlformats.org/officeDocument/2006/relationships/hyperlink" Target="http://webapp.etsi.org/teldir/ListPersDetails.asp?PersId=56874" TargetMode="External" Id="R640127c9535e4e22" /><Relationship Type="http://schemas.openxmlformats.org/officeDocument/2006/relationships/hyperlink" Target="https://portal.3gpp.org/ngppapp/CreateTdoc.aspx?mode=view&amp;contributionId=1171492" TargetMode="External" Id="R3e389f6fdafd4612" /><Relationship Type="http://schemas.openxmlformats.org/officeDocument/2006/relationships/hyperlink" Target="http://portal.3gpp.org/desktopmodules/Release/ReleaseDetails.aspx?releaseId=191" TargetMode="External" Id="R3af1893458324dcc" /><Relationship Type="http://schemas.openxmlformats.org/officeDocument/2006/relationships/hyperlink" Target="http://portal.3gpp.org/desktopmodules/Specifications/SpecificationDetails.aspx?specificationId=3366" TargetMode="External" Id="Rb43acfd8d39e4718" /><Relationship Type="http://schemas.openxmlformats.org/officeDocument/2006/relationships/hyperlink" Target="http://portal.3gpp.org/desktopmodules/WorkItem/WorkItemDetails.aspx?workitemId=800285" TargetMode="External" Id="Rbdc3e278d2fe49cb" /><Relationship Type="http://schemas.openxmlformats.org/officeDocument/2006/relationships/hyperlink" Target="https://www.3gpp.org/ftp/TSG_RAN/WG4_Radio/TSGR4_97_e/Docs/R4-2015655.zip" TargetMode="External" Id="Rcd5dd379c8ac4315" /><Relationship Type="http://schemas.openxmlformats.org/officeDocument/2006/relationships/hyperlink" Target="http://webapp.etsi.org/teldir/ListPersDetails.asp?PersId=56874" TargetMode="External" Id="R4de1714a478f44e8" /><Relationship Type="http://schemas.openxmlformats.org/officeDocument/2006/relationships/hyperlink" Target="http://portal.3gpp.org/desktopmodules/WorkItem/WorkItemDetails.aspx?workitemId=840294" TargetMode="External" Id="R4fbf3fe6f51d41bd" /><Relationship Type="http://schemas.openxmlformats.org/officeDocument/2006/relationships/hyperlink" Target="https://www.3gpp.org/ftp/TSG_RAN/WG4_Radio/TSGR4_97_e/Docs/R4-2015656.zip" TargetMode="External" Id="R4b6e4f54efd646f9" /><Relationship Type="http://schemas.openxmlformats.org/officeDocument/2006/relationships/hyperlink" Target="http://webapp.etsi.org/teldir/ListPersDetails.asp?PersId=56874" TargetMode="External" Id="R5b333e39ae7f4165" /><Relationship Type="http://schemas.openxmlformats.org/officeDocument/2006/relationships/hyperlink" Target="https://portal.3gpp.org/ngppapp/CreateTdoc.aspx?mode=view&amp;contributionId=1171703" TargetMode="External" Id="R805c82202cbf47ea" /><Relationship Type="http://schemas.openxmlformats.org/officeDocument/2006/relationships/hyperlink" Target="http://portal.3gpp.org/desktopmodules/Release/ReleaseDetails.aspx?releaseId=191" TargetMode="External" Id="R8ed7811039c8464e" /><Relationship Type="http://schemas.openxmlformats.org/officeDocument/2006/relationships/hyperlink" Target="http://portal.3gpp.org/desktopmodules/Specifications/SpecificationDetails.aspx?specificationId=3366" TargetMode="External" Id="R15fa18d4b9554a9d" /><Relationship Type="http://schemas.openxmlformats.org/officeDocument/2006/relationships/hyperlink" Target="http://portal.3gpp.org/desktopmodules/WorkItem/WorkItemDetails.aspx?workitemId=840294" TargetMode="External" Id="R0928eab0e2da4a48" /><Relationship Type="http://schemas.openxmlformats.org/officeDocument/2006/relationships/hyperlink" Target="https://www.3gpp.org/ftp/TSG_RAN/WG4_Radio/TSGR4_97_e/Docs/R4-2015657.zip" TargetMode="External" Id="Ra5c4f8e391434a11" /><Relationship Type="http://schemas.openxmlformats.org/officeDocument/2006/relationships/hyperlink" Target="http://webapp.etsi.org/teldir/ListPersDetails.asp?PersId=56874" TargetMode="External" Id="Rc984607ba63946ef" /><Relationship Type="http://schemas.openxmlformats.org/officeDocument/2006/relationships/hyperlink" Target="http://portal.3gpp.org/desktopmodules/WorkItem/WorkItemDetails.aspx?workitemId=840294" TargetMode="External" Id="Rd7d910d3e6634dd8" /><Relationship Type="http://schemas.openxmlformats.org/officeDocument/2006/relationships/hyperlink" Target="https://www.3gpp.org/ftp/TSG_RAN/WG4_Radio/TSGR4_97_e/Docs/R4-2015658.zip" TargetMode="External" Id="Rd8a5a416c4994461" /><Relationship Type="http://schemas.openxmlformats.org/officeDocument/2006/relationships/hyperlink" Target="http://webapp.etsi.org/teldir/ListPersDetails.asp?PersId=56874" TargetMode="External" Id="R23b9a69d99f847a4" /><Relationship Type="http://schemas.openxmlformats.org/officeDocument/2006/relationships/hyperlink" Target="http://portal.3gpp.org/desktopmodules/WorkItem/WorkItemDetails.aspx?workitemId=840294" TargetMode="External" Id="R20da9ad664254d52" /><Relationship Type="http://schemas.openxmlformats.org/officeDocument/2006/relationships/hyperlink" Target="https://www.3gpp.org/ftp/TSG_RAN/WG4_Radio/TSGR4_97_e/Docs/R4-2015659.zip" TargetMode="External" Id="R0fcf70ce43d84cb3" /><Relationship Type="http://schemas.openxmlformats.org/officeDocument/2006/relationships/hyperlink" Target="http://webapp.etsi.org/teldir/ListPersDetails.asp?PersId=56874" TargetMode="External" Id="R1951a9e1262f4422" /><Relationship Type="http://schemas.openxmlformats.org/officeDocument/2006/relationships/hyperlink" Target="http://portal.3gpp.org/desktopmodules/Release/ReleaseDetails.aspx?releaseId=191" TargetMode="External" Id="R16198680410a4b8c" /><Relationship Type="http://schemas.openxmlformats.org/officeDocument/2006/relationships/hyperlink" Target="http://portal.3gpp.org/desktopmodules/Specifications/SpecificationDetails.aspx?specificationId=3366" TargetMode="External" Id="R7a6a655f6dc44534" /><Relationship Type="http://schemas.openxmlformats.org/officeDocument/2006/relationships/hyperlink" Target="http://portal.3gpp.org/desktopmodules/WorkItem/WorkItemDetails.aspx?workitemId=840294" TargetMode="External" Id="R5379925ede0b4fad" /><Relationship Type="http://schemas.openxmlformats.org/officeDocument/2006/relationships/hyperlink" Target="https://www.3gpp.org/ftp/TSG_RAN/WG4_Radio/TSGR4_97_e/Docs/R4-2015660.zip" TargetMode="External" Id="Ra81376bf2a0e4e66" /><Relationship Type="http://schemas.openxmlformats.org/officeDocument/2006/relationships/hyperlink" Target="http://webapp.etsi.org/teldir/ListPersDetails.asp?PersId=56874" TargetMode="External" Id="R54f907bd6d824543" /><Relationship Type="http://schemas.openxmlformats.org/officeDocument/2006/relationships/hyperlink" Target="http://portal.3gpp.org/desktopmodules/WorkItem/WorkItemDetails.aspx?workitemId=840294" TargetMode="External" Id="R4c17f0d106d1452d" /><Relationship Type="http://schemas.openxmlformats.org/officeDocument/2006/relationships/hyperlink" Target="https://www.3gpp.org/ftp/TSG_RAN/WG4_Radio/TSGR4_97_e/Docs/R4-2015661.zip" TargetMode="External" Id="R51930b8607184da5" /><Relationship Type="http://schemas.openxmlformats.org/officeDocument/2006/relationships/hyperlink" Target="http://webapp.etsi.org/teldir/ListPersDetails.asp?PersId=56874" TargetMode="External" Id="Rf4ca6d1eb9fc4431" /><Relationship Type="http://schemas.openxmlformats.org/officeDocument/2006/relationships/hyperlink" Target="https://portal.3gpp.org/ngppapp/CreateTdoc.aspx?mode=view&amp;contributionId=1171708" TargetMode="External" Id="R47feaa161a6942eb" /><Relationship Type="http://schemas.openxmlformats.org/officeDocument/2006/relationships/hyperlink" Target="http://portal.3gpp.org/desktopmodules/Release/ReleaseDetails.aspx?releaseId=191" TargetMode="External" Id="Rd93862f06c5342a0" /><Relationship Type="http://schemas.openxmlformats.org/officeDocument/2006/relationships/hyperlink" Target="http://portal.3gpp.org/desktopmodules/Specifications/SpecificationDetails.aspx?specificationId=3366" TargetMode="External" Id="R229ac8503a524ea8" /><Relationship Type="http://schemas.openxmlformats.org/officeDocument/2006/relationships/hyperlink" Target="http://portal.3gpp.org/desktopmodules/WorkItem/WorkItemDetails.aspx?workitemId=840294" TargetMode="External" Id="R490d76e4bb234ac3" /><Relationship Type="http://schemas.openxmlformats.org/officeDocument/2006/relationships/hyperlink" Target="https://www.3gpp.org/ftp/TSG_RAN/WG4_Radio/TSGR4_97_e/Docs/R4-2015662.zip" TargetMode="External" Id="R03b65e38756447bd" /><Relationship Type="http://schemas.openxmlformats.org/officeDocument/2006/relationships/hyperlink" Target="http://webapp.etsi.org/teldir/ListPersDetails.asp?PersId=56874" TargetMode="External" Id="Rc5f511104cd5460c" /><Relationship Type="http://schemas.openxmlformats.org/officeDocument/2006/relationships/hyperlink" Target="http://portal.3gpp.org/desktopmodules/WorkItem/WorkItemDetails.aspx?workitemId=840294" TargetMode="External" Id="Rf4f440c8c6b34921" /><Relationship Type="http://schemas.openxmlformats.org/officeDocument/2006/relationships/hyperlink" Target="https://www.3gpp.org/ftp/TSG_RAN/WG4_Radio/TSGR4_97_e/Docs/R4-2015663.zip" TargetMode="External" Id="Rd4f40f10a1074542" /><Relationship Type="http://schemas.openxmlformats.org/officeDocument/2006/relationships/hyperlink" Target="http://webapp.etsi.org/teldir/ListPersDetails.asp?PersId=56874" TargetMode="External" Id="Rab48a21cfd964852" /><Relationship Type="http://schemas.openxmlformats.org/officeDocument/2006/relationships/hyperlink" Target="http://portal.3gpp.org/desktopmodules/WorkItem/WorkItemDetails.aspx?workitemId=840294" TargetMode="External" Id="R0bc742e931b34a3c" /><Relationship Type="http://schemas.openxmlformats.org/officeDocument/2006/relationships/hyperlink" Target="https://www.3gpp.org/ftp/TSG_RAN/WG4_Radio/TSGR4_97_e/Docs/R4-2015664.zip" TargetMode="External" Id="Raacf2774332e46bd" /><Relationship Type="http://schemas.openxmlformats.org/officeDocument/2006/relationships/hyperlink" Target="http://webapp.etsi.org/teldir/ListPersDetails.asp?PersId=56874" TargetMode="External" Id="R2250d13824d9490a" /><Relationship Type="http://schemas.openxmlformats.org/officeDocument/2006/relationships/hyperlink" Target="https://portal.3gpp.org/ngppapp/CreateTdoc.aspx?mode=view&amp;contributionId=1171688" TargetMode="External" Id="R101a6a413a8d4133" /><Relationship Type="http://schemas.openxmlformats.org/officeDocument/2006/relationships/hyperlink" Target="http://portal.3gpp.org/desktopmodules/Release/ReleaseDetails.aspx?releaseId=191" TargetMode="External" Id="Rc2e6a85d706648db" /><Relationship Type="http://schemas.openxmlformats.org/officeDocument/2006/relationships/hyperlink" Target="http://portal.3gpp.org/desktopmodules/Specifications/SpecificationDetails.aspx?specificationId=3202" TargetMode="External" Id="R8fc1300b0c6641f9" /><Relationship Type="http://schemas.openxmlformats.org/officeDocument/2006/relationships/hyperlink" Target="http://portal.3gpp.org/desktopmodules/WorkItem/WorkItemDetails.aspx?workitemId=840292" TargetMode="External" Id="R0f9601622ae840e7" /><Relationship Type="http://schemas.openxmlformats.org/officeDocument/2006/relationships/hyperlink" Target="https://www.3gpp.org/ftp/TSG_RAN/WG4_Radio/TSGR4_97_e/Docs/R4-2015665.zip" TargetMode="External" Id="R345bfed736e744da" /><Relationship Type="http://schemas.openxmlformats.org/officeDocument/2006/relationships/hyperlink" Target="http://webapp.etsi.org/teldir/ListPersDetails.asp?PersId=56874" TargetMode="External" Id="R50bec5f04e124211" /><Relationship Type="http://schemas.openxmlformats.org/officeDocument/2006/relationships/hyperlink" Target="http://portal.3gpp.org/desktopmodules/Release/ReleaseDetails.aspx?releaseId=191" TargetMode="External" Id="R1c4457d7888f47cd" /><Relationship Type="http://schemas.openxmlformats.org/officeDocument/2006/relationships/hyperlink" Target="http://portal.3gpp.org/desktopmodules/Specifications/SpecificationDetails.aspx?specificationId=3202" TargetMode="External" Id="R45accd64a6814dd2" /><Relationship Type="http://schemas.openxmlformats.org/officeDocument/2006/relationships/hyperlink" Target="http://portal.3gpp.org/desktopmodules/WorkItem/WorkItemDetails.aspx?workitemId=840292" TargetMode="External" Id="Rb33f03ad1fee4a2f" /><Relationship Type="http://schemas.openxmlformats.org/officeDocument/2006/relationships/hyperlink" Target="https://www.3gpp.org/ftp/TSG_RAN/WG4_Radio/TSGR4_97_e/Docs/R4-2015666.zip" TargetMode="External" Id="R82525aa6f8284657" /><Relationship Type="http://schemas.openxmlformats.org/officeDocument/2006/relationships/hyperlink" Target="http://webapp.etsi.org/teldir/ListPersDetails.asp?PersId=56874" TargetMode="External" Id="R8ab24dfa43c248a9" /><Relationship Type="http://schemas.openxmlformats.org/officeDocument/2006/relationships/hyperlink" Target="http://portal.3gpp.org/desktopmodules/Release/ReleaseDetails.aspx?releaseId=191" TargetMode="External" Id="R716cacfc78874faf" /><Relationship Type="http://schemas.openxmlformats.org/officeDocument/2006/relationships/hyperlink" Target="http://portal.3gpp.org/desktopmodules/Specifications/SpecificationDetails.aspx?specificationId=3202" TargetMode="External" Id="Rcba2c157dfe04b44" /><Relationship Type="http://schemas.openxmlformats.org/officeDocument/2006/relationships/hyperlink" Target="http://portal.3gpp.org/desktopmodules/WorkItem/WorkItemDetails.aspx?workitemId=840292" TargetMode="External" Id="R48982784c81a424d" /><Relationship Type="http://schemas.openxmlformats.org/officeDocument/2006/relationships/hyperlink" Target="https://www.3gpp.org/ftp/TSG_RAN/WG4_Radio/TSGR4_97_e/Docs/R4-2015667.zip" TargetMode="External" Id="Ra561aef18ae6401f" /><Relationship Type="http://schemas.openxmlformats.org/officeDocument/2006/relationships/hyperlink" Target="http://webapp.etsi.org/teldir/ListPersDetails.asp?PersId=56874" TargetMode="External" Id="Rec39af56bd104167" /><Relationship Type="http://schemas.openxmlformats.org/officeDocument/2006/relationships/hyperlink" Target="http://portal.3gpp.org/desktopmodules/WorkItem/WorkItemDetails.aspx?workitemId=840292" TargetMode="External" Id="Ra473b5076f6146f4" /><Relationship Type="http://schemas.openxmlformats.org/officeDocument/2006/relationships/hyperlink" Target="https://www.3gpp.org/ftp/TSG_RAN/WG4_Radio/TSGR4_97_e/Docs/R4-2015668.zip" TargetMode="External" Id="R114eb2a6764b4f3d" /><Relationship Type="http://schemas.openxmlformats.org/officeDocument/2006/relationships/hyperlink" Target="http://webapp.etsi.org/teldir/ListPersDetails.asp?PersId=56874" TargetMode="External" Id="R2382c17bf57d4e01" /><Relationship Type="http://schemas.openxmlformats.org/officeDocument/2006/relationships/hyperlink" Target="https://portal.3gpp.org/ngppapp/CreateTdoc.aspx?mode=view&amp;contributionId=1171126" TargetMode="External" Id="R320e8c3485654282" /><Relationship Type="http://schemas.openxmlformats.org/officeDocument/2006/relationships/hyperlink" Target="http://portal.3gpp.org/desktopmodules/Release/ReleaseDetails.aspx?releaseId=190" TargetMode="External" Id="Rcab19c7b516c4f5c" /><Relationship Type="http://schemas.openxmlformats.org/officeDocument/2006/relationships/hyperlink" Target="http://portal.3gpp.org/desktopmodules/Specifications/SpecificationDetails.aspx?specificationId=2411" TargetMode="External" Id="Raabf1e9a3f2e47c8" /><Relationship Type="http://schemas.openxmlformats.org/officeDocument/2006/relationships/hyperlink" Target="http://portal.3gpp.org/desktopmodules/WorkItem/WorkItemDetails.aspx?workitemId=720291" TargetMode="External" Id="R547c889d95394366" /><Relationship Type="http://schemas.openxmlformats.org/officeDocument/2006/relationships/hyperlink" Target="https://www.3gpp.org/ftp/TSG_RAN/WG4_Radio/TSGR4_97_e/Docs/R4-2015669.zip" TargetMode="External" Id="R73cc16d858724652" /><Relationship Type="http://schemas.openxmlformats.org/officeDocument/2006/relationships/hyperlink" Target="http://webapp.etsi.org/teldir/ListPersDetails.asp?PersId=56874" TargetMode="External" Id="Rcf5ff57adfbc4018" /><Relationship Type="http://schemas.openxmlformats.org/officeDocument/2006/relationships/hyperlink" Target="https://portal.3gpp.org/ngppapp/CreateTdoc.aspx?mode=view&amp;contributionId=1171127" TargetMode="External" Id="Rc9d72386889e4a72" /><Relationship Type="http://schemas.openxmlformats.org/officeDocument/2006/relationships/hyperlink" Target="http://portal.3gpp.org/desktopmodules/Release/ReleaseDetails.aspx?releaseId=191" TargetMode="External" Id="R597b6765455e446d" /><Relationship Type="http://schemas.openxmlformats.org/officeDocument/2006/relationships/hyperlink" Target="http://portal.3gpp.org/desktopmodules/Specifications/SpecificationDetails.aspx?specificationId=2411" TargetMode="External" Id="Raa639e485ddb4ef5" /><Relationship Type="http://schemas.openxmlformats.org/officeDocument/2006/relationships/hyperlink" Target="http://portal.3gpp.org/desktopmodules/WorkItem/WorkItemDetails.aspx?workitemId=720291" TargetMode="External" Id="Rfe6ef980be8f4cef" /><Relationship Type="http://schemas.openxmlformats.org/officeDocument/2006/relationships/hyperlink" Target="https://www.3gpp.org/ftp/TSG_RAN/WG4_Radio/TSGR4_97_e/Docs/R4-2015670.zip" TargetMode="External" Id="R22fab68cf3f44c28" /><Relationship Type="http://schemas.openxmlformats.org/officeDocument/2006/relationships/hyperlink" Target="http://webapp.etsi.org/teldir/ListPersDetails.asp?PersId=56874" TargetMode="External" Id="R34666e0512584d67" /><Relationship Type="http://schemas.openxmlformats.org/officeDocument/2006/relationships/hyperlink" Target="http://portal.3gpp.org/desktopmodules/Release/ReleaseDetails.aspx?releaseId=192" TargetMode="External" Id="Rba660f7d176642e9" /><Relationship Type="http://schemas.openxmlformats.org/officeDocument/2006/relationships/hyperlink" Target="https://www.3gpp.org/ftp/TSG_RAN/WG4_Radio/TSGR4_97_e/Docs/R4-2015671.zip" TargetMode="External" Id="R5dda4c5cf7c24776" /><Relationship Type="http://schemas.openxmlformats.org/officeDocument/2006/relationships/hyperlink" Target="http://webapp.etsi.org/teldir/ListPersDetails.asp?PersId=83463" TargetMode="External" Id="Rb3c2a04332e34ad0" /><Relationship Type="http://schemas.openxmlformats.org/officeDocument/2006/relationships/hyperlink" Target="http://portal.3gpp.org/desktopmodules/Release/ReleaseDetails.aspx?releaseId=191" TargetMode="External" Id="R8940e9e44e9a41cf" /><Relationship Type="http://schemas.openxmlformats.org/officeDocument/2006/relationships/hyperlink" Target="http://portal.3gpp.org/desktopmodules/Specifications/SpecificationDetails.aspx?specificationId=3204" TargetMode="External" Id="R39047ce5b6104115" /><Relationship Type="http://schemas.openxmlformats.org/officeDocument/2006/relationships/hyperlink" Target="http://portal.3gpp.org/desktopmodules/WorkItem/WorkItemDetails.aspx?workitemId=770050" TargetMode="External" Id="R5432cef97c164e13" /><Relationship Type="http://schemas.openxmlformats.org/officeDocument/2006/relationships/hyperlink" Target="https://www.3gpp.org/ftp/TSG_RAN/WG4_Radio/TSGR4_97_e/Docs/R4-2015672.zip" TargetMode="External" Id="Ra7573eec61444341" /><Relationship Type="http://schemas.openxmlformats.org/officeDocument/2006/relationships/hyperlink" Target="http://webapp.etsi.org/teldir/ListPersDetails.asp?PersId=83463" TargetMode="External" Id="Rc258905f83814dee" /><Relationship Type="http://schemas.openxmlformats.org/officeDocument/2006/relationships/hyperlink" Target="http://portal.3gpp.org/desktopmodules/Release/ReleaseDetails.aspx?releaseId=190" TargetMode="External" Id="R7ad22f9b4df045d3" /><Relationship Type="http://schemas.openxmlformats.org/officeDocument/2006/relationships/hyperlink" Target="http://portal.3gpp.org/desktopmodules/Specifications/SpecificationDetails.aspx?specificationId=3204" TargetMode="External" Id="R1b62f849d04243bb" /><Relationship Type="http://schemas.openxmlformats.org/officeDocument/2006/relationships/hyperlink" Target="http://portal.3gpp.org/desktopmodules/WorkItem/WorkItemDetails.aspx?workitemId=750167" TargetMode="External" Id="R1f1b99b65d994542" /><Relationship Type="http://schemas.openxmlformats.org/officeDocument/2006/relationships/hyperlink" Target="https://www.3gpp.org/ftp/TSG_RAN/WG4_Radio/TSGR4_97_e/Docs/R4-2015673.zip" TargetMode="External" Id="R626dc589da0f4012" /><Relationship Type="http://schemas.openxmlformats.org/officeDocument/2006/relationships/hyperlink" Target="http://webapp.etsi.org/teldir/ListPersDetails.asp?PersId=83463" TargetMode="External" Id="R056a85d600dc48af" /><Relationship Type="http://schemas.openxmlformats.org/officeDocument/2006/relationships/hyperlink" Target="http://portal.3gpp.org/desktopmodules/Release/ReleaseDetails.aspx?releaseId=191" TargetMode="External" Id="R5b1c0a35c2e74a79" /><Relationship Type="http://schemas.openxmlformats.org/officeDocument/2006/relationships/hyperlink" Target="http://portal.3gpp.org/desktopmodules/Specifications/SpecificationDetails.aspx?specificationId=3204" TargetMode="External" Id="R6faf6b28f082415c" /><Relationship Type="http://schemas.openxmlformats.org/officeDocument/2006/relationships/hyperlink" Target="http://portal.3gpp.org/desktopmodules/WorkItem/WorkItemDetails.aspx?workitemId=750167" TargetMode="External" Id="R21b7cd4c05824c48" /><Relationship Type="http://schemas.openxmlformats.org/officeDocument/2006/relationships/hyperlink" Target="https://www.3gpp.org/ftp/TSG_RAN/WG4_Radio/TSGR4_97_e/Docs/R4-2015674.zip" TargetMode="External" Id="Rf9880adf7a8f41d7" /><Relationship Type="http://schemas.openxmlformats.org/officeDocument/2006/relationships/hyperlink" Target="http://webapp.etsi.org/teldir/ListPersDetails.asp?PersId=83463" TargetMode="External" Id="Rc502d8fe7ace4edf" /><Relationship Type="http://schemas.openxmlformats.org/officeDocument/2006/relationships/hyperlink" Target="https://portal.3gpp.org/ngppapp/CreateTdoc.aspx?mode=view&amp;contributionId=1171086" TargetMode="External" Id="Rb3f38fedd0384de4" /><Relationship Type="http://schemas.openxmlformats.org/officeDocument/2006/relationships/hyperlink" Target="http://portal.3gpp.org/desktopmodules/Release/ReleaseDetails.aspx?releaseId=190" TargetMode="External" Id="Rd1e2dc56b7614da4" /><Relationship Type="http://schemas.openxmlformats.org/officeDocument/2006/relationships/hyperlink" Target="http://portal.3gpp.org/desktopmodules/Specifications/SpecificationDetails.aspx?specificationId=3204" TargetMode="External" Id="R4adbb601f10b497f" /><Relationship Type="http://schemas.openxmlformats.org/officeDocument/2006/relationships/hyperlink" Target="http://portal.3gpp.org/desktopmodules/WorkItem/WorkItemDetails.aspx?workitemId=750267" TargetMode="External" Id="Rb3e12f121dba4d09" /><Relationship Type="http://schemas.openxmlformats.org/officeDocument/2006/relationships/hyperlink" Target="https://www.3gpp.org/ftp/TSG_RAN/WG4_Radio/TSGR4_97_e/Docs/R4-2015675.zip" TargetMode="External" Id="Rf01f895d247e4ba8" /><Relationship Type="http://schemas.openxmlformats.org/officeDocument/2006/relationships/hyperlink" Target="http://webapp.etsi.org/teldir/ListPersDetails.asp?PersId=47239" TargetMode="External" Id="R0e841c7b5efb4e11" /><Relationship Type="http://schemas.openxmlformats.org/officeDocument/2006/relationships/hyperlink" Target="http://portal.3gpp.org/desktopmodules/Release/ReleaseDetails.aspx?releaseId=192" TargetMode="External" Id="Ra580aba67f7a4a3f" /><Relationship Type="http://schemas.openxmlformats.org/officeDocument/2006/relationships/hyperlink" Target="http://portal.3gpp.org/desktopmodules/Specifications/SpecificationDetails.aspx?specificationId=3778" TargetMode="External" Id="R80512931b0ce443b" /><Relationship Type="http://schemas.openxmlformats.org/officeDocument/2006/relationships/hyperlink" Target="http://portal.3gpp.org/desktopmodules/WorkItem/WorkItemDetails.aspx?workitemId=870060" TargetMode="External" Id="Re807243c1c074165" /><Relationship Type="http://schemas.openxmlformats.org/officeDocument/2006/relationships/hyperlink" Target="https://www.3gpp.org/ftp/TSG_RAN/WG4_Radio/TSGR4_97_e/Docs/R4-2015676.zip" TargetMode="External" Id="R67cedf66c8f74bff" /><Relationship Type="http://schemas.openxmlformats.org/officeDocument/2006/relationships/hyperlink" Target="http://webapp.etsi.org/teldir/ListPersDetails.asp?PersId=47239" TargetMode="External" Id="Re8cac161c40a4172" /><Relationship Type="http://schemas.openxmlformats.org/officeDocument/2006/relationships/hyperlink" Target="http://portal.3gpp.org/desktopmodules/Release/ReleaseDetails.aspx?releaseId=192" TargetMode="External" Id="R79f6f123ceec4f47" /><Relationship Type="http://schemas.openxmlformats.org/officeDocument/2006/relationships/hyperlink" Target="http://portal.3gpp.org/desktopmodules/Specifications/SpecificationDetails.aspx?specificationId=3778" TargetMode="External" Id="Rfc85d50b6e4b4878" /><Relationship Type="http://schemas.openxmlformats.org/officeDocument/2006/relationships/hyperlink" Target="http://portal.3gpp.org/desktopmodules/WorkItem/WorkItemDetails.aspx?workitemId=870060" TargetMode="External" Id="R0f69baa123914653" /><Relationship Type="http://schemas.openxmlformats.org/officeDocument/2006/relationships/hyperlink" Target="https://www.3gpp.org/ftp/TSG_RAN/WG4_Radio/TSGR4_97_e/Docs/R4-2015677.zip" TargetMode="External" Id="R8cd39166705540ae" /><Relationship Type="http://schemas.openxmlformats.org/officeDocument/2006/relationships/hyperlink" Target="http://webapp.etsi.org/teldir/ListPersDetails.asp?PersId=47239" TargetMode="External" Id="R626fd59ded2e4605" /><Relationship Type="http://schemas.openxmlformats.org/officeDocument/2006/relationships/hyperlink" Target="http://portal.3gpp.org/desktopmodules/Release/ReleaseDetails.aspx?releaseId=192" TargetMode="External" Id="Rab35a55643b14cc6" /><Relationship Type="http://schemas.openxmlformats.org/officeDocument/2006/relationships/hyperlink" Target="http://portal.3gpp.org/desktopmodules/Specifications/SpecificationDetails.aspx?specificationId=3778" TargetMode="External" Id="Ra5373d17470f4022" /><Relationship Type="http://schemas.openxmlformats.org/officeDocument/2006/relationships/hyperlink" Target="http://portal.3gpp.org/desktopmodules/WorkItem/WorkItemDetails.aspx?workitemId=870060" TargetMode="External" Id="Re42d6760e89341da" /><Relationship Type="http://schemas.openxmlformats.org/officeDocument/2006/relationships/hyperlink" Target="https://www.3gpp.org/ftp/TSG_RAN/WG4_Radio/TSGR4_97_e/Docs/R4-2015678.zip" TargetMode="External" Id="R3cae54e2ff5240ae" /><Relationship Type="http://schemas.openxmlformats.org/officeDocument/2006/relationships/hyperlink" Target="http://webapp.etsi.org/teldir/ListPersDetails.asp?PersId=47239" TargetMode="External" Id="R4cdb6c8282de43e9" /><Relationship Type="http://schemas.openxmlformats.org/officeDocument/2006/relationships/hyperlink" Target="https://www.3gpp.org/ftp/TSG_RAN/WG4_Radio/TSGR4_97_e/Docs/R4-2015679.zip" TargetMode="External" Id="R436c70c606d14ca1" /><Relationship Type="http://schemas.openxmlformats.org/officeDocument/2006/relationships/hyperlink" Target="http://webapp.etsi.org/teldir/ListPersDetails.asp?PersId=47239" TargetMode="External" Id="Rfddbd198760e4793" /><Relationship Type="http://schemas.openxmlformats.org/officeDocument/2006/relationships/hyperlink" Target="https://www.3gpp.org/ftp/TSG_RAN/WG4_Radio/TSGR4_97_e/Docs/R4-2015680.zip" TargetMode="External" Id="R1b34439e48774c8b" /><Relationship Type="http://schemas.openxmlformats.org/officeDocument/2006/relationships/hyperlink" Target="http://webapp.etsi.org/teldir/ListPersDetails.asp?PersId=47239" TargetMode="External" Id="R3d3a92d9cf0049d6" /><Relationship Type="http://schemas.openxmlformats.org/officeDocument/2006/relationships/hyperlink" Target="https://portal.3gpp.org/ngppapp/CreateTdoc.aspx?mode=view&amp;contributionId=1172019" TargetMode="External" Id="Rf2c73af2a4dc41f0" /><Relationship Type="http://schemas.openxmlformats.org/officeDocument/2006/relationships/hyperlink" Target="http://portal.3gpp.org/desktopmodules/Release/ReleaseDetails.aspx?releaseId=192" TargetMode="External" Id="R31908c80dbca4aa3" /><Relationship Type="http://schemas.openxmlformats.org/officeDocument/2006/relationships/hyperlink" Target="http://portal.3gpp.org/desktopmodules/Specifications/SpecificationDetails.aspx?specificationId=3778" TargetMode="External" Id="R8f7b4381a6c34d98" /><Relationship Type="http://schemas.openxmlformats.org/officeDocument/2006/relationships/hyperlink" Target="http://portal.3gpp.org/desktopmodules/WorkItem/WorkItemDetails.aspx?workitemId=870060" TargetMode="External" Id="Rc2c639c5790c46ba" /><Relationship Type="http://schemas.openxmlformats.org/officeDocument/2006/relationships/hyperlink" Target="https://www.3gpp.org/ftp/TSG_RAN/WG4_Radio/TSGR4_97_e/Docs/R4-2015681.zip" TargetMode="External" Id="Rf7af89afce894f14" /><Relationship Type="http://schemas.openxmlformats.org/officeDocument/2006/relationships/hyperlink" Target="http://webapp.etsi.org/teldir/ListPersDetails.asp?PersId=47239" TargetMode="External" Id="Reda7e2218df345de" /><Relationship Type="http://schemas.openxmlformats.org/officeDocument/2006/relationships/hyperlink" Target="https://www.3gpp.org/ftp/TSG_RAN/WG4_Radio/TSGR4_97_e/Docs/R4-2015682.zip" TargetMode="External" Id="Rd95a794f74324587" /><Relationship Type="http://schemas.openxmlformats.org/officeDocument/2006/relationships/hyperlink" Target="http://webapp.etsi.org/teldir/ListPersDetails.asp?PersId=47239" TargetMode="External" Id="R2379a74f2eaa4245" /><Relationship Type="http://schemas.openxmlformats.org/officeDocument/2006/relationships/hyperlink" Target="https://portal.3gpp.org/ngppapp/CreateTdoc.aspx?mode=view&amp;contributionId=1171986" TargetMode="External" Id="Rad9cf6fd25dc47e5" /><Relationship Type="http://schemas.openxmlformats.org/officeDocument/2006/relationships/hyperlink" Target="http://portal.3gpp.org/desktopmodules/Release/ReleaseDetails.aspx?releaseId=192" TargetMode="External" Id="R501901ca43954eef" /><Relationship Type="http://schemas.openxmlformats.org/officeDocument/2006/relationships/hyperlink" Target="http://portal.3gpp.org/desktopmodules/Specifications/SpecificationDetails.aspx?specificationId=3283" TargetMode="External" Id="R6fa5347ad1584d9b" /><Relationship Type="http://schemas.openxmlformats.org/officeDocument/2006/relationships/hyperlink" Target="http://portal.3gpp.org/desktopmodules/WorkItem/WorkItemDetails.aspx?workitemId=870163" TargetMode="External" Id="Re870d45687144222" /><Relationship Type="http://schemas.openxmlformats.org/officeDocument/2006/relationships/hyperlink" Target="https://www.3gpp.org/ftp/TSG_RAN/WG4_Radio/TSGR4_97_e/Docs/R4-2015683.zip" TargetMode="External" Id="R28167563d99f40ba" /><Relationship Type="http://schemas.openxmlformats.org/officeDocument/2006/relationships/hyperlink" Target="http://webapp.etsi.org/teldir/ListPersDetails.asp?PersId=47239" TargetMode="External" Id="Rd3f12916fc4b4e34" /><Relationship Type="http://schemas.openxmlformats.org/officeDocument/2006/relationships/hyperlink" Target="http://portal.3gpp.org/desktopmodules/Release/ReleaseDetails.aspx?releaseId=192" TargetMode="External" Id="R05a35424cf604759" /><Relationship Type="http://schemas.openxmlformats.org/officeDocument/2006/relationships/hyperlink" Target="http://portal.3gpp.org/desktopmodules/Specifications/SpecificationDetails.aspx?specificationId=3204" TargetMode="External" Id="R8b77de61fce04668" /><Relationship Type="http://schemas.openxmlformats.org/officeDocument/2006/relationships/hyperlink" Target="http://portal.3gpp.org/desktopmodules/WorkItem/WorkItemDetails.aspx?workitemId=870163" TargetMode="External" Id="Re20f69e117414e29" /><Relationship Type="http://schemas.openxmlformats.org/officeDocument/2006/relationships/hyperlink" Target="https://www.3gpp.org/ftp/TSG_RAN/WG4_Radio/TSGR4_97_e/Docs/R4-2015684.zip" TargetMode="External" Id="R9fd3c2a4ee4745f8" /><Relationship Type="http://schemas.openxmlformats.org/officeDocument/2006/relationships/hyperlink" Target="http://webapp.etsi.org/teldir/ListPersDetails.asp?PersId=47239" TargetMode="External" Id="R2df50eab59dc463b" /><Relationship Type="http://schemas.openxmlformats.org/officeDocument/2006/relationships/hyperlink" Target="http://portal.3gpp.org/desktopmodules/Release/ReleaseDetails.aspx?releaseId=192" TargetMode="External" Id="Rd698cbf464f34c26" /><Relationship Type="http://schemas.openxmlformats.org/officeDocument/2006/relationships/hyperlink" Target="http://portal.3gpp.org/desktopmodules/Specifications/SpecificationDetails.aspx?specificationId=3202" TargetMode="External" Id="Rb0f805d0916b4f8a" /><Relationship Type="http://schemas.openxmlformats.org/officeDocument/2006/relationships/hyperlink" Target="http://portal.3gpp.org/desktopmodules/WorkItem/WorkItemDetails.aspx?workitemId=870163" TargetMode="External" Id="Rb4eaf5f6e3a64c55" /><Relationship Type="http://schemas.openxmlformats.org/officeDocument/2006/relationships/hyperlink" Target="https://www.3gpp.org/ftp/TSG_RAN/WG4_Radio/TSGR4_97_e/Docs/R4-2015685.zip" TargetMode="External" Id="Ref4f20009f6545b2" /><Relationship Type="http://schemas.openxmlformats.org/officeDocument/2006/relationships/hyperlink" Target="http://webapp.etsi.org/teldir/ListPersDetails.asp?PersId=47239" TargetMode="External" Id="Rd2d9fb3ae23442fb" /><Relationship Type="http://schemas.openxmlformats.org/officeDocument/2006/relationships/hyperlink" Target="http://portal.3gpp.org/desktopmodules/Release/ReleaseDetails.aspx?releaseId=192" TargetMode="External" Id="R57a1af03de7a4681" /><Relationship Type="http://schemas.openxmlformats.org/officeDocument/2006/relationships/hyperlink" Target="http://portal.3gpp.org/desktopmodules/Specifications/SpecificationDetails.aspx?specificationId=3367" TargetMode="External" Id="Rb8b7c4ead55f4da1" /><Relationship Type="http://schemas.openxmlformats.org/officeDocument/2006/relationships/hyperlink" Target="http://portal.3gpp.org/desktopmodules/WorkItem/WorkItemDetails.aspx?workitemId=870263" TargetMode="External" Id="Rffe1a78d1fdf468e" /><Relationship Type="http://schemas.openxmlformats.org/officeDocument/2006/relationships/hyperlink" Target="https://www.3gpp.org/ftp/TSG_RAN/WG4_Radio/TSGR4_97_e/Docs/R4-2015686.zip" TargetMode="External" Id="R35bccff9f9774b93" /><Relationship Type="http://schemas.openxmlformats.org/officeDocument/2006/relationships/hyperlink" Target="http://webapp.etsi.org/teldir/ListPersDetails.asp?PersId=47239" TargetMode="External" Id="R1e01d1cf90474b2a" /><Relationship Type="http://schemas.openxmlformats.org/officeDocument/2006/relationships/hyperlink" Target="http://portal.3gpp.org/desktopmodules/Release/ReleaseDetails.aspx?releaseId=192" TargetMode="External" Id="R2247e1634e364826" /><Relationship Type="http://schemas.openxmlformats.org/officeDocument/2006/relationships/hyperlink" Target="http://portal.3gpp.org/desktopmodules/Specifications/SpecificationDetails.aspx?specificationId=3368" TargetMode="External" Id="Rce015428ed0d48a9" /><Relationship Type="http://schemas.openxmlformats.org/officeDocument/2006/relationships/hyperlink" Target="http://portal.3gpp.org/desktopmodules/WorkItem/WorkItemDetails.aspx?workitemId=870263" TargetMode="External" Id="Radbe0ec5aa424312" /><Relationship Type="http://schemas.openxmlformats.org/officeDocument/2006/relationships/hyperlink" Target="https://www.3gpp.org/ftp/TSG_RAN/WG4_Radio/TSGR4_97_e/Docs/R4-2015687.zip" TargetMode="External" Id="Re172326000c840b3" /><Relationship Type="http://schemas.openxmlformats.org/officeDocument/2006/relationships/hyperlink" Target="http://webapp.etsi.org/teldir/ListPersDetails.asp?PersId=47239" TargetMode="External" Id="Rd4e030c550ca4dab" /><Relationship Type="http://schemas.openxmlformats.org/officeDocument/2006/relationships/hyperlink" Target="http://portal.3gpp.org/desktopmodules/Release/ReleaseDetails.aspx?releaseId=192" TargetMode="External" Id="R2010eb1011da47dd" /><Relationship Type="http://schemas.openxmlformats.org/officeDocument/2006/relationships/hyperlink" Target="http://portal.3gpp.org/desktopmodules/Specifications/SpecificationDetails.aspx?specificationId=2412" TargetMode="External" Id="Rec1070dde3f84463" /><Relationship Type="http://schemas.openxmlformats.org/officeDocument/2006/relationships/hyperlink" Target="http://portal.3gpp.org/desktopmodules/WorkItem/WorkItemDetails.aspx?workitemId=870163" TargetMode="External" Id="R3c141137072d404f" /><Relationship Type="http://schemas.openxmlformats.org/officeDocument/2006/relationships/hyperlink" Target="https://www.3gpp.org/ftp/TSG_RAN/WG4_Radio/TSGR4_97_e/Docs/R4-2015688.zip" TargetMode="External" Id="R1890236d1afa4784" /><Relationship Type="http://schemas.openxmlformats.org/officeDocument/2006/relationships/hyperlink" Target="http://webapp.etsi.org/teldir/ListPersDetails.asp?PersId=47239" TargetMode="External" Id="R52462f6a6ecb4588" /><Relationship Type="http://schemas.openxmlformats.org/officeDocument/2006/relationships/hyperlink" Target="http://portal.3gpp.org/desktopmodules/Release/ReleaseDetails.aspx?releaseId=192" TargetMode="External" Id="Reae1609c56b1400a" /><Relationship Type="http://schemas.openxmlformats.org/officeDocument/2006/relationships/hyperlink" Target="http://portal.3gpp.org/desktopmodules/Specifications/SpecificationDetails.aspx?specificationId=2421" TargetMode="External" Id="Raf16118874344d37" /><Relationship Type="http://schemas.openxmlformats.org/officeDocument/2006/relationships/hyperlink" Target="http://portal.3gpp.org/desktopmodules/WorkItem/WorkItemDetails.aspx?workitemId=870263" TargetMode="External" Id="Raa0f46bbf9c34fd9" /><Relationship Type="http://schemas.openxmlformats.org/officeDocument/2006/relationships/hyperlink" Target="https://www.3gpp.org/ftp/TSG_RAN/WG4_Radio/TSGR4_97_e/Docs/R4-2015689.zip" TargetMode="External" Id="R46bfec699fe44e55" /><Relationship Type="http://schemas.openxmlformats.org/officeDocument/2006/relationships/hyperlink" Target="http://webapp.etsi.org/teldir/ListPersDetails.asp?PersId=47239" TargetMode="External" Id="R9feba54f2a734610" /><Relationship Type="http://schemas.openxmlformats.org/officeDocument/2006/relationships/hyperlink" Target="http://portal.3gpp.org/desktopmodules/Release/ReleaseDetails.aspx?releaseId=192" TargetMode="External" Id="R85847d3881aa4301" /><Relationship Type="http://schemas.openxmlformats.org/officeDocument/2006/relationships/hyperlink" Target="http://portal.3gpp.org/desktopmodules/Specifications/SpecificationDetails.aspx?specificationId=2595" TargetMode="External" Id="Rfffd91c79a8141e4" /><Relationship Type="http://schemas.openxmlformats.org/officeDocument/2006/relationships/hyperlink" Target="http://portal.3gpp.org/desktopmodules/WorkItem/WorkItemDetails.aspx?workitemId=870163" TargetMode="External" Id="R16cbe1e838bb40cc" /><Relationship Type="http://schemas.openxmlformats.org/officeDocument/2006/relationships/hyperlink" Target="https://www.3gpp.org/ftp/TSG_RAN/WG4_Radio/TSGR4_97_e/Docs/R4-2015690.zip" TargetMode="External" Id="R3912146b8e1c4cf8" /><Relationship Type="http://schemas.openxmlformats.org/officeDocument/2006/relationships/hyperlink" Target="http://webapp.etsi.org/teldir/ListPersDetails.asp?PersId=47239" TargetMode="External" Id="R01b210c9407d4ee7" /><Relationship Type="http://schemas.openxmlformats.org/officeDocument/2006/relationships/hyperlink" Target="http://portal.3gpp.org/desktopmodules/Release/ReleaseDetails.aspx?releaseId=192" TargetMode="External" Id="R0790c150083f4353" /><Relationship Type="http://schemas.openxmlformats.org/officeDocument/2006/relationships/hyperlink" Target="http://portal.3gpp.org/desktopmodules/Specifications/SpecificationDetails.aspx?specificationId=2598" TargetMode="External" Id="R7de6c396c9094c78" /><Relationship Type="http://schemas.openxmlformats.org/officeDocument/2006/relationships/hyperlink" Target="http://portal.3gpp.org/desktopmodules/WorkItem/WorkItemDetails.aspx?workitemId=870263" TargetMode="External" Id="R6c9216d03e174c22" /><Relationship Type="http://schemas.openxmlformats.org/officeDocument/2006/relationships/hyperlink" Target="https://www.3gpp.org/ftp/TSG_RAN/WG4_Radio/TSGR4_97_e/Docs/R4-2015691.zip" TargetMode="External" Id="Rece4769317664eb7" /><Relationship Type="http://schemas.openxmlformats.org/officeDocument/2006/relationships/hyperlink" Target="http://webapp.etsi.org/teldir/ListPersDetails.asp?PersId=47239" TargetMode="External" Id="R6d2c3ddce197442d" /><Relationship Type="http://schemas.openxmlformats.org/officeDocument/2006/relationships/hyperlink" Target="http://portal.3gpp.org/desktopmodules/Release/ReleaseDetails.aspx?releaseId=192" TargetMode="External" Id="Rd50d39f378164b8f" /><Relationship Type="http://schemas.openxmlformats.org/officeDocument/2006/relationships/hyperlink" Target="http://portal.3gpp.org/desktopmodules/Specifications/SpecificationDetails.aspx?specificationId=2596" TargetMode="External" Id="R8cb6a178f6c449de" /><Relationship Type="http://schemas.openxmlformats.org/officeDocument/2006/relationships/hyperlink" Target="http://portal.3gpp.org/desktopmodules/WorkItem/WorkItemDetails.aspx?workitemId=870163" TargetMode="External" Id="Re4e2c899ec7545ff" /><Relationship Type="http://schemas.openxmlformats.org/officeDocument/2006/relationships/hyperlink" Target="https://www.3gpp.org/ftp/TSG_RAN/WG4_Radio/TSGR4_97_e/Docs/R4-2015692.zip" TargetMode="External" Id="R0ee761ba1d164891" /><Relationship Type="http://schemas.openxmlformats.org/officeDocument/2006/relationships/hyperlink" Target="http://webapp.etsi.org/teldir/ListPersDetails.asp?PersId=47239" TargetMode="External" Id="Rb83dfed91666491b" /><Relationship Type="http://schemas.openxmlformats.org/officeDocument/2006/relationships/hyperlink" Target="http://portal.3gpp.org/desktopmodules/Release/ReleaseDetails.aspx?releaseId=192" TargetMode="External" Id="R870b6992993348dd" /><Relationship Type="http://schemas.openxmlformats.org/officeDocument/2006/relationships/hyperlink" Target="http://portal.3gpp.org/desktopmodules/Specifications/SpecificationDetails.aspx?specificationId=3031" TargetMode="External" Id="R484b132b7ee24cf3" /><Relationship Type="http://schemas.openxmlformats.org/officeDocument/2006/relationships/hyperlink" Target="http://portal.3gpp.org/desktopmodules/WorkItem/WorkItemDetails.aspx?workitemId=870263" TargetMode="External" Id="R974ed01654a24d74" /><Relationship Type="http://schemas.openxmlformats.org/officeDocument/2006/relationships/hyperlink" Target="https://www.3gpp.org/ftp/TSG_RAN/WG4_Radio/TSGR4_97_e/Docs/R4-2015693.zip" TargetMode="External" Id="R774a2506911349b6" /><Relationship Type="http://schemas.openxmlformats.org/officeDocument/2006/relationships/hyperlink" Target="http://webapp.etsi.org/teldir/ListPersDetails.asp?PersId=47239" TargetMode="External" Id="R97b76c90dd804ec1" /><Relationship Type="http://schemas.openxmlformats.org/officeDocument/2006/relationships/hyperlink" Target="http://portal.3gpp.org/desktopmodules/Release/ReleaseDetails.aspx?releaseId=192" TargetMode="External" Id="Re6f90a4a59c44412" /><Relationship Type="http://schemas.openxmlformats.org/officeDocument/2006/relationships/hyperlink" Target="http://portal.3gpp.org/desktopmodules/Specifications/SpecificationDetails.aspx?specificationId=3032" TargetMode="External" Id="R000b0a1937244eec" /><Relationship Type="http://schemas.openxmlformats.org/officeDocument/2006/relationships/hyperlink" Target="http://portal.3gpp.org/desktopmodules/WorkItem/WorkItemDetails.aspx?workitemId=870263" TargetMode="External" Id="Rf30fd8159e504890" /><Relationship Type="http://schemas.openxmlformats.org/officeDocument/2006/relationships/hyperlink" Target="https://www.3gpp.org/ftp/TSG_RAN/WG4_Radio/TSGR4_97_e/Docs/R4-2015694.zip" TargetMode="External" Id="R3e7606627ad546fe" /><Relationship Type="http://schemas.openxmlformats.org/officeDocument/2006/relationships/hyperlink" Target="http://webapp.etsi.org/teldir/ListPersDetails.asp?PersId=47239" TargetMode="External" Id="R646f6ee245e044ac" /><Relationship Type="http://schemas.openxmlformats.org/officeDocument/2006/relationships/hyperlink" Target="https://www.3gpp.org/ftp/TSG_RAN/WG4_Radio/TSGR4_97_e/Docs/R4-2015695.zip" TargetMode="External" Id="Rf69785f07e024222" /><Relationship Type="http://schemas.openxmlformats.org/officeDocument/2006/relationships/hyperlink" Target="http://webapp.etsi.org/teldir/ListPersDetails.asp?PersId=47239" TargetMode="External" Id="R1ec4fea16e0d47bd" /><Relationship Type="http://schemas.openxmlformats.org/officeDocument/2006/relationships/hyperlink" Target="https://www.3gpp.org/ftp/TSG_RAN/WG4_Radio/TSGR4_97_e/Docs/R4-2015696.zip" TargetMode="External" Id="R98d0c2e37ca34aec" /><Relationship Type="http://schemas.openxmlformats.org/officeDocument/2006/relationships/hyperlink" Target="http://webapp.etsi.org/teldir/ListPersDetails.asp?PersId=47239" TargetMode="External" Id="R09ac42ddc0c24938" /><Relationship Type="http://schemas.openxmlformats.org/officeDocument/2006/relationships/hyperlink" Target="https://www.3gpp.org/ftp/TSG_RAN/WG4_Radio/TSGR4_97_e/Docs/R4-2015697.zip" TargetMode="External" Id="Rb7328e82cc9c42e8" /><Relationship Type="http://schemas.openxmlformats.org/officeDocument/2006/relationships/hyperlink" Target="http://webapp.etsi.org/teldir/ListPersDetails.asp?PersId=47239" TargetMode="External" Id="R85e9bec2c0ea4f3a" /><Relationship Type="http://schemas.openxmlformats.org/officeDocument/2006/relationships/hyperlink" Target="https://www.3gpp.org/ftp/TSG_RAN/WG4_Radio/TSGR4_97_e/Docs/R4-2015698.zip" TargetMode="External" Id="Rd696e4f3376145da" /><Relationship Type="http://schemas.openxmlformats.org/officeDocument/2006/relationships/hyperlink" Target="http://webapp.etsi.org/teldir/ListPersDetails.asp?PersId=47239" TargetMode="External" Id="Ra9036c90a49a4cb4" /><Relationship Type="http://schemas.openxmlformats.org/officeDocument/2006/relationships/hyperlink" Target="http://portal.3gpp.org/desktopmodules/Release/ReleaseDetails.aspx?releaseId=191" TargetMode="External" Id="Reab883a3a2584c8e" /><Relationship Type="http://schemas.openxmlformats.org/officeDocument/2006/relationships/hyperlink" Target="http://portal.3gpp.org/desktopmodules/Specifications/SpecificationDetails.aspx?specificationId=3202" TargetMode="External" Id="R35908e9591ad4257" /><Relationship Type="http://schemas.openxmlformats.org/officeDocument/2006/relationships/hyperlink" Target="http://portal.3gpp.org/desktopmodules/WorkItem/WorkItemDetails.aspx?workitemId=820167" TargetMode="External" Id="R92d170f5cb144806" /><Relationship Type="http://schemas.openxmlformats.org/officeDocument/2006/relationships/hyperlink" Target="https://www.3gpp.org/ftp/TSG_RAN/WG4_Radio/TSGR4_97_e/Docs/R4-2015699.zip" TargetMode="External" Id="R8861e3b14766455f" /><Relationship Type="http://schemas.openxmlformats.org/officeDocument/2006/relationships/hyperlink" Target="http://webapp.etsi.org/teldir/ListPersDetails.asp?PersId=47239" TargetMode="External" Id="Rffcf539b004a48b0" /><Relationship Type="http://schemas.openxmlformats.org/officeDocument/2006/relationships/hyperlink" Target="http://portal.3gpp.org/desktopmodules/Release/ReleaseDetails.aspx?releaseId=191" TargetMode="External" Id="Ree3ac633bb10483f" /><Relationship Type="http://schemas.openxmlformats.org/officeDocument/2006/relationships/hyperlink" Target="http://portal.3gpp.org/desktopmodules/Specifications/SpecificationDetails.aspx?specificationId=3283" TargetMode="External" Id="R235817538ab74088" /><Relationship Type="http://schemas.openxmlformats.org/officeDocument/2006/relationships/hyperlink" Target="http://portal.3gpp.org/desktopmodules/WorkItem/WorkItemDetails.aspx?workitemId=770050" TargetMode="External" Id="R0434e2d822c04a5f" /><Relationship Type="http://schemas.openxmlformats.org/officeDocument/2006/relationships/hyperlink" Target="https://www.3gpp.org/ftp/TSG_RAN/WG4_Radio/TSGR4_97_e/Docs/R4-2015700.zip" TargetMode="External" Id="R5a82f510874941e2" /><Relationship Type="http://schemas.openxmlformats.org/officeDocument/2006/relationships/hyperlink" Target="http://webapp.etsi.org/teldir/ListPersDetails.asp?PersId=47239" TargetMode="External" Id="R39b19c6d41c142ac" /><Relationship Type="http://schemas.openxmlformats.org/officeDocument/2006/relationships/hyperlink" Target="https://www.3gpp.org/ftp/TSG_RAN/WG4_Radio/TSGR4_97_e/Docs/R4-2015701.zip" TargetMode="External" Id="Re9cbbbdbd81e4f8b" /><Relationship Type="http://schemas.openxmlformats.org/officeDocument/2006/relationships/hyperlink" Target="http://webapp.etsi.org/teldir/ListPersDetails.asp?PersId=47239" TargetMode="External" Id="R08e9b74fc9fe4de9" /><Relationship Type="http://schemas.openxmlformats.org/officeDocument/2006/relationships/hyperlink" Target="https://www.3gpp.org/ftp/TSG_RAN/WG4_Radio/TSGR4_97_e/Docs/R4-2015702.zip" TargetMode="External" Id="Rf4701f33fdfd47c0" /><Relationship Type="http://schemas.openxmlformats.org/officeDocument/2006/relationships/hyperlink" Target="http://webapp.etsi.org/teldir/ListPersDetails.asp?PersId=47239" TargetMode="External" Id="R5d4c503ff30447d3" /><Relationship Type="http://schemas.openxmlformats.org/officeDocument/2006/relationships/hyperlink" Target="http://portal.3gpp.org/desktopmodules/Release/ReleaseDetails.aspx?releaseId=192" TargetMode="External" Id="R1ec8a77970804089" /><Relationship Type="http://schemas.openxmlformats.org/officeDocument/2006/relationships/hyperlink" Target="http://portal.3gpp.org/desktopmodules/Specifications/SpecificationDetails.aspx?specificationId=3283" TargetMode="External" Id="R255e179362f7433f" /><Relationship Type="http://schemas.openxmlformats.org/officeDocument/2006/relationships/hyperlink" Target="http://portal.3gpp.org/desktopmodules/WorkItem/WorkItemDetails.aspx?workitemId=880193" TargetMode="External" Id="Rcb17064f53bd45f3" /><Relationship Type="http://schemas.openxmlformats.org/officeDocument/2006/relationships/hyperlink" Target="https://www.3gpp.org/ftp/TSG_RAN/WG4_Radio/TSGR4_97_e/Docs/R4-2015703.zip" TargetMode="External" Id="R81322e76b8b94a6e" /><Relationship Type="http://schemas.openxmlformats.org/officeDocument/2006/relationships/hyperlink" Target="http://webapp.etsi.org/teldir/ListPersDetails.asp?PersId=47239" TargetMode="External" Id="Rc41cf333f8854491" /><Relationship Type="http://schemas.openxmlformats.org/officeDocument/2006/relationships/hyperlink" Target="https://portal.3gpp.org/ngppapp/CreateTdoc.aspx?mode=view&amp;contributionId=1171960" TargetMode="External" Id="Ra0bcbae28f2d410a" /><Relationship Type="http://schemas.openxmlformats.org/officeDocument/2006/relationships/hyperlink" Target="http://portal.3gpp.org/desktopmodules/Release/ReleaseDetails.aspx?releaseId=192" TargetMode="External" Id="R41167507acf445b5" /><Relationship Type="http://schemas.openxmlformats.org/officeDocument/2006/relationships/hyperlink" Target="http://portal.3gpp.org/desktopmodules/Specifications/SpecificationDetails.aspx?specificationId=3202" TargetMode="External" Id="R3916495ee8e34651" /><Relationship Type="http://schemas.openxmlformats.org/officeDocument/2006/relationships/hyperlink" Target="http://portal.3gpp.org/desktopmodules/WorkItem/WorkItemDetails.aspx?workitemId=880193" TargetMode="External" Id="R49b52463252b4a5a" /><Relationship Type="http://schemas.openxmlformats.org/officeDocument/2006/relationships/hyperlink" Target="https://www.3gpp.org/ftp/TSG_RAN/WG4_Radio/TSGR4_97_e/Docs/R4-2015704.zip" TargetMode="External" Id="R60223ef99a54436e" /><Relationship Type="http://schemas.openxmlformats.org/officeDocument/2006/relationships/hyperlink" Target="http://webapp.etsi.org/teldir/ListPersDetails.asp?PersId=47239" TargetMode="External" Id="R30e1e715e0774351" /><Relationship Type="http://schemas.openxmlformats.org/officeDocument/2006/relationships/hyperlink" Target="http://portal.3gpp.org/desktopmodules/Release/ReleaseDetails.aspx?releaseId=192" TargetMode="External" Id="R3ac155ba8dd147b7" /><Relationship Type="http://schemas.openxmlformats.org/officeDocument/2006/relationships/hyperlink" Target="http://portal.3gpp.org/desktopmodules/Specifications/SpecificationDetails.aspx?specificationId=3785" TargetMode="External" Id="R7a6408d729474036" /><Relationship Type="http://schemas.openxmlformats.org/officeDocument/2006/relationships/hyperlink" Target="http://portal.3gpp.org/desktopmodules/WorkItem/WorkItemDetails.aspx?workitemId=880199" TargetMode="External" Id="R4ad3fa198cd84598" /><Relationship Type="http://schemas.openxmlformats.org/officeDocument/2006/relationships/hyperlink" Target="https://www.3gpp.org/ftp/TSG_RAN/WG4_Radio/TSGR4_97_e/Docs/R4-2015705.zip" TargetMode="External" Id="R6cea1d1aeb9c445c" /><Relationship Type="http://schemas.openxmlformats.org/officeDocument/2006/relationships/hyperlink" Target="http://webapp.etsi.org/teldir/ListPersDetails.asp?PersId=47239" TargetMode="External" Id="R3d98c7b7ba184690" /><Relationship Type="http://schemas.openxmlformats.org/officeDocument/2006/relationships/hyperlink" Target="http://portal.3gpp.org/desktopmodules/Release/ReleaseDetails.aspx?releaseId=192" TargetMode="External" Id="R3d2c2766eff74e50" /><Relationship Type="http://schemas.openxmlformats.org/officeDocument/2006/relationships/hyperlink" Target="http://portal.3gpp.org/desktopmodules/WorkItem/WorkItemDetails.aspx?workitemId=880099" TargetMode="External" Id="R3c25d077ae2742ed" /><Relationship Type="http://schemas.openxmlformats.org/officeDocument/2006/relationships/hyperlink" Target="https://www.3gpp.org/ftp/TSG_RAN/WG4_Radio/TSGR4_97_e/Docs/R4-2015706.zip" TargetMode="External" Id="Rf7aa9c74034b444b" /><Relationship Type="http://schemas.openxmlformats.org/officeDocument/2006/relationships/hyperlink" Target="http://webapp.etsi.org/teldir/ListPersDetails.asp?PersId=47239" TargetMode="External" Id="R796bcabaff4049a4" /><Relationship Type="http://schemas.openxmlformats.org/officeDocument/2006/relationships/hyperlink" Target="http://portal.3gpp.org/desktopmodules/Release/ReleaseDetails.aspx?releaseId=192" TargetMode="External" Id="R662088baccae4a4c" /><Relationship Type="http://schemas.openxmlformats.org/officeDocument/2006/relationships/hyperlink" Target="http://portal.3gpp.org/desktopmodules/Specifications/SpecificationDetails.aspx?specificationId=3285" TargetMode="External" Id="Re3c51a59c85c418c" /><Relationship Type="http://schemas.openxmlformats.org/officeDocument/2006/relationships/hyperlink" Target="http://portal.3gpp.org/desktopmodules/WorkItem/WorkItemDetails.aspx?workitemId=880199" TargetMode="External" Id="Raa36674a7fe947f1" /><Relationship Type="http://schemas.openxmlformats.org/officeDocument/2006/relationships/hyperlink" Target="https://www.3gpp.org/ftp/TSG_RAN/WG4_Radio/TSGR4_97_e/Docs/R4-2015707.zip" TargetMode="External" Id="Rafe3b0e5f6504a13" /><Relationship Type="http://schemas.openxmlformats.org/officeDocument/2006/relationships/hyperlink" Target="http://webapp.etsi.org/teldir/ListPersDetails.asp?PersId=47239" TargetMode="External" Id="R83f5efddd5ba40b0" /><Relationship Type="http://schemas.openxmlformats.org/officeDocument/2006/relationships/hyperlink" Target="http://portal.3gpp.org/desktopmodules/Release/ReleaseDetails.aspx?releaseId=192" TargetMode="External" Id="R7eb77b3009454208" /><Relationship Type="http://schemas.openxmlformats.org/officeDocument/2006/relationships/hyperlink" Target="http://portal.3gpp.org/desktopmodules/Specifications/SpecificationDetails.aspx?specificationId=3793" TargetMode="External" Id="R3ae69fe641c044ff" /><Relationship Type="http://schemas.openxmlformats.org/officeDocument/2006/relationships/hyperlink" Target="http://portal.3gpp.org/desktopmodules/WorkItem/WorkItemDetails.aspx?workitemId=881107" TargetMode="External" Id="R9d1f375f3a704887" /><Relationship Type="http://schemas.openxmlformats.org/officeDocument/2006/relationships/hyperlink" Target="https://www.3gpp.org/ftp/TSG_RAN/WG4_Radio/TSGR4_97_e/Docs/R4-2015708.zip" TargetMode="External" Id="R2b919688242b4aa4" /><Relationship Type="http://schemas.openxmlformats.org/officeDocument/2006/relationships/hyperlink" Target="http://webapp.etsi.org/teldir/ListPersDetails.asp?PersId=47239" TargetMode="External" Id="R2cf2d229403947b0" /><Relationship Type="http://schemas.openxmlformats.org/officeDocument/2006/relationships/hyperlink" Target="http://portal.3gpp.org/desktopmodules/Release/ReleaseDetails.aspx?releaseId=192" TargetMode="External" Id="R4d647eecf2b64558" /><Relationship Type="http://schemas.openxmlformats.org/officeDocument/2006/relationships/hyperlink" Target="http://portal.3gpp.org/desktopmodules/Specifications/SpecificationDetails.aspx?specificationId=3793" TargetMode="External" Id="R8baced477afc4f9b" /><Relationship Type="http://schemas.openxmlformats.org/officeDocument/2006/relationships/hyperlink" Target="http://portal.3gpp.org/desktopmodules/WorkItem/WorkItemDetails.aspx?workitemId=881107" TargetMode="External" Id="R54701572e2bd4593" /><Relationship Type="http://schemas.openxmlformats.org/officeDocument/2006/relationships/hyperlink" Target="https://www.3gpp.org/ftp/TSG_RAN/WG4_Radio/TSGR4_97_e/Docs/R4-2015709.zip" TargetMode="External" Id="Rae312173ff664ad8" /><Relationship Type="http://schemas.openxmlformats.org/officeDocument/2006/relationships/hyperlink" Target="http://webapp.etsi.org/teldir/ListPersDetails.asp?PersId=47239" TargetMode="External" Id="R2d9bb57f3ba8420b" /><Relationship Type="http://schemas.openxmlformats.org/officeDocument/2006/relationships/hyperlink" Target="http://portal.3gpp.org/desktopmodules/Release/ReleaseDetails.aspx?releaseId=192" TargetMode="External" Id="R61f3995f79e7411f" /><Relationship Type="http://schemas.openxmlformats.org/officeDocument/2006/relationships/hyperlink" Target="http://portal.3gpp.org/desktopmodules/Specifications/SpecificationDetails.aspx?specificationId=3793" TargetMode="External" Id="R53b8fe9e2c2b4bad" /><Relationship Type="http://schemas.openxmlformats.org/officeDocument/2006/relationships/hyperlink" Target="http://portal.3gpp.org/desktopmodules/WorkItem/WorkItemDetails.aspx?workitemId=881107" TargetMode="External" Id="R588a2718b92b43ed" /><Relationship Type="http://schemas.openxmlformats.org/officeDocument/2006/relationships/hyperlink" Target="https://www.3gpp.org/ftp/TSG_RAN/WG4_Radio/TSGR4_97_e/Docs/R4-2015710.zip" TargetMode="External" Id="R2f9b26378d7f4bab" /><Relationship Type="http://schemas.openxmlformats.org/officeDocument/2006/relationships/hyperlink" Target="http://webapp.etsi.org/teldir/ListPersDetails.asp?PersId=47239" TargetMode="External" Id="R9db256b03bd345a6" /><Relationship Type="http://schemas.openxmlformats.org/officeDocument/2006/relationships/hyperlink" Target="http://portal.3gpp.org/desktopmodules/Release/ReleaseDetails.aspx?releaseId=192" TargetMode="External" Id="R5631e255f929446f" /><Relationship Type="http://schemas.openxmlformats.org/officeDocument/2006/relationships/hyperlink" Target="http://portal.3gpp.org/desktopmodules/Specifications/SpecificationDetails.aspx?specificationId=3785" TargetMode="External" Id="R2cb5a2d6bcd0429d" /><Relationship Type="http://schemas.openxmlformats.org/officeDocument/2006/relationships/hyperlink" Target="http://portal.3gpp.org/desktopmodules/WorkItem/WorkItemDetails.aspx?workitemId=880199" TargetMode="External" Id="R034b9d2dec094b70" /><Relationship Type="http://schemas.openxmlformats.org/officeDocument/2006/relationships/hyperlink" Target="https://www.3gpp.org/ftp/TSG_RAN/WG4_Radio/TSGR4_97_e/Docs/R4-2015711.zip" TargetMode="External" Id="R5ce55d483ed045b6" /><Relationship Type="http://schemas.openxmlformats.org/officeDocument/2006/relationships/hyperlink" Target="http://webapp.etsi.org/teldir/ListPersDetails.asp?PersId=47239" TargetMode="External" Id="R69bd42e4284c4e62" /><Relationship Type="http://schemas.openxmlformats.org/officeDocument/2006/relationships/hyperlink" Target="http://portal.3gpp.org/desktopmodules/Release/ReleaseDetails.aspx?releaseId=192" TargetMode="External" Id="R8384f6fd48b5440e" /><Relationship Type="http://schemas.openxmlformats.org/officeDocument/2006/relationships/hyperlink" Target="http://portal.3gpp.org/desktopmodules/Specifications/SpecificationDetails.aspx?specificationId=3785" TargetMode="External" Id="R4401509875c349d1" /><Relationship Type="http://schemas.openxmlformats.org/officeDocument/2006/relationships/hyperlink" Target="http://portal.3gpp.org/desktopmodules/WorkItem/WorkItemDetails.aspx?workitemId=880199" TargetMode="External" Id="Rb0b72b839ca84452" /><Relationship Type="http://schemas.openxmlformats.org/officeDocument/2006/relationships/hyperlink" Target="https://www.3gpp.org/ftp/TSG_RAN/WG4_Radio/TSGR4_97_e/Docs/R4-2015712.zip" TargetMode="External" Id="Rc708089f19be41bc" /><Relationship Type="http://schemas.openxmlformats.org/officeDocument/2006/relationships/hyperlink" Target="http://webapp.etsi.org/teldir/ListPersDetails.asp?PersId=47239" TargetMode="External" Id="Rd9a4345d24df43ad" /><Relationship Type="http://schemas.openxmlformats.org/officeDocument/2006/relationships/hyperlink" Target="http://portal.3gpp.org/desktopmodules/Release/ReleaseDetails.aspx?releaseId=192" TargetMode="External" Id="Rf6ada504f58e4f0b" /><Relationship Type="http://schemas.openxmlformats.org/officeDocument/2006/relationships/hyperlink" Target="http://portal.3gpp.org/desktopmodules/Specifications/SpecificationDetails.aspx?specificationId=3786" TargetMode="External" Id="Rb88efada951c4837" /><Relationship Type="http://schemas.openxmlformats.org/officeDocument/2006/relationships/hyperlink" Target="http://portal.3gpp.org/desktopmodules/WorkItem/WorkItemDetails.aspx?workitemId=881100" TargetMode="External" Id="R6b92b8ffc8c94107" /><Relationship Type="http://schemas.openxmlformats.org/officeDocument/2006/relationships/hyperlink" Target="https://www.3gpp.org/ftp/TSG_RAN/WG4_Radio/TSGR4_97_e/Docs/R4-2015713.zip" TargetMode="External" Id="R1614339e561349e0" /><Relationship Type="http://schemas.openxmlformats.org/officeDocument/2006/relationships/hyperlink" Target="http://webapp.etsi.org/teldir/ListPersDetails.asp?PersId=47239" TargetMode="External" Id="R6e451bdc192a4ff6" /><Relationship Type="http://schemas.openxmlformats.org/officeDocument/2006/relationships/hyperlink" Target="https://www.3gpp.org/ftp/TSG_RAN/WG4_Radio/TSGR4_97_e/Docs/R4-2015714.zip" TargetMode="External" Id="R907d1f8aab4143d8" /><Relationship Type="http://schemas.openxmlformats.org/officeDocument/2006/relationships/hyperlink" Target="http://webapp.etsi.org/teldir/ListPersDetails.asp?PersId=59234" TargetMode="External" Id="R09c720fb35a247e5" /><Relationship Type="http://schemas.openxmlformats.org/officeDocument/2006/relationships/hyperlink" Target="http://portal.3gpp.org/desktopmodules/Release/ReleaseDetails.aspx?releaseId=190" TargetMode="External" Id="Rd9dd8bfb3478424e" /><Relationship Type="http://schemas.openxmlformats.org/officeDocument/2006/relationships/hyperlink" Target="http://portal.3gpp.org/desktopmodules/Specifications/SpecificationDetails.aspx?specificationId=3737" TargetMode="External" Id="Rf698c9d305e64210" /><Relationship Type="http://schemas.openxmlformats.org/officeDocument/2006/relationships/hyperlink" Target="http://portal.3gpp.org/desktopmodules/WorkItem/WorkItemDetails.aspx?workitemId=860254" TargetMode="External" Id="R0a53604189e1434a" /><Relationship Type="http://schemas.openxmlformats.org/officeDocument/2006/relationships/hyperlink" Target="http://webapp.etsi.org/teldir/ListPersDetails.asp?PersId=59234" TargetMode="External" Id="R08bb98c9e60043e1" /><Relationship Type="http://schemas.openxmlformats.org/officeDocument/2006/relationships/hyperlink" Target="http://portal.3gpp.org/desktopmodules/Release/ReleaseDetails.aspx?releaseId=191" TargetMode="External" Id="Rc4b6f849dc8749bd" /><Relationship Type="http://schemas.openxmlformats.org/officeDocument/2006/relationships/hyperlink" Target="http://portal.3gpp.org/desktopmodules/Specifications/SpecificationDetails.aspx?specificationId=3737" TargetMode="External" Id="R82b25a1961bd4431" /><Relationship Type="http://schemas.openxmlformats.org/officeDocument/2006/relationships/hyperlink" Target="http://portal.3gpp.org/desktopmodules/WorkItem/WorkItemDetails.aspx?workitemId=860254" TargetMode="External" Id="R9db8c9d15f0742bb" /><Relationship Type="http://schemas.openxmlformats.org/officeDocument/2006/relationships/hyperlink" Target="https://www.3gpp.org/ftp/TSG_RAN/WG4_Radio/TSGR4_97_e/Docs/R4-2015716.zip" TargetMode="External" Id="R9092b05ac48d4a19" /><Relationship Type="http://schemas.openxmlformats.org/officeDocument/2006/relationships/hyperlink" Target="http://webapp.etsi.org/teldir/ListPersDetails.asp?PersId=59234" TargetMode="External" Id="R31610f6d05b346f0" /><Relationship Type="http://schemas.openxmlformats.org/officeDocument/2006/relationships/hyperlink" Target="http://portal.3gpp.org/desktopmodules/Release/ReleaseDetails.aspx?releaseId=190" TargetMode="External" Id="Radea021a52e34c0a" /><Relationship Type="http://schemas.openxmlformats.org/officeDocument/2006/relationships/hyperlink" Target="http://portal.3gpp.org/desktopmodules/Specifications/SpecificationDetails.aspx?specificationId=3368" TargetMode="External" Id="R7157ec4d3b2248b2" /><Relationship Type="http://schemas.openxmlformats.org/officeDocument/2006/relationships/hyperlink" Target="http://portal.3gpp.org/desktopmodules/WorkItem/WorkItemDetails.aspx?workitemId=750267" TargetMode="External" Id="R41398d172f474a89" /><Relationship Type="http://schemas.openxmlformats.org/officeDocument/2006/relationships/hyperlink" Target="http://webapp.etsi.org/teldir/ListPersDetails.asp?PersId=59234" TargetMode="External" Id="Rc3bcc0572f6747ee" /><Relationship Type="http://schemas.openxmlformats.org/officeDocument/2006/relationships/hyperlink" Target="http://portal.3gpp.org/desktopmodules/Release/ReleaseDetails.aspx?releaseId=191" TargetMode="External" Id="Rd530b8b7b24a4014" /><Relationship Type="http://schemas.openxmlformats.org/officeDocument/2006/relationships/hyperlink" Target="http://portal.3gpp.org/desktopmodules/Specifications/SpecificationDetails.aspx?specificationId=3368" TargetMode="External" Id="R118e25fc132b48fa" /><Relationship Type="http://schemas.openxmlformats.org/officeDocument/2006/relationships/hyperlink" Target="http://portal.3gpp.org/desktopmodules/WorkItem/WorkItemDetails.aspx?workitemId=750267" TargetMode="External" Id="Rde23c272456b46c6" /><Relationship Type="http://schemas.openxmlformats.org/officeDocument/2006/relationships/hyperlink" Target="https://www.3gpp.org/ftp/TSG_RAN/WG4_Radio/TSGR4_97_e/Docs/R4-2015718.zip" TargetMode="External" Id="R3f50431a4f6b4450" /><Relationship Type="http://schemas.openxmlformats.org/officeDocument/2006/relationships/hyperlink" Target="http://webapp.etsi.org/teldir/ListPersDetails.asp?PersId=59234" TargetMode="External" Id="Rd790f7bb78124873" /><Relationship Type="http://schemas.openxmlformats.org/officeDocument/2006/relationships/hyperlink" Target="http://portal.3gpp.org/desktopmodules/Release/ReleaseDetails.aspx?releaseId=192" TargetMode="External" Id="R6c4de038effe4a4b" /><Relationship Type="http://schemas.openxmlformats.org/officeDocument/2006/relationships/hyperlink" Target="http://portal.3gpp.org/desktopmodules/Specifications/SpecificationDetails.aspx?specificationId=3202" TargetMode="External" Id="R76401f3276634986" /><Relationship Type="http://schemas.openxmlformats.org/officeDocument/2006/relationships/hyperlink" Target="http://portal.3gpp.org/desktopmodules/WorkItem/WorkItemDetails.aspx?workitemId=880193" TargetMode="External" Id="Rb5f7be45421d4ea0" /><Relationship Type="http://schemas.openxmlformats.org/officeDocument/2006/relationships/hyperlink" Target="https://www.3gpp.org/ftp/TSG_RAN/WG4_Radio/TSGR4_97_e/Docs/R4-2015719.zip" TargetMode="External" Id="Rc82bd84aaf794745" /><Relationship Type="http://schemas.openxmlformats.org/officeDocument/2006/relationships/hyperlink" Target="http://webapp.etsi.org/teldir/ListPersDetails.asp?PersId=59234" TargetMode="External" Id="R6221699cd0244c3a" /><Relationship Type="http://schemas.openxmlformats.org/officeDocument/2006/relationships/hyperlink" Target="https://portal.3gpp.org/ngppapp/CreateTdoc.aspx?mode=view&amp;contributionId=1171961" TargetMode="External" Id="Rafde72735390437a" /><Relationship Type="http://schemas.openxmlformats.org/officeDocument/2006/relationships/hyperlink" Target="http://portal.3gpp.org/desktopmodules/Release/ReleaseDetails.aspx?releaseId=192" TargetMode="External" Id="R68fe2db27ed34873" /><Relationship Type="http://schemas.openxmlformats.org/officeDocument/2006/relationships/hyperlink" Target="http://portal.3gpp.org/desktopmodules/Specifications/SpecificationDetails.aspx?specificationId=3367" TargetMode="External" Id="Rfe37c327d7634a31" /><Relationship Type="http://schemas.openxmlformats.org/officeDocument/2006/relationships/hyperlink" Target="http://portal.3gpp.org/desktopmodules/WorkItem/WorkItemDetails.aspx?workitemId=880193" TargetMode="External" Id="R5128634d0e634495" /><Relationship Type="http://schemas.openxmlformats.org/officeDocument/2006/relationships/hyperlink" Target="https://www.3gpp.org/ftp/TSG_RAN/WG4_Radio/TSGR4_97_e/Docs/R4-2015720.zip" TargetMode="External" Id="R6aa8cda671154576" /><Relationship Type="http://schemas.openxmlformats.org/officeDocument/2006/relationships/hyperlink" Target="http://webapp.etsi.org/teldir/ListPersDetails.asp?PersId=59234" TargetMode="External" Id="R0c89eb617f7b4914" /><Relationship Type="http://schemas.openxmlformats.org/officeDocument/2006/relationships/hyperlink" Target="http://portal.3gpp.org/desktopmodules/Release/ReleaseDetails.aspx?releaseId=192" TargetMode="External" Id="R6ef6113b005c43c5" /><Relationship Type="http://schemas.openxmlformats.org/officeDocument/2006/relationships/hyperlink" Target="http://portal.3gpp.org/desktopmodules/Specifications/SpecificationDetails.aspx?specificationId=3368" TargetMode="External" Id="R66348c74168b43e1" /><Relationship Type="http://schemas.openxmlformats.org/officeDocument/2006/relationships/hyperlink" Target="http://portal.3gpp.org/desktopmodules/WorkItem/WorkItemDetails.aspx?workitemId=880193" TargetMode="External" Id="Rfc8a15b1c473468a" /><Relationship Type="http://schemas.openxmlformats.org/officeDocument/2006/relationships/hyperlink" Target="https://www.3gpp.org/ftp/TSG_RAN/WG4_Radio/TSGR4_97_e/Docs/R4-2015721.zip" TargetMode="External" Id="R1d798dfc35b4486a" /><Relationship Type="http://schemas.openxmlformats.org/officeDocument/2006/relationships/hyperlink" Target="http://webapp.etsi.org/teldir/ListPersDetails.asp?PersId=59234" TargetMode="External" Id="R78dd63d798b04b17" /><Relationship Type="http://schemas.openxmlformats.org/officeDocument/2006/relationships/hyperlink" Target="https://portal.3gpp.org/ngppapp/CreateTdoc.aspx?mode=view&amp;contributionId=1172111" TargetMode="External" Id="R7b5dc4b8637a4c3f" /><Relationship Type="http://schemas.openxmlformats.org/officeDocument/2006/relationships/hyperlink" Target="http://portal.3gpp.org/desktopmodules/Release/ReleaseDetails.aspx?releaseId=192" TargetMode="External" Id="R824fd7e0721140d3" /><Relationship Type="http://schemas.openxmlformats.org/officeDocument/2006/relationships/hyperlink" Target="http://portal.3gpp.org/desktopmodules/WorkItem/WorkItemDetails.aspx?workitemId=890040" TargetMode="External" Id="R9e2911184e3a4af8" /><Relationship Type="http://schemas.openxmlformats.org/officeDocument/2006/relationships/hyperlink" Target="https://www.3gpp.org/ftp/TSG_RAN/WG4_Radio/TSGR4_97_e/Docs/R4-2015722.zip" TargetMode="External" Id="R17df52a2afc143b8" /><Relationship Type="http://schemas.openxmlformats.org/officeDocument/2006/relationships/hyperlink" Target="http://webapp.etsi.org/teldir/ListPersDetails.asp?PersId=59234" TargetMode="External" Id="Rdd5abee612b74147" /><Relationship Type="http://schemas.openxmlformats.org/officeDocument/2006/relationships/hyperlink" Target="https://portal.3gpp.org/ngppapp/CreateTdoc.aspx?mode=view&amp;contributionId=1172112" TargetMode="External" Id="R933e4f142cea46cb" /><Relationship Type="http://schemas.openxmlformats.org/officeDocument/2006/relationships/hyperlink" Target="http://portal.3gpp.org/desktopmodules/Release/ReleaseDetails.aspx?releaseId=192" TargetMode="External" Id="R3f602a887541417b" /><Relationship Type="http://schemas.openxmlformats.org/officeDocument/2006/relationships/hyperlink" Target="http://portal.3gpp.org/desktopmodules/WorkItem/WorkItemDetails.aspx?workitemId=890040" TargetMode="External" Id="R8eedcf514ec5453e" /><Relationship Type="http://schemas.openxmlformats.org/officeDocument/2006/relationships/hyperlink" Target="https://www.3gpp.org/ftp/TSG_RAN/WG4_Radio/TSGR4_97_e/Docs/R4-2015723.zip" TargetMode="External" Id="Ra3f6ceda3b684c20" /><Relationship Type="http://schemas.openxmlformats.org/officeDocument/2006/relationships/hyperlink" Target="http://webapp.etsi.org/teldir/ListPersDetails.asp?PersId=59234" TargetMode="External" Id="Re021843d386a4a9c" /><Relationship Type="http://schemas.openxmlformats.org/officeDocument/2006/relationships/hyperlink" Target="http://portal.3gpp.org/desktopmodules/Release/ReleaseDetails.aspx?releaseId=192" TargetMode="External" Id="R4dc01fd78bd14010" /><Relationship Type="http://schemas.openxmlformats.org/officeDocument/2006/relationships/hyperlink" Target="http://portal.3gpp.org/desktopmodules/WorkItem/WorkItemDetails.aspx?workitemId=890040" TargetMode="External" Id="Rd5e1083aa4da47ea" /><Relationship Type="http://schemas.openxmlformats.org/officeDocument/2006/relationships/hyperlink" Target="https://www.3gpp.org/ftp/TSG_RAN/WG4_Radio/TSGR4_97_e/Docs/R4-2015724.zip" TargetMode="External" Id="Rf4204c29641d4820" /><Relationship Type="http://schemas.openxmlformats.org/officeDocument/2006/relationships/hyperlink" Target="http://webapp.etsi.org/teldir/ListPersDetails.asp?PersId=59234" TargetMode="External" Id="R417af935833c406b" /><Relationship Type="http://schemas.openxmlformats.org/officeDocument/2006/relationships/hyperlink" Target="http://portal.3gpp.org/desktopmodules/Release/ReleaseDetails.aspx?releaseId=192" TargetMode="External" Id="R015dbcff5af94179" /><Relationship Type="http://schemas.openxmlformats.org/officeDocument/2006/relationships/hyperlink" Target="http://portal.3gpp.org/desktopmodules/WorkItem/WorkItemDetails.aspx?workitemId=890040" TargetMode="External" Id="R1376671c9f4247c4" /><Relationship Type="http://schemas.openxmlformats.org/officeDocument/2006/relationships/hyperlink" Target="https://www.3gpp.org/ftp/TSG_RAN/WG4_Radio/TSGR4_97_e/Docs/R4-2015725.zip" TargetMode="External" Id="Rce9d62010e794a3a" /><Relationship Type="http://schemas.openxmlformats.org/officeDocument/2006/relationships/hyperlink" Target="http://webapp.etsi.org/teldir/ListPersDetails.asp?PersId=59234" TargetMode="External" Id="Re880f004c47e4439" /><Relationship Type="http://schemas.openxmlformats.org/officeDocument/2006/relationships/hyperlink" Target="http://portal.3gpp.org/desktopmodules/Release/ReleaseDetails.aspx?releaseId=191" TargetMode="External" Id="R8d2892aa5b1d4cad" /><Relationship Type="http://schemas.openxmlformats.org/officeDocument/2006/relationships/hyperlink" Target="http://portal.3gpp.org/desktopmodules/WorkItem/WorkItemDetails.aspx?workitemId=820167" TargetMode="External" Id="R9a297d8719c64655" /><Relationship Type="http://schemas.openxmlformats.org/officeDocument/2006/relationships/hyperlink" Target="https://www.3gpp.org/ftp/TSG_RAN/WG4_Radio/TSGR4_97_e/Docs/R4-2015726.zip" TargetMode="External" Id="Rc4d73c47b1834749" /><Relationship Type="http://schemas.openxmlformats.org/officeDocument/2006/relationships/hyperlink" Target="http://webapp.etsi.org/teldir/ListPersDetails.asp?PersId=59234" TargetMode="External" Id="R2774dcbd9389440f" /><Relationship Type="http://schemas.openxmlformats.org/officeDocument/2006/relationships/hyperlink" Target="http://portal.3gpp.org/desktopmodules/Release/ReleaseDetails.aspx?releaseId=191" TargetMode="External" Id="R38ac24ea0af542ec" /><Relationship Type="http://schemas.openxmlformats.org/officeDocument/2006/relationships/hyperlink" Target="http://portal.3gpp.org/desktopmodules/Specifications/SpecificationDetails.aspx?specificationId=3202" TargetMode="External" Id="R7b5ad3be372d412e" /><Relationship Type="http://schemas.openxmlformats.org/officeDocument/2006/relationships/hyperlink" Target="http://portal.3gpp.org/desktopmodules/WorkItem/WorkItemDetails.aspx?workitemId=820167" TargetMode="External" Id="Rd3226fb4465e4026" /><Relationship Type="http://schemas.openxmlformats.org/officeDocument/2006/relationships/hyperlink" Target="https://www.3gpp.org/ftp/TSG_RAN/WG4_Radio/TSGR4_97_e/Docs/R4-2015727.zip" TargetMode="External" Id="R1a7dc50f8d0c435e" /><Relationship Type="http://schemas.openxmlformats.org/officeDocument/2006/relationships/hyperlink" Target="http://webapp.etsi.org/teldir/ListPersDetails.asp?PersId=59234" TargetMode="External" Id="R0d4f4060be9f41d5" /><Relationship Type="http://schemas.openxmlformats.org/officeDocument/2006/relationships/hyperlink" Target="http://portal.3gpp.org/desktopmodules/Release/ReleaseDetails.aspx?releaseId=192" TargetMode="External" Id="R841681688d984ce3" /><Relationship Type="http://schemas.openxmlformats.org/officeDocument/2006/relationships/hyperlink" Target="http://portal.3gpp.org/desktopmodules/WorkItem/WorkItemDetails.aspx?workitemId=860037" TargetMode="External" Id="R50d9e02473b14a78" /><Relationship Type="http://schemas.openxmlformats.org/officeDocument/2006/relationships/hyperlink" Target="https://www.3gpp.org/ftp/TSG_RAN/WG4_Radio/TSGR4_97_e/Docs/R4-2015728.zip" TargetMode="External" Id="R6409518b1c5c4972" /><Relationship Type="http://schemas.openxmlformats.org/officeDocument/2006/relationships/hyperlink" Target="http://webapp.etsi.org/teldir/ListPersDetails.asp?PersId=59234" TargetMode="External" Id="R53b5405dba604610" /><Relationship Type="http://schemas.openxmlformats.org/officeDocument/2006/relationships/hyperlink" Target="http://portal.3gpp.org/desktopmodules/Release/ReleaseDetails.aspx?releaseId=192" TargetMode="External" Id="Rcb29bd5140994963" /><Relationship Type="http://schemas.openxmlformats.org/officeDocument/2006/relationships/hyperlink" Target="http://portal.3gpp.org/desktopmodules/WorkItem/WorkItemDetails.aspx?workitemId=860037" TargetMode="External" Id="R8e8c140a611941b5" /><Relationship Type="http://schemas.openxmlformats.org/officeDocument/2006/relationships/hyperlink" Target="https://www.3gpp.org/ftp/TSG_RAN/WG4_Radio/TSGR4_97_e/Docs/R4-2015729.zip" TargetMode="External" Id="R5d7d92e812574cd0" /><Relationship Type="http://schemas.openxmlformats.org/officeDocument/2006/relationships/hyperlink" Target="http://webapp.etsi.org/teldir/ListPersDetails.asp?PersId=61837" TargetMode="External" Id="Rff80ff4edb3b41e4" /><Relationship Type="http://schemas.openxmlformats.org/officeDocument/2006/relationships/hyperlink" Target="http://portal.3gpp.org/desktopmodules/Release/ReleaseDetails.aspx?releaseId=191" TargetMode="External" Id="R881a3ee8bafe412b" /><Relationship Type="http://schemas.openxmlformats.org/officeDocument/2006/relationships/hyperlink" Target="http://portal.3gpp.org/desktopmodules/Specifications/SpecificationDetails.aspx?specificationId=3285" TargetMode="External" Id="R33fe96f849c34ff4" /><Relationship Type="http://schemas.openxmlformats.org/officeDocument/2006/relationships/hyperlink" Target="http://portal.3gpp.org/desktopmodules/WorkItem/WorkItemDetails.aspx?workitemId=800171" TargetMode="External" Id="Re4d5e7589b844652" /><Relationship Type="http://schemas.openxmlformats.org/officeDocument/2006/relationships/hyperlink" Target="https://www.3gpp.org/ftp/TSG_RAN/WG4_Radio/TSGR4_97_e/Docs/R4-2015730.zip" TargetMode="External" Id="R2968d732b24a4a89" /><Relationship Type="http://schemas.openxmlformats.org/officeDocument/2006/relationships/hyperlink" Target="http://webapp.etsi.org/teldir/ListPersDetails.asp?PersId=80420" TargetMode="External" Id="R7bfae48f33ff4566" /><Relationship Type="http://schemas.openxmlformats.org/officeDocument/2006/relationships/hyperlink" Target="http://portal.3gpp.org/desktopmodules/WorkItem/WorkItemDetails.aspx?workitemId=860046" TargetMode="External" Id="R8b7620a844294785" /><Relationship Type="http://schemas.openxmlformats.org/officeDocument/2006/relationships/hyperlink" Target="https://www.3gpp.org/ftp/TSG_RAN/WG4_Radio/TSGR4_97_e/Docs/R4-2015731.zip" TargetMode="External" Id="R508727c443eb49dd" /><Relationship Type="http://schemas.openxmlformats.org/officeDocument/2006/relationships/hyperlink" Target="http://webapp.etsi.org/teldir/ListPersDetails.asp?PersId=47284" TargetMode="External" Id="Ra535674f8d814d27" /><Relationship Type="http://schemas.openxmlformats.org/officeDocument/2006/relationships/hyperlink" Target="http://portal.3gpp.org/desktopmodules/Release/ReleaseDetails.aspx?releaseId=190" TargetMode="External" Id="R7051c8f6a56e4692" /><Relationship Type="http://schemas.openxmlformats.org/officeDocument/2006/relationships/hyperlink" Target="http://portal.3gpp.org/desktopmodules/Specifications/SpecificationDetails.aspx?specificationId=2420" TargetMode="External" Id="Rb12f1ef8d45a458e" /><Relationship Type="http://schemas.openxmlformats.org/officeDocument/2006/relationships/hyperlink" Target="http://portal.3gpp.org/desktopmodules/WorkItem/WorkItemDetails.aspx?workitemId=750167" TargetMode="External" Id="Rea07c5f0cbb141b6" /><Relationship Type="http://schemas.openxmlformats.org/officeDocument/2006/relationships/hyperlink" Target="http://webapp.etsi.org/teldir/ListPersDetails.asp?PersId=47284" TargetMode="External" Id="R0c99ddf85c1044b6" /><Relationship Type="http://schemas.openxmlformats.org/officeDocument/2006/relationships/hyperlink" Target="http://portal.3gpp.org/desktopmodules/Release/ReleaseDetails.aspx?releaseId=191" TargetMode="External" Id="R9a2348279ca14d25" /><Relationship Type="http://schemas.openxmlformats.org/officeDocument/2006/relationships/hyperlink" Target="http://portal.3gpp.org/desktopmodules/Specifications/SpecificationDetails.aspx?specificationId=2420" TargetMode="External" Id="R1bf2d4c753f0418e" /><Relationship Type="http://schemas.openxmlformats.org/officeDocument/2006/relationships/hyperlink" Target="http://portal.3gpp.org/desktopmodules/WorkItem/WorkItemDetails.aspx?workitemId=750167" TargetMode="External" Id="R3eff1bd8945a4f23" /><Relationship Type="http://schemas.openxmlformats.org/officeDocument/2006/relationships/hyperlink" Target="https://www.3gpp.org/ftp/TSG_RAN/WG4_Radio/TSGR4_97_e/Docs/R4-2015733.zip" TargetMode="External" Id="R51654e7723ee4a82" /><Relationship Type="http://schemas.openxmlformats.org/officeDocument/2006/relationships/hyperlink" Target="http://webapp.etsi.org/teldir/ListPersDetails.asp?PersId=47284" TargetMode="External" Id="R3b82304823a64908" /><Relationship Type="http://schemas.openxmlformats.org/officeDocument/2006/relationships/hyperlink" Target="https://portal.3gpp.org/ngppapp/CreateTdoc.aspx?mode=view&amp;contributionId=1171056" TargetMode="External" Id="Rfb1b4582e72a48ae" /><Relationship Type="http://schemas.openxmlformats.org/officeDocument/2006/relationships/hyperlink" Target="http://portal.3gpp.org/desktopmodules/Release/ReleaseDetails.aspx?releaseId=190" TargetMode="External" Id="Rd6d611e9b7b34318" /><Relationship Type="http://schemas.openxmlformats.org/officeDocument/2006/relationships/hyperlink" Target="http://portal.3gpp.org/desktopmodules/Specifications/SpecificationDetails.aspx?specificationId=3204" TargetMode="External" Id="Rd05a6f0473884d25" /><Relationship Type="http://schemas.openxmlformats.org/officeDocument/2006/relationships/hyperlink" Target="http://portal.3gpp.org/desktopmodules/WorkItem/WorkItemDetails.aspx?workitemId=750167" TargetMode="External" Id="R3db3269b8bd74056" /><Relationship Type="http://schemas.openxmlformats.org/officeDocument/2006/relationships/hyperlink" Target="http://webapp.etsi.org/teldir/ListPersDetails.asp?PersId=47284" TargetMode="External" Id="Rc29af53cb7564732" /><Relationship Type="http://schemas.openxmlformats.org/officeDocument/2006/relationships/hyperlink" Target="http://portal.3gpp.org/desktopmodules/Release/ReleaseDetails.aspx?releaseId=191" TargetMode="External" Id="R09dc4b8e37ac46b2" /><Relationship Type="http://schemas.openxmlformats.org/officeDocument/2006/relationships/hyperlink" Target="http://portal.3gpp.org/desktopmodules/Specifications/SpecificationDetails.aspx?specificationId=3204" TargetMode="External" Id="R7dc43353ddce4231" /><Relationship Type="http://schemas.openxmlformats.org/officeDocument/2006/relationships/hyperlink" Target="http://portal.3gpp.org/desktopmodules/WorkItem/WorkItemDetails.aspx?workitemId=750167" TargetMode="External" Id="R1beef5e8cd1c400e" /><Relationship Type="http://schemas.openxmlformats.org/officeDocument/2006/relationships/hyperlink" Target="https://www.3gpp.org/ftp/TSG_RAN/WG4_Radio/TSGR4_97_e/Docs/R4-2015735.zip" TargetMode="External" Id="R02687634e9b54448" /><Relationship Type="http://schemas.openxmlformats.org/officeDocument/2006/relationships/hyperlink" Target="http://webapp.etsi.org/teldir/ListPersDetails.asp?PersId=47284" TargetMode="External" Id="R6fc37728debb4548" /><Relationship Type="http://schemas.openxmlformats.org/officeDocument/2006/relationships/hyperlink" Target="http://portal.3gpp.org/desktopmodules/Release/ReleaseDetails.aspx?releaseId=190" TargetMode="External" Id="R45d022d39aa54bd2" /><Relationship Type="http://schemas.openxmlformats.org/officeDocument/2006/relationships/hyperlink" Target="http://portal.3gpp.org/desktopmodules/WorkItem/WorkItemDetails.aspx?workitemId=750167" TargetMode="External" Id="Rc3b5a3d1a9744e11" /><Relationship Type="http://schemas.openxmlformats.org/officeDocument/2006/relationships/hyperlink" Target="https://www.3gpp.org/ftp/TSG_RAN/WG4_Radio/TSGR4_97_e/Docs/R4-2015736.zip" TargetMode="External" Id="R15f21476e5a24468" /><Relationship Type="http://schemas.openxmlformats.org/officeDocument/2006/relationships/hyperlink" Target="http://webapp.etsi.org/teldir/ListPersDetails.asp?PersId=47284" TargetMode="External" Id="R80ddbf10d86f4948" /><Relationship Type="http://schemas.openxmlformats.org/officeDocument/2006/relationships/hyperlink" Target="https://portal.3gpp.org/ngppapp/CreateTdoc.aspx?mode=view&amp;contributionId=1171057" TargetMode="External" Id="R0fe8ad7a69a34c12" /><Relationship Type="http://schemas.openxmlformats.org/officeDocument/2006/relationships/hyperlink" Target="http://portal.3gpp.org/desktopmodules/Release/ReleaseDetails.aspx?releaseId=190" TargetMode="External" Id="R86ca3f004dea4a1c" /><Relationship Type="http://schemas.openxmlformats.org/officeDocument/2006/relationships/hyperlink" Target="http://portal.3gpp.org/desktopmodules/Specifications/SpecificationDetails.aspx?specificationId=3204" TargetMode="External" Id="R793f164b2eef43be" /><Relationship Type="http://schemas.openxmlformats.org/officeDocument/2006/relationships/hyperlink" Target="http://portal.3gpp.org/desktopmodules/WorkItem/WorkItemDetails.aspx?workitemId=750167" TargetMode="External" Id="R0bb8c1f04ab54a44" /><Relationship Type="http://schemas.openxmlformats.org/officeDocument/2006/relationships/hyperlink" Target="https://www.3gpp.org/ftp/TSG_RAN/WG4_Radio/TSGR4_97_e/Docs/R4-2015737.zip" TargetMode="External" Id="R35389cc3d7464f0b" /><Relationship Type="http://schemas.openxmlformats.org/officeDocument/2006/relationships/hyperlink" Target="http://webapp.etsi.org/teldir/ListPersDetails.asp?PersId=47284" TargetMode="External" Id="R687d235ecb9545e5" /><Relationship Type="http://schemas.openxmlformats.org/officeDocument/2006/relationships/hyperlink" Target="http://portal.3gpp.org/desktopmodules/Release/ReleaseDetails.aspx?releaseId=191" TargetMode="External" Id="Re7e4388b581040ce" /><Relationship Type="http://schemas.openxmlformats.org/officeDocument/2006/relationships/hyperlink" Target="http://portal.3gpp.org/desktopmodules/Specifications/SpecificationDetails.aspx?specificationId=3204" TargetMode="External" Id="Rf2c52d88475a485e" /><Relationship Type="http://schemas.openxmlformats.org/officeDocument/2006/relationships/hyperlink" Target="http://portal.3gpp.org/desktopmodules/WorkItem/WorkItemDetails.aspx?workitemId=750167" TargetMode="External" Id="R795376a2b9d04dbc" /><Relationship Type="http://schemas.openxmlformats.org/officeDocument/2006/relationships/hyperlink" Target="https://www.3gpp.org/ftp/TSG_RAN/WG4_Radio/TSGR4_97_e/Docs/R4-2015738.zip" TargetMode="External" Id="R71164194e4b44916" /><Relationship Type="http://schemas.openxmlformats.org/officeDocument/2006/relationships/hyperlink" Target="http://webapp.etsi.org/teldir/ListPersDetails.asp?PersId=47284" TargetMode="External" Id="Rde9210a6a8e1473f" /><Relationship Type="http://schemas.openxmlformats.org/officeDocument/2006/relationships/hyperlink" Target="http://portal.3gpp.org/desktopmodules/Release/ReleaseDetails.aspx?releaseId=190" TargetMode="External" Id="R94ee66adbe40425f" /><Relationship Type="http://schemas.openxmlformats.org/officeDocument/2006/relationships/hyperlink" Target="http://portal.3gpp.org/desktopmodules/Specifications/SpecificationDetails.aspx?specificationId=3204" TargetMode="External" Id="Re08fb24aeb664a3f" /><Relationship Type="http://schemas.openxmlformats.org/officeDocument/2006/relationships/hyperlink" Target="http://portal.3gpp.org/desktopmodules/WorkItem/WorkItemDetails.aspx?workitemId=750267" TargetMode="External" Id="Rd57a6a2660d744c2" /><Relationship Type="http://schemas.openxmlformats.org/officeDocument/2006/relationships/hyperlink" Target="https://www.3gpp.org/ftp/TSG_RAN/WG4_Radio/TSGR4_97_e/Docs/R4-2015739.zip" TargetMode="External" Id="R24069e34335645ba" /><Relationship Type="http://schemas.openxmlformats.org/officeDocument/2006/relationships/hyperlink" Target="http://webapp.etsi.org/teldir/ListPersDetails.asp?PersId=47284" TargetMode="External" Id="Re89d5c26cbc7483c" /><Relationship Type="http://schemas.openxmlformats.org/officeDocument/2006/relationships/hyperlink" Target="http://portal.3gpp.org/desktopmodules/Release/ReleaseDetails.aspx?releaseId=191" TargetMode="External" Id="R697042f9ce99444e" /><Relationship Type="http://schemas.openxmlformats.org/officeDocument/2006/relationships/hyperlink" Target="http://portal.3gpp.org/desktopmodules/Specifications/SpecificationDetails.aspx?specificationId=3204" TargetMode="External" Id="Rce73f3057f3e464c" /><Relationship Type="http://schemas.openxmlformats.org/officeDocument/2006/relationships/hyperlink" Target="http://portal.3gpp.org/desktopmodules/WorkItem/WorkItemDetails.aspx?workitemId=750267" TargetMode="External" Id="R0737ca662bc34762" /><Relationship Type="http://schemas.openxmlformats.org/officeDocument/2006/relationships/hyperlink" Target="https://www.3gpp.org/ftp/TSG_RAN/WG4_Radio/TSGR4_97_e/Docs/R4-2015740.zip" TargetMode="External" Id="R727fd3afa2b64a8f" /><Relationship Type="http://schemas.openxmlformats.org/officeDocument/2006/relationships/hyperlink" Target="http://webapp.etsi.org/teldir/ListPersDetails.asp?PersId=47284" TargetMode="External" Id="Rf402c76460ac4ea6" /><Relationship Type="http://schemas.openxmlformats.org/officeDocument/2006/relationships/hyperlink" Target="http://portal.3gpp.org/desktopmodules/Release/ReleaseDetails.aspx?releaseId=190" TargetMode="External" Id="Rb102b55816dc4cbd" /><Relationship Type="http://schemas.openxmlformats.org/officeDocument/2006/relationships/hyperlink" Target="http://portal.3gpp.org/desktopmodules/Specifications/SpecificationDetails.aspx?specificationId=3204" TargetMode="External" Id="Ra7e2fa4b357a4045" /><Relationship Type="http://schemas.openxmlformats.org/officeDocument/2006/relationships/hyperlink" Target="http://portal.3gpp.org/desktopmodules/WorkItem/WorkItemDetails.aspx?workitemId=750267" TargetMode="External" Id="Red28148bf60b479c" /><Relationship Type="http://schemas.openxmlformats.org/officeDocument/2006/relationships/hyperlink" Target="https://www.3gpp.org/ftp/TSG_RAN/WG4_Radio/TSGR4_97_e/Docs/R4-2015741.zip" TargetMode="External" Id="R939f629cf9574e52" /><Relationship Type="http://schemas.openxmlformats.org/officeDocument/2006/relationships/hyperlink" Target="http://webapp.etsi.org/teldir/ListPersDetails.asp?PersId=47284" TargetMode="External" Id="Rb696a187c2764100" /><Relationship Type="http://schemas.openxmlformats.org/officeDocument/2006/relationships/hyperlink" Target="http://portal.3gpp.org/desktopmodules/Release/ReleaseDetails.aspx?releaseId=191" TargetMode="External" Id="R2c0adfbf912c4fdf" /><Relationship Type="http://schemas.openxmlformats.org/officeDocument/2006/relationships/hyperlink" Target="http://portal.3gpp.org/desktopmodules/Specifications/SpecificationDetails.aspx?specificationId=3204" TargetMode="External" Id="Rf5fc9dcf4a43413f" /><Relationship Type="http://schemas.openxmlformats.org/officeDocument/2006/relationships/hyperlink" Target="http://portal.3gpp.org/desktopmodules/WorkItem/WorkItemDetails.aspx?workitemId=750267" TargetMode="External" Id="R26c4fc5838b44574" /><Relationship Type="http://schemas.openxmlformats.org/officeDocument/2006/relationships/hyperlink" Target="https://www.3gpp.org/ftp/TSG_RAN/WG4_Radio/TSGR4_97_e/Docs/R4-2015742.zip" TargetMode="External" Id="Rb6bd808ee45047c8" /><Relationship Type="http://schemas.openxmlformats.org/officeDocument/2006/relationships/hyperlink" Target="http://webapp.etsi.org/teldir/ListPersDetails.asp?PersId=47284" TargetMode="External" Id="R6600aac4ff9b471e" /><Relationship Type="http://schemas.openxmlformats.org/officeDocument/2006/relationships/hyperlink" Target="http://portal.3gpp.org/desktopmodules/Release/ReleaseDetails.aspx?releaseId=191" TargetMode="External" Id="R67fffad9d2b24a35" /><Relationship Type="http://schemas.openxmlformats.org/officeDocument/2006/relationships/hyperlink" Target="http://portal.3gpp.org/desktopmodules/WorkItem/WorkItemDetails.aspx?workitemId=800188" TargetMode="External" Id="Re479f01ccd27432b" /><Relationship Type="http://schemas.openxmlformats.org/officeDocument/2006/relationships/hyperlink" Target="https://www.3gpp.org/ftp/TSG_RAN/WG4_Radio/TSGR4_97_e/Docs/R4-2015743.zip" TargetMode="External" Id="R8269701d33d6445e" /><Relationship Type="http://schemas.openxmlformats.org/officeDocument/2006/relationships/hyperlink" Target="http://webapp.etsi.org/teldir/ListPersDetails.asp?PersId=47284" TargetMode="External" Id="R39ad7a83eff04858" /><Relationship Type="http://schemas.openxmlformats.org/officeDocument/2006/relationships/hyperlink" Target="https://portal.3gpp.org/ngppapp/CreateTdoc.aspx?mode=view&amp;contributionId=1171354" TargetMode="External" Id="R59e3f114816146d7" /><Relationship Type="http://schemas.openxmlformats.org/officeDocument/2006/relationships/hyperlink" Target="http://portal.3gpp.org/desktopmodules/Release/ReleaseDetails.aspx?releaseId=191" TargetMode="External" Id="R5045677ffa0c44d5" /><Relationship Type="http://schemas.openxmlformats.org/officeDocument/2006/relationships/hyperlink" Target="http://portal.3gpp.org/desktopmodules/Specifications/SpecificationDetails.aspx?specificationId=2420" TargetMode="External" Id="R3338f494bb0a4347" /><Relationship Type="http://schemas.openxmlformats.org/officeDocument/2006/relationships/hyperlink" Target="http://portal.3gpp.org/desktopmodules/WorkItem/WorkItemDetails.aspx?workitemId=800188" TargetMode="External" Id="Rb7bd109cdbb34925" /><Relationship Type="http://schemas.openxmlformats.org/officeDocument/2006/relationships/hyperlink" Target="https://www.3gpp.org/ftp/TSG_RAN/WG4_Radio/TSGR4_97_e/Docs/R4-2015744.zip" TargetMode="External" Id="R0e55f82c81da4fd4" /><Relationship Type="http://schemas.openxmlformats.org/officeDocument/2006/relationships/hyperlink" Target="http://webapp.etsi.org/teldir/ListPersDetails.asp?PersId=47284" TargetMode="External" Id="R82b5e1c3654c40c1" /><Relationship Type="http://schemas.openxmlformats.org/officeDocument/2006/relationships/hyperlink" Target="http://portal.3gpp.org/desktopmodules/Release/ReleaseDetails.aspx?releaseId=191" TargetMode="External" Id="R99a3e0f8a8a945e5" /><Relationship Type="http://schemas.openxmlformats.org/officeDocument/2006/relationships/hyperlink" Target="http://portal.3gpp.org/desktopmodules/WorkItem/WorkItemDetails.aspx?workitemId=800188" TargetMode="External" Id="R594c4dd2aa0a403a" /><Relationship Type="http://schemas.openxmlformats.org/officeDocument/2006/relationships/hyperlink" Target="https://www.3gpp.org/ftp/TSG_RAN/WG4_Radio/TSGR4_97_e/Docs/R4-2015745.zip" TargetMode="External" Id="R3700de94d2cd4e3a" /><Relationship Type="http://schemas.openxmlformats.org/officeDocument/2006/relationships/hyperlink" Target="http://webapp.etsi.org/teldir/ListPersDetails.asp?PersId=47284" TargetMode="External" Id="Rcd3c121227954166" /><Relationship Type="http://schemas.openxmlformats.org/officeDocument/2006/relationships/hyperlink" Target="https://portal.3gpp.org/ngppapp/CreateTdoc.aspx?mode=view&amp;contributionId=1171358" TargetMode="External" Id="Rf6a0e52fddb64244" /><Relationship Type="http://schemas.openxmlformats.org/officeDocument/2006/relationships/hyperlink" Target="http://portal.3gpp.org/desktopmodules/Release/ReleaseDetails.aspx?releaseId=191" TargetMode="External" Id="Rebace553aaa24742" /><Relationship Type="http://schemas.openxmlformats.org/officeDocument/2006/relationships/hyperlink" Target="http://portal.3gpp.org/desktopmodules/Specifications/SpecificationDetails.aspx?specificationId=3204" TargetMode="External" Id="Rb032e5c501c64275" /><Relationship Type="http://schemas.openxmlformats.org/officeDocument/2006/relationships/hyperlink" Target="http://portal.3gpp.org/desktopmodules/WorkItem/WorkItemDetails.aspx?workitemId=800188" TargetMode="External" Id="R92f7ad2e558d4446" /><Relationship Type="http://schemas.openxmlformats.org/officeDocument/2006/relationships/hyperlink" Target="https://www.3gpp.org/ftp/TSG_RAN/WG4_Radio/TSGR4_97_e/Docs/R4-2015746.zip" TargetMode="External" Id="R4f8bbfe8457d4c86" /><Relationship Type="http://schemas.openxmlformats.org/officeDocument/2006/relationships/hyperlink" Target="http://webapp.etsi.org/teldir/ListPersDetails.asp?PersId=47284" TargetMode="External" Id="R669043be8a504c8a" /><Relationship Type="http://schemas.openxmlformats.org/officeDocument/2006/relationships/hyperlink" Target="http://portal.3gpp.org/desktopmodules/Release/ReleaseDetails.aspx?releaseId=191" TargetMode="External" Id="R8b8fe7724e854298" /><Relationship Type="http://schemas.openxmlformats.org/officeDocument/2006/relationships/hyperlink" Target="http://portal.3gpp.org/desktopmodules/WorkItem/WorkItemDetails.aspx?workitemId=800288" TargetMode="External" Id="R2d02cca1979249f0" /><Relationship Type="http://schemas.openxmlformats.org/officeDocument/2006/relationships/hyperlink" Target="https://www.3gpp.org/ftp/TSG_RAN/WG4_Radio/TSGR4_97_e/Docs/R4-2015747.zip" TargetMode="External" Id="R18b3c98b23224a0d" /><Relationship Type="http://schemas.openxmlformats.org/officeDocument/2006/relationships/hyperlink" Target="http://webapp.etsi.org/teldir/ListPersDetails.asp?PersId=47284" TargetMode="External" Id="R8975203f403b4613" /><Relationship Type="http://schemas.openxmlformats.org/officeDocument/2006/relationships/hyperlink" Target="http://portal.3gpp.org/desktopmodules/Release/ReleaseDetails.aspx?releaseId=191" TargetMode="External" Id="R70e0746b649047a3" /><Relationship Type="http://schemas.openxmlformats.org/officeDocument/2006/relationships/hyperlink" Target="http://portal.3gpp.org/desktopmodules/Specifications/SpecificationDetails.aspx?specificationId=3204" TargetMode="External" Id="Rc428438a6e3845e0" /><Relationship Type="http://schemas.openxmlformats.org/officeDocument/2006/relationships/hyperlink" Target="http://portal.3gpp.org/desktopmodules/WorkItem/WorkItemDetails.aspx?workitemId=800288" TargetMode="External" Id="R518b5e9b33064323" /><Relationship Type="http://schemas.openxmlformats.org/officeDocument/2006/relationships/hyperlink" Target="https://www.3gpp.org/ftp/TSG_RAN/WG4_Radio/TSGR4_97_e/Docs/R4-2015748.zip" TargetMode="External" Id="R20b99f94c1f84716" /><Relationship Type="http://schemas.openxmlformats.org/officeDocument/2006/relationships/hyperlink" Target="http://webapp.etsi.org/teldir/ListPersDetails.asp?PersId=47284" TargetMode="External" Id="R168af0024a044017" /><Relationship Type="http://schemas.openxmlformats.org/officeDocument/2006/relationships/hyperlink" Target="https://portal.3gpp.org/ngppapp/CreateTdoc.aspx?mode=view&amp;contributionId=1171368" TargetMode="External" Id="R30c6e27165c3470a" /><Relationship Type="http://schemas.openxmlformats.org/officeDocument/2006/relationships/hyperlink" Target="http://portal.3gpp.org/desktopmodules/Release/ReleaseDetails.aspx?releaseId=191" TargetMode="External" Id="R4435da4024194102" /><Relationship Type="http://schemas.openxmlformats.org/officeDocument/2006/relationships/hyperlink" Target="http://portal.3gpp.org/desktopmodules/Specifications/SpecificationDetails.aspx?specificationId=2420" TargetMode="External" Id="R2a82b302731640a8" /><Relationship Type="http://schemas.openxmlformats.org/officeDocument/2006/relationships/hyperlink" Target="http://portal.3gpp.org/desktopmodules/WorkItem/WorkItemDetails.aspx?workitemId=800288" TargetMode="External" Id="Re25d3501a0bd4642" /><Relationship Type="http://schemas.openxmlformats.org/officeDocument/2006/relationships/hyperlink" Target="https://www.3gpp.org/ftp/TSG_RAN/WG4_Radio/TSGR4_97_e/Docs/R4-2015749.zip" TargetMode="External" Id="R6e1c0d5c0d5348d0" /><Relationship Type="http://schemas.openxmlformats.org/officeDocument/2006/relationships/hyperlink" Target="http://webapp.etsi.org/teldir/ListPersDetails.asp?PersId=47284" TargetMode="External" Id="R14e328b4262f4b5c" /><Relationship Type="http://schemas.openxmlformats.org/officeDocument/2006/relationships/hyperlink" Target="http://portal.3gpp.org/desktopmodules/Release/ReleaseDetails.aspx?releaseId=191" TargetMode="External" Id="Rb26bcdadc048483d" /><Relationship Type="http://schemas.openxmlformats.org/officeDocument/2006/relationships/hyperlink" Target="http://portal.3gpp.org/desktopmodules/WorkItem/WorkItemDetails.aspx?workitemId=800288" TargetMode="External" Id="R82d4bce64d6d426b" /><Relationship Type="http://schemas.openxmlformats.org/officeDocument/2006/relationships/hyperlink" Target="https://www.3gpp.org/ftp/TSG_RAN/WG4_Radio/TSGR4_97_e/Docs/R4-2015750.zip" TargetMode="External" Id="Rd46d7a033b2b4003" /><Relationship Type="http://schemas.openxmlformats.org/officeDocument/2006/relationships/hyperlink" Target="http://webapp.etsi.org/teldir/ListPersDetails.asp?PersId=47284" TargetMode="External" Id="Rc26cc7eb983b4e1c" /><Relationship Type="http://schemas.openxmlformats.org/officeDocument/2006/relationships/hyperlink" Target="http://portal.3gpp.org/desktopmodules/Release/ReleaseDetails.aspx?releaseId=191" TargetMode="External" Id="Rd514f3258db64d24" /><Relationship Type="http://schemas.openxmlformats.org/officeDocument/2006/relationships/hyperlink" Target="http://portal.3gpp.org/desktopmodules/WorkItem/WorkItemDetails.aspx?workitemId=830177" TargetMode="External" Id="R05a5feee75c9407d" /><Relationship Type="http://schemas.openxmlformats.org/officeDocument/2006/relationships/hyperlink" Target="https://www.3gpp.org/ftp/TSG_RAN/WG4_Radio/TSGR4_97_e/Docs/R4-2015751.zip" TargetMode="External" Id="R137055534b7b4524" /><Relationship Type="http://schemas.openxmlformats.org/officeDocument/2006/relationships/hyperlink" Target="http://webapp.etsi.org/teldir/ListPersDetails.asp?PersId=47284" TargetMode="External" Id="Rc3a8a0eb2feb419a" /><Relationship Type="http://schemas.openxmlformats.org/officeDocument/2006/relationships/hyperlink" Target="http://portal.3gpp.org/desktopmodules/Release/ReleaseDetails.aspx?releaseId=191" TargetMode="External" Id="R9ce7fe19b1ae436d" /><Relationship Type="http://schemas.openxmlformats.org/officeDocument/2006/relationships/hyperlink" Target="http://portal.3gpp.org/desktopmodules/Specifications/SpecificationDetails.aspx?specificationId=3204" TargetMode="External" Id="Rff5003757ce44862" /><Relationship Type="http://schemas.openxmlformats.org/officeDocument/2006/relationships/hyperlink" Target="http://portal.3gpp.org/desktopmodules/WorkItem/WorkItemDetails.aspx?workitemId=830177" TargetMode="External" Id="Ra745fb57c21443f2" /><Relationship Type="http://schemas.openxmlformats.org/officeDocument/2006/relationships/hyperlink" Target="https://www.3gpp.org/ftp/TSG_RAN/WG4_Radio/TSGR4_97_e/Docs/R4-2015752.zip" TargetMode="External" Id="Ref38abaa116d4393" /><Relationship Type="http://schemas.openxmlformats.org/officeDocument/2006/relationships/hyperlink" Target="http://webapp.etsi.org/teldir/ListPersDetails.asp?PersId=47284" TargetMode="External" Id="Re4138ef587f24b56" /><Relationship Type="http://schemas.openxmlformats.org/officeDocument/2006/relationships/hyperlink" Target="http://portal.3gpp.org/desktopmodules/Release/ReleaseDetails.aspx?releaseId=191" TargetMode="External" Id="Rcb0fa07aeec84a7b" /><Relationship Type="http://schemas.openxmlformats.org/officeDocument/2006/relationships/hyperlink" Target="http://portal.3gpp.org/desktopmodules/WorkItem/WorkItemDetails.aspx?workitemId=830177" TargetMode="External" Id="Rb634dfe71a694e11" /><Relationship Type="http://schemas.openxmlformats.org/officeDocument/2006/relationships/hyperlink" Target="https://www.3gpp.org/ftp/TSG_RAN/WG4_Radio/TSGR4_97_e/Docs/R4-2015753.zip" TargetMode="External" Id="R7ea67bdaf83f4e7b" /><Relationship Type="http://schemas.openxmlformats.org/officeDocument/2006/relationships/hyperlink" Target="http://webapp.etsi.org/teldir/ListPersDetails.asp?PersId=47284" TargetMode="External" Id="Rc6dd71edc8f345f4" /><Relationship Type="http://schemas.openxmlformats.org/officeDocument/2006/relationships/hyperlink" Target="https://portal.3gpp.org/ngppapp/CreateTdoc.aspx?mode=view&amp;contributionId=1171402" TargetMode="External" Id="Re7a738725c994ac4" /><Relationship Type="http://schemas.openxmlformats.org/officeDocument/2006/relationships/hyperlink" Target="http://portal.3gpp.org/desktopmodules/Release/ReleaseDetails.aspx?releaseId=191" TargetMode="External" Id="R98ee555cb165432c" /><Relationship Type="http://schemas.openxmlformats.org/officeDocument/2006/relationships/hyperlink" Target="http://portal.3gpp.org/desktopmodules/Specifications/SpecificationDetails.aspx?specificationId=3204" TargetMode="External" Id="Rb128b3f2dd454713" /><Relationship Type="http://schemas.openxmlformats.org/officeDocument/2006/relationships/hyperlink" Target="http://portal.3gpp.org/desktopmodules/WorkItem/WorkItemDetails.aspx?workitemId=830177" TargetMode="External" Id="R9910731062d841fe" /><Relationship Type="http://schemas.openxmlformats.org/officeDocument/2006/relationships/hyperlink" Target="https://www.3gpp.org/ftp/TSG_RAN/WG4_Radio/TSGR4_97_e/Docs/R4-2015754.zip" TargetMode="External" Id="R14541565a20949d1" /><Relationship Type="http://schemas.openxmlformats.org/officeDocument/2006/relationships/hyperlink" Target="http://webapp.etsi.org/teldir/ListPersDetails.asp?PersId=47284" TargetMode="External" Id="Rb87fb2beb53f4093" /><Relationship Type="http://schemas.openxmlformats.org/officeDocument/2006/relationships/hyperlink" Target="http://portal.3gpp.org/desktopmodules/Release/ReleaseDetails.aspx?releaseId=191" TargetMode="External" Id="Re9b1e3f183bc490b" /><Relationship Type="http://schemas.openxmlformats.org/officeDocument/2006/relationships/hyperlink" Target="http://portal.3gpp.org/desktopmodules/WorkItem/WorkItemDetails.aspx?workitemId=830177" TargetMode="External" Id="Rfc122986d7b84f35" /><Relationship Type="http://schemas.openxmlformats.org/officeDocument/2006/relationships/hyperlink" Target="https://www.3gpp.org/ftp/TSG_RAN/WG4_Radio/TSGR4_97_e/Docs/R4-2015755.zip" TargetMode="External" Id="Rd52bb58151004afc" /><Relationship Type="http://schemas.openxmlformats.org/officeDocument/2006/relationships/hyperlink" Target="http://webapp.etsi.org/teldir/ListPersDetails.asp?PersId=47284" TargetMode="External" Id="R1e5dbb10914f43aa" /><Relationship Type="http://schemas.openxmlformats.org/officeDocument/2006/relationships/hyperlink" Target="http://portal.3gpp.org/desktopmodules/Release/ReleaseDetails.aspx?releaseId=191" TargetMode="External" Id="Rf7f2750c8a564f74" /><Relationship Type="http://schemas.openxmlformats.org/officeDocument/2006/relationships/hyperlink" Target="http://portal.3gpp.org/desktopmodules/Specifications/SpecificationDetails.aspx?specificationId=3204" TargetMode="External" Id="R02004eec822c4050" /><Relationship Type="http://schemas.openxmlformats.org/officeDocument/2006/relationships/hyperlink" Target="http://portal.3gpp.org/desktopmodules/WorkItem/WorkItemDetails.aspx?workitemId=830177" TargetMode="External" Id="Ra70984d8eeb9425f" /><Relationship Type="http://schemas.openxmlformats.org/officeDocument/2006/relationships/hyperlink" Target="https://www.3gpp.org/ftp/TSG_RAN/WG4_Radio/TSGR4_97_e/Docs/R4-2015756.zip" TargetMode="External" Id="R5c115f4ccf304a73" /><Relationship Type="http://schemas.openxmlformats.org/officeDocument/2006/relationships/hyperlink" Target="http://webapp.etsi.org/teldir/ListPersDetails.asp?PersId=47284" TargetMode="External" Id="R460ff62bce8f4721" /><Relationship Type="http://schemas.openxmlformats.org/officeDocument/2006/relationships/hyperlink" Target="http://portal.3gpp.org/desktopmodules/Release/ReleaseDetails.aspx?releaseId=191" TargetMode="External" Id="R69597f221c7640e5" /><Relationship Type="http://schemas.openxmlformats.org/officeDocument/2006/relationships/hyperlink" Target="http://portal.3gpp.org/desktopmodules/WorkItem/WorkItemDetails.aspx?workitemId=830177" TargetMode="External" Id="Rb028abff421d47b0" /><Relationship Type="http://schemas.openxmlformats.org/officeDocument/2006/relationships/hyperlink" Target="https://www.3gpp.org/ftp/TSG_RAN/WG4_Radio/TSGR4_97_e/Docs/R4-2015757.zip" TargetMode="External" Id="R976883cddbfd4997" /><Relationship Type="http://schemas.openxmlformats.org/officeDocument/2006/relationships/hyperlink" Target="http://webapp.etsi.org/teldir/ListPersDetails.asp?PersId=47284" TargetMode="External" Id="R2e6f43183731426b" /><Relationship Type="http://schemas.openxmlformats.org/officeDocument/2006/relationships/hyperlink" Target="http://portal.3gpp.org/desktopmodules/Release/ReleaseDetails.aspx?releaseId=191" TargetMode="External" Id="R978ddcaf9da342ba" /><Relationship Type="http://schemas.openxmlformats.org/officeDocument/2006/relationships/hyperlink" Target="http://portal.3gpp.org/desktopmodules/Specifications/SpecificationDetails.aspx?specificationId=3204" TargetMode="External" Id="R321f84726662497c" /><Relationship Type="http://schemas.openxmlformats.org/officeDocument/2006/relationships/hyperlink" Target="http://portal.3gpp.org/desktopmodules/WorkItem/WorkItemDetails.aspx?workitemId=830177" TargetMode="External" Id="R11b9d5ea6130485f" /><Relationship Type="http://schemas.openxmlformats.org/officeDocument/2006/relationships/hyperlink" Target="https://www.3gpp.org/ftp/TSG_RAN/WG4_Radio/TSGR4_97_e/Docs/R4-2015758.zip" TargetMode="External" Id="R9e0d2f87946b4999" /><Relationship Type="http://schemas.openxmlformats.org/officeDocument/2006/relationships/hyperlink" Target="http://webapp.etsi.org/teldir/ListPersDetails.asp?PersId=47284" TargetMode="External" Id="R246effb992e94edb" /><Relationship Type="http://schemas.openxmlformats.org/officeDocument/2006/relationships/hyperlink" Target="https://portal.3gpp.org/ngppapp/CreateTdoc.aspx?mode=view&amp;contributionId=1171403" TargetMode="External" Id="R533233cb232445d4" /><Relationship Type="http://schemas.openxmlformats.org/officeDocument/2006/relationships/hyperlink" Target="http://portal.3gpp.org/desktopmodules/Release/ReleaseDetails.aspx?releaseId=191" TargetMode="External" Id="R25634b42e9ea46ff" /><Relationship Type="http://schemas.openxmlformats.org/officeDocument/2006/relationships/hyperlink" Target="http://portal.3gpp.org/desktopmodules/Specifications/SpecificationDetails.aspx?specificationId=2420" TargetMode="External" Id="R9c62df0cfe8445f0" /><Relationship Type="http://schemas.openxmlformats.org/officeDocument/2006/relationships/hyperlink" Target="http://portal.3gpp.org/desktopmodules/WorkItem/WorkItemDetails.aspx?workitemId=830177" TargetMode="External" Id="Re508d5e855244219" /><Relationship Type="http://schemas.openxmlformats.org/officeDocument/2006/relationships/hyperlink" Target="https://www.3gpp.org/ftp/TSG_RAN/WG4_Radio/TSGR4_97_e/Docs/R4-2015759.zip" TargetMode="External" Id="R27347ea53db44f49" /><Relationship Type="http://schemas.openxmlformats.org/officeDocument/2006/relationships/hyperlink" Target="http://webapp.etsi.org/teldir/ListPersDetails.asp?PersId=47284" TargetMode="External" Id="Rae82ac311f564210" /><Relationship Type="http://schemas.openxmlformats.org/officeDocument/2006/relationships/hyperlink" Target="http://portal.3gpp.org/desktopmodules/Release/ReleaseDetails.aspx?releaseId=191" TargetMode="External" Id="R91d1c1fa16dc4c47" /><Relationship Type="http://schemas.openxmlformats.org/officeDocument/2006/relationships/hyperlink" Target="http://portal.3gpp.org/desktopmodules/WorkItem/WorkItemDetails.aspx?workitemId=830277" TargetMode="External" Id="Rf9c1512846fb4b6a" /><Relationship Type="http://schemas.openxmlformats.org/officeDocument/2006/relationships/hyperlink" Target="https://www.3gpp.org/ftp/TSG_RAN/WG4_Radio/TSGR4_97_e/Docs/R4-2015760.zip" TargetMode="External" Id="R12372b8d1c2141de" /><Relationship Type="http://schemas.openxmlformats.org/officeDocument/2006/relationships/hyperlink" Target="http://webapp.etsi.org/teldir/ListPersDetails.asp?PersId=47284" TargetMode="External" Id="R0089c58fb4604d8a" /><Relationship Type="http://schemas.openxmlformats.org/officeDocument/2006/relationships/hyperlink" Target="https://portal.3gpp.org/ngppapp/CreateTdoc.aspx?mode=view&amp;contributionId=1171415" TargetMode="External" Id="R153bf19d65ae463e" /><Relationship Type="http://schemas.openxmlformats.org/officeDocument/2006/relationships/hyperlink" Target="http://portal.3gpp.org/desktopmodules/Release/ReleaseDetails.aspx?releaseId=191" TargetMode="External" Id="Rdb48fe1652b143cb" /><Relationship Type="http://schemas.openxmlformats.org/officeDocument/2006/relationships/hyperlink" Target="http://portal.3gpp.org/desktopmodules/Specifications/SpecificationDetails.aspx?specificationId=3204" TargetMode="External" Id="Rfcc7bb29526744b3" /><Relationship Type="http://schemas.openxmlformats.org/officeDocument/2006/relationships/hyperlink" Target="http://portal.3gpp.org/desktopmodules/WorkItem/WorkItemDetails.aspx?workitemId=830277" TargetMode="External" Id="R86ff4b8f5e454293" /><Relationship Type="http://schemas.openxmlformats.org/officeDocument/2006/relationships/hyperlink" Target="https://www.3gpp.org/ftp/TSG_RAN/WG4_Radio/TSGR4_97_e/Docs/R4-2015761.zip" TargetMode="External" Id="Rbd55d300b3594b8f" /><Relationship Type="http://schemas.openxmlformats.org/officeDocument/2006/relationships/hyperlink" Target="http://webapp.etsi.org/teldir/ListPersDetails.asp?PersId=47284" TargetMode="External" Id="R377248dd0c8546fa" /><Relationship Type="http://schemas.openxmlformats.org/officeDocument/2006/relationships/hyperlink" Target="http://portal.3gpp.org/desktopmodules/Release/ReleaseDetails.aspx?releaseId=191" TargetMode="External" Id="R6584dd2d75d540a1" /><Relationship Type="http://schemas.openxmlformats.org/officeDocument/2006/relationships/hyperlink" Target="http://portal.3gpp.org/desktopmodules/WorkItem/WorkItemDetails.aspx?workitemId=830277" TargetMode="External" Id="R3ee2488bc01b45dc" /><Relationship Type="http://schemas.openxmlformats.org/officeDocument/2006/relationships/hyperlink" Target="https://www.3gpp.org/ftp/TSG_RAN/WG4_Radio/TSGR4_97_e/Docs/R4-2015762.zip" TargetMode="External" Id="R68b9258459dc4513" /><Relationship Type="http://schemas.openxmlformats.org/officeDocument/2006/relationships/hyperlink" Target="http://webapp.etsi.org/teldir/ListPersDetails.asp?PersId=47284" TargetMode="External" Id="R2caca3bbd63247cb" /><Relationship Type="http://schemas.openxmlformats.org/officeDocument/2006/relationships/hyperlink" Target="http://portal.3gpp.org/desktopmodules/Release/ReleaseDetails.aspx?releaseId=191" TargetMode="External" Id="R4b87b8a5f25f4a04" /><Relationship Type="http://schemas.openxmlformats.org/officeDocument/2006/relationships/hyperlink" Target="http://portal.3gpp.org/desktopmodules/Specifications/SpecificationDetails.aspx?specificationId=3204" TargetMode="External" Id="R5b0f42bdca26468c" /><Relationship Type="http://schemas.openxmlformats.org/officeDocument/2006/relationships/hyperlink" Target="http://portal.3gpp.org/desktopmodules/WorkItem/WorkItemDetails.aspx?workitemId=830277" TargetMode="External" Id="R3f02bf9a81404bd5" /><Relationship Type="http://schemas.openxmlformats.org/officeDocument/2006/relationships/hyperlink" Target="https://www.3gpp.org/ftp/TSG_RAN/WG4_Radio/TSGR4_97_e/Docs/R4-2015763.zip" TargetMode="External" Id="R770988edf97247f0" /><Relationship Type="http://schemas.openxmlformats.org/officeDocument/2006/relationships/hyperlink" Target="http://webapp.etsi.org/teldir/ListPersDetails.asp?PersId=47284" TargetMode="External" Id="Re6e3a4fe38a34740" /><Relationship Type="http://schemas.openxmlformats.org/officeDocument/2006/relationships/hyperlink" Target="http://portal.3gpp.org/desktopmodules/Release/ReleaseDetails.aspx?releaseId=191" TargetMode="External" Id="R8a3c3cee53a2455c" /><Relationship Type="http://schemas.openxmlformats.org/officeDocument/2006/relationships/hyperlink" Target="http://portal.3gpp.org/desktopmodules/WorkItem/WorkItemDetails.aspx?workitemId=830277" TargetMode="External" Id="Rbc09403c5d0c49a7" /><Relationship Type="http://schemas.openxmlformats.org/officeDocument/2006/relationships/hyperlink" Target="https://www.3gpp.org/ftp/TSG_RAN/WG4_Radio/TSGR4_97_e/Docs/R4-2015764.zip" TargetMode="External" Id="Rf71434115b904f0b" /><Relationship Type="http://schemas.openxmlformats.org/officeDocument/2006/relationships/hyperlink" Target="http://webapp.etsi.org/teldir/ListPersDetails.asp?PersId=47284" TargetMode="External" Id="R9f01e21d56ca4ce9" /><Relationship Type="http://schemas.openxmlformats.org/officeDocument/2006/relationships/hyperlink" Target="http://portal.3gpp.org/desktopmodules/Release/ReleaseDetails.aspx?releaseId=191" TargetMode="External" Id="R89ed0081cbea46df" /><Relationship Type="http://schemas.openxmlformats.org/officeDocument/2006/relationships/hyperlink" Target="http://portal.3gpp.org/desktopmodules/Specifications/SpecificationDetails.aspx?specificationId=3204" TargetMode="External" Id="Rc5b46cd5ce7644d5" /><Relationship Type="http://schemas.openxmlformats.org/officeDocument/2006/relationships/hyperlink" Target="http://portal.3gpp.org/desktopmodules/WorkItem/WorkItemDetails.aspx?workitemId=830277" TargetMode="External" Id="R96655cb6532f4c7f" /><Relationship Type="http://schemas.openxmlformats.org/officeDocument/2006/relationships/hyperlink" Target="https://www.3gpp.org/ftp/TSG_RAN/WG4_Radio/TSGR4_97_e/Docs/R4-2015765.zip" TargetMode="External" Id="R4d3d244d776f49fa" /><Relationship Type="http://schemas.openxmlformats.org/officeDocument/2006/relationships/hyperlink" Target="http://webapp.etsi.org/teldir/ListPersDetails.asp?PersId=47284" TargetMode="External" Id="Re6896adae746425b" /><Relationship Type="http://schemas.openxmlformats.org/officeDocument/2006/relationships/hyperlink" Target="http://portal.3gpp.org/desktopmodules/Release/ReleaseDetails.aspx?releaseId=191" TargetMode="External" Id="R7ced09e6373644f3" /><Relationship Type="http://schemas.openxmlformats.org/officeDocument/2006/relationships/hyperlink" Target="http://portal.3gpp.org/desktopmodules/WorkItem/WorkItemDetails.aspx?workitemId=830277" TargetMode="External" Id="Rfcd716d0762f4b8a" /><Relationship Type="http://schemas.openxmlformats.org/officeDocument/2006/relationships/hyperlink" Target="https://www.3gpp.org/ftp/TSG_RAN/WG4_Radio/TSGR4_97_e/Docs/R4-2015766.zip" TargetMode="External" Id="R6a8f8673d57741db" /><Relationship Type="http://schemas.openxmlformats.org/officeDocument/2006/relationships/hyperlink" Target="http://webapp.etsi.org/teldir/ListPersDetails.asp?PersId=47284" TargetMode="External" Id="Re40ae077c0a5420b" /><Relationship Type="http://schemas.openxmlformats.org/officeDocument/2006/relationships/hyperlink" Target="http://portal.3gpp.org/desktopmodules/Release/ReleaseDetails.aspx?releaseId=191" TargetMode="External" Id="R5ecc2af46e9d4623" /><Relationship Type="http://schemas.openxmlformats.org/officeDocument/2006/relationships/hyperlink" Target="http://portal.3gpp.org/desktopmodules/Specifications/SpecificationDetails.aspx?specificationId=3204" TargetMode="External" Id="R42afe2aa681d4374" /><Relationship Type="http://schemas.openxmlformats.org/officeDocument/2006/relationships/hyperlink" Target="http://portal.3gpp.org/desktopmodules/WorkItem/WorkItemDetails.aspx?workitemId=830277" TargetMode="External" Id="R7450e7e070a34c6b" /><Relationship Type="http://schemas.openxmlformats.org/officeDocument/2006/relationships/hyperlink" Target="https://www.3gpp.org/ftp/TSG_RAN/WG4_Radio/TSGR4_97_e/Docs/R4-2015767.zip" TargetMode="External" Id="R8ace7f414441420b" /><Relationship Type="http://schemas.openxmlformats.org/officeDocument/2006/relationships/hyperlink" Target="http://webapp.etsi.org/teldir/ListPersDetails.asp?PersId=47284" TargetMode="External" Id="Ra52977c8c86e45d6" /><Relationship Type="http://schemas.openxmlformats.org/officeDocument/2006/relationships/hyperlink" Target="http://portal.3gpp.org/desktopmodules/Release/ReleaseDetails.aspx?releaseId=191" TargetMode="External" Id="R4ba44782ac704d13" /><Relationship Type="http://schemas.openxmlformats.org/officeDocument/2006/relationships/hyperlink" Target="http://portal.3gpp.org/desktopmodules/WorkItem/WorkItemDetails.aspx?workitemId=830277" TargetMode="External" Id="R5f8cb874b86b47fd" /><Relationship Type="http://schemas.openxmlformats.org/officeDocument/2006/relationships/hyperlink" Target="https://www.3gpp.org/ftp/TSG_RAN/WG4_Radio/TSGR4_97_e/Docs/R4-2015768.zip" TargetMode="External" Id="R987f5b2c636f42ec" /><Relationship Type="http://schemas.openxmlformats.org/officeDocument/2006/relationships/hyperlink" Target="http://webapp.etsi.org/teldir/ListPersDetails.asp?PersId=47284" TargetMode="External" Id="R8facf783f2244a2c" /><Relationship Type="http://schemas.openxmlformats.org/officeDocument/2006/relationships/hyperlink" Target="http://portal.3gpp.org/desktopmodules/Release/ReleaseDetails.aspx?releaseId=191" TargetMode="External" Id="R820139dd47cf4c6e" /><Relationship Type="http://schemas.openxmlformats.org/officeDocument/2006/relationships/hyperlink" Target="http://portal.3gpp.org/desktopmodules/WorkItem/WorkItemDetails.aspx?workitemId=830277" TargetMode="External" Id="Racd4a1281fa44fc8" /><Relationship Type="http://schemas.openxmlformats.org/officeDocument/2006/relationships/hyperlink" Target="https://www.3gpp.org/ftp/TSG_RAN/WG4_Radio/TSGR4_97_e/Docs/R4-2015769.zip" TargetMode="External" Id="Recca412c5a84409d" /><Relationship Type="http://schemas.openxmlformats.org/officeDocument/2006/relationships/hyperlink" Target="http://webapp.etsi.org/teldir/ListPersDetails.asp?PersId=47284" TargetMode="External" Id="R010c86216d614701" /><Relationship Type="http://schemas.openxmlformats.org/officeDocument/2006/relationships/hyperlink" Target="http://portal.3gpp.org/desktopmodules/Release/ReleaseDetails.aspx?releaseId=191" TargetMode="External" Id="R49d1cb8a3a8f4268" /><Relationship Type="http://schemas.openxmlformats.org/officeDocument/2006/relationships/hyperlink" Target="http://portal.3gpp.org/desktopmodules/WorkItem/WorkItemDetails.aspx?workitemId=830277" TargetMode="External" Id="R3784c03622c74eaf" /><Relationship Type="http://schemas.openxmlformats.org/officeDocument/2006/relationships/hyperlink" Target="https://www.3gpp.org/ftp/TSG_RAN/WG4_Radio/TSGR4_97_e/Docs/R4-2015770.zip" TargetMode="External" Id="R7f0e34b1b43545bf" /><Relationship Type="http://schemas.openxmlformats.org/officeDocument/2006/relationships/hyperlink" Target="http://webapp.etsi.org/teldir/ListPersDetails.asp?PersId=47284" TargetMode="External" Id="Rfcd1b84df72d4581" /><Relationship Type="http://schemas.openxmlformats.org/officeDocument/2006/relationships/hyperlink" Target="http://portal.3gpp.org/desktopmodules/Release/ReleaseDetails.aspx?releaseId=191" TargetMode="External" Id="Rd637fae50341462b" /><Relationship Type="http://schemas.openxmlformats.org/officeDocument/2006/relationships/hyperlink" Target="http://portal.3gpp.org/desktopmodules/Specifications/SpecificationDetails.aspx?specificationId=3204" TargetMode="External" Id="R12670ac6d38f4cbd" /><Relationship Type="http://schemas.openxmlformats.org/officeDocument/2006/relationships/hyperlink" Target="http://portal.3gpp.org/desktopmodules/WorkItem/WorkItemDetails.aspx?workitemId=830277" TargetMode="External" Id="Rdfe4166e433b46d1" /><Relationship Type="http://schemas.openxmlformats.org/officeDocument/2006/relationships/hyperlink" Target="https://www.3gpp.org/ftp/TSG_RAN/WG4_Radio/TSGR4_97_e/Docs/R4-2015771.zip" TargetMode="External" Id="Rba510aacc4934426" /><Relationship Type="http://schemas.openxmlformats.org/officeDocument/2006/relationships/hyperlink" Target="http://webapp.etsi.org/teldir/ListPersDetails.asp?PersId=47284" TargetMode="External" Id="R3c56063f94a44d1d" /><Relationship Type="http://schemas.openxmlformats.org/officeDocument/2006/relationships/hyperlink" Target="http://portal.3gpp.org/desktopmodules/Release/ReleaseDetails.aspx?releaseId=191" TargetMode="External" Id="R5f8c04470af54f7c" /><Relationship Type="http://schemas.openxmlformats.org/officeDocument/2006/relationships/hyperlink" Target="http://portal.3gpp.org/desktopmodules/WorkItem/WorkItemDetails.aspx?workitemId=840195" TargetMode="External" Id="Ra1b3c4b136204c49" /><Relationship Type="http://schemas.openxmlformats.org/officeDocument/2006/relationships/hyperlink" Target="https://www.3gpp.org/ftp/TSG_RAN/WG4_Radio/TSGR4_97_e/Docs/R4-2015772.zip" TargetMode="External" Id="R5121d221b427418c" /><Relationship Type="http://schemas.openxmlformats.org/officeDocument/2006/relationships/hyperlink" Target="http://webapp.etsi.org/teldir/ListPersDetails.asp?PersId=47284" TargetMode="External" Id="R687eb8bbf3394f39" /><Relationship Type="http://schemas.openxmlformats.org/officeDocument/2006/relationships/hyperlink" Target="http://portal.3gpp.org/desktopmodules/Release/ReleaseDetails.aspx?releaseId=191" TargetMode="External" Id="R9878aa3da42b47ee" /><Relationship Type="http://schemas.openxmlformats.org/officeDocument/2006/relationships/hyperlink" Target="http://portal.3gpp.org/desktopmodules/Specifications/SpecificationDetails.aspx?specificationId=3204" TargetMode="External" Id="R5f3e5d98681044b9" /><Relationship Type="http://schemas.openxmlformats.org/officeDocument/2006/relationships/hyperlink" Target="http://portal.3gpp.org/desktopmodules/WorkItem/WorkItemDetails.aspx?workitemId=840195" TargetMode="External" Id="R108f5a6373f544e6" /><Relationship Type="http://schemas.openxmlformats.org/officeDocument/2006/relationships/hyperlink" Target="https://www.3gpp.org/ftp/TSG_RAN/WG4_Radio/TSGR4_97_e/Docs/R4-2015773.zip" TargetMode="External" Id="R76102a5355ad482e" /><Relationship Type="http://schemas.openxmlformats.org/officeDocument/2006/relationships/hyperlink" Target="http://webapp.etsi.org/teldir/ListPersDetails.asp?PersId=47284" TargetMode="External" Id="R50a8dd3a390e441c" /><Relationship Type="http://schemas.openxmlformats.org/officeDocument/2006/relationships/hyperlink" Target="https://portal.3gpp.org/ngppapp/CreateTdoc.aspx?mode=view&amp;contributionId=1171580" TargetMode="External" Id="R059815d846364e41" /><Relationship Type="http://schemas.openxmlformats.org/officeDocument/2006/relationships/hyperlink" Target="http://portal.3gpp.org/desktopmodules/Release/ReleaseDetails.aspx?releaseId=191" TargetMode="External" Id="R13b8e7d4ef3f4a19" /><Relationship Type="http://schemas.openxmlformats.org/officeDocument/2006/relationships/hyperlink" Target="http://portal.3gpp.org/desktopmodules/Specifications/SpecificationDetails.aspx?specificationId=3204" TargetMode="External" Id="R8a76e6ab2f784230" /><Relationship Type="http://schemas.openxmlformats.org/officeDocument/2006/relationships/hyperlink" Target="http://portal.3gpp.org/desktopmodules/WorkItem/WorkItemDetails.aspx?workitemId=840295" TargetMode="External" Id="R971ad926c6404222" /><Relationship Type="http://schemas.openxmlformats.org/officeDocument/2006/relationships/hyperlink" Target="https://www.3gpp.org/ftp/TSG_RAN/WG4_Radio/TSGR4_97_e/Docs/R4-2015774.zip" TargetMode="External" Id="R03cf32cefdd44cf2" /><Relationship Type="http://schemas.openxmlformats.org/officeDocument/2006/relationships/hyperlink" Target="http://webapp.etsi.org/teldir/ListPersDetails.asp?PersId=47284" TargetMode="External" Id="R3365cf5583764556" /><Relationship Type="http://schemas.openxmlformats.org/officeDocument/2006/relationships/hyperlink" Target="https://portal.3gpp.org/ngppapp/CreateTdoc.aspx?mode=view&amp;contributionId=1171554" TargetMode="External" Id="R84bb77fecbb4416d" /><Relationship Type="http://schemas.openxmlformats.org/officeDocument/2006/relationships/hyperlink" Target="http://portal.3gpp.org/desktopmodules/Release/ReleaseDetails.aspx?releaseId=191" TargetMode="External" Id="R8e6f9454956041e8" /><Relationship Type="http://schemas.openxmlformats.org/officeDocument/2006/relationships/hyperlink" Target="http://portal.3gpp.org/desktopmodules/Specifications/SpecificationDetails.aspx?specificationId=3204" TargetMode="External" Id="R3e2ed478045c449b" /><Relationship Type="http://schemas.openxmlformats.org/officeDocument/2006/relationships/hyperlink" Target="http://portal.3gpp.org/desktopmodules/WorkItem/WorkItemDetails.aspx?workitemId=840195" TargetMode="External" Id="R2eddc652181b487c" /><Relationship Type="http://schemas.openxmlformats.org/officeDocument/2006/relationships/hyperlink" Target="https://www.3gpp.org/ftp/TSG_RAN/WG4_Radio/TSGR4_97_e/Docs/R4-2015775.zip" TargetMode="External" Id="R6cb1b11eedbd4b8b" /><Relationship Type="http://schemas.openxmlformats.org/officeDocument/2006/relationships/hyperlink" Target="http://webapp.etsi.org/teldir/ListPersDetails.asp?PersId=47284" TargetMode="External" Id="R464abfec5db0458e" /><Relationship Type="http://schemas.openxmlformats.org/officeDocument/2006/relationships/hyperlink" Target="https://portal.3gpp.org/ngppapp/CreateTdoc.aspx?mode=view&amp;contributionId=1171555" TargetMode="External" Id="R311a561eb9314ce8" /><Relationship Type="http://schemas.openxmlformats.org/officeDocument/2006/relationships/hyperlink" Target="http://portal.3gpp.org/desktopmodules/Release/ReleaseDetails.aspx?releaseId=191" TargetMode="External" Id="R8e1f394bc6e94a32" /><Relationship Type="http://schemas.openxmlformats.org/officeDocument/2006/relationships/hyperlink" Target="http://portal.3gpp.org/desktopmodules/Specifications/SpecificationDetails.aspx?specificationId=2420" TargetMode="External" Id="R567fce5b339a49ac" /><Relationship Type="http://schemas.openxmlformats.org/officeDocument/2006/relationships/hyperlink" Target="http://portal.3gpp.org/desktopmodules/WorkItem/WorkItemDetails.aspx?workitemId=840195" TargetMode="External" Id="Rc1e6a84e8a494523" /><Relationship Type="http://schemas.openxmlformats.org/officeDocument/2006/relationships/hyperlink" Target="https://www.3gpp.org/ftp/TSG_RAN/WG4_Radio/TSGR4_97_e/Docs/R4-2015776.zip" TargetMode="External" Id="R7a878f5964b040d9" /><Relationship Type="http://schemas.openxmlformats.org/officeDocument/2006/relationships/hyperlink" Target="http://webapp.etsi.org/teldir/ListPersDetails.asp?PersId=47284" TargetMode="External" Id="Rd326056cc69e435b" /><Relationship Type="http://schemas.openxmlformats.org/officeDocument/2006/relationships/hyperlink" Target="https://portal.3gpp.org/ngppapp/CreateTdoc.aspx?mode=view&amp;contributionId=1171583" TargetMode="External" Id="Rfe1530f56c004832" /><Relationship Type="http://schemas.openxmlformats.org/officeDocument/2006/relationships/hyperlink" Target="http://portal.3gpp.org/desktopmodules/Release/ReleaseDetails.aspx?releaseId=191" TargetMode="External" Id="R32d55f88dc664c8a" /><Relationship Type="http://schemas.openxmlformats.org/officeDocument/2006/relationships/hyperlink" Target="http://portal.3gpp.org/desktopmodules/Specifications/SpecificationDetails.aspx?specificationId=3204" TargetMode="External" Id="Rf6f3230b1df94b61" /><Relationship Type="http://schemas.openxmlformats.org/officeDocument/2006/relationships/hyperlink" Target="http://portal.3gpp.org/desktopmodules/WorkItem/WorkItemDetails.aspx?workitemId=840295" TargetMode="External" Id="Rc35b55cc29824c2a" /><Relationship Type="http://schemas.openxmlformats.org/officeDocument/2006/relationships/hyperlink" Target="https://www.3gpp.org/ftp/TSG_RAN/WG4_Radio/TSGR4_97_e/Docs/R4-2015777.zip" TargetMode="External" Id="R1da495d2136e4509" /><Relationship Type="http://schemas.openxmlformats.org/officeDocument/2006/relationships/hyperlink" Target="http://webapp.etsi.org/teldir/ListPersDetails.asp?PersId=47284" TargetMode="External" Id="Rcaf9f671eaa6494f" /><Relationship Type="http://schemas.openxmlformats.org/officeDocument/2006/relationships/hyperlink" Target="https://portal.3gpp.org/ngppapp/CreateTdoc.aspx?mode=view&amp;contributionId=1171595" TargetMode="External" Id="R7a0fe2c0af0446b0" /><Relationship Type="http://schemas.openxmlformats.org/officeDocument/2006/relationships/hyperlink" Target="http://portal.3gpp.org/desktopmodules/Release/ReleaseDetails.aspx?releaseId=191" TargetMode="External" Id="R661e8e866ee94fc1" /><Relationship Type="http://schemas.openxmlformats.org/officeDocument/2006/relationships/hyperlink" Target="http://portal.3gpp.org/desktopmodules/Specifications/SpecificationDetails.aspx?specificationId=3204" TargetMode="External" Id="R2b7fe9cfeb5b4fd4" /><Relationship Type="http://schemas.openxmlformats.org/officeDocument/2006/relationships/hyperlink" Target="http://portal.3gpp.org/desktopmodules/WorkItem/WorkItemDetails.aspx?workitemId=840295" TargetMode="External" Id="R8969e628f1434547" /><Relationship Type="http://schemas.openxmlformats.org/officeDocument/2006/relationships/hyperlink" Target="https://www.3gpp.org/ftp/TSG_RAN/WG4_Radio/TSGR4_97_e/Docs/R4-2015778.zip" TargetMode="External" Id="R7d0412db7e4744ef" /><Relationship Type="http://schemas.openxmlformats.org/officeDocument/2006/relationships/hyperlink" Target="http://webapp.etsi.org/teldir/ListPersDetails.asp?PersId=47284" TargetMode="External" Id="R7fe83b2f253e43b4" /><Relationship Type="http://schemas.openxmlformats.org/officeDocument/2006/relationships/hyperlink" Target="http://portal.3gpp.org/desktopmodules/Release/ReleaseDetails.aspx?releaseId=191" TargetMode="External" Id="R9fb7a3fb8e57419b" /><Relationship Type="http://schemas.openxmlformats.org/officeDocument/2006/relationships/hyperlink" Target="http://portal.3gpp.org/desktopmodules/WorkItem/WorkItemDetails.aspx?workitemId=800183" TargetMode="External" Id="Rbe7eee4889aa42af" /><Relationship Type="http://schemas.openxmlformats.org/officeDocument/2006/relationships/hyperlink" Target="https://www.3gpp.org/ftp/TSG_RAN/WG4_Radio/TSGR4_97_e/Docs/R4-2015779.zip" TargetMode="External" Id="Rf355f801f6554549" /><Relationship Type="http://schemas.openxmlformats.org/officeDocument/2006/relationships/hyperlink" Target="http://webapp.etsi.org/teldir/ListPersDetails.asp?PersId=47284" TargetMode="External" Id="R5303a9ce7fb44730" /><Relationship Type="http://schemas.openxmlformats.org/officeDocument/2006/relationships/hyperlink" Target="https://portal.3gpp.org/ngppapp/CreateTdoc.aspx?mode=view&amp;contributionId=1171131" TargetMode="External" Id="Ra6a26bf78e534e2c" /><Relationship Type="http://schemas.openxmlformats.org/officeDocument/2006/relationships/hyperlink" Target="http://portal.3gpp.org/desktopmodules/Release/ReleaseDetails.aspx?releaseId=191" TargetMode="External" Id="Redd5d730308e4914" /><Relationship Type="http://schemas.openxmlformats.org/officeDocument/2006/relationships/hyperlink" Target="http://portal.3gpp.org/desktopmodules/Specifications/SpecificationDetails.aspx?specificationId=2420" TargetMode="External" Id="R0f1794ced37e4d4b" /><Relationship Type="http://schemas.openxmlformats.org/officeDocument/2006/relationships/hyperlink" Target="http://portal.3gpp.org/desktopmodules/WorkItem/WorkItemDetails.aspx?workitemId=800183" TargetMode="External" Id="R5807de4b875d4336" /><Relationship Type="http://schemas.openxmlformats.org/officeDocument/2006/relationships/hyperlink" Target="https://www.3gpp.org/ftp/TSG_RAN/WG4_Radio/TSGR4_97_e/Docs/R4-2015780.zip" TargetMode="External" Id="R38c2e9a5519c4615" /><Relationship Type="http://schemas.openxmlformats.org/officeDocument/2006/relationships/hyperlink" Target="http://webapp.etsi.org/teldir/ListPersDetails.asp?PersId=47284" TargetMode="External" Id="R632930a524c0426a" /><Relationship Type="http://schemas.openxmlformats.org/officeDocument/2006/relationships/hyperlink" Target="https://portal.3gpp.org/ngppapp/CreateTdoc.aspx?mode=view&amp;contributionId=1171132" TargetMode="External" Id="R5e928d05ef224235" /><Relationship Type="http://schemas.openxmlformats.org/officeDocument/2006/relationships/hyperlink" Target="http://portal.3gpp.org/desktopmodules/Release/ReleaseDetails.aspx?releaseId=191" TargetMode="External" Id="R35d94f9da86e4ed4" /><Relationship Type="http://schemas.openxmlformats.org/officeDocument/2006/relationships/hyperlink" Target="http://portal.3gpp.org/desktopmodules/Specifications/SpecificationDetails.aspx?specificationId=2420" TargetMode="External" Id="Rce81af90470e4fc6" /><Relationship Type="http://schemas.openxmlformats.org/officeDocument/2006/relationships/hyperlink" Target="http://portal.3gpp.org/desktopmodules/WorkItem/WorkItemDetails.aspx?workitemId=800183" TargetMode="External" Id="R94556dcecc324c16" /><Relationship Type="http://schemas.openxmlformats.org/officeDocument/2006/relationships/hyperlink" Target="https://www.3gpp.org/ftp/TSG_RAN/WG4_Radio/TSGR4_97_e/Docs/R4-2015781.zip" TargetMode="External" Id="Ra034e14bd1494205" /><Relationship Type="http://schemas.openxmlformats.org/officeDocument/2006/relationships/hyperlink" Target="http://webapp.etsi.org/teldir/ListPersDetails.asp?PersId=47284" TargetMode="External" Id="R5dfe18b08e8e4b20" /><Relationship Type="http://schemas.openxmlformats.org/officeDocument/2006/relationships/hyperlink" Target="http://portal.3gpp.org/desktopmodules/Release/ReleaseDetails.aspx?releaseId=191" TargetMode="External" Id="R3f3fe03c7af34fc8" /><Relationship Type="http://schemas.openxmlformats.org/officeDocument/2006/relationships/hyperlink" Target="http://portal.3gpp.org/desktopmodules/Specifications/SpecificationDetails.aspx?specificationId=2420" TargetMode="External" Id="R616eaa2f5b1749f0" /><Relationship Type="http://schemas.openxmlformats.org/officeDocument/2006/relationships/hyperlink" Target="http://portal.3gpp.org/desktopmodules/WorkItem/WorkItemDetails.aspx?workitemId=800283" TargetMode="External" Id="R60329c9fca9244ab" /><Relationship Type="http://schemas.openxmlformats.org/officeDocument/2006/relationships/hyperlink" Target="https://www.3gpp.org/ftp/TSG_RAN/WG4_Radio/TSGR4_97_e/Docs/R4-2015782.zip" TargetMode="External" Id="R85bad897656e4eed" /><Relationship Type="http://schemas.openxmlformats.org/officeDocument/2006/relationships/hyperlink" Target="http://webapp.etsi.org/teldir/ListPersDetails.asp?PersId=47284" TargetMode="External" Id="R69788a57fd8b4bad" /><Relationship Type="http://schemas.openxmlformats.org/officeDocument/2006/relationships/hyperlink" Target="http://portal.3gpp.org/desktopmodules/Release/ReleaseDetails.aspx?releaseId=191" TargetMode="External" Id="R9b6ba221733e4442" /><Relationship Type="http://schemas.openxmlformats.org/officeDocument/2006/relationships/hyperlink" Target="http://portal.3gpp.org/desktopmodules/Specifications/SpecificationDetails.aspx?specificationId=3204" TargetMode="External" Id="R4160ef6b28f44163" /><Relationship Type="http://schemas.openxmlformats.org/officeDocument/2006/relationships/hyperlink" Target="http://portal.3gpp.org/desktopmodules/WorkItem/WorkItemDetails.aspx?workitemId=840193" TargetMode="External" Id="Re6e79b064fb34c83" /><Relationship Type="http://schemas.openxmlformats.org/officeDocument/2006/relationships/hyperlink" Target="https://www.3gpp.org/ftp/TSG_RAN/WG4_Radio/TSGR4_97_e/Docs/R4-2015783.zip" TargetMode="External" Id="R28f3cdb5eb164704" /><Relationship Type="http://schemas.openxmlformats.org/officeDocument/2006/relationships/hyperlink" Target="http://webapp.etsi.org/teldir/ListPersDetails.asp?PersId=47284" TargetMode="External" Id="Rffe82ec7fd18451c" /><Relationship Type="http://schemas.openxmlformats.org/officeDocument/2006/relationships/hyperlink" Target="http://portal.3gpp.org/desktopmodules/Release/ReleaseDetails.aspx?releaseId=191" TargetMode="External" Id="R93d4c280350a4b84" /><Relationship Type="http://schemas.openxmlformats.org/officeDocument/2006/relationships/hyperlink" Target="http://portal.3gpp.org/desktopmodules/WorkItem/WorkItemDetails.aspx?workitemId=840293" TargetMode="External" Id="R1cee80af8ee145a3" /><Relationship Type="http://schemas.openxmlformats.org/officeDocument/2006/relationships/hyperlink" Target="https://www.3gpp.org/ftp/TSG_RAN/WG4_Radio/TSGR4_97_e/Docs/R4-2015784.zip" TargetMode="External" Id="R324b39bf37a647ad" /><Relationship Type="http://schemas.openxmlformats.org/officeDocument/2006/relationships/hyperlink" Target="http://webapp.etsi.org/teldir/ListPersDetails.asp?PersId=47284" TargetMode="External" Id="R4ebe5f1befe443b8" /><Relationship Type="http://schemas.openxmlformats.org/officeDocument/2006/relationships/hyperlink" Target="http://portal.3gpp.org/desktopmodules/Release/ReleaseDetails.aspx?releaseId=191" TargetMode="External" Id="R34372b4ba17441c8" /><Relationship Type="http://schemas.openxmlformats.org/officeDocument/2006/relationships/hyperlink" Target="http://portal.3gpp.org/desktopmodules/Specifications/SpecificationDetails.aspx?specificationId=3204" TargetMode="External" Id="R2e0b0110f7b84b9f" /><Relationship Type="http://schemas.openxmlformats.org/officeDocument/2006/relationships/hyperlink" Target="http://portal.3gpp.org/desktopmodules/WorkItem/WorkItemDetails.aspx?workitemId=840293" TargetMode="External" Id="Ra90920c95d914c12" /><Relationship Type="http://schemas.openxmlformats.org/officeDocument/2006/relationships/hyperlink" Target="https://www.3gpp.org/ftp/TSG_RAN/WG4_Radio/TSGR4_97_e/Docs/R4-2015785.zip" TargetMode="External" Id="R64f6b2be04884d2c" /><Relationship Type="http://schemas.openxmlformats.org/officeDocument/2006/relationships/hyperlink" Target="http://webapp.etsi.org/teldir/ListPersDetails.asp?PersId=47284" TargetMode="External" Id="Rf536d245ddd148df" /><Relationship Type="http://schemas.openxmlformats.org/officeDocument/2006/relationships/hyperlink" Target="http://portal.3gpp.org/desktopmodules/Release/ReleaseDetails.aspx?releaseId=191" TargetMode="External" Id="R30cd2319177c49bf" /><Relationship Type="http://schemas.openxmlformats.org/officeDocument/2006/relationships/hyperlink" Target="http://portal.3gpp.org/desktopmodules/WorkItem/WorkItemDetails.aspx?workitemId=840293" TargetMode="External" Id="R162510724a214fa5" /><Relationship Type="http://schemas.openxmlformats.org/officeDocument/2006/relationships/hyperlink" Target="https://www.3gpp.org/ftp/TSG_RAN/WG4_Radio/TSGR4_97_e/Docs/R4-2015786.zip" TargetMode="External" Id="R108e42903cd548e1" /><Relationship Type="http://schemas.openxmlformats.org/officeDocument/2006/relationships/hyperlink" Target="http://webapp.etsi.org/teldir/ListPersDetails.asp?PersId=47284" TargetMode="External" Id="R30eaa3a6cedb4af7" /><Relationship Type="http://schemas.openxmlformats.org/officeDocument/2006/relationships/hyperlink" Target="http://portal.3gpp.org/desktopmodules/Release/ReleaseDetails.aspx?releaseId=191" TargetMode="External" Id="Rd1fc005da61d4667" /><Relationship Type="http://schemas.openxmlformats.org/officeDocument/2006/relationships/hyperlink" Target="http://portal.3gpp.org/desktopmodules/Specifications/SpecificationDetails.aspx?specificationId=3204" TargetMode="External" Id="R25f9649bd5cd4ffe" /><Relationship Type="http://schemas.openxmlformats.org/officeDocument/2006/relationships/hyperlink" Target="http://portal.3gpp.org/desktopmodules/WorkItem/WorkItemDetails.aspx?workitemId=840293" TargetMode="External" Id="Rab8f4209863d4ec2" /><Relationship Type="http://schemas.openxmlformats.org/officeDocument/2006/relationships/hyperlink" Target="https://www.3gpp.org/ftp/TSG_RAN/WG4_Radio/TSGR4_97_e/Docs/R4-2015787.zip" TargetMode="External" Id="R63272fe067914ed4" /><Relationship Type="http://schemas.openxmlformats.org/officeDocument/2006/relationships/hyperlink" Target="http://webapp.etsi.org/teldir/ListPersDetails.asp?PersId=47284" TargetMode="External" Id="R85d342b6af364a39" /><Relationship Type="http://schemas.openxmlformats.org/officeDocument/2006/relationships/hyperlink" Target="http://portal.3gpp.org/desktopmodules/Release/ReleaseDetails.aspx?releaseId=191" TargetMode="External" Id="Re53445e48fbb4635" /><Relationship Type="http://schemas.openxmlformats.org/officeDocument/2006/relationships/hyperlink" Target="http://portal.3gpp.org/desktopmodules/WorkItem/WorkItemDetails.aspx?workitemId=840293" TargetMode="External" Id="Rfb3e73cc13d24e3a" /><Relationship Type="http://schemas.openxmlformats.org/officeDocument/2006/relationships/hyperlink" Target="https://www.3gpp.org/ftp/TSG_RAN/WG4_Radio/TSGR4_97_e/Docs/R4-2015788.zip" TargetMode="External" Id="R509fb97838c1463b" /><Relationship Type="http://schemas.openxmlformats.org/officeDocument/2006/relationships/hyperlink" Target="http://webapp.etsi.org/teldir/ListPersDetails.asp?PersId=47284" TargetMode="External" Id="Rb788c320894545e4" /><Relationship Type="http://schemas.openxmlformats.org/officeDocument/2006/relationships/hyperlink" Target="https://portal.3gpp.org/ngppapp/CreateTdoc.aspx?mode=view&amp;contributionId=1171634" TargetMode="External" Id="Rad776dc6f355406c" /><Relationship Type="http://schemas.openxmlformats.org/officeDocument/2006/relationships/hyperlink" Target="http://portal.3gpp.org/desktopmodules/Release/ReleaseDetails.aspx?releaseId=191" TargetMode="External" Id="R36ffc807246643c0" /><Relationship Type="http://schemas.openxmlformats.org/officeDocument/2006/relationships/hyperlink" Target="http://portal.3gpp.org/desktopmodules/Specifications/SpecificationDetails.aspx?specificationId=3204" TargetMode="External" Id="Re41795d656fa439d" /><Relationship Type="http://schemas.openxmlformats.org/officeDocument/2006/relationships/hyperlink" Target="http://portal.3gpp.org/desktopmodules/WorkItem/WorkItemDetails.aspx?workitemId=840293" TargetMode="External" Id="R522313b0ee3a492f" /><Relationship Type="http://schemas.openxmlformats.org/officeDocument/2006/relationships/hyperlink" Target="https://www.3gpp.org/ftp/TSG_RAN/WG4_Radio/TSGR4_97_e/Docs/R4-2015789.zip" TargetMode="External" Id="Rad58426a3e864c4b" /><Relationship Type="http://schemas.openxmlformats.org/officeDocument/2006/relationships/hyperlink" Target="http://webapp.etsi.org/teldir/ListPersDetails.asp?PersId=47284" TargetMode="External" Id="R985c91de21d44bcf" /><Relationship Type="http://schemas.openxmlformats.org/officeDocument/2006/relationships/hyperlink" Target="https://portal.3gpp.org/ngppapp/CreateTdoc.aspx?mode=view&amp;contributionId=1171646" TargetMode="External" Id="R99f21c8513b74b58" /><Relationship Type="http://schemas.openxmlformats.org/officeDocument/2006/relationships/hyperlink" Target="http://portal.3gpp.org/desktopmodules/Release/ReleaseDetails.aspx?releaseId=191" TargetMode="External" Id="R286ec9e751ec47f2" /><Relationship Type="http://schemas.openxmlformats.org/officeDocument/2006/relationships/hyperlink" Target="http://portal.3gpp.org/desktopmodules/Specifications/SpecificationDetails.aspx?specificationId=3204" TargetMode="External" Id="R189f33b137ca494a" /><Relationship Type="http://schemas.openxmlformats.org/officeDocument/2006/relationships/hyperlink" Target="http://portal.3gpp.org/desktopmodules/WorkItem/WorkItemDetails.aspx?workitemId=840293" TargetMode="External" Id="Rc52e8ab893f54d85" /><Relationship Type="http://schemas.openxmlformats.org/officeDocument/2006/relationships/hyperlink" Target="https://www.3gpp.org/ftp/TSG_RAN/WG4_Radio/TSGR4_97_e/Docs/R4-2015790.zip" TargetMode="External" Id="R42e21efdadaa41f3" /><Relationship Type="http://schemas.openxmlformats.org/officeDocument/2006/relationships/hyperlink" Target="http://webapp.etsi.org/teldir/ListPersDetails.asp?PersId=47284" TargetMode="External" Id="R2b7248958db84b3f" /><Relationship Type="http://schemas.openxmlformats.org/officeDocument/2006/relationships/hyperlink" Target="http://portal.3gpp.org/desktopmodules/Release/ReleaseDetails.aspx?releaseId=191" TargetMode="External" Id="Rf9e9acba1da94769" /><Relationship Type="http://schemas.openxmlformats.org/officeDocument/2006/relationships/hyperlink" Target="http://portal.3gpp.org/desktopmodules/Specifications/SpecificationDetails.aspx?specificationId=3665" TargetMode="External" Id="R3028cbc1d4444943" /><Relationship Type="http://schemas.openxmlformats.org/officeDocument/2006/relationships/hyperlink" Target="http://portal.3gpp.org/desktopmodules/WorkItem/WorkItemDetails.aspx?workitemId=820170" TargetMode="External" Id="R47e3f8bd05c742ac" /><Relationship Type="http://schemas.openxmlformats.org/officeDocument/2006/relationships/hyperlink" Target="https://www.3gpp.org/ftp/TSG_RAN/WG4_Radio/TSGR4_97_e/Docs/R4-2015791.zip" TargetMode="External" Id="R6f42aab09dd34145" /><Relationship Type="http://schemas.openxmlformats.org/officeDocument/2006/relationships/hyperlink" Target="http://webapp.etsi.org/teldir/ListPersDetails.asp?PersId=47284" TargetMode="External" Id="Rddc9dd1595b24f34" /><Relationship Type="http://schemas.openxmlformats.org/officeDocument/2006/relationships/hyperlink" Target="http://portal.3gpp.org/desktopmodules/Release/ReleaseDetails.aspx?releaseId=191" TargetMode="External" Id="Rc5ab5270d46d41f1" /><Relationship Type="http://schemas.openxmlformats.org/officeDocument/2006/relationships/hyperlink" Target="http://portal.3gpp.org/desktopmodules/Specifications/SpecificationDetails.aspx?specificationId=3665" TargetMode="External" Id="R2b695fb4ac3f4014" /><Relationship Type="http://schemas.openxmlformats.org/officeDocument/2006/relationships/hyperlink" Target="http://portal.3gpp.org/desktopmodules/WorkItem/WorkItemDetails.aspx?workitemId=820170" TargetMode="External" Id="R917db1203f034a45" /><Relationship Type="http://schemas.openxmlformats.org/officeDocument/2006/relationships/hyperlink" Target="https://www.3gpp.org/ftp/TSG_RAN/WG4_Radio/TSGR4_97_e/Docs/R4-2015792.zip" TargetMode="External" Id="R9ad18544cdb84fa6" /><Relationship Type="http://schemas.openxmlformats.org/officeDocument/2006/relationships/hyperlink" Target="http://webapp.etsi.org/teldir/ListPersDetails.asp?PersId=83463" TargetMode="External" Id="Rc2549d2db7e54eea" /><Relationship Type="http://schemas.openxmlformats.org/officeDocument/2006/relationships/hyperlink" Target="http://portal.3gpp.org/desktopmodules/Release/ReleaseDetails.aspx?releaseId=191" TargetMode="External" Id="Rfbb6a65d2fc24601" /><Relationship Type="http://schemas.openxmlformats.org/officeDocument/2006/relationships/hyperlink" Target="http://portal.3gpp.org/desktopmodules/Specifications/SpecificationDetails.aspx?specificationId=3204" TargetMode="External" Id="R445c177bbdfb40fd" /><Relationship Type="http://schemas.openxmlformats.org/officeDocument/2006/relationships/hyperlink" Target="http://portal.3gpp.org/desktopmodules/WorkItem/WorkItemDetails.aspx?workitemId=770050" TargetMode="External" Id="Rb91e25beaa2c4206" /><Relationship Type="http://schemas.openxmlformats.org/officeDocument/2006/relationships/hyperlink" Target="https://www.3gpp.org/ftp/TSG_RAN/WG4_Radio/TSGR4_97_e/Docs/R4-2015793.zip" TargetMode="External" Id="Re936ebd9f0a840b1" /><Relationship Type="http://schemas.openxmlformats.org/officeDocument/2006/relationships/hyperlink" Target="http://webapp.etsi.org/teldir/ListPersDetails.asp?PersId=61837" TargetMode="External" Id="R7f50ef325e0a425e" /><Relationship Type="http://schemas.openxmlformats.org/officeDocument/2006/relationships/hyperlink" Target="http://portal.3gpp.org/desktopmodules/WorkItem/WorkItemDetails.aspx?workitemId=880194" TargetMode="External" Id="Ra653ebbe09dc4070" /><Relationship Type="http://schemas.openxmlformats.org/officeDocument/2006/relationships/hyperlink" Target="https://www.3gpp.org/ftp/TSG_RAN/WG4_Radio/TSGR4_97_e/Docs/R4-2015794.zip" TargetMode="External" Id="Rfaf9a09dd9394cfc" /><Relationship Type="http://schemas.openxmlformats.org/officeDocument/2006/relationships/hyperlink" Target="http://webapp.etsi.org/teldir/ListPersDetails.asp?PersId=83737" TargetMode="External" Id="R40b099a843734827" /><Relationship Type="http://schemas.openxmlformats.org/officeDocument/2006/relationships/hyperlink" Target="http://portal.3gpp.org/desktopmodules/Release/ReleaseDetails.aspx?releaseId=192" TargetMode="External" Id="R87537927eb874e1e" /><Relationship Type="http://schemas.openxmlformats.org/officeDocument/2006/relationships/hyperlink" Target="http://portal.3gpp.org/desktopmodules/Specifications/SpecificationDetails.aspx?specificationId=2411" TargetMode="External" Id="R9a333c80d50546b5" /><Relationship Type="http://schemas.openxmlformats.org/officeDocument/2006/relationships/hyperlink" Target="http://portal.3gpp.org/desktopmodules/WorkItem/WorkItemDetails.aspx?workitemId=880179" TargetMode="External" Id="Rfb6be45880a44f73" /><Relationship Type="http://schemas.openxmlformats.org/officeDocument/2006/relationships/hyperlink" Target="https://www.3gpp.org/ftp/TSG_RAN/WG4_Radio/TSGR4_97_e/Docs/R4-2015795.zip" TargetMode="External" Id="R2bf0f936d2d347b8" /><Relationship Type="http://schemas.openxmlformats.org/officeDocument/2006/relationships/hyperlink" Target="http://webapp.etsi.org/teldir/ListPersDetails.asp?PersId=61837" TargetMode="External" Id="R69c6068b3cc7441b" /><Relationship Type="http://schemas.openxmlformats.org/officeDocument/2006/relationships/hyperlink" Target="https://www.3gpp.org/ftp/TSG_RAN/WG4_Radio/TSGR4_97_e/Docs/R4-2015796.zip" TargetMode="External" Id="R0ef703436f6f4692" /><Relationship Type="http://schemas.openxmlformats.org/officeDocument/2006/relationships/hyperlink" Target="http://webapp.etsi.org/teldir/ListPersDetails.asp?PersId=70895" TargetMode="External" Id="R0aaec800d91f439d" /><Relationship Type="http://schemas.openxmlformats.org/officeDocument/2006/relationships/hyperlink" Target="http://portal.3gpp.org/desktopmodules/Release/ReleaseDetails.aspx?releaseId=190" TargetMode="External" Id="R94f0c0ed0e3c45f8" /><Relationship Type="http://schemas.openxmlformats.org/officeDocument/2006/relationships/hyperlink" Target="http://portal.3gpp.org/desktopmodules/Specifications/SpecificationDetails.aspx?specificationId=3285" TargetMode="External" Id="R7b2ecc0d1568430b" /><Relationship Type="http://schemas.openxmlformats.org/officeDocument/2006/relationships/hyperlink" Target="http://portal.3gpp.org/desktopmodules/WorkItem/WorkItemDetails.aspx?workitemId=750067" TargetMode="External" Id="Rcd679efc60f24faf" /><Relationship Type="http://schemas.openxmlformats.org/officeDocument/2006/relationships/hyperlink" Target="https://www.3gpp.org/ftp/TSG_RAN/WG4_Radio/TSGR4_97_e/Docs/R4-2015797.zip" TargetMode="External" Id="R392b55f765784e02" /><Relationship Type="http://schemas.openxmlformats.org/officeDocument/2006/relationships/hyperlink" Target="http://webapp.etsi.org/teldir/ListPersDetails.asp?PersId=70895" TargetMode="External" Id="R4cf130d927ab490b" /><Relationship Type="http://schemas.openxmlformats.org/officeDocument/2006/relationships/hyperlink" Target="http://portal.3gpp.org/desktopmodules/Release/ReleaseDetails.aspx?releaseId=191" TargetMode="External" Id="R7cf969cb2cc6461a" /><Relationship Type="http://schemas.openxmlformats.org/officeDocument/2006/relationships/hyperlink" Target="http://portal.3gpp.org/desktopmodules/Specifications/SpecificationDetails.aspx?specificationId=3285" TargetMode="External" Id="R78c39eb898814a48" /><Relationship Type="http://schemas.openxmlformats.org/officeDocument/2006/relationships/hyperlink" Target="http://portal.3gpp.org/desktopmodules/WorkItem/WorkItemDetails.aspx?workitemId=770050" TargetMode="External" Id="Rca289f863c9649fc" /><Relationship Type="http://schemas.openxmlformats.org/officeDocument/2006/relationships/hyperlink" Target="https://www.3gpp.org/ftp/TSG_RAN/WG4_Radio/TSGR4_97_e/Docs/R4-2015798.zip" TargetMode="External" Id="Rc4f2393ffb1b4374" /><Relationship Type="http://schemas.openxmlformats.org/officeDocument/2006/relationships/hyperlink" Target="http://webapp.etsi.org/teldir/ListPersDetails.asp?PersId=80537" TargetMode="External" Id="R14feb2801a334301" /><Relationship Type="http://schemas.openxmlformats.org/officeDocument/2006/relationships/hyperlink" Target="http://portal.3gpp.org/desktopmodules/Release/ReleaseDetails.aspx?releaseId=191" TargetMode="External" Id="Rfa307687eeff4ccd" /><Relationship Type="http://schemas.openxmlformats.org/officeDocument/2006/relationships/hyperlink" Target="https://www.3gpp.org/ftp/TSG_RAN/WG4_Radio/TSGR4_97_e/Docs/R4-2015799.zip" TargetMode="External" Id="R175d4ac45a1b465c" /><Relationship Type="http://schemas.openxmlformats.org/officeDocument/2006/relationships/hyperlink" Target="http://webapp.etsi.org/teldir/ListPersDetails.asp?PersId=75429" TargetMode="External" Id="Rcfb058c2a6d9430e" /><Relationship Type="http://schemas.openxmlformats.org/officeDocument/2006/relationships/hyperlink" Target="http://portal.3gpp.org/desktopmodules/Release/ReleaseDetails.aspx?releaseId=191" TargetMode="External" Id="R82d7610b42de428c" /><Relationship Type="http://schemas.openxmlformats.org/officeDocument/2006/relationships/hyperlink" Target="https://www.3gpp.org/ftp/TSG_RAN/WG4_Radio/TSGR4_97_e/Docs/R4-2015800.zip" TargetMode="External" Id="Rb148e03b9fbf43c3" /><Relationship Type="http://schemas.openxmlformats.org/officeDocument/2006/relationships/hyperlink" Target="http://webapp.etsi.org/teldir/ListPersDetails.asp?PersId=75756" TargetMode="External" Id="Rd740a497019a45c3" /><Relationship Type="http://schemas.openxmlformats.org/officeDocument/2006/relationships/hyperlink" Target="http://portal.3gpp.org/desktopmodules/Release/ReleaseDetails.aspx?releaseId=192" TargetMode="External" Id="Ra2d085de2505489c" /><Relationship Type="http://schemas.openxmlformats.org/officeDocument/2006/relationships/hyperlink" Target="http://portal.3gpp.org/desktopmodules/Specifications/SpecificationDetails.aspx?specificationId=3283" TargetMode="External" Id="R54cf3a9012ee4484" /><Relationship Type="http://schemas.openxmlformats.org/officeDocument/2006/relationships/hyperlink" Target="http://portal.3gpp.org/desktopmodules/WorkItem/WorkItemDetails.aspx?workitemId=880193" TargetMode="External" Id="Rd153a25eeeef4b9a" /><Relationship Type="http://schemas.openxmlformats.org/officeDocument/2006/relationships/hyperlink" Target="http://webapp.etsi.org/teldir/ListPersDetails.asp?PersId=75756" TargetMode="External" Id="R88756212522343f7" /><Relationship Type="http://schemas.openxmlformats.org/officeDocument/2006/relationships/hyperlink" Target="http://portal.3gpp.org/desktopmodules/Release/ReleaseDetails.aspx?releaseId=192" TargetMode="External" Id="R8da55a82b7574138" /><Relationship Type="http://schemas.openxmlformats.org/officeDocument/2006/relationships/hyperlink" Target="http://portal.3gpp.org/desktopmodules/Specifications/SpecificationDetails.aspx?specificationId=3283" TargetMode="External" Id="R3e113ed6beb94a50" /><Relationship Type="http://schemas.openxmlformats.org/officeDocument/2006/relationships/hyperlink" Target="http://portal.3gpp.org/desktopmodules/WorkItem/WorkItemDetails.aspx?workitemId=880193" TargetMode="External" Id="R81a16c7213e54b8a" /><Relationship Type="http://schemas.openxmlformats.org/officeDocument/2006/relationships/hyperlink" Target="https://www.3gpp.org/ftp/TSG_RAN/WG4_Radio/TSGR4_97_e/Docs/R4-2015802.zip" TargetMode="External" Id="R4535636410804d96" /><Relationship Type="http://schemas.openxmlformats.org/officeDocument/2006/relationships/hyperlink" Target="http://webapp.etsi.org/teldir/ListPersDetails.asp?PersId=61837" TargetMode="External" Id="Reb1fbc46a3f94bf2" /><Relationship Type="http://schemas.openxmlformats.org/officeDocument/2006/relationships/hyperlink" Target="http://portal.3gpp.org/desktopmodules/Release/ReleaseDetails.aspx?releaseId=192" TargetMode="External" Id="R7d14a45d715e4ffc" /><Relationship Type="http://schemas.openxmlformats.org/officeDocument/2006/relationships/hyperlink" Target="http://portal.3gpp.org/desktopmodules/Specifications/SpecificationDetails.aspx?specificationId=3790" TargetMode="External" Id="R8294d8787dc142ad" /><Relationship Type="http://schemas.openxmlformats.org/officeDocument/2006/relationships/hyperlink" Target="http://portal.3gpp.org/desktopmodules/WorkItem/WorkItemDetails.aspx?workitemId=881104" TargetMode="External" Id="R09650420602b47df" /><Relationship Type="http://schemas.openxmlformats.org/officeDocument/2006/relationships/hyperlink" Target="https://www.3gpp.org/ftp/TSG_RAN/WG4_Radio/TSGR4_97_e/Docs/R4-2015803.zip" TargetMode="External" Id="Re284cdf308794c0b" /><Relationship Type="http://schemas.openxmlformats.org/officeDocument/2006/relationships/hyperlink" Target="http://webapp.etsi.org/teldir/ListPersDetails.asp?PersId=75429" TargetMode="External" Id="R84e37a8c1dbc4f08" /><Relationship Type="http://schemas.openxmlformats.org/officeDocument/2006/relationships/hyperlink" Target="https://portal.3gpp.org/ngppapp/CreateTdoc.aspx?mode=view&amp;contributionId=1171171" TargetMode="External" Id="Rfa76f48f80974831" /><Relationship Type="http://schemas.openxmlformats.org/officeDocument/2006/relationships/hyperlink" Target="http://portal.3gpp.org/desktopmodules/Release/ReleaseDetails.aspx?releaseId=191" TargetMode="External" Id="R3312cc34a09745da" /><Relationship Type="http://schemas.openxmlformats.org/officeDocument/2006/relationships/hyperlink" Target="http://portal.3gpp.org/desktopmodules/Specifications/SpecificationDetails.aspx?specificationId=3283" TargetMode="External" Id="R48897a361b794c1c" /><Relationship Type="http://schemas.openxmlformats.org/officeDocument/2006/relationships/hyperlink" Target="http://portal.3gpp.org/desktopmodules/WorkItem/WorkItemDetails.aspx?workitemId=820167" TargetMode="External" Id="R43575418c3b24321" /><Relationship Type="http://schemas.openxmlformats.org/officeDocument/2006/relationships/hyperlink" Target="https://www.3gpp.org/ftp/TSG_RAN/WG4_Radio/TSGR4_97_e/Docs/R4-2015804.zip" TargetMode="External" Id="R9806bdfa461541ed" /><Relationship Type="http://schemas.openxmlformats.org/officeDocument/2006/relationships/hyperlink" Target="http://webapp.etsi.org/teldir/ListPersDetails.asp?PersId=74524" TargetMode="External" Id="Re5b45cf59d024360" /><Relationship Type="http://schemas.openxmlformats.org/officeDocument/2006/relationships/hyperlink" Target="http://portal.3gpp.org/desktopmodules/Release/ReleaseDetails.aspx?releaseId=191" TargetMode="External" Id="Rbd25bb38bc824906" /><Relationship Type="http://schemas.openxmlformats.org/officeDocument/2006/relationships/hyperlink" Target="http://portal.3gpp.org/desktopmodules/Specifications/SpecificationDetails.aspx?specificationId=3204" TargetMode="External" Id="Rc36bc678c0474f71" /><Relationship Type="http://schemas.openxmlformats.org/officeDocument/2006/relationships/hyperlink" Target="http://portal.3gpp.org/desktopmodules/WorkItem/WorkItemDetails.aspx?workitemId=840092" TargetMode="External" Id="Re86d692b425b4307" /><Relationship Type="http://schemas.openxmlformats.org/officeDocument/2006/relationships/hyperlink" Target="https://www.3gpp.org/ftp/TSG_RAN/WG4_Radio/TSGR4_97_e/Docs/R4-2015805.zip" TargetMode="External" Id="Ra21fff6e7fe54c47" /><Relationship Type="http://schemas.openxmlformats.org/officeDocument/2006/relationships/hyperlink" Target="http://webapp.etsi.org/teldir/ListPersDetails.asp?PersId=74524" TargetMode="External" Id="R0a48844d91de41c6" /><Relationship Type="http://schemas.openxmlformats.org/officeDocument/2006/relationships/hyperlink" Target="http://portal.3gpp.org/desktopmodules/Release/ReleaseDetails.aspx?releaseId=190" TargetMode="External" Id="R6303270a3862400b" /><Relationship Type="http://schemas.openxmlformats.org/officeDocument/2006/relationships/hyperlink" Target="http://portal.3gpp.org/desktopmodules/Specifications/SpecificationDetails.aspx?specificationId=3285" TargetMode="External" Id="R06c066594f334673" /><Relationship Type="http://schemas.openxmlformats.org/officeDocument/2006/relationships/hyperlink" Target="http://portal.3gpp.org/desktopmodules/WorkItem/WorkItemDetails.aspx?workitemId=750167" TargetMode="External" Id="R5d823d04157f44ed" /><Relationship Type="http://schemas.openxmlformats.org/officeDocument/2006/relationships/hyperlink" Target="https://www.3gpp.org/ftp/TSG_RAN/WG4_Radio/TSGR4_97_e/Docs/R4-2015806.zip" TargetMode="External" Id="R37edc2a8ef79444f" /><Relationship Type="http://schemas.openxmlformats.org/officeDocument/2006/relationships/hyperlink" Target="http://webapp.etsi.org/teldir/ListPersDetails.asp?PersId=61837" TargetMode="External" Id="Rfc1ceb33e0fe44fd" /><Relationship Type="http://schemas.openxmlformats.org/officeDocument/2006/relationships/hyperlink" Target="http://portal.3gpp.org/desktopmodules/Release/ReleaseDetails.aspx?releaseId=192" TargetMode="External" Id="Rb171e7a6a862436f" /><Relationship Type="http://schemas.openxmlformats.org/officeDocument/2006/relationships/hyperlink" Target="http://portal.3gpp.org/desktopmodules/Specifications/SpecificationDetails.aspx?specificationId=3790" TargetMode="External" Id="Reb0524bcbf4646a9" /><Relationship Type="http://schemas.openxmlformats.org/officeDocument/2006/relationships/hyperlink" Target="http://portal.3gpp.org/desktopmodules/WorkItem/WorkItemDetails.aspx?workitemId=881104" TargetMode="External" Id="R3aaa47597d174a7a" /><Relationship Type="http://schemas.openxmlformats.org/officeDocument/2006/relationships/hyperlink" Target="https://www.3gpp.org/ftp/TSG_RAN/WG4_Radio/TSGR4_97_e/Docs/R4-2015807.zip" TargetMode="External" Id="Rcab5c1b60ee04d95" /><Relationship Type="http://schemas.openxmlformats.org/officeDocument/2006/relationships/hyperlink" Target="http://webapp.etsi.org/teldir/ListPersDetails.asp?PersId=82207" TargetMode="External" Id="Ra37b23fda922427a" /><Relationship Type="http://schemas.openxmlformats.org/officeDocument/2006/relationships/hyperlink" Target="https://www.3gpp.org/ftp/TSG_RAN/WG4_Radio/TSGR4_97_e/Docs/R4-2015808.zip" TargetMode="External" Id="R0562e41eb91042a5" /><Relationship Type="http://schemas.openxmlformats.org/officeDocument/2006/relationships/hyperlink" Target="http://webapp.etsi.org/teldir/ListPersDetails.asp?PersId=82207" TargetMode="External" Id="R676f549ea5f44e26" /><Relationship Type="http://schemas.openxmlformats.org/officeDocument/2006/relationships/hyperlink" Target="https://www.3gpp.org/ftp/TSG_RAN/WG4_Radio/TSGR4_97_e/Docs/R4-2015809.zip" TargetMode="External" Id="Ra2b4e8b8830a4d5f" /><Relationship Type="http://schemas.openxmlformats.org/officeDocument/2006/relationships/hyperlink" Target="http://webapp.etsi.org/teldir/ListPersDetails.asp?PersId=82207" TargetMode="External" Id="Rf8bf0555a7394941" /><Relationship Type="http://schemas.openxmlformats.org/officeDocument/2006/relationships/hyperlink" Target="https://www.3gpp.org/ftp/TSG_RAN/WG4_Radio/TSGR4_97_e/Docs/R4-2015810.zip" TargetMode="External" Id="R1ea2ce349c804c6f" /><Relationship Type="http://schemas.openxmlformats.org/officeDocument/2006/relationships/hyperlink" Target="http://webapp.etsi.org/teldir/ListPersDetails.asp?PersId=46968" TargetMode="External" Id="R036641be722444c0" /><Relationship Type="http://schemas.openxmlformats.org/officeDocument/2006/relationships/hyperlink" Target="https://portal.3gpp.org/ngppapp/CreateTdoc.aspx?mode=view&amp;contributionId=1171726" TargetMode="External" Id="Redb2cabbb55e426a" /><Relationship Type="http://schemas.openxmlformats.org/officeDocument/2006/relationships/hyperlink" Target="http://portal.3gpp.org/desktopmodules/Release/ReleaseDetails.aspx?releaseId=191" TargetMode="External" Id="R0a440c602631471f" /><Relationship Type="http://schemas.openxmlformats.org/officeDocument/2006/relationships/hyperlink" Target="http://portal.3gpp.org/desktopmodules/Specifications/SpecificationDetails.aspx?specificationId=3204" TargetMode="External" Id="R399cdcc7fbd244c4" /><Relationship Type="http://schemas.openxmlformats.org/officeDocument/2006/relationships/hyperlink" Target="http://portal.3gpp.org/desktopmodules/WorkItem/WorkItemDetails.aspx?workitemId=820268" TargetMode="External" Id="R29ac152f62b941ab" /><Relationship Type="http://schemas.openxmlformats.org/officeDocument/2006/relationships/hyperlink" Target="https://www.3gpp.org/ftp/TSG_RAN/WG4_Radio/TSGR4_97_e/Docs/R4-2015811.zip" TargetMode="External" Id="Rd09c55986b884bd0" /><Relationship Type="http://schemas.openxmlformats.org/officeDocument/2006/relationships/hyperlink" Target="http://webapp.etsi.org/teldir/ListPersDetails.asp?PersId=46968" TargetMode="External" Id="R2f53f6c6e2b846c2" /><Relationship Type="http://schemas.openxmlformats.org/officeDocument/2006/relationships/hyperlink" Target="https://portal.3gpp.org/ngppapp/CreateTdoc.aspx?mode=view&amp;contributionId=1171730" TargetMode="External" Id="Rd7d9ef7b3d3d46e4" /><Relationship Type="http://schemas.openxmlformats.org/officeDocument/2006/relationships/hyperlink" Target="http://portal.3gpp.org/desktopmodules/Release/ReleaseDetails.aspx?releaseId=191" TargetMode="External" Id="R3a958eab7e174d6c" /><Relationship Type="http://schemas.openxmlformats.org/officeDocument/2006/relationships/hyperlink" Target="http://portal.3gpp.org/desktopmodules/Specifications/SpecificationDetails.aspx?specificationId=3204" TargetMode="External" Id="R30015f7f105144a1" /><Relationship Type="http://schemas.openxmlformats.org/officeDocument/2006/relationships/hyperlink" Target="http://portal.3gpp.org/desktopmodules/WorkItem/WorkItemDetails.aspx?workitemId=820268" TargetMode="External" Id="Rf7c5fc73541d48bd" /><Relationship Type="http://schemas.openxmlformats.org/officeDocument/2006/relationships/hyperlink" Target="https://www.3gpp.org/ftp/TSG_RAN/WG4_Radio/TSGR4_97_e/Docs/R4-2015812.zip" TargetMode="External" Id="Rc2971c1e33254e78" /><Relationship Type="http://schemas.openxmlformats.org/officeDocument/2006/relationships/hyperlink" Target="http://webapp.etsi.org/teldir/ListPersDetails.asp?PersId=46968" TargetMode="External" Id="Racc34c0211d14cc7" /><Relationship Type="http://schemas.openxmlformats.org/officeDocument/2006/relationships/hyperlink" Target="http://portal.3gpp.org/desktopmodules/Release/ReleaseDetails.aspx?releaseId=191" TargetMode="External" Id="R1c2b5a4063d2471a" /><Relationship Type="http://schemas.openxmlformats.org/officeDocument/2006/relationships/hyperlink" Target="http://portal.3gpp.org/desktopmodules/WorkItem/WorkItemDetails.aspx?workitemId=840292" TargetMode="External" Id="R20594907d2874c7d" /><Relationship Type="http://schemas.openxmlformats.org/officeDocument/2006/relationships/hyperlink" Target="https://www.3gpp.org/ftp/TSG_RAN/WG4_Radio/TSGR4_97_e/Docs/R4-2015813.zip" TargetMode="External" Id="R6a33d195623548ac" /><Relationship Type="http://schemas.openxmlformats.org/officeDocument/2006/relationships/hyperlink" Target="http://webapp.etsi.org/teldir/ListPersDetails.asp?PersId=46968" TargetMode="External" Id="R9845f1ae30d84dcd" /><Relationship Type="http://schemas.openxmlformats.org/officeDocument/2006/relationships/hyperlink" Target="http://portal.3gpp.org/desktopmodules/Release/ReleaseDetails.aspx?releaseId=191" TargetMode="External" Id="Rf411d4bb7fff47df" /><Relationship Type="http://schemas.openxmlformats.org/officeDocument/2006/relationships/hyperlink" Target="http://portal.3gpp.org/desktopmodules/WorkItem/WorkItemDetails.aspx?workitemId=840292" TargetMode="External" Id="R2333f516c2034ffb" /><Relationship Type="http://schemas.openxmlformats.org/officeDocument/2006/relationships/hyperlink" Target="https://www.3gpp.org/ftp/TSG_RAN/WG4_Radio/TSGR4_97_e/Docs/R4-2015814.zip" TargetMode="External" Id="Rf59c35be0e804f1a" /><Relationship Type="http://schemas.openxmlformats.org/officeDocument/2006/relationships/hyperlink" Target="http://webapp.etsi.org/teldir/ListPersDetails.asp?PersId=46968" TargetMode="External" Id="R55c0d7560cbe4005" /><Relationship Type="http://schemas.openxmlformats.org/officeDocument/2006/relationships/hyperlink" Target="http://portal.3gpp.org/desktopmodules/Release/ReleaseDetails.aspx?releaseId=191" TargetMode="External" Id="R64b7f172e5414434" /><Relationship Type="http://schemas.openxmlformats.org/officeDocument/2006/relationships/hyperlink" Target="http://portal.3gpp.org/desktopmodules/WorkItem/WorkItemDetails.aspx?workitemId=840292" TargetMode="External" Id="Ra00c65fc50264d7a" /><Relationship Type="http://schemas.openxmlformats.org/officeDocument/2006/relationships/hyperlink" Target="https://www.3gpp.org/ftp/TSG_RAN/WG4_Radio/TSGR4_97_e/Docs/R4-2015815.zip" TargetMode="External" Id="R74d05126703d4af5" /><Relationship Type="http://schemas.openxmlformats.org/officeDocument/2006/relationships/hyperlink" Target="http://webapp.etsi.org/teldir/ListPersDetails.asp?PersId=46968" TargetMode="External" Id="R790dce363b684fad" /><Relationship Type="http://schemas.openxmlformats.org/officeDocument/2006/relationships/hyperlink" Target="http://portal.3gpp.org/desktopmodules/Release/ReleaseDetails.aspx?releaseId=191" TargetMode="External" Id="R073b02102a894126" /><Relationship Type="http://schemas.openxmlformats.org/officeDocument/2006/relationships/hyperlink" Target="http://portal.3gpp.org/desktopmodules/WorkItem/WorkItemDetails.aspx?workitemId=800288" TargetMode="External" Id="Rc1c302c77e8c4ca8" /><Relationship Type="http://schemas.openxmlformats.org/officeDocument/2006/relationships/hyperlink" Target="https://www.3gpp.org/ftp/TSG_RAN/WG4_Radio/TSGR4_97_e/Docs/R4-2015816.zip" TargetMode="External" Id="Ra2c72bd404e04558" /><Relationship Type="http://schemas.openxmlformats.org/officeDocument/2006/relationships/hyperlink" Target="http://webapp.etsi.org/teldir/ListPersDetails.asp?PersId=46968" TargetMode="External" Id="R9cb9d3f9ec44403c" /><Relationship Type="http://schemas.openxmlformats.org/officeDocument/2006/relationships/hyperlink" Target="http://portal.3gpp.org/desktopmodules/Release/ReleaseDetails.aspx?releaseId=191" TargetMode="External" Id="Rfc93874c0fac4891" /><Relationship Type="http://schemas.openxmlformats.org/officeDocument/2006/relationships/hyperlink" Target="http://portal.3gpp.org/desktopmodules/WorkItem/WorkItemDetails.aspx?workitemId=800284" TargetMode="External" Id="R7fd4527d52e3481a" /><Relationship Type="http://schemas.openxmlformats.org/officeDocument/2006/relationships/hyperlink" Target="https://www.3gpp.org/ftp/TSG_RAN/WG4_Radio/TSGR4_97_e/Docs/R4-2015817.zip" TargetMode="External" Id="Rae8e84e10b554d9e" /><Relationship Type="http://schemas.openxmlformats.org/officeDocument/2006/relationships/hyperlink" Target="http://webapp.etsi.org/teldir/ListPersDetails.asp?PersId=46968" TargetMode="External" Id="R92385df9a3134972" /><Relationship Type="http://schemas.openxmlformats.org/officeDocument/2006/relationships/hyperlink" Target="https://portal.3gpp.org/ngppapp/CreateTdoc.aspx?mode=view&amp;contributionId=1171144" TargetMode="External" Id="Rd5f8833439ae472a" /><Relationship Type="http://schemas.openxmlformats.org/officeDocument/2006/relationships/hyperlink" Target="http://portal.3gpp.org/desktopmodules/Release/ReleaseDetails.aspx?releaseId=191" TargetMode="External" Id="R5948cbfaceb44e09" /><Relationship Type="http://schemas.openxmlformats.org/officeDocument/2006/relationships/hyperlink" Target="http://portal.3gpp.org/desktopmodules/Specifications/SpecificationDetails.aspx?specificationId=2420" TargetMode="External" Id="Rf7049b99ea0b4bb2" /><Relationship Type="http://schemas.openxmlformats.org/officeDocument/2006/relationships/hyperlink" Target="http://portal.3gpp.org/desktopmodules/WorkItem/WorkItemDetails.aspx?workitemId=800284" TargetMode="External" Id="Re0d29fdd2fe24dec" /><Relationship Type="http://schemas.openxmlformats.org/officeDocument/2006/relationships/hyperlink" Target="https://www.3gpp.org/ftp/TSG_RAN/WG4_Radio/TSGR4_97_e/Docs/R4-2015818.zip" TargetMode="External" Id="R0586e704a0a14a53" /><Relationship Type="http://schemas.openxmlformats.org/officeDocument/2006/relationships/hyperlink" Target="http://webapp.etsi.org/teldir/ListPersDetails.asp?PersId=46968" TargetMode="External" Id="R3edd19437f274097" /><Relationship Type="http://schemas.openxmlformats.org/officeDocument/2006/relationships/hyperlink" Target="http://portal.3gpp.org/desktopmodules/Release/ReleaseDetails.aspx?releaseId=191" TargetMode="External" Id="Ra2968f31163b4013" /><Relationship Type="http://schemas.openxmlformats.org/officeDocument/2006/relationships/hyperlink" Target="http://portal.3gpp.org/desktopmodules/WorkItem/WorkItemDetails.aspx?workitemId=820167" TargetMode="External" Id="R0da70dca69d9471f" /><Relationship Type="http://schemas.openxmlformats.org/officeDocument/2006/relationships/hyperlink" Target="https://www.3gpp.org/ftp/TSG_RAN/WG4_Radio/TSGR4_97_e/Docs/R4-2015819.zip" TargetMode="External" Id="R9225489203ac4da5" /><Relationship Type="http://schemas.openxmlformats.org/officeDocument/2006/relationships/hyperlink" Target="http://webapp.etsi.org/teldir/ListPersDetails.asp?PersId=46968" TargetMode="External" Id="Re71a9d0c0bbc4936" /><Relationship Type="http://schemas.openxmlformats.org/officeDocument/2006/relationships/hyperlink" Target="https://portal.3gpp.org/ngppapp/CreateTdoc.aspx?mode=view&amp;contributionId=1171194" TargetMode="External" Id="R67345458f71d43db" /><Relationship Type="http://schemas.openxmlformats.org/officeDocument/2006/relationships/hyperlink" Target="http://portal.3gpp.org/desktopmodules/Release/ReleaseDetails.aspx?releaseId=191" TargetMode="External" Id="Rbbd6438956b6421a" /><Relationship Type="http://schemas.openxmlformats.org/officeDocument/2006/relationships/hyperlink" Target="http://portal.3gpp.org/desktopmodules/Specifications/SpecificationDetails.aspx?specificationId=3204" TargetMode="External" Id="Rfd29e572600c4476" /><Relationship Type="http://schemas.openxmlformats.org/officeDocument/2006/relationships/hyperlink" Target="http://portal.3gpp.org/desktopmodules/WorkItem/WorkItemDetails.aspx?workitemId=820167" TargetMode="External" Id="R4d916b838bf94cca" /><Relationship Type="http://schemas.openxmlformats.org/officeDocument/2006/relationships/hyperlink" Target="https://www.3gpp.org/ftp/TSG_RAN/WG4_Radio/TSGR4_97_e/Docs/R4-2015820.zip" TargetMode="External" Id="R65f634a346814d58" /><Relationship Type="http://schemas.openxmlformats.org/officeDocument/2006/relationships/hyperlink" Target="http://webapp.etsi.org/teldir/ListPersDetails.asp?PersId=46968" TargetMode="External" Id="R72e14a33a85049e9" /><Relationship Type="http://schemas.openxmlformats.org/officeDocument/2006/relationships/hyperlink" Target="http://portal.3gpp.org/desktopmodules/Release/ReleaseDetails.aspx?releaseId=191" TargetMode="External" Id="Rd36abea7208a41f6" /><Relationship Type="http://schemas.openxmlformats.org/officeDocument/2006/relationships/hyperlink" Target="http://portal.3gpp.org/desktopmodules/WorkItem/WorkItemDetails.aspx?workitemId=840294" TargetMode="External" Id="Rb80ad20630c34a8d" /><Relationship Type="http://schemas.openxmlformats.org/officeDocument/2006/relationships/hyperlink" Target="https://www.3gpp.org/ftp/TSG_RAN/WG4_Radio/TSGR4_97_e/Docs/R4-2015821.zip" TargetMode="External" Id="R6fa7a45ddd414cd1" /><Relationship Type="http://schemas.openxmlformats.org/officeDocument/2006/relationships/hyperlink" Target="http://webapp.etsi.org/teldir/ListPersDetails.asp?PersId=46968" TargetMode="External" Id="R920aa058333440a8" /><Relationship Type="http://schemas.openxmlformats.org/officeDocument/2006/relationships/hyperlink" Target="http://portal.3gpp.org/desktopmodules/Release/ReleaseDetails.aspx?releaseId=191" TargetMode="External" Id="R689dd91c2bcf4b3c" /><Relationship Type="http://schemas.openxmlformats.org/officeDocument/2006/relationships/hyperlink" Target="http://portal.3gpp.org/desktopmodules/WorkItem/WorkItemDetails.aspx?workitemId=840294" TargetMode="External" Id="R8bc666ba1883429d" /><Relationship Type="http://schemas.openxmlformats.org/officeDocument/2006/relationships/hyperlink" Target="https://www.3gpp.org/ftp/TSG_RAN/WG4_Radio/TSGR4_97_e/Docs/R4-2015822.zip" TargetMode="External" Id="R623dfb895cce476c" /><Relationship Type="http://schemas.openxmlformats.org/officeDocument/2006/relationships/hyperlink" Target="http://webapp.etsi.org/teldir/ListPersDetails.asp?PersId=46968" TargetMode="External" Id="R692ff23907654a20" /><Relationship Type="http://schemas.openxmlformats.org/officeDocument/2006/relationships/hyperlink" Target="http://portal.3gpp.org/desktopmodules/Release/ReleaseDetails.aspx?releaseId=191" TargetMode="External" Id="R434010ea2440440a" /><Relationship Type="http://schemas.openxmlformats.org/officeDocument/2006/relationships/hyperlink" Target="http://portal.3gpp.org/desktopmodules/WorkItem/WorkItemDetails.aspx?workitemId=840294" TargetMode="External" Id="Rc38fa35b3a504e75" /><Relationship Type="http://schemas.openxmlformats.org/officeDocument/2006/relationships/hyperlink" Target="https://www.3gpp.org/ftp/TSG_RAN/WG4_Radio/TSGR4_97_e/Docs/R4-2015823.zip" TargetMode="External" Id="Rf1a992bc64ec4bf2" /><Relationship Type="http://schemas.openxmlformats.org/officeDocument/2006/relationships/hyperlink" Target="http://webapp.etsi.org/teldir/ListPersDetails.asp?PersId=46968" TargetMode="External" Id="Rb923a513630d4176" /><Relationship Type="http://schemas.openxmlformats.org/officeDocument/2006/relationships/hyperlink" Target="http://portal.3gpp.org/desktopmodules/Release/ReleaseDetails.aspx?releaseId=191" TargetMode="External" Id="R5d92891191c24f67" /><Relationship Type="http://schemas.openxmlformats.org/officeDocument/2006/relationships/hyperlink" Target="http://portal.3gpp.org/desktopmodules/Specifications/SpecificationDetails.aspx?specificationId=3204" TargetMode="External" Id="Rb3f68622264d4ce0" /><Relationship Type="http://schemas.openxmlformats.org/officeDocument/2006/relationships/hyperlink" Target="http://portal.3gpp.org/desktopmodules/WorkItem/WorkItemDetails.aspx?workitemId=750267" TargetMode="External" Id="R29322d8697f2412d" /><Relationship Type="http://schemas.openxmlformats.org/officeDocument/2006/relationships/hyperlink" Target="https://www.3gpp.org/ftp/TSG_RAN/WG4_Radio/TSGR4_97_e/Docs/R4-2015824.zip" TargetMode="External" Id="Ra0a58ef076fe495b" /><Relationship Type="http://schemas.openxmlformats.org/officeDocument/2006/relationships/hyperlink" Target="http://webapp.etsi.org/teldir/ListPersDetails.asp?PersId=46968" TargetMode="External" Id="R1fe18d97dc36494f" /><Relationship Type="http://schemas.openxmlformats.org/officeDocument/2006/relationships/hyperlink" Target="http://portal.3gpp.org/desktopmodules/Release/ReleaseDetails.aspx?releaseId=190" TargetMode="External" Id="R5441bb55c9df40e0" /><Relationship Type="http://schemas.openxmlformats.org/officeDocument/2006/relationships/hyperlink" Target="http://portal.3gpp.org/desktopmodules/Specifications/SpecificationDetails.aspx?specificationId=3366" TargetMode="External" Id="R3aa0b992eaa9469d" /><Relationship Type="http://schemas.openxmlformats.org/officeDocument/2006/relationships/hyperlink" Target="http://portal.3gpp.org/desktopmodules/WorkItem/WorkItemDetails.aspx?workitemId=750267" TargetMode="External" Id="R9bf2312f7bc34525" /><Relationship Type="http://schemas.openxmlformats.org/officeDocument/2006/relationships/hyperlink" Target="http://webapp.etsi.org/teldir/ListPersDetails.asp?PersId=46968" TargetMode="External" Id="R166c0646e4704fb0" /><Relationship Type="http://schemas.openxmlformats.org/officeDocument/2006/relationships/hyperlink" Target="http://portal.3gpp.org/desktopmodules/Release/ReleaseDetails.aspx?releaseId=191" TargetMode="External" Id="R69bdc7c3dd694d85" /><Relationship Type="http://schemas.openxmlformats.org/officeDocument/2006/relationships/hyperlink" Target="http://portal.3gpp.org/desktopmodules/Specifications/SpecificationDetails.aspx?specificationId=3366" TargetMode="External" Id="R7e95a3c094f340c1" /><Relationship Type="http://schemas.openxmlformats.org/officeDocument/2006/relationships/hyperlink" Target="http://portal.3gpp.org/desktopmodules/WorkItem/WorkItemDetails.aspx?workitemId=750267" TargetMode="External" Id="R8a1ea6c9133c42a9" /><Relationship Type="http://schemas.openxmlformats.org/officeDocument/2006/relationships/hyperlink" Target="https://www.3gpp.org/ftp/TSG_RAN/WG4_Radio/TSGR4_97_e/Docs/R4-2015826.zip" TargetMode="External" Id="R949dbf52be5941c7" /><Relationship Type="http://schemas.openxmlformats.org/officeDocument/2006/relationships/hyperlink" Target="http://webapp.etsi.org/teldir/ListPersDetails.asp?PersId=46968" TargetMode="External" Id="Ra3d6a6fc54604cb9" /><Relationship Type="http://schemas.openxmlformats.org/officeDocument/2006/relationships/hyperlink" Target="https://portal.3gpp.org/ngppapp/CreateTdoc.aspx?mode=view&amp;contributionId=1171473" TargetMode="External" Id="Ra15c7428b99747f5" /><Relationship Type="http://schemas.openxmlformats.org/officeDocument/2006/relationships/hyperlink" Target="http://portal.3gpp.org/desktopmodules/Release/ReleaseDetails.aspx?releaseId=191" TargetMode="External" Id="Rba52d6c7bf2744f5" /><Relationship Type="http://schemas.openxmlformats.org/officeDocument/2006/relationships/hyperlink" Target="http://portal.3gpp.org/desktopmodules/Specifications/SpecificationDetails.aspx?specificationId=3204" TargetMode="External" Id="R5254dd40fe334963" /><Relationship Type="http://schemas.openxmlformats.org/officeDocument/2006/relationships/hyperlink" Target="http://portal.3gpp.org/desktopmodules/WorkItem/WorkItemDetails.aspx?workitemId=800185" TargetMode="External" Id="R424891d6a1a446be" /><Relationship Type="http://schemas.openxmlformats.org/officeDocument/2006/relationships/hyperlink" Target="https://www.3gpp.org/ftp/TSG_RAN/WG4_Radio/TSGR4_97_e/Docs/R4-2015827.zip" TargetMode="External" Id="Rf67413ba462b4f1c" /><Relationship Type="http://schemas.openxmlformats.org/officeDocument/2006/relationships/hyperlink" Target="http://webapp.etsi.org/teldir/ListPersDetails.asp?PersId=46968" TargetMode="External" Id="R76d04c91b1ef4715" /><Relationship Type="http://schemas.openxmlformats.org/officeDocument/2006/relationships/hyperlink" Target="http://portal.3gpp.org/desktopmodules/Release/ReleaseDetails.aspx?releaseId=191" TargetMode="External" Id="R1338a246db0f416f" /><Relationship Type="http://schemas.openxmlformats.org/officeDocument/2006/relationships/hyperlink" Target="http://portal.3gpp.org/desktopmodules/WorkItem/WorkItemDetails.aspx?workitemId=800285" TargetMode="External" Id="Rceac325d254d4056" /><Relationship Type="http://schemas.openxmlformats.org/officeDocument/2006/relationships/hyperlink" Target="https://www.3gpp.org/ftp/TSG_RAN/WG4_Radio/TSGR4_97_e/Docs/R4-2015828.zip" TargetMode="External" Id="R9996fedd842248b6" /><Relationship Type="http://schemas.openxmlformats.org/officeDocument/2006/relationships/hyperlink" Target="http://webapp.etsi.org/teldir/ListPersDetails.asp?PersId=46968" TargetMode="External" Id="R3f8ad13ec9d745fa" /><Relationship Type="http://schemas.openxmlformats.org/officeDocument/2006/relationships/hyperlink" Target="http://portal.3gpp.org/desktopmodules/Release/ReleaseDetails.aspx?releaseId=191" TargetMode="External" Id="Rd67b605e48e24b4e" /><Relationship Type="http://schemas.openxmlformats.org/officeDocument/2006/relationships/hyperlink" Target="http://portal.3gpp.org/desktopmodules/WorkItem/WorkItemDetails.aspx?workitemId=800285" TargetMode="External" Id="R35074040bb524c6d" /><Relationship Type="http://schemas.openxmlformats.org/officeDocument/2006/relationships/hyperlink" Target="https://www.3gpp.org/ftp/TSG_RAN/WG4_Radio/TSGR4_97_e/Docs/R4-2015829.zip" TargetMode="External" Id="Rf5db725ea16146be" /><Relationship Type="http://schemas.openxmlformats.org/officeDocument/2006/relationships/hyperlink" Target="http://webapp.etsi.org/teldir/ListPersDetails.asp?PersId=46968" TargetMode="External" Id="Rd4843f9285044c6d" /><Relationship Type="http://schemas.openxmlformats.org/officeDocument/2006/relationships/hyperlink" Target="https://portal.3gpp.org/ngppapp/CreateTdoc.aspx?mode=view&amp;contributionId=1171482" TargetMode="External" Id="R19545611119f4691" /><Relationship Type="http://schemas.openxmlformats.org/officeDocument/2006/relationships/hyperlink" Target="http://portal.3gpp.org/desktopmodules/Release/ReleaseDetails.aspx?releaseId=191" TargetMode="External" Id="R416b0f5b6bfc4b0c" /><Relationship Type="http://schemas.openxmlformats.org/officeDocument/2006/relationships/hyperlink" Target="http://portal.3gpp.org/desktopmodules/Specifications/SpecificationDetails.aspx?specificationId=3204" TargetMode="External" Id="R3322ee8c9da04efa" /><Relationship Type="http://schemas.openxmlformats.org/officeDocument/2006/relationships/hyperlink" Target="http://portal.3gpp.org/desktopmodules/WorkItem/WorkItemDetails.aspx?workitemId=800285" TargetMode="External" Id="Rc812a49b5cb44e4f" /><Relationship Type="http://schemas.openxmlformats.org/officeDocument/2006/relationships/hyperlink" Target="https://www.3gpp.org/ftp/TSG_RAN/WG4_Radio/TSGR4_97_e/Docs/R4-2015830.zip" TargetMode="External" Id="R762a25703186444b" /><Relationship Type="http://schemas.openxmlformats.org/officeDocument/2006/relationships/hyperlink" Target="http://webapp.etsi.org/teldir/ListPersDetails.asp?PersId=46968" TargetMode="External" Id="R5ab8b3cbd9ce4ff0" /><Relationship Type="http://schemas.openxmlformats.org/officeDocument/2006/relationships/hyperlink" Target="https://portal.3gpp.org/ngppapp/CreateTdoc.aspx?mode=view&amp;contributionId=1171490" TargetMode="External" Id="Rc9ce3e422c7f46a0" /><Relationship Type="http://schemas.openxmlformats.org/officeDocument/2006/relationships/hyperlink" Target="http://portal.3gpp.org/desktopmodules/Release/ReleaseDetails.aspx?releaseId=191" TargetMode="External" Id="Rd03ccfb6fd9c4010" /><Relationship Type="http://schemas.openxmlformats.org/officeDocument/2006/relationships/hyperlink" Target="http://portal.3gpp.org/desktopmodules/Specifications/SpecificationDetails.aspx?specificationId=3366" TargetMode="External" Id="R7bf9dc675e204708" /><Relationship Type="http://schemas.openxmlformats.org/officeDocument/2006/relationships/hyperlink" Target="http://portal.3gpp.org/desktopmodules/WorkItem/WorkItemDetails.aspx?workitemId=800285" TargetMode="External" Id="R67b0c35c04f24f5b" /><Relationship Type="http://schemas.openxmlformats.org/officeDocument/2006/relationships/hyperlink" Target="https://www.3gpp.org/ftp/TSG_RAN/WG4_Radio/TSGR4_97_e/Docs/R4-2015831.zip" TargetMode="External" Id="R4b5e16949bf74075" /><Relationship Type="http://schemas.openxmlformats.org/officeDocument/2006/relationships/hyperlink" Target="http://webapp.etsi.org/teldir/ListPersDetails.asp?PersId=46968" TargetMode="External" Id="R6cc8bdff1bab40fd" /><Relationship Type="http://schemas.openxmlformats.org/officeDocument/2006/relationships/hyperlink" Target="http://portal.3gpp.org/desktopmodules/Release/ReleaseDetails.aspx?releaseId=191" TargetMode="External" Id="R42fe4217ea414c8d" /><Relationship Type="http://schemas.openxmlformats.org/officeDocument/2006/relationships/hyperlink" Target="http://portal.3gpp.org/desktopmodules/WorkItem/WorkItemDetails.aspx?workitemId=800285" TargetMode="External" Id="R37a45244e8e44dec" /><Relationship Type="http://schemas.openxmlformats.org/officeDocument/2006/relationships/hyperlink" Target="https://www.3gpp.org/ftp/TSG_RAN/WG4_Radio/TSGR4_97_e/Docs/R4-2015832.zip" TargetMode="External" Id="R265d058f7bfb4f0f" /><Relationship Type="http://schemas.openxmlformats.org/officeDocument/2006/relationships/hyperlink" Target="http://webapp.etsi.org/teldir/ListPersDetails.asp?PersId=46968" TargetMode="External" Id="R2236627250b84f8e" /><Relationship Type="http://schemas.openxmlformats.org/officeDocument/2006/relationships/hyperlink" Target="http://portal.3gpp.org/desktopmodules/Release/ReleaseDetails.aspx?releaseId=191" TargetMode="External" Id="Rc3ab32752ca44c6d" /><Relationship Type="http://schemas.openxmlformats.org/officeDocument/2006/relationships/hyperlink" Target="http://portal.3gpp.org/desktopmodules/WorkItem/WorkItemDetails.aspx?workitemId=800285" TargetMode="External" Id="R74783e8ceef34ef6" /><Relationship Type="http://schemas.openxmlformats.org/officeDocument/2006/relationships/hyperlink" Target="https://www.3gpp.org/ftp/TSG_RAN/WG4_Radio/TSGR4_97_e/Docs/R4-2015833.zip" TargetMode="External" Id="R3b676b0a3cff4109" /><Relationship Type="http://schemas.openxmlformats.org/officeDocument/2006/relationships/hyperlink" Target="http://webapp.etsi.org/teldir/ListPersDetails.asp?PersId=46968" TargetMode="External" Id="R83e7b569ab5245b8" /><Relationship Type="http://schemas.openxmlformats.org/officeDocument/2006/relationships/hyperlink" Target="http://portal.3gpp.org/desktopmodules/Release/ReleaseDetails.aspx?releaseId=191" TargetMode="External" Id="R4197b0ebb3ed4e7d" /><Relationship Type="http://schemas.openxmlformats.org/officeDocument/2006/relationships/hyperlink" Target="http://portal.3gpp.org/desktopmodules/WorkItem/WorkItemDetails.aspx?workitemId=800285" TargetMode="External" Id="R967fcdc855ce4564" /><Relationship Type="http://schemas.openxmlformats.org/officeDocument/2006/relationships/hyperlink" Target="https://www.3gpp.org/ftp/TSG_RAN/WG4_Radio/TSGR4_97_e/Docs/R4-2015834.zip" TargetMode="External" Id="R18a30670e1574a0c" /><Relationship Type="http://schemas.openxmlformats.org/officeDocument/2006/relationships/hyperlink" Target="http://webapp.etsi.org/teldir/ListPersDetails.asp?PersId=46968" TargetMode="External" Id="R0af2b2558c594c4a" /><Relationship Type="http://schemas.openxmlformats.org/officeDocument/2006/relationships/hyperlink" Target="http://portal.3gpp.org/desktopmodules/Release/ReleaseDetails.aspx?releaseId=191" TargetMode="External" Id="R048debeb8fe042f6" /><Relationship Type="http://schemas.openxmlformats.org/officeDocument/2006/relationships/hyperlink" Target="http://portal.3gpp.org/desktopmodules/WorkItem/WorkItemDetails.aspx?workitemId=800285" TargetMode="External" Id="Rfbb8beab33d14e09" /><Relationship Type="http://schemas.openxmlformats.org/officeDocument/2006/relationships/hyperlink" Target="https://www.3gpp.org/ftp/TSG_RAN/WG4_Radio/TSGR4_97_e/Docs/R4-2015835.zip" TargetMode="External" Id="R3ed4512e605043d9" /><Relationship Type="http://schemas.openxmlformats.org/officeDocument/2006/relationships/hyperlink" Target="http://webapp.etsi.org/teldir/ListPersDetails.asp?PersId=46968" TargetMode="External" Id="R2202c50e6639439c" /><Relationship Type="http://schemas.openxmlformats.org/officeDocument/2006/relationships/hyperlink" Target="http://portal.3gpp.org/desktopmodules/Release/ReleaseDetails.aspx?releaseId=190" TargetMode="External" Id="R9d5bd27569534627" /><Relationship Type="http://schemas.openxmlformats.org/officeDocument/2006/relationships/hyperlink" Target="http://portal.3gpp.org/desktopmodules/Specifications/SpecificationDetails.aspx?specificationId=2411" TargetMode="External" Id="R335c84b7914345d9" /><Relationship Type="http://schemas.openxmlformats.org/officeDocument/2006/relationships/hyperlink" Target="http://portal.3gpp.org/desktopmodules/WorkItem/WorkItemDetails.aspx?workitemId=750259" TargetMode="External" Id="R30f53e6c9deb425b" /><Relationship Type="http://schemas.openxmlformats.org/officeDocument/2006/relationships/hyperlink" Target="https://www.3gpp.org/ftp/TSG_RAN/WG4_Radio/TSGR4_97_e/Docs/R4-2015836.zip" TargetMode="External" Id="R230fa9d42e394689" /><Relationship Type="http://schemas.openxmlformats.org/officeDocument/2006/relationships/hyperlink" Target="http://webapp.etsi.org/teldir/ListPersDetails.asp?PersId=46968" TargetMode="External" Id="Rc7c921cfafe64c85" /><Relationship Type="http://schemas.openxmlformats.org/officeDocument/2006/relationships/hyperlink" Target="http://portal.3gpp.org/desktopmodules/Release/ReleaseDetails.aspx?releaseId=191" TargetMode="External" Id="R5bd4466213064671" /><Relationship Type="http://schemas.openxmlformats.org/officeDocument/2006/relationships/hyperlink" Target="http://portal.3gpp.org/desktopmodules/Specifications/SpecificationDetails.aspx?specificationId=2411" TargetMode="External" Id="R8b7cdb45122147aa" /><Relationship Type="http://schemas.openxmlformats.org/officeDocument/2006/relationships/hyperlink" Target="http://portal.3gpp.org/desktopmodules/WorkItem/WorkItemDetails.aspx?workitemId=800283" TargetMode="External" Id="R22e5ab03f9af490d" /><Relationship Type="http://schemas.openxmlformats.org/officeDocument/2006/relationships/hyperlink" Target="https://www.3gpp.org/ftp/TSG_RAN/WG4_Radio/TSGR4_97_e/Docs/R4-2015837.zip" TargetMode="External" Id="R9ba538aa032e4ae1" /><Relationship Type="http://schemas.openxmlformats.org/officeDocument/2006/relationships/hyperlink" Target="http://webapp.etsi.org/teldir/ListPersDetails.asp?PersId=46968" TargetMode="External" Id="R0bd9364fa94d467f" /><Relationship Type="http://schemas.openxmlformats.org/officeDocument/2006/relationships/hyperlink" Target="https://portal.3gpp.org/ngppapp/CreateTdoc.aspx?mode=view&amp;contributionId=1171137" TargetMode="External" Id="R77457b76fc2344d8" /><Relationship Type="http://schemas.openxmlformats.org/officeDocument/2006/relationships/hyperlink" Target="http://portal.3gpp.org/desktopmodules/Release/ReleaseDetails.aspx?releaseId=191" TargetMode="External" Id="Rbb82e804009e4229" /><Relationship Type="http://schemas.openxmlformats.org/officeDocument/2006/relationships/hyperlink" Target="http://portal.3gpp.org/desktopmodules/Specifications/SpecificationDetails.aspx?specificationId=2411" TargetMode="External" Id="R4c2a5d0be4e84ab8" /><Relationship Type="http://schemas.openxmlformats.org/officeDocument/2006/relationships/hyperlink" Target="http://portal.3gpp.org/desktopmodules/WorkItem/WorkItemDetails.aspx?workitemId=800283" TargetMode="External" Id="Rccb57f34a39549c1" /><Relationship Type="http://schemas.openxmlformats.org/officeDocument/2006/relationships/hyperlink" Target="https://www.3gpp.org/ftp/TSG_RAN/WG4_Radio/TSGR4_97_e/Docs/R4-2015838.zip" TargetMode="External" Id="Raa82f8e71fb4431e" /><Relationship Type="http://schemas.openxmlformats.org/officeDocument/2006/relationships/hyperlink" Target="http://webapp.etsi.org/teldir/ListPersDetails.asp?PersId=46968" TargetMode="External" Id="R1501705bdf7f41b8" /><Relationship Type="http://schemas.openxmlformats.org/officeDocument/2006/relationships/hyperlink" Target="https://portal.3gpp.org/ngppapp/CreateTdoc.aspx?mode=view&amp;contributionId=1171114" TargetMode="External" Id="R8e6c235b7fb345c4" /><Relationship Type="http://schemas.openxmlformats.org/officeDocument/2006/relationships/hyperlink" Target="http://portal.3gpp.org/desktopmodules/Release/ReleaseDetails.aspx?releaseId=189" TargetMode="External" Id="Ra23cd8ecf50d4b2d" /><Relationship Type="http://schemas.openxmlformats.org/officeDocument/2006/relationships/hyperlink" Target="http://portal.3gpp.org/desktopmodules/Specifications/SpecificationDetails.aspx?specificationId=2420" TargetMode="External" Id="R6018014acf8f468d" /><Relationship Type="http://schemas.openxmlformats.org/officeDocument/2006/relationships/hyperlink" Target="http://portal.3gpp.org/desktopmodules/WorkItem/WorkItemDetails.aspx?workitemId=720292" TargetMode="External" Id="R86d345e6d9fe4cc9" /><Relationship Type="http://schemas.openxmlformats.org/officeDocument/2006/relationships/hyperlink" Target="https://www.3gpp.org/ftp/TSG_RAN/WG4_Radio/TSGR4_97_e/Docs/R4-2015839.zip" TargetMode="External" Id="Rceb4eccfe8f546d5" /><Relationship Type="http://schemas.openxmlformats.org/officeDocument/2006/relationships/hyperlink" Target="http://webapp.etsi.org/teldir/ListPersDetails.asp?PersId=46968" TargetMode="External" Id="R84de13660f884ffd" /><Relationship Type="http://schemas.openxmlformats.org/officeDocument/2006/relationships/hyperlink" Target="https://portal.3gpp.org/ngppapp/CreateTdoc.aspx?mode=view&amp;contributionId=1171115" TargetMode="External" Id="R676858ea566e4d3a" /><Relationship Type="http://schemas.openxmlformats.org/officeDocument/2006/relationships/hyperlink" Target="http://portal.3gpp.org/desktopmodules/Release/ReleaseDetails.aspx?releaseId=190" TargetMode="External" Id="R768b75882e6947a4" /><Relationship Type="http://schemas.openxmlformats.org/officeDocument/2006/relationships/hyperlink" Target="http://portal.3gpp.org/desktopmodules/Specifications/SpecificationDetails.aspx?specificationId=2420" TargetMode="External" Id="R8e05f27eaaf14660" /><Relationship Type="http://schemas.openxmlformats.org/officeDocument/2006/relationships/hyperlink" Target="http://portal.3gpp.org/desktopmodules/WorkItem/WorkItemDetails.aspx?workitemId=720292" TargetMode="External" Id="R488cfd8f6aa54116" /><Relationship Type="http://schemas.openxmlformats.org/officeDocument/2006/relationships/hyperlink" Target="http://webapp.etsi.org/teldir/ListPersDetails.asp?PersId=46968" TargetMode="External" Id="R1984302392844f2e" /><Relationship Type="http://schemas.openxmlformats.org/officeDocument/2006/relationships/hyperlink" Target="http://portal.3gpp.org/desktopmodules/Release/ReleaseDetails.aspx?releaseId=191" TargetMode="External" Id="R42cd880ac3b44d20" /><Relationship Type="http://schemas.openxmlformats.org/officeDocument/2006/relationships/hyperlink" Target="http://portal.3gpp.org/desktopmodules/Specifications/SpecificationDetails.aspx?specificationId=2420" TargetMode="External" Id="R56a5a5a4035a4f82" /><Relationship Type="http://schemas.openxmlformats.org/officeDocument/2006/relationships/hyperlink" Target="http://portal.3gpp.org/desktopmodules/WorkItem/WorkItemDetails.aspx?workitemId=720292" TargetMode="External" Id="R8c31e76689ef4661" /><Relationship Type="http://schemas.openxmlformats.org/officeDocument/2006/relationships/hyperlink" Target="https://www.3gpp.org/ftp/TSG_RAN/WG4_Radio/TSGR4_97_e/Docs/R4-2015841.zip" TargetMode="External" Id="R3e3f909de2ad4393" /><Relationship Type="http://schemas.openxmlformats.org/officeDocument/2006/relationships/hyperlink" Target="http://webapp.etsi.org/teldir/ListPersDetails.asp?PersId=46968" TargetMode="External" Id="R9b59781337f24b9b" /><Relationship Type="http://schemas.openxmlformats.org/officeDocument/2006/relationships/hyperlink" Target="http://portal.3gpp.org/desktopmodules/Release/ReleaseDetails.aspx?releaseId=191" TargetMode="External" Id="R866f1484dfa34c32" /><Relationship Type="http://schemas.openxmlformats.org/officeDocument/2006/relationships/hyperlink" Target="http://portal.3gpp.org/desktopmodules/WorkItem/WorkItemDetails.aspx?workitemId=800283" TargetMode="External" Id="R25f3cc2e15c34d01" /><Relationship Type="http://schemas.openxmlformats.org/officeDocument/2006/relationships/hyperlink" Target="https://www.3gpp.org/ftp/TSG_RAN/WG4_Radio/TSGR4_97_e/Docs/R4-2015842.zip" TargetMode="External" Id="R653967672c9a4b64" /><Relationship Type="http://schemas.openxmlformats.org/officeDocument/2006/relationships/hyperlink" Target="http://webapp.etsi.org/teldir/ListPersDetails.asp?PersId=46968" TargetMode="External" Id="R3bc959a1060c4671" /><Relationship Type="http://schemas.openxmlformats.org/officeDocument/2006/relationships/hyperlink" Target="https://portal.3gpp.org/ngppapp/CreateTdoc.aspx?mode=view&amp;contributionId=1171136" TargetMode="External" Id="Raa2f2e8caa0a4cfc" /><Relationship Type="http://schemas.openxmlformats.org/officeDocument/2006/relationships/hyperlink" Target="http://portal.3gpp.org/desktopmodules/Release/ReleaseDetails.aspx?releaseId=191" TargetMode="External" Id="R56f81e83d4404e49" /><Relationship Type="http://schemas.openxmlformats.org/officeDocument/2006/relationships/hyperlink" Target="http://portal.3gpp.org/desktopmodules/Specifications/SpecificationDetails.aspx?specificationId=2420" TargetMode="External" Id="R05f3bd1098c74288" /><Relationship Type="http://schemas.openxmlformats.org/officeDocument/2006/relationships/hyperlink" Target="http://portal.3gpp.org/desktopmodules/WorkItem/WorkItemDetails.aspx?workitemId=800283" TargetMode="External" Id="R9e97d9f25c6a404c" /><Relationship Type="http://schemas.openxmlformats.org/officeDocument/2006/relationships/hyperlink" Target="https://www.3gpp.org/ftp/TSG_RAN/WG4_Radio/TSGR4_97_e/Docs/R4-2015843.zip" TargetMode="External" Id="R2d03e144ed504773" /><Relationship Type="http://schemas.openxmlformats.org/officeDocument/2006/relationships/hyperlink" Target="http://webapp.etsi.org/teldir/ListPersDetails.asp?PersId=81116" TargetMode="External" Id="R856c837d00694f1a" /><Relationship Type="http://schemas.openxmlformats.org/officeDocument/2006/relationships/hyperlink" Target="http://portal.3gpp.org/desktopmodules/Release/ReleaseDetails.aspx?releaseId=190" TargetMode="External" Id="R27d21a4b508946fe" /><Relationship Type="http://schemas.openxmlformats.org/officeDocument/2006/relationships/hyperlink" Target="http://portal.3gpp.org/desktopmodules/Specifications/SpecificationDetails.aspx?specificationId=3202" TargetMode="External" Id="Rd3201874f42c4020" /><Relationship Type="http://schemas.openxmlformats.org/officeDocument/2006/relationships/hyperlink" Target="http://portal.3gpp.org/desktopmodules/WorkItem/WorkItemDetails.aspx?workitemId=750267" TargetMode="External" Id="Rec6e42ca2e904f98" /><Relationship Type="http://schemas.openxmlformats.org/officeDocument/2006/relationships/hyperlink" Target="https://www.3gpp.org/ftp/TSG_RAN/WG4_Radio/TSGR4_97_e/Docs/R4-2015844.zip" TargetMode="External" Id="R2fdd85e9365842e6" /><Relationship Type="http://schemas.openxmlformats.org/officeDocument/2006/relationships/hyperlink" Target="http://webapp.etsi.org/teldir/ListPersDetails.asp?PersId=81116" TargetMode="External" Id="Rdba82dac64064d72" /><Relationship Type="http://schemas.openxmlformats.org/officeDocument/2006/relationships/hyperlink" Target="http://portal.3gpp.org/desktopmodules/Release/ReleaseDetails.aspx?releaseId=190" TargetMode="External" Id="Rb14f30a5400e41ed" /><Relationship Type="http://schemas.openxmlformats.org/officeDocument/2006/relationships/hyperlink" Target="http://portal.3gpp.org/desktopmodules/Specifications/SpecificationDetails.aspx?specificationId=3368" TargetMode="External" Id="Rbc6d51b1b4cc44fa" /><Relationship Type="http://schemas.openxmlformats.org/officeDocument/2006/relationships/hyperlink" Target="http://portal.3gpp.org/desktopmodules/WorkItem/WorkItemDetails.aspx?workitemId=750267" TargetMode="External" Id="R666f8d1f41d44f44" /><Relationship Type="http://schemas.openxmlformats.org/officeDocument/2006/relationships/hyperlink" Target="https://www.3gpp.org/ftp/TSG_RAN/WG4_Radio/TSGR4_97_e/Docs/R4-2015845.zip" TargetMode="External" Id="R35e421fe8f574f73" /><Relationship Type="http://schemas.openxmlformats.org/officeDocument/2006/relationships/hyperlink" Target="http://webapp.etsi.org/teldir/ListPersDetails.asp?PersId=81116" TargetMode="External" Id="Rd9c020a8ce90450f" /><Relationship Type="http://schemas.openxmlformats.org/officeDocument/2006/relationships/hyperlink" Target="https://portal.3gpp.org/ngppapp/CreateTdoc.aspx?mode=view&amp;contributionId=1171711" TargetMode="External" Id="Raac50adc06974f59" /><Relationship Type="http://schemas.openxmlformats.org/officeDocument/2006/relationships/hyperlink" Target="http://portal.3gpp.org/desktopmodules/Release/ReleaseDetails.aspx?releaseId=191" TargetMode="External" Id="Re52ac99c5a6947e9" /><Relationship Type="http://schemas.openxmlformats.org/officeDocument/2006/relationships/hyperlink" Target="http://portal.3gpp.org/desktopmodules/Specifications/SpecificationDetails.aspx?specificationId=3202" TargetMode="External" Id="R94bcff6f4c3648c9" /><Relationship Type="http://schemas.openxmlformats.org/officeDocument/2006/relationships/hyperlink" Target="http://portal.3gpp.org/desktopmodules/WorkItem/WorkItemDetails.aspx?workitemId=840294" TargetMode="External" Id="R11a52bda1d974415" /><Relationship Type="http://schemas.openxmlformats.org/officeDocument/2006/relationships/hyperlink" Target="https://www.3gpp.org/ftp/TSG_RAN/WG4_Radio/TSGR4_97_e/Docs/R4-2015846.zip" TargetMode="External" Id="R6ccaaf2109514bb9" /><Relationship Type="http://schemas.openxmlformats.org/officeDocument/2006/relationships/hyperlink" Target="http://webapp.etsi.org/teldir/ListPersDetails.asp?PersId=81116" TargetMode="External" Id="Rd4401456fe584e5c" /><Relationship Type="http://schemas.openxmlformats.org/officeDocument/2006/relationships/hyperlink" Target="https://portal.3gpp.org/ngppapp/CreateTdoc.aspx?mode=view&amp;contributionId=1171687" TargetMode="External" Id="R45f35ce1e45440f5" /><Relationship Type="http://schemas.openxmlformats.org/officeDocument/2006/relationships/hyperlink" Target="http://portal.3gpp.org/desktopmodules/Release/ReleaseDetails.aspx?releaseId=191" TargetMode="External" Id="R830f15f74b134d29" /><Relationship Type="http://schemas.openxmlformats.org/officeDocument/2006/relationships/hyperlink" Target="http://portal.3gpp.org/desktopmodules/Specifications/SpecificationDetails.aspx?specificationId=3368" TargetMode="External" Id="R4a1b78d6f2be4d01" /><Relationship Type="http://schemas.openxmlformats.org/officeDocument/2006/relationships/hyperlink" Target="http://portal.3gpp.org/desktopmodules/WorkItem/WorkItemDetails.aspx?workitemId=840292" TargetMode="External" Id="Rbae7d136caff4694" /><Relationship Type="http://schemas.openxmlformats.org/officeDocument/2006/relationships/hyperlink" Target="https://www.3gpp.org/ftp/TSG_RAN/WG4_Radio/TSGR4_97_e/Docs/R4-2015847.zip" TargetMode="External" Id="R905c64443b304d81" /><Relationship Type="http://schemas.openxmlformats.org/officeDocument/2006/relationships/hyperlink" Target="http://webapp.etsi.org/teldir/ListPersDetails.asp?PersId=81116" TargetMode="External" Id="R91cf5feee95b4e19" /><Relationship Type="http://schemas.openxmlformats.org/officeDocument/2006/relationships/hyperlink" Target="http://portal.3gpp.org/desktopmodules/Release/ReleaseDetails.aspx?releaseId=191" TargetMode="External" Id="R4d6d3f45e3584555" /><Relationship Type="http://schemas.openxmlformats.org/officeDocument/2006/relationships/hyperlink" Target="http://portal.3gpp.org/desktopmodules/WorkItem/WorkItemDetails.aspx?workitemId=840292" TargetMode="External" Id="Rbcabeae75df94b9a" /><Relationship Type="http://schemas.openxmlformats.org/officeDocument/2006/relationships/hyperlink" Target="https://www.3gpp.org/ftp/TSG_RAN/WG4_Radio/TSGR4_97_e/Docs/R4-2015848.zip" TargetMode="External" Id="R580d993cd8784eae" /><Relationship Type="http://schemas.openxmlformats.org/officeDocument/2006/relationships/hyperlink" Target="http://webapp.etsi.org/teldir/ListPersDetails.asp?PersId=81116" TargetMode="External" Id="R4c24d4ae09344640" /><Relationship Type="http://schemas.openxmlformats.org/officeDocument/2006/relationships/hyperlink" Target="http://portal.3gpp.org/desktopmodules/Release/ReleaseDetails.aspx?releaseId=191" TargetMode="External" Id="R600650ab8cb44dc5" /><Relationship Type="http://schemas.openxmlformats.org/officeDocument/2006/relationships/hyperlink" Target="http://portal.3gpp.org/desktopmodules/WorkItem/WorkItemDetails.aspx?workitemId=840292" TargetMode="External" Id="Rca084809a78f46e6" /><Relationship Type="http://schemas.openxmlformats.org/officeDocument/2006/relationships/hyperlink" Target="https://www.3gpp.org/ftp/TSG_RAN/WG4_Radio/TSGR4_97_e/Docs/R4-2015849.zip" TargetMode="External" Id="R2cbd8e8f239d443a" /><Relationship Type="http://schemas.openxmlformats.org/officeDocument/2006/relationships/hyperlink" Target="http://webapp.etsi.org/teldir/ListPersDetails.asp?PersId=81116" TargetMode="External" Id="R8bea5f86998544cb" /><Relationship Type="http://schemas.openxmlformats.org/officeDocument/2006/relationships/hyperlink" Target="http://portal.3gpp.org/desktopmodules/Release/ReleaseDetails.aspx?releaseId=191" TargetMode="External" Id="R12a11ded534d4c0a" /><Relationship Type="http://schemas.openxmlformats.org/officeDocument/2006/relationships/hyperlink" Target="http://portal.3gpp.org/desktopmodules/WorkItem/WorkItemDetails.aspx?workitemId=840292" TargetMode="External" Id="R81d4740759724666" /><Relationship Type="http://schemas.openxmlformats.org/officeDocument/2006/relationships/hyperlink" Target="https://www.3gpp.org/ftp/TSG_RAN/WG4_Radio/TSGR4_97_e/Docs/R4-2015850.zip" TargetMode="External" Id="R931f3d1778704c06" /><Relationship Type="http://schemas.openxmlformats.org/officeDocument/2006/relationships/hyperlink" Target="http://webapp.etsi.org/teldir/ListPersDetails.asp?PersId=81116" TargetMode="External" Id="Ra38f95088f934b84" /><Relationship Type="http://schemas.openxmlformats.org/officeDocument/2006/relationships/hyperlink" Target="http://portal.3gpp.org/desktopmodules/Release/ReleaseDetails.aspx?releaseId=191" TargetMode="External" Id="R3a3efe82422d485d" /><Relationship Type="http://schemas.openxmlformats.org/officeDocument/2006/relationships/hyperlink" Target="http://portal.3gpp.org/desktopmodules/WorkItem/WorkItemDetails.aspx?workitemId=840292" TargetMode="External" Id="R5ac5775d5fbe4b52" /><Relationship Type="http://schemas.openxmlformats.org/officeDocument/2006/relationships/hyperlink" Target="https://www.3gpp.org/ftp/TSG_RAN/WG4_Radio/TSGR4_97_e/Docs/R4-2015851.zip" TargetMode="External" Id="Rda70271936514b7a" /><Relationship Type="http://schemas.openxmlformats.org/officeDocument/2006/relationships/hyperlink" Target="http://webapp.etsi.org/teldir/ListPersDetails.asp?PersId=81116" TargetMode="External" Id="R078d1ab2174f417a" /><Relationship Type="http://schemas.openxmlformats.org/officeDocument/2006/relationships/hyperlink" Target="http://portal.3gpp.org/desktopmodules/Release/ReleaseDetails.aspx?releaseId=191" TargetMode="External" Id="Rf1f9ae0d9068492a" /><Relationship Type="http://schemas.openxmlformats.org/officeDocument/2006/relationships/hyperlink" Target="http://portal.3gpp.org/desktopmodules/WorkItem/WorkItemDetails.aspx?workitemId=820267" TargetMode="External" Id="R4743dde3f9ec422b" /><Relationship Type="http://schemas.openxmlformats.org/officeDocument/2006/relationships/hyperlink" Target="https://www.3gpp.org/ftp/TSG_RAN/WG4_Radio/TSGR4_97_e/Docs/R4-2015852.zip" TargetMode="External" Id="R4b4a63e4054a4a3c" /><Relationship Type="http://schemas.openxmlformats.org/officeDocument/2006/relationships/hyperlink" Target="http://webapp.etsi.org/teldir/ListPersDetails.asp?PersId=81116" TargetMode="External" Id="R99341ff747d0490e" /><Relationship Type="http://schemas.openxmlformats.org/officeDocument/2006/relationships/hyperlink" Target="http://portal.3gpp.org/desktopmodules/Release/ReleaseDetails.aspx?releaseId=191" TargetMode="External" Id="Rc25abc0e83024feb" /><Relationship Type="http://schemas.openxmlformats.org/officeDocument/2006/relationships/hyperlink" Target="http://portal.3gpp.org/desktopmodules/WorkItem/WorkItemDetails.aspx?workitemId=820267" TargetMode="External" Id="Rae77ac1c000d460f" /><Relationship Type="http://schemas.openxmlformats.org/officeDocument/2006/relationships/hyperlink" Target="https://www.3gpp.org/ftp/TSG_RAN/WG4_Radio/TSGR4_97_e/Docs/R4-2015853.zip" TargetMode="External" Id="R657c37f65b3449d5" /><Relationship Type="http://schemas.openxmlformats.org/officeDocument/2006/relationships/hyperlink" Target="http://webapp.etsi.org/teldir/ListPersDetails.asp?PersId=81116" TargetMode="External" Id="R6e31d17cc61d401e" /><Relationship Type="http://schemas.openxmlformats.org/officeDocument/2006/relationships/hyperlink" Target="http://portal.3gpp.org/desktopmodules/Release/ReleaseDetails.aspx?releaseId=191" TargetMode="External" Id="Redc4eb5bb0074bfd" /><Relationship Type="http://schemas.openxmlformats.org/officeDocument/2006/relationships/hyperlink" Target="http://portal.3gpp.org/desktopmodules/WorkItem/WorkItemDetails.aspx?workitemId=820267" TargetMode="External" Id="Rdee1dc62bde745f2" /><Relationship Type="http://schemas.openxmlformats.org/officeDocument/2006/relationships/hyperlink" Target="https://www.3gpp.org/ftp/TSG_RAN/WG4_Radio/TSGR4_97_e/Docs/R4-2015854.zip" TargetMode="External" Id="R9f90abbe623f4d36" /><Relationship Type="http://schemas.openxmlformats.org/officeDocument/2006/relationships/hyperlink" Target="http://webapp.etsi.org/teldir/ListPersDetails.asp?PersId=81116" TargetMode="External" Id="Ra4b450370c8d45d8" /><Relationship Type="http://schemas.openxmlformats.org/officeDocument/2006/relationships/hyperlink" Target="http://portal.3gpp.org/desktopmodules/Release/ReleaseDetails.aspx?releaseId=191" TargetMode="External" Id="Rc77e4ea78e3544dc" /><Relationship Type="http://schemas.openxmlformats.org/officeDocument/2006/relationships/hyperlink" Target="http://portal.3gpp.org/desktopmodules/WorkItem/WorkItemDetails.aspx?workitemId=820267" TargetMode="External" Id="R0b5ea02a28b148e6" /><Relationship Type="http://schemas.openxmlformats.org/officeDocument/2006/relationships/hyperlink" Target="https://www.3gpp.org/ftp/TSG_RAN/WG4_Radio/TSGR4_97_e/Docs/R4-2015855.zip" TargetMode="External" Id="R464e1553d3654ee3" /><Relationship Type="http://schemas.openxmlformats.org/officeDocument/2006/relationships/hyperlink" Target="http://webapp.etsi.org/teldir/ListPersDetails.asp?PersId=82207" TargetMode="External" Id="R55e5c3290c384760" /><Relationship Type="http://schemas.openxmlformats.org/officeDocument/2006/relationships/hyperlink" Target="https://www.3gpp.org/ftp/TSG_RAN/WG4_Radio/TSGR4_97_e/Docs/R4-2015856.zip" TargetMode="External" Id="R9547c2222faf4fd2" /><Relationship Type="http://schemas.openxmlformats.org/officeDocument/2006/relationships/hyperlink" Target="http://webapp.etsi.org/teldir/ListPersDetails.asp?PersId=61837" TargetMode="External" Id="R5067d1f441474cb0" /><Relationship Type="http://schemas.openxmlformats.org/officeDocument/2006/relationships/hyperlink" Target="https://portal.3gpp.org/ngppapp/CreateTdoc.aspx?mode=view&amp;contributionId=1171765" TargetMode="External" Id="Raaa6a463349148f6" /><Relationship Type="http://schemas.openxmlformats.org/officeDocument/2006/relationships/hyperlink" Target="http://portal.3gpp.org/desktopmodules/Release/ReleaseDetails.aspx?releaseId=191" TargetMode="External" Id="Rac00d96ce8884f37" /><Relationship Type="http://schemas.openxmlformats.org/officeDocument/2006/relationships/hyperlink" Target="http://portal.3gpp.org/desktopmodules/Specifications/SpecificationDetails.aspx?specificationId=3205" TargetMode="External" Id="Rad1f78c858ca4c31" /><Relationship Type="http://schemas.openxmlformats.org/officeDocument/2006/relationships/hyperlink" Target="https://www.3gpp.org/ftp/TSG_RAN/WG4_Radio/TSGR4_97_e/Docs/R4-2015857.zip" TargetMode="External" Id="R49773ddfeb514639" /><Relationship Type="http://schemas.openxmlformats.org/officeDocument/2006/relationships/hyperlink" Target="http://webapp.etsi.org/teldir/ListPersDetails.asp?PersId=46692" TargetMode="External" Id="Rf3fa4ee832ba44db" /><Relationship Type="http://schemas.openxmlformats.org/officeDocument/2006/relationships/hyperlink" Target="http://portal.3gpp.org/desktopmodules/Release/ReleaseDetails.aspx?releaseId=191" TargetMode="External" Id="Raad1b426d4a049ce" /><Relationship Type="http://schemas.openxmlformats.org/officeDocument/2006/relationships/hyperlink" Target="http://portal.3gpp.org/desktopmodules/WorkItem/WorkItemDetails.aspx?workitemId=820268" TargetMode="External" Id="Rba69813da3244923" /><Relationship Type="http://schemas.openxmlformats.org/officeDocument/2006/relationships/hyperlink" Target="https://www.3gpp.org/ftp/TSG_RAN/WG4_Radio/TSGR4_97_e/Docs/R4-2015858.zip" TargetMode="External" Id="Rfcc4680efe314807" /><Relationship Type="http://schemas.openxmlformats.org/officeDocument/2006/relationships/hyperlink" Target="http://webapp.etsi.org/teldir/ListPersDetails.asp?PersId=46692" TargetMode="External" Id="Rab0840410eff4068" /><Relationship Type="http://schemas.openxmlformats.org/officeDocument/2006/relationships/hyperlink" Target="http://portal.3gpp.org/desktopmodules/Release/ReleaseDetails.aspx?releaseId=191" TargetMode="External" Id="R9748aa7f94f14483" /><Relationship Type="http://schemas.openxmlformats.org/officeDocument/2006/relationships/hyperlink" Target="http://portal.3gpp.org/desktopmodules/WorkItem/WorkItemDetails.aspx?workitemId=820268" TargetMode="External" Id="R51b1a20cbc2248ad" /><Relationship Type="http://schemas.openxmlformats.org/officeDocument/2006/relationships/hyperlink" Target="https://www.3gpp.org/ftp/TSG_RAN/WG4_Radio/TSGR4_97_e/Docs/R4-2015859.zip" TargetMode="External" Id="Rdd692c7bc04a4aee" /><Relationship Type="http://schemas.openxmlformats.org/officeDocument/2006/relationships/hyperlink" Target="http://webapp.etsi.org/teldir/ListPersDetails.asp?PersId=46692" TargetMode="External" Id="R41130cd85b224575" /><Relationship Type="http://schemas.openxmlformats.org/officeDocument/2006/relationships/hyperlink" Target="http://portal.3gpp.org/desktopmodules/Release/ReleaseDetails.aspx?releaseId=192" TargetMode="External" Id="R282cd7d1438c4d31" /><Relationship Type="http://schemas.openxmlformats.org/officeDocument/2006/relationships/hyperlink" Target="http://portal.3gpp.org/desktopmodules/WorkItem/WorkItemDetails.aspx?workitemId=890160" TargetMode="External" Id="Rbf7dded5c62b44a8" /><Relationship Type="http://schemas.openxmlformats.org/officeDocument/2006/relationships/hyperlink" Target="https://www.3gpp.org/ftp/TSG_RAN/WG4_Radio/TSGR4_97_e/Docs/R4-2015860.zip" TargetMode="External" Id="R2a9bcaacd8814ca0" /><Relationship Type="http://schemas.openxmlformats.org/officeDocument/2006/relationships/hyperlink" Target="http://webapp.etsi.org/teldir/ListPersDetails.asp?PersId=46692" TargetMode="External" Id="Ree2be4a4ffe1412a" /><Relationship Type="http://schemas.openxmlformats.org/officeDocument/2006/relationships/hyperlink" Target="http://portal.3gpp.org/desktopmodules/Release/ReleaseDetails.aspx?releaseId=192" TargetMode="External" Id="R8385be8df0c54b0b" /><Relationship Type="http://schemas.openxmlformats.org/officeDocument/2006/relationships/hyperlink" Target="http://portal.3gpp.org/desktopmodules/WorkItem/WorkItemDetails.aspx?workitemId=890160" TargetMode="External" Id="Rcab7afdaba8a47a4" /><Relationship Type="http://schemas.openxmlformats.org/officeDocument/2006/relationships/hyperlink" Target="https://www.3gpp.org/ftp/TSG_RAN/WG4_Radio/TSGR4_97_e/Docs/R4-2015861.zip" TargetMode="External" Id="R38cfa772d4284588" /><Relationship Type="http://schemas.openxmlformats.org/officeDocument/2006/relationships/hyperlink" Target="http://webapp.etsi.org/teldir/ListPersDetails.asp?PersId=46692" TargetMode="External" Id="R3e12d7197211409c" /><Relationship Type="http://schemas.openxmlformats.org/officeDocument/2006/relationships/hyperlink" Target="https://portal.3gpp.org/ngppapp/CreateTdoc.aspx?mode=view&amp;contributionId=1171445" TargetMode="External" Id="Rc0ff9939e7ca4301" /><Relationship Type="http://schemas.openxmlformats.org/officeDocument/2006/relationships/hyperlink" Target="http://portal.3gpp.org/desktopmodules/Release/ReleaseDetails.aspx?releaseId=191" TargetMode="External" Id="R89902fe07ecd4a82" /><Relationship Type="http://schemas.openxmlformats.org/officeDocument/2006/relationships/hyperlink" Target="http://portal.3gpp.org/desktopmodules/WorkItem/WorkItemDetails.aspx?workitemId=830274" TargetMode="External" Id="Reb31d79f5dc14646" /><Relationship Type="http://schemas.openxmlformats.org/officeDocument/2006/relationships/hyperlink" Target="https://www.3gpp.org/ftp/TSG_RAN/WG4_Radio/TSGR4_97_e/Docs/R4-2015862.zip" TargetMode="External" Id="Rd55ea6b37b6243b3" /><Relationship Type="http://schemas.openxmlformats.org/officeDocument/2006/relationships/hyperlink" Target="http://webapp.etsi.org/teldir/ListPersDetails.asp?PersId=46692" TargetMode="External" Id="R8c535dbd6e834378" /><Relationship Type="http://schemas.openxmlformats.org/officeDocument/2006/relationships/hyperlink" Target="https://portal.3gpp.org/ngppapp/CreateTdoc.aspx?mode=view&amp;contributionId=1171433" TargetMode="External" Id="R985a4c20f66242cc" /><Relationship Type="http://schemas.openxmlformats.org/officeDocument/2006/relationships/hyperlink" Target="http://portal.3gpp.org/desktopmodules/Release/ReleaseDetails.aspx?releaseId=191" TargetMode="External" Id="Rd89efef3eeb44d1f" /><Relationship Type="http://schemas.openxmlformats.org/officeDocument/2006/relationships/hyperlink" Target="http://portal.3gpp.org/desktopmodules/WorkItem/WorkItemDetails.aspx?workitemId=830274" TargetMode="External" Id="Rbcfdf99106304b7f" /><Relationship Type="http://schemas.openxmlformats.org/officeDocument/2006/relationships/hyperlink" Target="https://www.3gpp.org/ftp/TSG_RAN/WG4_Radio/TSGR4_97_e/Docs/R4-2015863.zip" TargetMode="External" Id="Rd3c3984b366b4d73" /><Relationship Type="http://schemas.openxmlformats.org/officeDocument/2006/relationships/hyperlink" Target="http://webapp.etsi.org/teldir/ListPersDetails.asp?PersId=46692" TargetMode="External" Id="R3d33d78a30374168" /><Relationship Type="http://schemas.openxmlformats.org/officeDocument/2006/relationships/hyperlink" Target="http://portal.3gpp.org/desktopmodules/Release/ReleaseDetails.aspx?releaseId=191" TargetMode="External" Id="R2c6d1a73952a4d13" /><Relationship Type="http://schemas.openxmlformats.org/officeDocument/2006/relationships/hyperlink" Target="http://portal.3gpp.org/desktopmodules/WorkItem/WorkItemDetails.aspx?workitemId=830274" TargetMode="External" Id="R44875b9377ea459b" /><Relationship Type="http://schemas.openxmlformats.org/officeDocument/2006/relationships/hyperlink" Target="https://www.3gpp.org/ftp/TSG_RAN/WG4_Radio/TSGR4_97_e/Docs/R4-2015864.zip" TargetMode="External" Id="R8a5798f621ac425d" /><Relationship Type="http://schemas.openxmlformats.org/officeDocument/2006/relationships/hyperlink" Target="http://webapp.etsi.org/teldir/ListPersDetails.asp?PersId=46692" TargetMode="External" Id="Rd6977ba9f6744a7b" /><Relationship Type="http://schemas.openxmlformats.org/officeDocument/2006/relationships/hyperlink" Target="http://portal.3gpp.org/desktopmodules/Release/ReleaseDetails.aspx?releaseId=191" TargetMode="External" Id="Ra5678f317ded4e0d" /><Relationship Type="http://schemas.openxmlformats.org/officeDocument/2006/relationships/hyperlink" Target="http://portal.3gpp.org/desktopmodules/WorkItem/WorkItemDetails.aspx?workitemId=830274" TargetMode="External" Id="Ra262dae8bf1d4115" /><Relationship Type="http://schemas.openxmlformats.org/officeDocument/2006/relationships/hyperlink" Target="https://www.3gpp.org/ftp/TSG_RAN/WG4_Radio/TSGR4_97_e/Docs/R4-2015865.zip" TargetMode="External" Id="R2a0cf1034ce04f41" /><Relationship Type="http://schemas.openxmlformats.org/officeDocument/2006/relationships/hyperlink" Target="http://webapp.etsi.org/teldir/ListPersDetails.asp?PersId=46692" TargetMode="External" Id="Rbb452b9452824412" /><Relationship Type="http://schemas.openxmlformats.org/officeDocument/2006/relationships/hyperlink" Target="http://portal.3gpp.org/desktopmodules/Release/ReleaseDetails.aspx?releaseId=191" TargetMode="External" Id="R1687cc1fa19249bf" /><Relationship Type="http://schemas.openxmlformats.org/officeDocument/2006/relationships/hyperlink" Target="http://portal.3gpp.org/desktopmodules/WorkItem/WorkItemDetails.aspx?workitemId=830274" TargetMode="External" Id="Rc58ef0f37642480b" /><Relationship Type="http://schemas.openxmlformats.org/officeDocument/2006/relationships/hyperlink" Target="https://www.3gpp.org/ftp/TSG_RAN/WG4_Radio/TSGR4_97_e/Docs/R4-2015866.zip" TargetMode="External" Id="R499e4e40da42497e" /><Relationship Type="http://schemas.openxmlformats.org/officeDocument/2006/relationships/hyperlink" Target="http://webapp.etsi.org/teldir/ListPersDetails.asp?PersId=46692" TargetMode="External" Id="Rd56616e25de54f9e" /><Relationship Type="http://schemas.openxmlformats.org/officeDocument/2006/relationships/hyperlink" Target="http://portal.3gpp.org/desktopmodules/Release/ReleaseDetails.aspx?releaseId=191" TargetMode="External" Id="Rfb7eca90b941425f" /><Relationship Type="http://schemas.openxmlformats.org/officeDocument/2006/relationships/hyperlink" Target="http://portal.3gpp.org/desktopmodules/WorkItem/WorkItemDetails.aspx?workitemId=830274" TargetMode="External" Id="R9cc0126109cf4338" /><Relationship Type="http://schemas.openxmlformats.org/officeDocument/2006/relationships/hyperlink" Target="https://www.3gpp.org/ftp/TSG_RAN/WG4_Radio/TSGR4_97_e/Docs/R4-2015867.zip" TargetMode="External" Id="R468193596a4a4f4d" /><Relationship Type="http://schemas.openxmlformats.org/officeDocument/2006/relationships/hyperlink" Target="http://webapp.etsi.org/teldir/ListPersDetails.asp?PersId=46692" TargetMode="External" Id="Ra57f53a712dd491c" /><Relationship Type="http://schemas.openxmlformats.org/officeDocument/2006/relationships/hyperlink" Target="http://portal.3gpp.org/desktopmodules/Release/ReleaseDetails.aspx?releaseId=191" TargetMode="External" Id="R6aa0f78fe5804409" /><Relationship Type="http://schemas.openxmlformats.org/officeDocument/2006/relationships/hyperlink" Target="http://portal.3gpp.org/desktopmodules/WorkItem/WorkItemDetails.aspx?workitemId=830274" TargetMode="External" Id="Rba5a7903338049ac" /><Relationship Type="http://schemas.openxmlformats.org/officeDocument/2006/relationships/hyperlink" Target="https://www.3gpp.org/ftp/TSG_RAN/WG4_Radio/TSGR4_97_e/Docs/R4-2015868.zip" TargetMode="External" Id="R16d66dde10a0401d" /><Relationship Type="http://schemas.openxmlformats.org/officeDocument/2006/relationships/hyperlink" Target="http://webapp.etsi.org/teldir/ListPersDetails.asp?PersId=46692" TargetMode="External" Id="R8434d750264a4b9a" /><Relationship Type="http://schemas.openxmlformats.org/officeDocument/2006/relationships/hyperlink" Target="http://portal.3gpp.org/desktopmodules/Release/ReleaseDetails.aspx?releaseId=191" TargetMode="External" Id="R49c364504ea248ba" /><Relationship Type="http://schemas.openxmlformats.org/officeDocument/2006/relationships/hyperlink" Target="http://portal.3gpp.org/desktopmodules/WorkItem/WorkItemDetails.aspx?workitemId=820270" TargetMode="External" Id="R35c5f4269d2c4699" /><Relationship Type="http://schemas.openxmlformats.org/officeDocument/2006/relationships/hyperlink" Target="https://www.3gpp.org/ftp/TSG_RAN/WG4_Radio/TSGR4_97_e/Docs/R4-2015869.zip" TargetMode="External" Id="Rbbbbc469f3a24cde" /><Relationship Type="http://schemas.openxmlformats.org/officeDocument/2006/relationships/hyperlink" Target="http://webapp.etsi.org/teldir/ListPersDetails.asp?PersId=46692" TargetMode="External" Id="R9e3c1aaa2cb74bbb" /><Relationship Type="http://schemas.openxmlformats.org/officeDocument/2006/relationships/hyperlink" Target="http://portal.3gpp.org/desktopmodules/Release/ReleaseDetails.aspx?releaseId=191" TargetMode="External" Id="R69a1aa2b083d4eb5" /><Relationship Type="http://schemas.openxmlformats.org/officeDocument/2006/relationships/hyperlink" Target="http://portal.3gpp.org/desktopmodules/WorkItem/WorkItemDetails.aspx?workitemId=820270" TargetMode="External" Id="R714ccf6736054cc3" /><Relationship Type="http://schemas.openxmlformats.org/officeDocument/2006/relationships/hyperlink" Target="https://www.3gpp.org/ftp/TSG_RAN/WG4_Radio/TSGR4_97_e/Docs/R4-2015870.zip" TargetMode="External" Id="R9fbca5d0815741ce" /><Relationship Type="http://schemas.openxmlformats.org/officeDocument/2006/relationships/hyperlink" Target="http://webapp.etsi.org/teldir/ListPersDetails.asp?PersId=46692" TargetMode="External" Id="R82b4ea3987764d7a" /><Relationship Type="http://schemas.openxmlformats.org/officeDocument/2006/relationships/hyperlink" Target="http://portal.3gpp.org/desktopmodules/Release/ReleaseDetails.aspx?releaseId=191" TargetMode="External" Id="Rd98c60145229494f" /><Relationship Type="http://schemas.openxmlformats.org/officeDocument/2006/relationships/hyperlink" Target="http://portal.3gpp.org/desktopmodules/WorkItem/WorkItemDetails.aspx?workitemId=820270" TargetMode="External" Id="Rf431552ce270498c" /><Relationship Type="http://schemas.openxmlformats.org/officeDocument/2006/relationships/hyperlink" Target="https://www.3gpp.org/ftp/TSG_RAN/WG4_Radio/TSGR4_97_e/Docs/R4-2015871.zip" TargetMode="External" Id="R5987ed35ef8a4970" /><Relationship Type="http://schemas.openxmlformats.org/officeDocument/2006/relationships/hyperlink" Target="http://webapp.etsi.org/teldir/ListPersDetails.asp?PersId=82207" TargetMode="External" Id="R44f5590ec61a4ef0" /><Relationship Type="http://schemas.openxmlformats.org/officeDocument/2006/relationships/hyperlink" Target="http://webapp.etsi.org/teldir/ListPersDetails.asp?PersId=82207" TargetMode="External" Id="R75585d8ba95d4abc" /><Relationship Type="http://schemas.openxmlformats.org/officeDocument/2006/relationships/hyperlink" Target="https://www.3gpp.org/ftp/TSG_RAN/WG4_Radio/TSGR4_97_e/Docs/R4-2015873.zip" TargetMode="External" Id="Rc045831f75314a02" /><Relationship Type="http://schemas.openxmlformats.org/officeDocument/2006/relationships/hyperlink" Target="http://webapp.etsi.org/teldir/ListPersDetails.asp?PersId=82207" TargetMode="External" Id="R38c5ce90f72d4a01" /><Relationship Type="http://schemas.openxmlformats.org/officeDocument/2006/relationships/hyperlink" Target="https://www.3gpp.org/ftp/TSG_RAN/WG4_Radio/TSGR4_97_e/Docs/R4-2015874.zip" TargetMode="External" Id="R01a42fd013a244b3" /><Relationship Type="http://schemas.openxmlformats.org/officeDocument/2006/relationships/hyperlink" Target="http://webapp.etsi.org/teldir/ListPersDetails.asp?PersId=82207" TargetMode="External" Id="R1a282810987e4761" /><Relationship Type="http://schemas.openxmlformats.org/officeDocument/2006/relationships/hyperlink" Target="https://www.3gpp.org/ftp/TSG_RAN/WG4_Radio/TSGR4_97_e/Docs/R4-2015875.zip" TargetMode="External" Id="R99ebd3ed588e40bd" /><Relationship Type="http://schemas.openxmlformats.org/officeDocument/2006/relationships/hyperlink" Target="http://webapp.etsi.org/teldir/ListPersDetails.asp?PersId=82207" TargetMode="External" Id="R10b87c1988c84223" /><Relationship Type="http://schemas.openxmlformats.org/officeDocument/2006/relationships/hyperlink" Target="https://www.3gpp.org/ftp/TSG_RAN/WG4_Radio/TSGR4_97_e/Docs/R4-2015876.zip" TargetMode="External" Id="Rb32a37685dc84320" /><Relationship Type="http://schemas.openxmlformats.org/officeDocument/2006/relationships/hyperlink" Target="http://webapp.etsi.org/teldir/ListPersDetails.asp?PersId=69933" TargetMode="External" Id="R970fc5ba1e5c47f5" /><Relationship Type="http://schemas.openxmlformats.org/officeDocument/2006/relationships/hyperlink" Target="https://portal.3gpp.org/ngppapp/CreateTdoc.aspx?mode=view&amp;contributionId=1171058" TargetMode="External" Id="Ref935a7c6d2247a9" /><Relationship Type="http://schemas.openxmlformats.org/officeDocument/2006/relationships/hyperlink" Target="http://portal.3gpp.org/desktopmodules/Release/ReleaseDetails.aspx?releaseId=190" TargetMode="External" Id="Rca38a324cbc94f4c" /><Relationship Type="http://schemas.openxmlformats.org/officeDocument/2006/relationships/hyperlink" Target="http://portal.3gpp.org/desktopmodules/Specifications/SpecificationDetails.aspx?specificationId=3204" TargetMode="External" Id="R13420b64b9a64a24" /><Relationship Type="http://schemas.openxmlformats.org/officeDocument/2006/relationships/hyperlink" Target="http://portal.3gpp.org/desktopmodules/WorkItem/WorkItemDetails.aspx?workitemId=750167" TargetMode="External" Id="R23f4979114554d18" /><Relationship Type="http://schemas.openxmlformats.org/officeDocument/2006/relationships/hyperlink" Target="https://www.3gpp.org/ftp/TSG_RAN/WG4_Radio/TSGR4_97_e/Docs/R4-2015877.zip" TargetMode="External" Id="Rb520df7b1a924fc8" /><Relationship Type="http://schemas.openxmlformats.org/officeDocument/2006/relationships/hyperlink" Target="http://webapp.etsi.org/teldir/ListPersDetails.asp?PersId=69933" TargetMode="External" Id="R0cc2d6ea534b42b1" /><Relationship Type="http://schemas.openxmlformats.org/officeDocument/2006/relationships/hyperlink" Target="http://portal.3gpp.org/desktopmodules/Release/ReleaseDetails.aspx?releaseId=191" TargetMode="External" Id="R9e43f623764f4bb9" /><Relationship Type="http://schemas.openxmlformats.org/officeDocument/2006/relationships/hyperlink" Target="http://portal.3gpp.org/desktopmodules/Specifications/SpecificationDetails.aspx?specificationId=3204" TargetMode="External" Id="R2b6bb7d86bdf4194" /><Relationship Type="http://schemas.openxmlformats.org/officeDocument/2006/relationships/hyperlink" Target="http://portal.3gpp.org/desktopmodules/WorkItem/WorkItemDetails.aspx?workitemId=750167" TargetMode="External" Id="Ref122c7beb4d4569" /><Relationship Type="http://schemas.openxmlformats.org/officeDocument/2006/relationships/hyperlink" Target="https://www.3gpp.org/ftp/TSG_RAN/WG4_Radio/TSGR4_97_e/Docs/R4-2015878.zip" TargetMode="External" Id="Rdb8812a546114968" /><Relationship Type="http://schemas.openxmlformats.org/officeDocument/2006/relationships/hyperlink" Target="http://webapp.etsi.org/teldir/ListPersDetails.asp?PersId=69933" TargetMode="External" Id="R7e356007dbb24652" /><Relationship Type="http://schemas.openxmlformats.org/officeDocument/2006/relationships/hyperlink" Target="http://portal.3gpp.org/desktopmodules/Release/ReleaseDetails.aspx?releaseId=191" TargetMode="External" Id="R7445abf545e641cd" /><Relationship Type="http://schemas.openxmlformats.org/officeDocument/2006/relationships/hyperlink" Target="http://portal.3gpp.org/desktopmodules/Specifications/SpecificationDetails.aspx?specificationId=3204" TargetMode="External" Id="Rf05508c5252e4a1e" /><Relationship Type="http://schemas.openxmlformats.org/officeDocument/2006/relationships/hyperlink" Target="http://portal.3gpp.org/desktopmodules/WorkItem/WorkItemDetails.aspx?workitemId=770050" TargetMode="External" Id="R864e934db8044e26" /><Relationship Type="http://schemas.openxmlformats.org/officeDocument/2006/relationships/hyperlink" Target="https://www.3gpp.org/ftp/TSG_RAN/WG4_Radio/TSGR4_97_e/Docs/R4-2015879.zip" TargetMode="External" Id="Rb0ed6d2ff5564dc6" /><Relationship Type="http://schemas.openxmlformats.org/officeDocument/2006/relationships/hyperlink" Target="http://webapp.etsi.org/teldir/ListPersDetails.asp?PersId=69933" TargetMode="External" Id="R0ab4a55b57ea49e2" /><Relationship Type="http://schemas.openxmlformats.org/officeDocument/2006/relationships/hyperlink" Target="https://portal.3gpp.org/ngppapp/CreateTdoc.aspx?mode=view&amp;contributionId=1171157" TargetMode="External" Id="R86d89b63e9414602" /><Relationship Type="http://schemas.openxmlformats.org/officeDocument/2006/relationships/hyperlink" Target="http://portal.3gpp.org/desktopmodules/Release/ReleaseDetails.aspx?releaseId=191" TargetMode="External" Id="R9e9203c30a024162" /><Relationship Type="http://schemas.openxmlformats.org/officeDocument/2006/relationships/hyperlink" Target="http://portal.3gpp.org/desktopmodules/Specifications/SpecificationDetails.aspx?specificationId=2420" TargetMode="External" Id="Rcd1d2df61ecb4705" /><Relationship Type="http://schemas.openxmlformats.org/officeDocument/2006/relationships/hyperlink" Target="http://portal.3gpp.org/desktopmodules/WorkItem/WorkItemDetails.aspx?workitemId=750171" TargetMode="External" Id="R97efbdc05b2a40df" /><Relationship Type="http://schemas.openxmlformats.org/officeDocument/2006/relationships/hyperlink" Target="https://www.3gpp.org/ftp/TSG_RAN/WG4_Radio/TSGR4_97_e/Docs/R4-2015880.zip" TargetMode="External" Id="R89539436ddc04bec" /><Relationship Type="http://schemas.openxmlformats.org/officeDocument/2006/relationships/hyperlink" Target="http://webapp.etsi.org/teldir/ListPersDetails.asp?PersId=69933" TargetMode="External" Id="Rd9396c53dd854ba5" /><Relationship Type="http://schemas.openxmlformats.org/officeDocument/2006/relationships/hyperlink" Target="https://portal.3gpp.org/ngppapp/CreateTdoc.aspx?mode=view&amp;contributionId=1172065" TargetMode="External" Id="Rc8da749c3a1b41a9" /><Relationship Type="http://schemas.openxmlformats.org/officeDocument/2006/relationships/hyperlink" Target="http://portal.3gpp.org/desktopmodules/Release/ReleaseDetails.aspx?releaseId=192" TargetMode="External" Id="R213e404a73bd41e2" /><Relationship Type="http://schemas.openxmlformats.org/officeDocument/2006/relationships/hyperlink" Target="http://portal.3gpp.org/desktopmodules/Specifications/SpecificationDetails.aspx?specificationId=3204" TargetMode="External" Id="Rcdb96c06f2f248d1" /><Relationship Type="http://schemas.openxmlformats.org/officeDocument/2006/relationships/hyperlink" Target="http://portal.3gpp.org/desktopmodules/WorkItem/WorkItemDetails.aspx?workitemId=890160" TargetMode="External" Id="Rb953ad6048b34ea5" /><Relationship Type="http://schemas.openxmlformats.org/officeDocument/2006/relationships/hyperlink" Target="https://www.3gpp.org/ftp/TSG_RAN/WG4_Radio/TSGR4_97_e/Docs/R4-2015881.zip" TargetMode="External" Id="R6876f4b4eb2e4206" /><Relationship Type="http://schemas.openxmlformats.org/officeDocument/2006/relationships/hyperlink" Target="http://webapp.etsi.org/teldir/ListPersDetails.asp?PersId=69933" TargetMode="External" Id="R76dc2715cc1c4a1e" /><Relationship Type="http://schemas.openxmlformats.org/officeDocument/2006/relationships/hyperlink" Target="http://portal.3gpp.org/desktopmodules/Release/ReleaseDetails.aspx?releaseId=191" TargetMode="External" Id="Rb9a6efb284284295" /><Relationship Type="http://schemas.openxmlformats.org/officeDocument/2006/relationships/hyperlink" Target="http://portal.3gpp.org/desktopmodules/Specifications/SpecificationDetails.aspx?specificationId=3204" TargetMode="External" Id="Ra8ba782fe5d84d3b" /><Relationship Type="http://schemas.openxmlformats.org/officeDocument/2006/relationships/hyperlink" Target="http://portal.3gpp.org/desktopmodules/WorkItem/WorkItemDetails.aspx?workitemId=800188" TargetMode="External" Id="Rb555edbb54ac44dd" /><Relationship Type="http://schemas.openxmlformats.org/officeDocument/2006/relationships/hyperlink" Target="https://www.3gpp.org/ftp/TSG_RAN/WG4_Radio/TSGR4_97_e/Docs/R4-2015882.zip" TargetMode="External" Id="Rd2fbc8b65d1646b3" /><Relationship Type="http://schemas.openxmlformats.org/officeDocument/2006/relationships/hyperlink" Target="http://webapp.etsi.org/teldir/ListPersDetails.asp?PersId=69933" TargetMode="External" Id="Rdfc2180caace4e23" /><Relationship Type="http://schemas.openxmlformats.org/officeDocument/2006/relationships/hyperlink" Target="http://portal.3gpp.org/desktopmodules/Release/ReleaseDetails.aspx?releaseId=191" TargetMode="External" Id="Rdbef0eddd7394f8e" /><Relationship Type="http://schemas.openxmlformats.org/officeDocument/2006/relationships/hyperlink" Target="http://portal.3gpp.org/desktopmodules/Specifications/SpecificationDetails.aspx?specificationId=2420" TargetMode="External" Id="R469fe11b2b644bcd" /><Relationship Type="http://schemas.openxmlformats.org/officeDocument/2006/relationships/hyperlink" Target="http://portal.3gpp.org/desktopmodules/WorkItem/WorkItemDetails.aspx?workitemId=800188" TargetMode="External" Id="Rc3e00ccd6cbb4c18" /><Relationship Type="http://schemas.openxmlformats.org/officeDocument/2006/relationships/hyperlink" Target="https://www.3gpp.org/ftp/TSG_RAN/WG4_Radio/TSGR4_97_e/Docs/R4-2015883.zip" TargetMode="External" Id="Rb293724201d14dcf" /><Relationship Type="http://schemas.openxmlformats.org/officeDocument/2006/relationships/hyperlink" Target="http://webapp.etsi.org/teldir/ListPersDetails.asp?PersId=69933" TargetMode="External" Id="R11370d2db07345fd" /><Relationship Type="http://schemas.openxmlformats.org/officeDocument/2006/relationships/hyperlink" Target="https://portal.3gpp.org/ngppapp/CreateTdoc.aspx?mode=view&amp;contributionId=1171356" TargetMode="External" Id="R698f19b3aa9743be" /><Relationship Type="http://schemas.openxmlformats.org/officeDocument/2006/relationships/hyperlink" Target="http://portal.3gpp.org/desktopmodules/Release/ReleaseDetails.aspx?releaseId=191" TargetMode="External" Id="R4a831e1581eb4f15" /><Relationship Type="http://schemas.openxmlformats.org/officeDocument/2006/relationships/hyperlink" Target="http://portal.3gpp.org/desktopmodules/Specifications/SpecificationDetails.aspx?specificationId=3204" TargetMode="External" Id="R50eb20931e894727" /><Relationship Type="http://schemas.openxmlformats.org/officeDocument/2006/relationships/hyperlink" Target="http://portal.3gpp.org/desktopmodules/WorkItem/WorkItemDetails.aspx?workitemId=800188" TargetMode="External" Id="R5d6f14f1b4dc48f3" /><Relationship Type="http://schemas.openxmlformats.org/officeDocument/2006/relationships/hyperlink" Target="https://www.3gpp.org/ftp/TSG_RAN/WG4_Radio/TSGR4_97_e/Docs/R4-2015884.zip" TargetMode="External" Id="R3c64071fd85d4dd1" /><Relationship Type="http://schemas.openxmlformats.org/officeDocument/2006/relationships/hyperlink" Target="http://webapp.etsi.org/teldir/ListPersDetails.asp?PersId=69933" TargetMode="External" Id="R135534660bd844ae" /><Relationship Type="http://schemas.openxmlformats.org/officeDocument/2006/relationships/hyperlink" Target="http://portal.3gpp.org/desktopmodules/Release/ReleaseDetails.aspx?releaseId=191" TargetMode="External" Id="R9961d583b3fd423a" /><Relationship Type="http://schemas.openxmlformats.org/officeDocument/2006/relationships/hyperlink" Target="http://portal.3gpp.org/desktopmodules/Specifications/SpecificationDetails.aspx?specificationId=3204" TargetMode="External" Id="Rab666b7a5560493f" /><Relationship Type="http://schemas.openxmlformats.org/officeDocument/2006/relationships/hyperlink" Target="http://portal.3gpp.org/desktopmodules/WorkItem/WorkItemDetails.aspx?workitemId=800188" TargetMode="External" Id="R7e41fe46383845b2" /><Relationship Type="http://schemas.openxmlformats.org/officeDocument/2006/relationships/hyperlink" Target="https://www.3gpp.org/ftp/TSG_RAN/WG4_Radio/TSGR4_97_e/Docs/R4-2015885.zip" TargetMode="External" Id="R1868e06ecfb94ccd" /><Relationship Type="http://schemas.openxmlformats.org/officeDocument/2006/relationships/hyperlink" Target="http://webapp.etsi.org/teldir/ListPersDetails.asp?PersId=69933" TargetMode="External" Id="Rf5abbc427d5c4cf9" /><Relationship Type="http://schemas.openxmlformats.org/officeDocument/2006/relationships/hyperlink" Target="http://portal.3gpp.org/desktopmodules/Release/ReleaseDetails.aspx?releaseId=191" TargetMode="External" Id="R67f5482752eb4b4f" /><Relationship Type="http://schemas.openxmlformats.org/officeDocument/2006/relationships/hyperlink" Target="http://portal.3gpp.org/desktopmodules/Specifications/SpecificationDetails.aspx?specificationId=3204" TargetMode="External" Id="Rc43ff5250b324194" /><Relationship Type="http://schemas.openxmlformats.org/officeDocument/2006/relationships/hyperlink" Target="http://portal.3gpp.org/desktopmodules/WorkItem/WorkItemDetails.aspx?workitemId=840295" TargetMode="External" Id="R4109a5c9e25141be" /><Relationship Type="http://schemas.openxmlformats.org/officeDocument/2006/relationships/hyperlink" Target="https://www.3gpp.org/ftp/TSG_RAN/WG4_Radio/TSGR4_97_e/Docs/R4-2015886.zip" TargetMode="External" Id="R2468a5814b954822" /><Relationship Type="http://schemas.openxmlformats.org/officeDocument/2006/relationships/hyperlink" Target="http://webapp.etsi.org/teldir/ListPersDetails.asp?PersId=82207" TargetMode="External" Id="R73772cfebede4d4a" /><Relationship Type="http://schemas.openxmlformats.org/officeDocument/2006/relationships/hyperlink" Target="https://www.3gpp.org/ftp/TSG_RAN/WG4_Radio/TSGR4_97_e/Docs/R4-2015887.zip" TargetMode="External" Id="Reebe1bf593cc47d5" /><Relationship Type="http://schemas.openxmlformats.org/officeDocument/2006/relationships/hyperlink" Target="http://webapp.etsi.org/teldir/ListPersDetails.asp?PersId=47232" TargetMode="External" Id="R89725a0f64f44089" /><Relationship Type="http://schemas.openxmlformats.org/officeDocument/2006/relationships/hyperlink" Target="http://portal.3gpp.org/desktopmodules/WorkItem/WorkItemDetails.aspx?workitemId=870164" TargetMode="External" Id="Ref9bbfd4e4aa4646" /><Relationship Type="http://schemas.openxmlformats.org/officeDocument/2006/relationships/hyperlink" Target="https://www.3gpp.org/ftp/TSG_RAN/WG4_Radio/TSGR4_97_e/Docs/R4-2015888.zip" TargetMode="External" Id="R044e3ad57a924193" /><Relationship Type="http://schemas.openxmlformats.org/officeDocument/2006/relationships/hyperlink" Target="http://webapp.etsi.org/teldir/ListPersDetails.asp?PersId=47232" TargetMode="External" Id="Rf26c33d2b2184def" /><Relationship Type="http://schemas.openxmlformats.org/officeDocument/2006/relationships/hyperlink" Target="http://portal.3gpp.org/desktopmodules/WorkItem/WorkItemDetails.aspx?workitemId=880182" TargetMode="External" Id="R2719c149b72746f2" /><Relationship Type="http://schemas.openxmlformats.org/officeDocument/2006/relationships/hyperlink" Target="https://www.3gpp.org/ftp/TSG_RAN/WG4_Radio/TSGR4_97_e/Docs/R4-2015889.zip" TargetMode="External" Id="R1b454700dc2548d9" /><Relationship Type="http://schemas.openxmlformats.org/officeDocument/2006/relationships/hyperlink" Target="http://webapp.etsi.org/teldir/ListPersDetails.asp?PersId=77385" TargetMode="External" Id="R5e4745412ead4937" /><Relationship Type="http://schemas.openxmlformats.org/officeDocument/2006/relationships/hyperlink" Target="http://portal.3gpp.org/desktopmodules/Release/ReleaseDetails.aspx?releaseId=192" TargetMode="External" Id="R8fc4943e250a46ae" /><Relationship Type="http://schemas.openxmlformats.org/officeDocument/2006/relationships/hyperlink" Target="http://portal.3gpp.org/desktopmodules/Specifications/SpecificationDetails.aspx?specificationId=3283" TargetMode="External" Id="R4b6c9c924f174a26" /><Relationship Type="http://schemas.openxmlformats.org/officeDocument/2006/relationships/hyperlink" Target="http://portal.3gpp.org/desktopmodules/WorkItem/WorkItemDetails.aspx?workitemId=880097" TargetMode="External" Id="Rf43233209cc7449f" /><Relationship Type="http://schemas.openxmlformats.org/officeDocument/2006/relationships/hyperlink" Target="http://webapp.etsi.org/teldir/ListPersDetails.asp?PersId=82207" TargetMode="External" Id="R9a0f83f88db14c0b" /><Relationship Type="http://schemas.openxmlformats.org/officeDocument/2006/relationships/hyperlink" Target="http://webapp.etsi.org/teldir/ListPersDetails.asp?PersId=82207" TargetMode="External" Id="R29118caf8c4d4b06" /><Relationship Type="http://schemas.openxmlformats.org/officeDocument/2006/relationships/hyperlink" Target="http://webapp.etsi.org/teldir/ListPersDetails.asp?PersId=82207" TargetMode="External" Id="R4ff865fc89cb453f" /><Relationship Type="http://schemas.openxmlformats.org/officeDocument/2006/relationships/hyperlink" Target="http://webapp.etsi.org/teldir/ListPersDetails.asp?PersId=82207" TargetMode="External" Id="R7964afd90ef74c52" /><Relationship Type="http://schemas.openxmlformats.org/officeDocument/2006/relationships/hyperlink" Target="http://webapp.etsi.org/teldir/ListPersDetails.asp?PersId=82207" TargetMode="External" Id="Rf7e2da977b904aca" /><Relationship Type="http://schemas.openxmlformats.org/officeDocument/2006/relationships/hyperlink" Target="http://webapp.etsi.org/teldir/ListPersDetails.asp?PersId=82207" TargetMode="External" Id="Re16af7a4418a4b59" /><Relationship Type="http://schemas.openxmlformats.org/officeDocument/2006/relationships/hyperlink" Target="http://webapp.etsi.org/teldir/ListPersDetails.asp?PersId=82207" TargetMode="External" Id="R50ba9582c64f4f15" /><Relationship Type="http://schemas.openxmlformats.org/officeDocument/2006/relationships/hyperlink" Target="https://www.3gpp.org/ftp/TSG_RAN/WG4_Radio/TSGR4_97_e/Docs/R4-2015897.zip" TargetMode="External" Id="R30c19bee189a4ea2" /><Relationship Type="http://schemas.openxmlformats.org/officeDocument/2006/relationships/hyperlink" Target="http://webapp.etsi.org/teldir/ListPersDetails.asp?PersId=63414" TargetMode="External" Id="R6bc51fa376ba4b8b" /><Relationship Type="http://schemas.openxmlformats.org/officeDocument/2006/relationships/hyperlink" Target="http://portal.3gpp.org/desktopmodules/Release/ReleaseDetails.aspx?releaseId=192" TargetMode="External" Id="R996fa8b1d67a48f5" /><Relationship Type="http://schemas.openxmlformats.org/officeDocument/2006/relationships/hyperlink" Target="http://portal.3gpp.org/desktopmodules/WorkItem/WorkItemDetails.aspx?workitemId=870060" TargetMode="External" Id="R8c67f3a597824774" /><Relationship Type="http://schemas.openxmlformats.org/officeDocument/2006/relationships/hyperlink" Target="https://www.3gpp.org/ftp/TSG_RAN/WG4_Radio/TSGR4_97_e/Docs/R4-2015898.zip" TargetMode="External" Id="Rfd45eb19fc2d4186" /><Relationship Type="http://schemas.openxmlformats.org/officeDocument/2006/relationships/hyperlink" Target="http://webapp.etsi.org/teldir/ListPersDetails.asp?PersId=63414" TargetMode="External" Id="Re39f92a2dc3a4cba" /><Relationship Type="http://schemas.openxmlformats.org/officeDocument/2006/relationships/hyperlink" Target="http://portal.3gpp.org/desktopmodules/Release/ReleaseDetails.aspx?releaseId=192" TargetMode="External" Id="Rc2361d4f88154a17" /><Relationship Type="http://schemas.openxmlformats.org/officeDocument/2006/relationships/hyperlink" Target="http://portal.3gpp.org/desktopmodules/WorkItem/WorkItemDetails.aspx?workitemId=870060" TargetMode="External" Id="Rf681fd9b03164559" /><Relationship Type="http://schemas.openxmlformats.org/officeDocument/2006/relationships/hyperlink" Target="https://www.3gpp.org/ftp/TSG_RAN/WG4_Radio/TSGR4_97_e/Docs/R4-2015899.zip" TargetMode="External" Id="R7f8798883f184001" /><Relationship Type="http://schemas.openxmlformats.org/officeDocument/2006/relationships/hyperlink" Target="http://webapp.etsi.org/teldir/ListPersDetails.asp?PersId=63414" TargetMode="External" Id="R07381979a7bb45af" /><Relationship Type="http://schemas.openxmlformats.org/officeDocument/2006/relationships/hyperlink" Target="http://portal.3gpp.org/desktopmodules/Release/ReleaseDetails.aspx?releaseId=192" TargetMode="External" Id="Reace28f86036474b" /><Relationship Type="http://schemas.openxmlformats.org/officeDocument/2006/relationships/hyperlink" Target="http://portal.3gpp.org/desktopmodules/WorkItem/WorkItemDetails.aspx?workitemId=870060" TargetMode="External" Id="R73bcd07bf0b741d1" /><Relationship Type="http://schemas.openxmlformats.org/officeDocument/2006/relationships/hyperlink" Target="https://www.3gpp.org/ftp/TSG_RAN/WG4_Radio/TSGR4_97_e/Docs/R4-2015900.zip" TargetMode="External" Id="R0767ad7e290d432b" /><Relationship Type="http://schemas.openxmlformats.org/officeDocument/2006/relationships/hyperlink" Target="http://webapp.etsi.org/teldir/ListPersDetails.asp?PersId=63414" TargetMode="External" Id="R652660ba55ea46a7" /><Relationship Type="http://schemas.openxmlformats.org/officeDocument/2006/relationships/hyperlink" Target="http://portal.3gpp.org/desktopmodules/Release/ReleaseDetails.aspx?releaseId=192" TargetMode="External" Id="Ra5d72f12566e43de" /><Relationship Type="http://schemas.openxmlformats.org/officeDocument/2006/relationships/hyperlink" Target="http://portal.3gpp.org/desktopmodules/WorkItem/WorkItemDetails.aspx?workitemId=870060" TargetMode="External" Id="R00714532d1514c03" /><Relationship Type="http://schemas.openxmlformats.org/officeDocument/2006/relationships/hyperlink" Target="https://www.3gpp.org/ftp/TSG_RAN/WG4_Radio/TSGR4_97_e/Docs/R4-2015901.zip" TargetMode="External" Id="Re1f17ecf92ee451a" /><Relationship Type="http://schemas.openxmlformats.org/officeDocument/2006/relationships/hyperlink" Target="http://webapp.etsi.org/teldir/ListPersDetails.asp?PersId=63414" TargetMode="External" Id="Rb315d4e6d3704b8d" /><Relationship Type="http://schemas.openxmlformats.org/officeDocument/2006/relationships/hyperlink" Target="http://portal.3gpp.org/desktopmodules/Release/ReleaseDetails.aspx?releaseId=192" TargetMode="External" Id="R5d920683de124a47" /><Relationship Type="http://schemas.openxmlformats.org/officeDocument/2006/relationships/hyperlink" Target="http://portal.3gpp.org/desktopmodules/WorkItem/WorkItemDetails.aspx?workitemId=870060" TargetMode="External" Id="Rfd9b690240634ef1" /><Relationship Type="http://schemas.openxmlformats.org/officeDocument/2006/relationships/hyperlink" Target="https://www.3gpp.org/ftp/TSG_RAN/WG4_Radio/TSGR4_97_e/Docs/R4-2015902.zip" TargetMode="External" Id="R85e2e279b14a41f6" /><Relationship Type="http://schemas.openxmlformats.org/officeDocument/2006/relationships/hyperlink" Target="http://webapp.etsi.org/teldir/ListPersDetails.asp?PersId=63414" TargetMode="External" Id="R664e6e106456429b" /><Relationship Type="http://schemas.openxmlformats.org/officeDocument/2006/relationships/hyperlink" Target="http://portal.3gpp.org/desktopmodules/Release/ReleaseDetails.aspx?releaseId=192" TargetMode="External" Id="R1b569c8ec3544351" /><Relationship Type="http://schemas.openxmlformats.org/officeDocument/2006/relationships/hyperlink" Target="http://portal.3gpp.org/desktopmodules/WorkItem/WorkItemDetails.aspx?workitemId=880082" TargetMode="External" Id="R3ab76d0756e3405b" /><Relationship Type="http://schemas.openxmlformats.org/officeDocument/2006/relationships/hyperlink" Target="https://www.3gpp.org/ftp/TSG_RAN/WG4_Radio/TSGR4_97_e/Docs/R4-2015903.zip" TargetMode="External" Id="Rd9063df6ec064eff" /><Relationship Type="http://schemas.openxmlformats.org/officeDocument/2006/relationships/hyperlink" Target="http://webapp.etsi.org/teldir/ListPersDetails.asp?PersId=63414" TargetMode="External" Id="R9f9ae0997ea84d2d" /><Relationship Type="http://schemas.openxmlformats.org/officeDocument/2006/relationships/hyperlink" Target="https://portal.3gpp.org/ngppapp/CreateTdoc.aspx?mode=view&amp;contributionId=1171993" TargetMode="External" Id="R83b9439c641045a4" /><Relationship Type="http://schemas.openxmlformats.org/officeDocument/2006/relationships/hyperlink" Target="http://portal.3gpp.org/desktopmodules/Release/ReleaseDetails.aspx?releaseId=192" TargetMode="External" Id="Rac7c571d49ae4fbc" /><Relationship Type="http://schemas.openxmlformats.org/officeDocument/2006/relationships/hyperlink" Target="http://portal.3gpp.org/desktopmodules/Specifications/SpecificationDetails.aspx?specificationId=3202" TargetMode="External" Id="Rd2b1f99181904f99" /><Relationship Type="http://schemas.openxmlformats.org/officeDocument/2006/relationships/hyperlink" Target="http://portal.3gpp.org/desktopmodules/WorkItem/WorkItemDetails.aspx?workitemId=880082" TargetMode="External" Id="R3a44a07c14e64136" /><Relationship Type="http://schemas.openxmlformats.org/officeDocument/2006/relationships/hyperlink" Target="https://www.3gpp.org/ftp/TSG_RAN/WG4_Radio/TSGR4_97_e/Docs/R4-2015904.zip" TargetMode="External" Id="R9932300a00b542ff" /><Relationship Type="http://schemas.openxmlformats.org/officeDocument/2006/relationships/hyperlink" Target="http://webapp.etsi.org/teldir/ListPersDetails.asp?PersId=63414" TargetMode="External" Id="R4eb310457fa14793" /><Relationship Type="http://schemas.openxmlformats.org/officeDocument/2006/relationships/hyperlink" Target="https://portal.3gpp.org/ngppapp/CreateTdoc.aspx?mode=view&amp;contributionId=1171994" TargetMode="External" Id="R2d4c2b064a7c4b74" /><Relationship Type="http://schemas.openxmlformats.org/officeDocument/2006/relationships/hyperlink" Target="http://portal.3gpp.org/desktopmodules/Release/ReleaseDetails.aspx?releaseId=192" TargetMode="External" Id="R81e3e1618d5b4985" /><Relationship Type="http://schemas.openxmlformats.org/officeDocument/2006/relationships/hyperlink" Target="http://portal.3gpp.org/desktopmodules/Specifications/SpecificationDetails.aspx?specificationId=3829" TargetMode="External" Id="R6bea003e2be74073" /><Relationship Type="http://schemas.openxmlformats.org/officeDocument/2006/relationships/hyperlink" Target="http://portal.3gpp.org/desktopmodules/WorkItem/WorkItemDetails.aspx?workitemId=880082" TargetMode="External" Id="R61d8266ad8f14c90" /><Relationship Type="http://schemas.openxmlformats.org/officeDocument/2006/relationships/hyperlink" Target="https://www.3gpp.org/ftp/TSG_RAN/WG4_Radio/TSGR4_97_e/Docs/R4-2015905.zip" TargetMode="External" Id="R75525b95465345d5" /><Relationship Type="http://schemas.openxmlformats.org/officeDocument/2006/relationships/hyperlink" Target="http://webapp.etsi.org/teldir/ListPersDetails.asp?PersId=63414" TargetMode="External" Id="Radb7856a6e0648e3" /><Relationship Type="http://schemas.openxmlformats.org/officeDocument/2006/relationships/hyperlink" Target="http://portal.3gpp.org/desktopmodules/Release/ReleaseDetails.aspx?releaseId=192" TargetMode="External" Id="R9079d083182b45fd" /><Relationship Type="http://schemas.openxmlformats.org/officeDocument/2006/relationships/hyperlink" Target="http://portal.3gpp.org/desktopmodules/WorkItem/WorkItemDetails.aspx?workitemId=860046" TargetMode="External" Id="R3adb6bad28a84a29" /><Relationship Type="http://schemas.openxmlformats.org/officeDocument/2006/relationships/hyperlink" Target="https://www.3gpp.org/ftp/TSG_RAN/WG4_Radio/TSGR4_97_e/Docs/R4-2015906.zip" TargetMode="External" Id="R5802042898cc48d6" /><Relationship Type="http://schemas.openxmlformats.org/officeDocument/2006/relationships/hyperlink" Target="http://webapp.etsi.org/teldir/ListPersDetails.asp?PersId=63414" TargetMode="External" Id="Rc4674a5d877a40bc" /><Relationship Type="http://schemas.openxmlformats.org/officeDocument/2006/relationships/hyperlink" Target="http://portal.3gpp.org/desktopmodules/Release/ReleaseDetails.aspx?releaseId=192" TargetMode="External" Id="R2ed989eb22db4e3c" /><Relationship Type="http://schemas.openxmlformats.org/officeDocument/2006/relationships/hyperlink" Target="http://portal.3gpp.org/desktopmodules/WorkItem/WorkItemDetails.aspx?workitemId=860046" TargetMode="External" Id="Rc08044db89c245d6" /><Relationship Type="http://schemas.openxmlformats.org/officeDocument/2006/relationships/hyperlink" Target="https://www.3gpp.org/ftp/TSG_RAN/WG4_Radio/TSGR4_97_e/Docs/R4-2015907.zip" TargetMode="External" Id="Rb5bb2fed266441a6" /><Relationship Type="http://schemas.openxmlformats.org/officeDocument/2006/relationships/hyperlink" Target="http://webapp.etsi.org/teldir/ListPersDetails.asp?PersId=63414" TargetMode="External" Id="R101a5da7006c4c18" /><Relationship Type="http://schemas.openxmlformats.org/officeDocument/2006/relationships/hyperlink" Target="http://portal.3gpp.org/desktopmodules/Release/ReleaseDetails.aspx?releaseId=192" TargetMode="External" Id="R711c1a9fe7224b58" /><Relationship Type="http://schemas.openxmlformats.org/officeDocument/2006/relationships/hyperlink" Target="http://portal.3gpp.org/desktopmodules/WorkItem/WorkItemDetails.aspx?workitemId=860046" TargetMode="External" Id="Rbf57a2d3aa7c44d2" /><Relationship Type="http://schemas.openxmlformats.org/officeDocument/2006/relationships/hyperlink" Target="https://www.3gpp.org/ftp/TSG_RAN/WG4_Radio/TSGR4_97_e/Docs/R4-2015908.zip" TargetMode="External" Id="R4548de809721432e" /><Relationship Type="http://schemas.openxmlformats.org/officeDocument/2006/relationships/hyperlink" Target="http://webapp.etsi.org/teldir/ListPersDetails.asp?PersId=63414" TargetMode="External" Id="Rdbfde2298f514906" /><Relationship Type="http://schemas.openxmlformats.org/officeDocument/2006/relationships/hyperlink" Target="http://portal.3gpp.org/desktopmodules/Release/ReleaseDetails.aspx?releaseId=192" TargetMode="External" Id="Rd5f3381747004a42" /><Relationship Type="http://schemas.openxmlformats.org/officeDocument/2006/relationships/hyperlink" Target="http://portal.3gpp.org/desktopmodules/WorkItem/WorkItemDetails.aspx?workitemId=860046" TargetMode="External" Id="R53187ba1857146d8" /><Relationship Type="http://schemas.openxmlformats.org/officeDocument/2006/relationships/hyperlink" Target="https://www.3gpp.org/ftp/TSG_RAN/WG4_Radio/TSGR4_97_e/Docs/R4-2015909.zip" TargetMode="External" Id="R25dae6a1253e4ed3" /><Relationship Type="http://schemas.openxmlformats.org/officeDocument/2006/relationships/hyperlink" Target="http://webapp.etsi.org/teldir/ListPersDetails.asp?PersId=63414" TargetMode="External" Id="R5b766e4626c3407f" /><Relationship Type="http://schemas.openxmlformats.org/officeDocument/2006/relationships/hyperlink" Target="http://portal.3gpp.org/desktopmodules/Release/ReleaseDetails.aspx?releaseId=192" TargetMode="External" Id="R4201f290b0034793" /><Relationship Type="http://schemas.openxmlformats.org/officeDocument/2006/relationships/hyperlink" Target="https://www.3gpp.org/ftp/TSG_RAN/WG4_Radio/TSGR4_97_e/Docs/R4-2015910.zip" TargetMode="External" Id="R4b21416508ab4c86" /><Relationship Type="http://schemas.openxmlformats.org/officeDocument/2006/relationships/hyperlink" Target="http://webapp.etsi.org/teldir/ListPersDetails.asp?PersId=63414" TargetMode="External" Id="R08a5741fa82345e9" /><Relationship Type="http://schemas.openxmlformats.org/officeDocument/2006/relationships/hyperlink" Target="https://portal.3gpp.org/ngppapp/CreateTdoc.aspx?mode=view&amp;contributionId=1171947" TargetMode="External" Id="R14690be78f1d46ff" /><Relationship Type="http://schemas.openxmlformats.org/officeDocument/2006/relationships/hyperlink" Target="http://portal.3gpp.org/desktopmodules/Release/ReleaseDetails.aspx?releaseId=192" TargetMode="External" Id="Rb42486c99b974353" /><Relationship Type="http://schemas.openxmlformats.org/officeDocument/2006/relationships/hyperlink" Target="http://portal.3gpp.org/desktopmodules/WorkItem/WorkItemDetails.aspx?workitemId=880092" TargetMode="External" Id="Rb19f965dee9a4766" /><Relationship Type="http://schemas.openxmlformats.org/officeDocument/2006/relationships/hyperlink" Target="https://www.3gpp.org/ftp/TSG_RAN/WG4_Radio/TSGR4_97_e/Docs/R4-2015911.zip" TargetMode="External" Id="R16b895ed19124d4a" /><Relationship Type="http://schemas.openxmlformats.org/officeDocument/2006/relationships/hyperlink" Target="http://webapp.etsi.org/teldir/ListPersDetails.asp?PersId=63414" TargetMode="External" Id="Rc061177a23714bd9" /><Relationship Type="http://schemas.openxmlformats.org/officeDocument/2006/relationships/hyperlink" Target="https://portal.3gpp.org/ngppapp/CreateTdoc.aspx?mode=view&amp;contributionId=1171948" TargetMode="External" Id="R9c14d6ad6c694f8d" /><Relationship Type="http://schemas.openxmlformats.org/officeDocument/2006/relationships/hyperlink" Target="http://portal.3gpp.org/desktopmodules/Release/ReleaseDetails.aspx?releaseId=192" TargetMode="External" Id="R4e8f3b9e2fcd4655" /><Relationship Type="http://schemas.openxmlformats.org/officeDocument/2006/relationships/hyperlink" Target="http://portal.3gpp.org/desktopmodules/Specifications/SpecificationDetails.aspx?specificationId=3202" TargetMode="External" Id="R52f3da78fb40414e" /><Relationship Type="http://schemas.openxmlformats.org/officeDocument/2006/relationships/hyperlink" Target="http://portal.3gpp.org/desktopmodules/WorkItem/WorkItemDetails.aspx?workitemId=880092" TargetMode="External" Id="Rcac10c337eeb4b78" /><Relationship Type="http://schemas.openxmlformats.org/officeDocument/2006/relationships/hyperlink" Target="https://www.3gpp.org/ftp/TSG_RAN/WG4_Radio/TSGR4_97_e/Docs/R4-2015912.zip" TargetMode="External" Id="Rdadacc73b17c4028" /><Relationship Type="http://schemas.openxmlformats.org/officeDocument/2006/relationships/hyperlink" Target="http://webapp.etsi.org/teldir/ListPersDetails.asp?PersId=63414" TargetMode="External" Id="R3b4db66a737f48c3" /><Relationship Type="http://schemas.openxmlformats.org/officeDocument/2006/relationships/hyperlink" Target="https://portal.3gpp.org/ngppapp/CreateTdoc.aspx?mode=view&amp;contributionId=1171949" TargetMode="External" Id="R7ce59ede6faa454a" /><Relationship Type="http://schemas.openxmlformats.org/officeDocument/2006/relationships/hyperlink" Target="http://portal.3gpp.org/desktopmodules/Release/ReleaseDetails.aspx?releaseId=192" TargetMode="External" Id="Re8022709c072472e" /><Relationship Type="http://schemas.openxmlformats.org/officeDocument/2006/relationships/hyperlink" Target="http://portal.3gpp.org/desktopmodules/Specifications/SpecificationDetails.aspx?specificationId=3283" TargetMode="External" Id="R745a31e437764079" /><Relationship Type="http://schemas.openxmlformats.org/officeDocument/2006/relationships/hyperlink" Target="http://portal.3gpp.org/desktopmodules/WorkItem/WorkItemDetails.aspx?workitemId=880092" TargetMode="External" Id="R0919207f135f44ba" /><Relationship Type="http://schemas.openxmlformats.org/officeDocument/2006/relationships/hyperlink" Target="https://www.3gpp.org/ftp/TSG_RAN/WG4_Radio/TSGR4_97_e/Docs/R4-2015913.zip" TargetMode="External" Id="R21e112d360934870" /><Relationship Type="http://schemas.openxmlformats.org/officeDocument/2006/relationships/hyperlink" Target="http://webapp.etsi.org/teldir/ListPersDetails.asp?PersId=64263" TargetMode="External" Id="Ra4de2c11379449c2" /><Relationship Type="http://schemas.openxmlformats.org/officeDocument/2006/relationships/hyperlink" Target="http://portal.3gpp.org/desktopmodules/Release/ReleaseDetails.aspx?releaseId=192" TargetMode="External" Id="R4028063277544fd1" /><Relationship Type="http://schemas.openxmlformats.org/officeDocument/2006/relationships/hyperlink" Target="https://www.3gpp.org/ftp/TSG_RAN/WG4_Radio/TSGR4_97_e/Docs/R4-2015914.zip" TargetMode="External" Id="R44a3d13cbdb343ee" /><Relationship Type="http://schemas.openxmlformats.org/officeDocument/2006/relationships/hyperlink" Target="http://webapp.etsi.org/teldir/ListPersDetails.asp?PersId=47301" TargetMode="External" Id="R9f2f4bff268e47ec" /><Relationship Type="http://schemas.openxmlformats.org/officeDocument/2006/relationships/hyperlink" Target="http://portal.3gpp.org/desktopmodules/Release/ReleaseDetails.aspx?releaseId=191" TargetMode="External" Id="R3b0f770a3eea40c2" /><Relationship Type="http://schemas.openxmlformats.org/officeDocument/2006/relationships/hyperlink" Target="http://portal.3gpp.org/desktopmodules/Specifications/SpecificationDetails.aspx?specificationId=3283" TargetMode="External" Id="R8679398b579d4c61" /><Relationship Type="http://schemas.openxmlformats.org/officeDocument/2006/relationships/hyperlink" Target="http://portal.3gpp.org/desktopmodules/WorkItem/WorkItemDetails.aspx?workitemId=800172" TargetMode="External" Id="R781629f9521a4190" /><Relationship Type="http://schemas.openxmlformats.org/officeDocument/2006/relationships/hyperlink" Target="https://www.3gpp.org/ftp/TSG_RAN/WG4_Radio/TSGR4_97_e/Docs/R4-2015915.zip" TargetMode="External" Id="R40779c128a2f4d1e" /><Relationship Type="http://schemas.openxmlformats.org/officeDocument/2006/relationships/hyperlink" Target="http://webapp.etsi.org/teldir/ListPersDetails.asp?PersId=64263" TargetMode="External" Id="Rc2e76e6185bb4aa0" /><Relationship Type="http://schemas.openxmlformats.org/officeDocument/2006/relationships/hyperlink" Target="http://portal.3gpp.org/desktopmodules/Release/ReleaseDetails.aspx?releaseId=192" TargetMode="External" Id="R3aaf78482a2b4ba4" /><Relationship Type="http://schemas.openxmlformats.org/officeDocument/2006/relationships/hyperlink" Target="https://www.3gpp.org/ftp/TSG_RAN/WG4_Radio/TSGR4_97_e/Docs/R4-2015916.zip" TargetMode="External" Id="R1f8c4ef345ce4784" /><Relationship Type="http://schemas.openxmlformats.org/officeDocument/2006/relationships/hyperlink" Target="http://webapp.etsi.org/teldir/ListPersDetails.asp?PersId=56972" TargetMode="External" Id="Rd7e3587b75e944b8" /><Relationship Type="http://schemas.openxmlformats.org/officeDocument/2006/relationships/hyperlink" Target="http://portal.3gpp.org/desktopmodules/Release/ReleaseDetails.aspx?releaseId=192" TargetMode="External" Id="R760c6a1d9a734591" /><Relationship Type="http://schemas.openxmlformats.org/officeDocument/2006/relationships/hyperlink" Target="http://portal.3gpp.org/desktopmodules/WorkItem/WorkItemDetails.aspx?workitemId=881105" TargetMode="External" Id="R18f0228afe644bb6" /><Relationship Type="http://schemas.openxmlformats.org/officeDocument/2006/relationships/hyperlink" Target="https://www.3gpp.org/ftp/TSG_RAN/WG4_Radio/TSGR4_97_e/Docs/R4-2015917.zip" TargetMode="External" Id="Rec87b5351da84493" /><Relationship Type="http://schemas.openxmlformats.org/officeDocument/2006/relationships/hyperlink" Target="http://webapp.etsi.org/teldir/ListPersDetails.asp?PersId=56972" TargetMode="External" Id="R9af3a73823064ee8" /><Relationship Type="http://schemas.openxmlformats.org/officeDocument/2006/relationships/hyperlink" Target="http://portal.3gpp.org/desktopmodules/Release/ReleaseDetails.aspx?releaseId=192" TargetMode="External" Id="R98898dcc5fe547a8" /><Relationship Type="http://schemas.openxmlformats.org/officeDocument/2006/relationships/hyperlink" Target="http://portal.3gpp.org/desktopmodules/WorkItem/WorkItemDetails.aspx?workitemId=881100" TargetMode="External" Id="R42ad0044677b4e35" /><Relationship Type="http://schemas.openxmlformats.org/officeDocument/2006/relationships/hyperlink" Target="https://www.3gpp.org/ftp/TSG_RAN/WG4_Radio/TSGR4_97_e/Docs/R4-2015918.zip" TargetMode="External" Id="Rd6d938b51b2c4397" /><Relationship Type="http://schemas.openxmlformats.org/officeDocument/2006/relationships/hyperlink" Target="http://webapp.etsi.org/teldir/ListPersDetails.asp?PersId=56972" TargetMode="External" Id="R61bb13b5e01c4369" /><Relationship Type="http://schemas.openxmlformats.org/officeDocument/2006/relationships/hyperlink" Target="http://portal.3gpp.org/desktopmodules/Release/ReleaseDetails.aspx?releaseId=192" TargetMode="External" Id="R96d6d804356a4cf6" /><Relationship Type="http://schemas.openxmlformats.org/officeDocument/2006/relationships/hyperlink" Target="http://portal.3gpp.org/desktopmodules/WorkItem/WorkItemDetails.aspx?workitemId=881109" TargetMode="External" Id="R0b57d24ff8d741a4" /><Relationship Type="http://schemas.openxmlformats.org/officeDocument/2006/relationships/hyperlink" Target="https://www.3gpp.org/ftp/TSG_RAN/WG4_Radio/TSGR4_97_e/Docs/R4-2015919.zip" TargetMode="External" Id="Rc0b81c00090c430c" /><Relationship Type="http://schemas.openxmlformats.org/officeDocument/2006/relationships/hyperlink" Target="http://webapp.etsi.org/teldir/ListPersDetails.asp?PersId=56972" TargetMode="External" Id="R2d746c49ac744db0" /><Relationship Type="http://schemas.openxmlformats.org/officeDocument/2006/relationships/hyperlink" Target="http://portal.3gpp.org/desktopmodules/Release/ReleaseDetails.aspx?releaseId=192" TargetMode="External" Id="Rdba42d43b01c432c" /><Relationship Type="http://schemas.openxmlformats.org/officeDocument/2006/relationships/hyperlink" Target="http://portal.3gpp.org/desktopmodules/Specifications/SpecificationDetails.aspx?specificationId=3283" TargetMode="External" Id="R9e4d48d14234428a" /><Relationship Type="http://schemas.openxmlformats.org/officeDocument/2006/relationships/hyperlink" Target="http://portal.3gpp.org/desktopmodules/WorkItem/WorkItemDetails.aspx?workitemId=881105" TargetMode="External" Id="R22c17f539c3c4f9a" /><Relationship Type="http://schemas.openxmlformats.org/officeDocument/2006/relationships/hyperlink" Target="https://www.3gpp.org/ftp/TSG_RAN/WG4_Radio/TSGR4_97_e/Docs/R4-2015920.zip" TargetMode="External" Id="R685816b5101c4543" /><Relationship Type="http://schemas.openxmlformats.org/officeDocument/2006/relationships/hyperlink" Target="http://webapp.etsi.org/teldir/ListPersDetails.asp?PersId=56972" TargetMode="External" Id="Re6050c75a90d48cc" /><Relationship Type="http://schemas.openxmlformats.org/officeDocument/2006/relationships/hyperlink" Target="http://portal.3gpp.org/desktopmodules/Release/ReleaseDetails.aspx?releaseId=192" TargetMode="External" Id="Rb707c7702e4444ad" /><Relationship Type="http://schemas.openxmlformats.org/officeDocument/2006/relationships/hyperlink" Target="http://portal.3gpp.org/desktopmodules/Specifications/SpecificationDetails.aspx?specificationId=3284" TargetMode="External" Id="R18926a7189114a6c" /><Relationship Type="http://schemas.openxmlformats.org/officeDocument/2006/relationships/hyperlink" Target="http://portal.3gpp.org/desktopmodules/WorkItem/WorkItemDetails.aspx?workitemId=881105" TargetMode="External" Id="R839fa69ab9334dce" /><Relationship Type="http://schemas.openxmlformats.org/officeDocument/2006/relationships/hyperlink" Target="https://www.3gpp.org/ftp/TSG_RAN/WG4_Radio/TSGR4_97_e/Docs/R4-2015921.zip" TargetMode="External" Id="R33b857871815455c" /><Relationship Type="http://schemas.openxmlformats.org/officeDocument/2006/relationships/hyperlink" Target="http://webapp.etsi.org/teldir/ListPersDetails.asp?PersId=56972" TargetMode="External" Id="R941b48c071af4a4d" /><Relationship Type="http://schemas.openxmlformats.org/officeDocument/2006/relationships/hyperlink" Target="http://portal.3gpp.org/desktopmodules/Release/ReleaseDetails.aspx?releaseId=192" TargetMode="External" Id="Rac26dad2ad274507" /><Relationship Type="http://schemas.openxmlformats.org/officeDocument/2006/relationships/hyperlink" Target="http://portal.3gpp.org/desktopmodules/Specifications/SpecificationDetails.aspx?specificationId=3285" TargetMode="External" Id="Ra9cb1fc539834dfa" /><Relationship Type="http://schemas.openxmlformats.org/officeDocument/2006/relationships/hyperlink" Target="http://portal.3gpp.org/desktopmodules/WorkItem/WorkItemDetails.aspx?workitemId=881100" TargetMode="External" Id="R8935b47b037140a8" /><Relationship Type="http://schemas.openxmlformats.org/officeDocument/2006/relationships/hyperlink" Target="https://www.3gpp.org/ftp/TSG_RAN/WG4_Radio/TSGR4_97_e/Docs/R4-2015922.zip" TargetMode="External" Id="R15b5fdd755614393" /><Relationship Type="http://schemas.openxmlformats.org/officeDocument/2006/relationships/hyperlink" Target="http://webapp.etsi.org/teldir/ListPersDetails.asp?PersId=56972" TargetMode="External" Id="Rde01762e57c9465b" /><Relationship Type="http://schemas.openxmlformats.org/officeDocument/2006/relationships/hyperlink" Target="http://portal.3gpp.org/desktopmodules/Release/ReleaseDetails.aspx?releaseId=192" TargetMode="External" Id="R051beb9def29441a" /><Relationship Type="http://schemas.openxmlformats.org/officeDocument/2006/relationships/hyperlink" Target="http://portal.3gpp.org/desktopmodules/Specifications/SpecificationDetails.aspx?specificationId=3283" TargetMode="External" Id="R186accd36fdb4a85" /><Relationship Type="http://schemas.openxmlformats.org/officeDocument/2006/relationships/hyperlink" Target="http://portal.3gpp.org/desktopmodules/WorkItem/WorkItemDetails.aspx?workitemId=881109" TargetMode="External" Id="Rca8ce206541846cf" /><Relationship Type="http://schemas.openxmlformats.org/officeDocument/2006/relationships/hyperlink" Target="https://www.3gpp.org/ftp/TSG_RAN/WG4_Radio/TSGR4_97_e/Docs/R4-2015923.zip" TargetMode="External" Id="R4b6b6ff3109b4df8" /><Relationship Type="http://schemas.openxmlformats.org/officeDocument/2006/relationships/hyperlink" Target="http://webapp.etsi.org/teldir/ListPersDetails.asp?PersId=56972" TargetMode="External" Id="R398b44000e894bd9" /><Relationship Type="http://schemas.openxmlformats.org/officeDocument/2006/relationships/hyperlink" Target="http://portal.3gpp.org/desktopmodules/Release/ReleaseDetails.aspx?releaseId=192" TargetMode="External" Id="R2ca0cb4196e54905" /><Relationship Type="http://schemas.openxmlformats.org/officeDocument/2006/relationships/hyperlink" Target="http://portal.3gpp.org/desktopmodules/Specifications/SpecificationDetails.aspx?specificationId=3285" TargetMode="External" Id="R6bfc7793e9ba47ee" /><Relationship Type="http://schemas.openxmlformats.org/officeDocument/2006/relationships/hyperlink" Target="http://portal.3gpp.org/desktopmodules/WorkItem/WorkItemDetails.aspx?workitemId=881109" TargetMode="External" Id="R2f78f17593a249c2" /><Relationship Type="http://schemas.openxmlformats.org/officeDocument/2006/relationships/hyperlink" Target="https://www.3gpp.org/ftp/TSG_RAN/WG4_Radio/TSGR4_97_e/Docs/R4-2015924.zip" TargetMode="External" Id="Rba493ae010274bef" /><Relationship Type="http://schemas.openxmlformats.org/officeDocument/2006/relationships/hyperlink" Target="http://webapp.etsi.org/teldir/ListPersDetails.asp?PersId=56972" TargetMode="External" Id="Rbc18042a75ab4a8c" /><Relationship Type="http://schemas.openxmlformats.org/officeDocument/2006/relationships/hyperlink" Target="http://portal.3gpp.org/desktopmodules/Release/ReleaseDetails.aspx?releaseId=192" TargetMode="External" Id="R1b5bb7af59094c93" /><Relationship Type="http://schemas.openxmlformats.org/officeDocument/2006/relationships/hyperlink" Target="http://portal.3gpp.org/desktopmodules/Specifications/SpecificationDetails.aspx?specificationId=3791" TargetMode="External" Id="R88759dba7b6c4c71" /><Relationship Type="http://schemas.openxmlformats.org/officeDocument/2006/relationships/hyperlink" Target="http://portal.3gpp.org/desktopmodules/WorkItem/WorkItemDetails.aspx?workitemId=881105" TargetMode="External" Id="R64065bb7bbb74a9f" /><Relationship Type="http://schemas.openxmlformats.org/officeDocument/2006/relationships/hyperlink" Target="https://www.3gpp.org/ftp/TSG_RAN/WG4_Radio/TSGR4_97_e/Docs/R4-2015925.zip" TargetMode="External" Id="R06fb682de872470b" /><Relationship Type="http://schemas.openxmlformats.org/officeDocument/2006/relationships/hyperlink" Target="http://webapp.etsi.org/teldir/ListPersDetails.asp?PersId=56972" TargetMode="External" Id="Re385a0a2a4384645" /><Relationship Type="http://schemas.openxmlformats.org/officeDocument/2006/relationships/hyperlink" Target="http://portal.3gpp.org/desktopmodules/Release/ReleaseDetails.aspx?releaseId=192" TargetMode="External" Id="Rfb490191fdd24485" /><Relationship Type="http://schemas.openxmlformats.org/officeDocument/2006/relationships/hyperlink" Target="http://portal.3gpp.org/desktopmodules/Specifications/SpecificationDetails.aspx?specificationId=3786" TargetMode="External" Id="R07ef29c0c6924bfc" /><Relationship Type="http://schemas.openxmlformats.org/officeDocument/2006/relationships/hyperlink" Target="http://portal.3gpp.org/desktopmodules/WorkItem/WorkItemDetails.aspx?workitemId=881100" TargetMode="External" Id="R07e2893f72d54ef6" /><Relationship Type="http://schemas.openxmlformats.org/officeDocument/2006/relationships/hyperlink" Target="https://www.3gpp.org/ftp/TSG_RAN/WG4_Radio/TSGR4_97_e/Docs/R4-2015926.zip" TargetMode="External" Id="Rb1387fef0768413e" /><Relationship Type="http://schemas.openxmlformats.org/officeDocument/2006/relationships/hyperlink" Target="http://webapp.etsi.org/teldir/ListPersDetails.asp?PersId=56972" TargetMode="External" Id="Re962c3a334c44d5a" /><Relationship Type="http://schemas.openxmlformats.org/officeDocument/2006/relationships/hyperlink" Target="http://portal.3gpp.org/desktopmodules/Release/ReleaseDetails.aspx?releaseId=192" TargetMode="External" Id="R68264abecad842c1" /><Relationship Type="http://schemas.openxmlformats.org/officeDocument/2006/relationships/hyperlink" Target="http://portal.3gpp.org/desktopmodules/Specifications/SpecificationDetails.aspx?specificationId=3795" TargetMode="External" Id="R58779bff289b4666" /><Relationship Type="http://schemas.openxmlformats.org/officeDocument/2006/relationships/hyperlink" Target="http://portal.3gpp.org/desktopmodules/WorkItem/WorkItemDetails.aspx?workitemId=881109" TargetMode="External" Id="R5bb2fce39bd64b69" /><Relationship Type="http://schemas.openxmlformats.org/officeDocument/2006/relationships/hyperlink" Target="https://www.3gpp.org/ftp/TSG_RAN/WG4_Radio/TSGR4_97_e/Docs/R4-2015927.zip" TargetMode="External" Id="R94ba1eb330244ba7" /><Relationship Type="http://schemas.openxmlformats.org/officeDocument/2006/relationships/hyperlink" Target="http://webapp.etsi.org/teldir/ListPersDetails.asp?PersId=56972" TargetMode="External" Id="R9cb64df134994d39" /><Relationship Type="http://schemas.openxmlformats.org/officeDocument/2006/relationships/hyperlink" Target="https://portal.3gpp.org/ngppapp/CreateTdoc.aspx?mode=view&amp;contributionId=1171168" TargetMode="External" Id="R95f6ae92adbd48ae" /><Relationship Type="http://schemas.openxmlformats.org/officeDocument/2006/relationships/hyperlink" Target="http://portal.3gpp.org/desktopmodules/Release/ReleaseDetails.aspx?releaseId=192" TargetMode="External" Id="Rf3c2bef9224843c7" /><Relationship Type="http://schemas.openxmlformats.org/officeDocument/2006/relationships/hyperlink" Target="http://portal.3gpp.org/desktopmodules/Specifications/SpecificationDetails.aspx?specificationId=3285" TargetMode="External" Id="Rf6d74befe54442bb" /><Relationship Type="http://schemas.openxmlformats.org/officeDocument/2006/relationships/hyperlink" Target="http://portal.3gpp.org/desktopmodules/WorkItem/WorkItemDetails.aspx?workitemId=881006" TargetMode="External" Id="R2f50f20977ce4974" /><Relationship Type="http://schemas.openxmlformats.org/officeDocument/2006/relationships/hyperlink" Target="https://www.3gpp.org/ftp/TSG_RAN/WG4_Radio/TSGR4_97_e/Docs/R4-2015928.zip" TargetMode="External" Id="Rc98ba13efb9442d2" /><Relationship Type="http://schemas.openxmlformats.org/officeDocument/2006/relationships/hyperlink" Target="http://webapp.etsi.org/teldir/ListPersDetails.asp?PersId=56972" TargetMode="External" Id="Ra31ce3cb5da24903" /><Relationship Type="http://schemas.openxmlformats.org/officeDocument/2006/relationships/hyperlink" Target="http://portal.3gpp.org/desktopmodules/Release/ReleaseDetails.aspx?releaseId=192" TargetMode="External" Id="R84227484444a4b28" /><Relationship Type="http://schemas.openxmlformats.org/officeDocument/2006/relationships/hyperlink" Target="http://portal.3gpp.org/desktopmodules/Specifications/SpecificationDetails.aspx?specificationId=3285" TargetMode="External" Id="R36207aca0c8e47f2" /><Relationship Type="http://schemas.openxmlformats.org/officeDocument/2006/relationships/hyperlink" Target="http://portal.3gpp.org/desktopmodules/WorkItem/WorkItemDetails.aspx?workitemId=880098" TargetMode="External" Id="Rf3bcf1e93bd343ee" /><Relationship Type="http://schemas.openxmlformats.org/officeDocument/2006/relationships/hyperlink" Target="https://www.3gpp.org/ftp/TSG_RAN/WG4_Radio/TSGR4_97_e/Docs/R4-2015929.zip" TargetMode="External" Id="R7219a84f7b3c4c2d" /><Relationship Type="http://schemas.openxmlformats.org/officeDocument/2006/relationships/hyperlink" Target="http://webapp.etsi.org/teldir/ListPersDetails.asp?PersId=56972" TargetMode="External" Id="R098daf379c954c18" /><Relationship Type="http://schemas.openxmlformats.org/officeDocument/2006/relationships/hyperlink" Target="http://portal.3gpp.org/desktopmodules/Release/ReleaseDetails.aspx?releaseId=192" TargetMode="External" Id="Re66692056c7c40a3" /><Relationship Type="http://schemas.openxmlformats.org/officeDocument/2006/relationships/hyperlink" Target="http://portal.3gpp.org/desktopmodules/Specifications/SpecificationDetails.aspx?specificationId=3785" TargetMode="External" Id="R99ffa87d17834349" /><Relationship Type="http://schemas.openxmlformats.org/officeDocument/2006/relationships/hyperlink" Target="http://portal.3gpp.org/desktopmodules/WorkItem/WorkItemDetails.aspx?workitemId=880099" TargetMode="External" Id="R13551d7154554c95" /><Relationship Type="http://schemas.openxmlformats.org/officeDocument/2006/relationships/hyperlink" Target="https://www.3gpp.org/ftp/TSG_RAN/WG4_Radio/TSGR4_97_e/Docs/R4-2015930.zip" TargetMode="External" Id="Rb2ef92a6f7af44b4" /><Relationship Type="http://schemas.openxmlformats.org/officeDocument/2006/relationships/hyperlink" Target="http://webapp.etsi.org/teldir/ListPersDetails.asp?PersId=56972" TargetMode="External" Id="R45d2fb4231244ccd" /><Relationship Type="http://schemas.openxmlformats.org/officeDocument/2006/relationships/hyperlink" Target="http://portal.3gpp.org/desktopmodules/Release/ReleaseDetails.aspx?releaseId=192" TargetMode="External" Id="R4811bfe8fa8440f4" /><Relationship Type="http://schemas.openxmlformats.org/officeDocument/2006/relationships/hyperlink" Target="http://portal.3gpp.org/desktopmodules/Specifications/SpecificationDetails.aspx?specificationId=3785" TargetMode="External" Id="R07f927eb27b94e88" /><Relationship Type="http://schemas.openxmlformats.org/officeDocument/2006/relationships/hyperlink" Target="http://portal.3gpp.org/desktopmodules/WorkItem/WorkItemDetails.aspx?workitemId=880099" TargetMode="External" Id="R80d313e5556d41bd" /><Relationship Type="http://schemas.openxmlformats.org/officeDocument/2006/relationships/hyperlink" Target="https://www.3gpp.org/ftp/TSG_RAN/WG4_Radio/TSGR4_97_e/Docs/R4-2015931.zip" TargetMode="External" Id="Rc40be447834b4d13" /><Relationship Type="http://schemas.openxmlformats.org/officeDocument/2006/relationships/hyperlink" Target="http://webapp.etsi.org/teldir/ListPersDetails.asp?PersId=56972" TargetMode="External" Id="R55b729643aa642a3" /><Relationship Type="http://schemas.openxmlformats.org/officeDocument/2006/relationships/hyperlink" Target="http://portal.3gpp.org/desktopmodules/Release/ReleaseDetails.aspx?releaseId=192" TargetMode="External" Id="R38ff91ef405e4d3c" /><Relationship Type="http://schemas.openxmlformats.org/officeDocument/2006/relationships/hyperlink" Target="http://portal.3gpp.org/desktopmodules/Specifications/SpecificationDetails.aspx?specificationId=3785" TargetMode="External" Id="R5c558ef294114346" /><Relationship Type="http://schemas.openxmlformats.org/officeDocument/2006/relationships/hyperlink" Target="http://portal.3gpp.org/desktopmodules/WorkItem/WorkItemDetails.aspx?workitemId=880099" TargetMode="External" Id="Rfae61ad56464440b" /><Relationship Type="http://schemas.openxmlformats.org/officeDocument/2006/relationships/hyperlink" Target="https://www.3gpp.org/ftp/TSG_RAN/WG4_Radio/TSGR4_97_e/Docs/R4-2015932.zip" TargetMode="External" Id="Rad4d5aae1176413b" /><Relationship Type="http://schemas.openxmlformats.org/officeDocument/2006/relationships/hyperlink" Target="http://webapp.etsi.org/teldir/ListPersDetails.asp?PersId=56972" TargetMode="External" Id="R29fb249f7d264dfc" /><Relationship Type="http://schemas.openxmlformats.org/officeDocument/2006/relationships/hyperlink" Target="http://portal.3gpp.org/desktopmodules/Release/ReleaseDetails.aspx?releaseId=192" TargetMode="External" Id="R76868d0d87904f40" /><Relationship Type="http://schemas.openxmlformats.org/officeDocument/2006/relationships/hyperlink" Target="http://portal.3gpp.org/desktopmodules/Specifications/SpecificationDetails.aspx?specificationId=3786" TargetMode="External" Id="R5b67b840ab454917" /><Relationship Type="http://schemas.openxmlformats.org/officeDocument/2006/relationships/hyperlink" Target="http://portal.3gpp.org/desktopmodules/WorkItem/WorkItemDetails.aspx?workitemId=881100" TargetMode="External" Id="R0b9248051c8b4668" /><Relationship Type="http://schemas.openxmlformats.org/officeDocument/2006/relationships/hyperlink" Target="https://www.3gpp.org/ftp/TSG_RAN/WG4_Radio/TSGR4_97_e/Docs/R4-2015933.zip" TargetMode="External" Id="R41888751e0b44ed5" /><Relationship Type="http://schemas.openxmlformats.org/officeDocument/2006/relationships/hyperlink" Target="http://webapp.etsi.org/teldir/ListPersDetails.asp?PersId=56972" TargetMode="External" Id="R6c3463244aaf498d" /><Relationship Type="http://schemas.openxmlformats.org/officeDocument/2006/relationships/hyperlink" Target="http://portal.3gpp.org/desktopmodules/Release/ReleaseDetails.aspx?releaseId=192" TargetMode="External" Id="R6d549ec38a5c4755" /><Relationship Type="http://schemas.openxmlformats.org/officeDocument/2006/relationships/hyperlink" Target="http://portal.3gpp.org/desktopmodules/Specifications/SpecificationDetails.aspx?specificationId=3786" TargetMode="External" Id="Rf412e291488a4376" /><Relationship Type="http://schemas.openxmlformats.org/officeDocument/2006/relationships/hyperlink" Target="http://portal.3gpp.org/desktopmodules/WorkItem/WorkItemDetails.aspx?workitemId=881100" TargetMode="External" Id="R5955f702471945ea" /><Relationship Type="http://schemas.openxmlformats.org/officeDocument/2006/relationships/hyperlink" Target="https://www.3gpp.org/ftp/TSG_RAN/WG4_Radio/TSGR4_97_e/Docs/R4-2015934.zip" TargetMode="External" Id="R9e4166d112494e34" /><Relationship Type="http://schemas.openxmlformats.org/officeDocument/2006/relationships/hyperlink" Target="http://webapp.etsi.org/teldir/ListPersDetails.asp?PersId=56972" TargetMode="External" Id="R9da357a6ce3c4024" /><Relationship Type="http://schemas.openxmlformats.org/officeDocument/2006/relationships/hyperlink" Target="http://portal.3gpp.org/desktopmodules/Release/ReleaseDetails.aspx?releaseId=192" TargetMode="External" Id="Rc0cf03a700674dd2" /><Relationship Type="http://schemas.openxmlformats.org/officeDocument/2006/relationships/hyperlink" Target="http://portal.3gpp.org/desktopmodules/Specifications/SpecificationDetails.aspx?specificationId=3786" TargetMode="External" Id="R54cc18db6f8145f2" /><Relationship Type="http://schemas.openxmlformats.org/officeDocument/2006/relationships/hyperlink" Target="http://portal.3gpp.org/desktopmodules/WorkItem/WorkItemDetails.aspx?workitemId=881100" TargetMode="External" Id="R73ac3e1d8ff3464e" /><Relationship Type="http://schemas.openxmlformats.org/officeDocument/2006/relationships/hyperlink" Target="https://www.3gpp.org/ftp/TSG_RAN/WG4_Radio/TSGR4_97_e/Docs/R4-2015935.zip" TargetMode="External" Id="Ra264dd075c164cb8" /><Relationship Type="http://schemas.openxmlformats.org/officeDocument/2006/relationships/hyperlink" Target="http://webapp.etsi.org/teldir/ListPersDetails.asp?PersId=56972" TargetMode="External" Id="Rabc79a2b60e249be" /><Relationship Type="http://schemas.openxmlformats.org/officeDocument/2006/relationships/hyperlink" Target="http://portal.3gpp.org/desktopmodules/Release/ReleaseDetails.aspx?releaseId=192" TargetMode="External" Id="R1436a5e13cdd4a0b" /><Relationship Type="http://schemas.openxmlformats.org/officeDocument/2006/relationships/hyperlink" Target="http://portal.3gpp.org/desktopmodules/Specifications/SpecificationDetails.aspx?specificationId=3787" TargetMode="External" Id="R3dbd110ae11f490e" /><Relationship Type="http://schemas.openxmlformats.org/officeDocument/2006/relationships/hyperlink" Target="http://portal.3gpp.org/desktopmodules/WorkItem/WorkItemDetails.aspx?workitemId=881101" TargetMode="External" Id="R06f80714d6914596" /><Relationship Type="http://schemas.openxmlformats.org/officeDocument/2006/relationships/hyperlink" Target="https://www.3gpp.org/ftp/TSG_RAN/WG4_Radio/TSGR4_97_e/Docs/R4-2015936.zip" TargetMode="External" Id="R35b9683933f04c0c" /><Relationship Type="http://schemas.openxmlformats.org/officeDocument/2006/relationships/hyperlink" Target="http://webapp.etsi.org/teldir/ListPersDetails.asp?PersId=56972" TargetMode="External" Id="R8d8c1d79f4474b70" /><Relationship Type="http://schemas.openxmlformats.org/officeDocument/2006/relationships/hyperlink" Target="http://portal.3gpp.org/desktopmodules/Release/ReleaseDetails.aspx?releaseId=192" TargetMode="External" Id="R4aac54c7fae24cd8" /><Relationship Type="http://schemas.openxmlformats.org/officeDocument/2006/relationships/hyperlink" Target="http://portal.3gpp.org/desktopmodules/Specifications/SpecificationDetails.aspx?specificationId=3788" TargetMode="External" Id="Rf2bd4f4f83fb4b10" /><Relationship Type="http://schemas.openxmlformats.org/officeDocument/2006/relationships/hyperlink" Target="http://portal.3gpp.org/desktopmodules/WorkItem/WorkItemDetails.aspx?workitemId=881002" TargetMode="External" Id="R36672eb8d55b4c8f" /><Relationship Type="http://schemas.openxmlformats.org/officeDocument/2006/relationships/hyperlink" Target="https://www.3gpp.org/ftp/TSG_RAN/WG4_Radio/TSGR4_97_e/Docs/R4-2015937.zip" TargetMode="External" Id="Rf62fbe3c6e6844f8" /><Relationship Type="http://schemas.openxmlformats.org/officeDocument/2006/relationships/hyperlink" Target="http://webapp.etsi.org/teldir/ListPersDetails.asp?PersId=56972" TargetMode="External" Id="Rab5026836f014030" /><Relationship Type="http://schemas.openxmlformats.org/officeDocument/2006/relationships/hyperlink" Target="http://portal.3gpp.org/desktopmodules/Release/ReleaseDetails.aspx?releaseId=192" TargetMode="External" Id="Rba79b434042344b4" /><Relationship Type="http://schemas.openxmlformats.org/officeDocument/2006/relationships/hyperlink" Target="http://portal.3gpp.org/desktopmodules/Specifications/SpecificationDetails.aspx?specificationId=3788" TargetMode="External" Id="R533fd71c45654554" /><Relationship Type="http://schemas.openxmlformats.org/officeDocument/2006/relationships/hyperlink" Target="http://portal.3gpp.org/desktopmodules/WorkItem/WorkItemDetails.aspx?workitemId=881002" TargetMode="External" Id="R392585ed98dd4bbc" /><Relationship Type="http://schemas.openxmlformats.org/officeDocument/2006/relationships/hyperlink" Target="https://www.3gpp.org/ftp/TSG_RAN/WG4_Radio/TSGR4_97_e/Docs/R4-2015938.zip" TargetMode="External" Id="R77c9c068092941fd" /><Relationship Type="http://schemas.openxmlformats.org/officeDocument/2006/relationships/hyperlink" Target="http://webapp.etsi.org/teldir/ListPersDetails.asp?PersId=56972" TargetMode="External" Id="Rbe6b7de019dd4bac" /><Relationship Type="http://schemas.openxmlformats.org/officeDocument/2006/relationships/hyperlink" Target="http://portal.3gpp.org/desktopmodules/Release/ReleaseDetails.aspx?releaseId=192" TargetMode="External" Id="R689dda1e2ef548e3" /><Relationship Type="http://schemas.openxmlformats.org/officeDocument/2006/relationships/hyperlink" Target="http://portal.3gpp.org/desktopmodules/Specifications/SpecificationDetails.aspx?specificationId=3788" TargetMode="External" Id="R993e2b83e2894374" /><Relationship Type="http://schemas.openxmlformats.org/officeDocument/2006/relationships/hyperlink" Target="http://portal.3gpp.org/desktopmodules/WorkItem/WorkItemDetails.aspx?workitemId=881002" TargetMode="External" Id="Rbb82d246f80b45a7" /><Relationship Type="http://schemas.openxmlformats.org/officeDocument/2006/relationships/hyperlink" Target="https://www.3gpp.org/ftp/TSG_RAN/WG4_Radio/TSGR4_97_e/Docs/R4-2015939.zip" TargetMode="External" Id="Rd5b11fca06e04c98" /><Relationship Type="http://schemas.openxmlformats.org/officeDocument/2006/relationships/hyperlink" Target="http://webapp.etsi.org/teldir/ListPersDetails.asp?PersId=56972" TargetMode="External" Id="Re8c962555a9e4d01" /><Relationship Type="http://schemas.openxmlformats.org/officeDocument/2006/relationships/hyperlink" Target="http://portal.3gpp.org/desktopmodules/Release/ReleaseDetails.aspx?releaseId=192" TargetMode="External" Id="R74fcc174beea4e07" /><Relationship Type="http://schemas.openxmlformats.org/officeDocument/2006/relationships/hyperlink" Target="http://portal.3gpp.org/desktopmodules/Specifications/SpecificationDetails.aspx?specificationId=3788" TargetMode="External" Id="Rf1e77c7ab7c4477d" /><Relationship Type="http://schemas.openxmlformats.org/officeDocument/2006/relationships/hyperlink" Target="http://portal.3gpp.org/desktopmodules/WorkItem/WorkItemDetails.aspx?workitemId=881002" TargetMode="External" Id="R348af7f36116451f" /><Relationship Type="http://schemas.openxmlformats.org/officeDocument/2006/relationships/hyperlink" Target="https://www.3gpp.org/ftp/TSG_RAN/WG4_Radio/TSGR4_97_e/Docs/R4-2015940.zip" TargetMode="External" Id="Raca7bb7da5d64fb7" /><Relationship Type="http://schemas.openxmlformats.org/officeDocument/2006/relationships/hyperlink" Target="http://webapp.etsi.org/teldir/ListPersDetails.asp?PersId=56972" TargetMode="External" Id="R26a1eced14ce48cc" /><Relationship Type="http://schemas.openxmlformats.org/officeDocument/2006/relationships/hyperlink" Target="http://portal.3gpp.org/desktopmodules/Release/ReleaseDetails.aspx?releaseId=192" TargetMode="External" Id="Rc932fa7b58f84323" /><Relationship Type="http://schemas.openxmlformats.org/officeDocument/2006/relationships/hyperlink" Target="http://portal.3gpp.org/desktopmodules/Specifications/SpecificationDetails.aspx?specificationId=3788" TargetMode="External" Id="R973b2dea07944b24" /><Relationship Type="http://schemas.openxmlformats.org/officeDocument/2006/relationships/hyperlink" Target="http://portal.3gpp.org/desktopmodules/WorkItem/WorkItemDetails.aspx?workitemId=881002" TargetMode="External" Id="R20f3671cb0f34506" /><Relationship Type="http://schemas.openxmlformats.org/officeDocument/2006/relationships/hyperlink" Target="https://www.3gpp.org/ftp/TSG_RAN/WG4_Radio/TSGR4_97_e/Docs/R4-2015941.zip" TargetMode="External" Id="R072fded04d7544f1" /><Relationship Type="http://schemas.openxmlformats.org/officeDocument/2006/relationships/hyperlink" Target="http://webapp.etsi.org/teldir/ListPersDetails.asp?PersId=56972" TargetMode="External" Id="R6f391e7351ca48aa" /><Relationship Type="http://schemas.openxmlformats.org/officeDocument/2006/relationships/hyperlink" Target="http://portal.3gpp.org/desktopmodules/Release/ReleaseDetails.aspx?releaseId=192" TargetMode="External" Id="R4386dd4246784fad" /><Relationship Type="http://schemas.openxmlformats.org/officeDocument/2006/relationships/hyperlink" Target="http://portal.3gpp.org/desktopmodules/Specifications/SpecificationDetails.aspx?specificationId=3788" TargetMode="External" Id="Rf3dee9259ba14eb7" /><Relationship Type="http://schemas.openxmlformats.org/officeDocument/2006/relationships/hyperlink" Target="http://portal.3gpp.org/desktopmodules/WorkItem/WorkItemDetails.aspx?workitemId=881002" TargetMode="External" Id="R96ea159048804521" /><Relationship Type="http://schemas.openxmlformats.org/officeDocument/2006/relationships/hyperlink" Target="https://www.3gpp.org/ftp/TSG_RAN/WG4_Radio/TSGR4_97_e/Docs/R4-2015942.zip" TargetMode="External" Id="Ra585743fd09d43b6" /><Relationship Type="http://schemas.openxmlformats.org/officeDocument/2006/relationships/hyperlink" Target="http://webapp.etsi.org/teldir/ListPersDetails.asp?PersId=56972" TargetMode="External" Id="R634729ba1fed4b65" /><Relationship Type="http://schemas.openxmlformats.org/officeDocument/2006/relationships/hyperlink" Target="http://portal.3gpp.org/desktopmodules/Release/ReleaseDetails.aspx?releaseId=192" TargetMode="External" Id="R2a1d0954b0ac4a3b" /><Relationship Type="http://schemas.openxmlformats.org/officeDocument/2006/relationships/hyperlink" Target="http://portal.3gpp.org/desktopmodules/Specifications/SpecificationDetails.aspx?specificationId=3788" TargetMode="External" Id="Rb53060d805274560" /><Relationship Type="http://schemas.openxmlformats.org/officeDocument/2006/relationships/hyperlink" Target="http://portal.3gpp.org/desktopmodules/WorkItem/WorkItemDetails.aspx?workitemId=881002" TargetMode="External" Id="Rff7d813a434f4589" /><Relationship Type="http://schemas.openxmlformats.org/officeDocument/2006/relationships/hyperlink" Target="https://www.3gpp.org/ftp/TSG_RAN/WG4_Radio/TSGR4_97_e/Docs/R4-2015943.zip" TargetMode="External" Id="R2e2823dc70b44f1b" /><Relationship Type="http://schemas.openxmlformats.org/officeDocument/2006/relationships/hyperlink" Target="http://webapp.etsi.org/teldir/ListPersDetails.asp?PersId=56972" TargetMode="External" Id="R2edd6e0ad84248eb" /><Relationship Type="http://schemas.openxmlformats.org/officeDocument/2006/relationships/hyperlink" Target="http://portal.3gpp.org/desktopmodules/Release/ReleaseDetails.aspx?releaseId=192" TargetMode="External" Id="Rd5adbbb20a8b4f30" /><Relationship Type="http://schemas.openxmlformats.org/officeDocument/2006/relationships/hyperlink" Target="http://portal.3gpp.org/desktopmodules/Specifications/SpecificationDetails.aspx?specificationId=3788" TargetMode="External" Id="Rd78d86da18aa4581" /><Relationship Type="http://schemas.openxmlformats.org/officeDocument/2006/relationships/hyperlink" Target="http://portal.3gpp.org/desktopmodules/WorkItem/WorkItemDetails.aspx?workitemId=881002" TargetMode="External" Id="Rfbe2b5a8343b470a" /><Relationship Type="http://schemas.openxmlformats.org/officeDocument/2006/relationships/hyperlink" Target="https://www.3gpp.org/ftp/TSG_RAN/WG4_Radio/TSGR4_97_e/Docs/R4-2015944.zip" TargetMode="External" Id="R4d47cda0a9bc4e9f" /><Relationship Type="http://schemas.openxmlformats.org/officeDocument/2006/relationships/hyperlink" Target="http://webapp.etsi.org/teldir/ListPersDetails.asp?PersId=56972" TargetMode="External" Id="Rdb4b26693d274dfe" /><Relationship Type="http://schemas.openxmlformats.org/officeDocument/2006/relationships/hyperlink" Target="http://portal.3gpp.org/desktopmodules/Release/ReleaseDetails.aspx?releaseId=192" TargetMode="External" Id="R86c0ca56a2524d86" /><Relationship Type="http://schemas.openxmlformats.org/officeDocument/2006/relationships/hyperlink" Target="http://portal.3gpp.org/desktopmodules/Specifications/SpecificationDetails.aspx?specificationId=3285" TargetMode="External" Id="R1f04f16fb94d43a1" /><Relationship Type="http://schemas.openxmlformats.org/officeDocument/2006/relationships/hyperlink" Target="http://portal.3gpp.org/desktopmodules/WorkItem/WorkItemDetails.aspx?workitemId=881100" TargetMode="External" Id="R6ffdca6838a54a86" /><Relationship Type="http://schemas.openxmlformats.org/officeDocument/2006/relationships/hyperlink" Target="https://www.3gpp.org/ftp/TSG_RAN/WG4_Radio/TSGR4_97_e/Docs/R4-2015945.zip" TargetMode="External" Id="Rdf42c3a2a495410e" /><Relationship Type="http://schemas.openxmlformats.org/officeDocument/2006/relationships/hyperlink" Target="http://webapp.etsi.org/teldir/ListPersDetails.asp?PersId=64263" TargetMode="External" Id="R4530923aa95d449d" /><Relationship Type="http://schemas.openxmlformats.org/officeDocument/2006/relationships/hyperlink" Target="http://portal.3gpp.org/desktopmodules/Release/ReleaseDetails.aspx?releaseId=192" TargetMode="External" Id="R1ceb945dc95b44e4" /><Relationship Type="http://schemas.openxmlformats.org/officeDocument/2006/relationships/hyperlink" Target="https://www.3gpp.org/ftp/TSG_RAN/WG4_Radio/TSGR4_97_e/Docs/R4-2015946.zip" TargetMode="External" Id="R09fa6563581a4154" /><Relationship Type="http://schemas.openxmlformats.org/officeDocument/2006/relationships/hyperlink" Target="http://webapp.etsi.org/teldir/ListPersDetails.asp?PersId=64263" TargetMode="External" Id="R5c19aeb91f514736" /><Relationship Type="http://schemas.openxmlformats.org/officeDocument/2006/relationships/hyperlink" Target="http://portal.3gpp.org/desktopmodules/Release/ReleaseDetails.aspx?releaseId=192" TargetMode="External" Id="R42d4cbe58d744d21" /><Relationship Type="http://schemas.openxmlformats.org/officeDocument/2006/relationships/hyperlink" Target="https://www.3gpp.org/ftp/TSG_RAN/WG4_Radio/TSGR4_97_e/Docs/R4-2015947.zip" TargetMode="External" Id="R66f014b754ae45dc" /><Relationship Type="http://schemas.openxmlformats.org/officeDocument/2006/relationships/hyperlink" Target="http://webapp.etsi.org/teldir/ListPersDetails.asp?PersId=65553" TargetMode="External" Id="R1c8c7ed23f154c92" /><Relationship Type="http://schemas.openxmlformats.org/officeDocument/2006/relationships/hyperlink" Target="http://portal.3gpp.org/desktopmodules/Release/ReleaseDetails.aspx?releaseId=192" TargetMode="External" Id="R43834a78749e4459" /><Relationship Type="http://schemas.openxmlformats.org/officeDocument/2006/relationships/hyperlink" Target="http://portal.3gpp.org/desktopmodules/Specifications/SpecificationDetails.aspx?specificationId=3735" TargetMode="External" Id="R809d036e93d14848" /><Relationship Type="http://schemas.openxmlformats.org/officeDocument/2006/relationships/hyperlink" Target="http://portal.3gpp.org/desktopmodules/WorkItem/WorkItemDetails.aspx?workitemId=860037" TargetMode="External" Id="R16588a11e4524152" /><Relationship Type="http://schemas.openxmlformats.org/officeDocument/2006/relationships/hyperlink" Target="https://www.3gpp.org/ftp/TSG_RAN/WG4_Radio/TSGR4_97_e/Docs/R4-2015948.zip" TargetMode="External" Id="R42a50f393ecd419c" /><Relationship Type="http://schemas.openxmlformats.org/officeDocument/2006/relationships/hyperlink" Target="http://webapp.etsi.org/teldir/ListPersDetails.asp?PersId=65553" TargetMode="External" Id="Rae8dc0a944d54bd0" /><Relationship Type="http://schemas.openxmlformats.org/officeDocument/2006/relationships/hyperlink" Target="http://portal.3gpp.org/desktopmodules/Release/ReleaseDetails.aspx?releaseId=192" TargetMode="External" Id="Rb844747c873a488f" /><Relationship Type="http://schemas.openxmlformats.org/officeDocument/2006/relationships/hyperlink" Target="http://portal.3gpp.org/desktopmodules/Specifications/SpecificationDetails.aspx?specificationId=3735" TargetMode="External" Id="R457ab6f256464790" /><Relationship Type="http://schemas.openxmlformats.org/officeDocument/2006/relationships/hyperlink" Target="http://portal.3gpp.org/desktopmodules/WorkItem/WorkItemDetails.aspx?workitemId=860037" TargetMode="External" Id="Reb579c22ac744a6d" /><Relationship Type="http://schemas.openxmlformats.org/officeDocument/2006/relationships/hyperlink" Target="https://www.3gpp.org/ftp/TSG_RAN/WG4_Radio/TSGR4_97_e/Docs/R4-2015949.zip" TargetMode="External" Id="R2d4aa7f17b4a41e1" /><Relationship Type="http://schemas.openxmlformats.org/officeDocument/2006/relationships/hyperlink" Target="http://webapp.etsi.org/teldir/ListPersDetails.asp?PersId=65553" TargetMode="External" Id="Refafd1d142e5425a" /><Relationship Type="http://schemas.openxmlformats.org/officeDocument/2006/relationships/hyperlink" Target="https://portal.3gpp.org/ngppapp/CreateTdoc.aspx?mode=view&amp;contributionId=1171022" TargetMode="External" Id="R5ac57226203c4449" /><Relationship Type="http://schemas.openxmlformats.org/officeDocument/2006/relationships/hyperlink" Target="http://portal.3gpp.org/desktopmodules/Release/ReleaseDetails.aspx?releaseId=187" TargetMode="External" Id="R958748e7d8624414" /><Relationship Type="http://schemas.openxmlformats.org/officeDocument/2006/relationships/hyperlink" Target="http://portal.3gpp.org/desktopmodules/Specifications/SpecificationDetails.aspx?specificationId=3031" TargetMode="External" Id="R18b5296be33d4d65" /><Relationship Type="http://schemas.openxmlformats.org/officeDocument/2006/relationships/hyperlink" Target="https://www.3gpp.org/ftp/TSG_RAN/WG4_Radio/TSGR4_97_e/Docs/R4-2015950.zip" TargetMode="External" Id="R220a1bc2e3b942ae" /><Relationship Type="http://schemas.openxmlformats.org/officeDocument/2006/relationships/hyperlink" Target="http://webapp.etsi.org/teldir/ListPersDetails.asp?PersId=65553" TargetMode="External" Id="Rdd78718732bd453e" /><Relationship Type="http://schemas.openxmlformats.org/officeDocument/2006/relationships/hyperlink" Target="http://portal.3gpp.org/desktopmodules/Release/ReleaseDetails.aspx?releaseId=189" TargetMode="External" Id="Rbd959ef18da94fe0" /><Relationship Type="http://schemas.openxmlformats.org/officeDocument/2006/relationships/hyperlink" Target="http://portal.3gpp.org/desktopmodules/Specifications/SpecificationDetails.aspx?specificationId=3031" TargetMode="External" Id="R7f74300f9c9c496f" /><Relationship Type="http://schemas.openxmlformats.org/officeDocument/2006/relationships/hyperlink" Target="https://www.3gpp.org/ftp/TSG_RAN/WG4_Radio/TSGR4_97_e/Docs/R4-2015951.zip" TargetMode="External" Id="R743cd69d675f4a45" /><Relationship Type="http://schemas.openxmlformats.org/officeDocument/2006/relationships/hyperlink" Target="http://webapp.etsi.org/teldir/ListPersDetails.asp?PersId=65553" TargetMode="External" Id="R0853534274b64781" /><Relationship Type="http://schemas.openxmlformats.org/officeDocument/2006/relationships/hyperlink" Target="http://portal.3gpp.org/desktopmodules/Release/ReleaseDetails.aspx?releaseId=190" TargetMode="External" Id="Rd5d684c7f23949dd" /><Relationship Type="http://schemas.openxmlformats.org/officeDocument/2006/relationships/hyperlink" Target="http://portal.3gpp.org/desktopmodules/Specifications/SpecificationDetails.aspx?specificationId=3031" TargetMode="External" Id="Rf7a1a66a961d4303" /><Relationship Type="http://schemas.openxmlformats.org/officeDocument/2006/relationships/hyperlink" Target="https://www.3gpp.org/ftp/TSG_RAN/WG4_Radio/TSGR4_97_e/Docs/R4-2015952.zip" TargetMode="External" Id="R9b5e23d74a4f438d" /><Relationship Type="http://schemas.openxmlformats.org/officeDocument/2006/relationships/hyperlink" Target="http://webapp.etsi.org/teldir/ListPersDetails.asp?PersId=65553" TargetMode="External" Id="Ra135a24b00564653" /><Relationship Type="http://schemas.openxmlformats.org/officeDocument/2006/relationships/hyperlink" Target="http://portal.3gpp.org/desktopmodules/Release/ReleaseDetails.aspx?releaseId=191" TargetMode="External" Id="Rc51521e9ac744a1e" /><Relationship Type="http://schemas.openxmlformats.org/officeDocument/2006/relationships/hyperlink" Target="http://portal.3gpp.org/desktopmodules/Specifications/SpecificationDetails.aspx?specificationId=3031" TargetMode="External" Id="R2e3bdd4bd99d46bb" /><Relationship Type="http://schemas.openxmlformats.org/officeDocument/2006/relationships/hyperlink" Target="https://www.3gpp.org/ftp/TSG_RAN/WG4_Radio/TSGR4_97_e/Docs/R4-2015953.zip" TargetMode="External" Id="R5e2f6a0a5dc24cc1" /><Relationship Type="http://schemas.openxmlformats.org/officeDocument/2006/relationships/hyperlink" Target="http://webapp.etsi.org/teldir/ListPersDetails.asp?PersId=65553" TargetMode="External" Id="Rca1a85fed2a4499e" /><Relationship Type="http://schemas.openxmlformats.org/officeDocument/2006/relationships/hyperlink" Target="https://portal.3gpp.org/ngppapp/CreateTdoc.aspx?mode=view&amp;contributionId=1171023" TargetMode="External" Id="R903ea14be9c74483" /><Relationship Type="http://schemas.openxmlformats.org/officeDocument/2006/relationships/hyperlink" Target="http://portal.3gpp.org/desktopmodules/Release/ReleaseDetails.aspx?releaseId=187" TargetMode="External" Id="Rba590cb5a6984d6d" /><Relationship Type="http://schemas.openxmlformats.org/officeDocument/2006/relationships/hyperlink" Target="http://portal.3gpp.org/desktopmodules/Specifications/SpecificationDetails.aspx?specificationId=3032" TargetMode="External" Id="R5480ff87ff3e4a56" /><Relationship Type="http://schemas.openxmlformats.org/officeDocument/2006/relationships/hyperlink" Target="https://www.3gpp.org/ftp/TSG_RAN/WG4_Radio/TSGR4_97_e/Docs/R4-2015954.zip" TargetMode="External" Id="Rd112c5c417024438" /><Relationship Type="http://schemas.openxmlformats.org/officeDocument/2006/relationships/hyperlink" Target="http://webapp.etsi.org/teldir/ListPersDetails.asp?PersId=65553" TargetMode="External" Id="Ra1d48f07d77443ee" /><Relationship Type="http://schemas.openxmlformats.org/officeDocument/2006/relationships/hyperlink" Target="http://portal.3gpp.org/desktopmodules/Release/ReleaseDetails.aspx?releaseId=189" TargetMode="External" Id="R73830e2c54c0461e" /><Relationship Type="http://schemas.openxmlformats.org/officeDocument/2006/relationships/hyperlink" Target="http://portal.3gpp.org/desktopmodules/Specifications/SpecificationDetails.aspx?specificationId=3032" TargetMode="External" Id="R15ae6b3b4ada4ee3" /><Relationship Type="http://schemas.openxmlformats.org/officeDocument/2006/relationships/hyperlink" Target="https://www.3gpp.org/ftp/TSG_RAN/WG4_Radio/TSGR4_97_e/Docs/R4-2015955.zip" TargetMode="External" Id="Rc6100b891e264e8e" /><Relationship Type="http://schemas.openxmlformats.org/officeDocument/2006/relationships/hyperlink" Target="http://webapp.etsi.org/teldir/ListPersDetails.asp?PersId=65553" TargetMode="External" Id="Rff6d76ad11f74135" /><Relationship Type="http://schemas.openxmlformats.org/officeDocument/2006/relationships/hyperlink" Target="http://portal.3gpp.org/desktopmodules/Release/ReleaseDetails.aspx?releaseId=190" TargetMode="External" Id="R1c34f3c37d714aa2" /><Relationship Type="http://schemas.openxmlformats.org/officeDocument/2006/relationships/hyperlink" Target="http://portal.3gpp.org/desktopmodules/Specifications/SpecificationDetails.aspx?specificationId=3032" TargetMode="External" Id="R0ca702bbb5cc4340" /><Relationship Type="http://schemas.openxmlformats.org/officeDocument/2006/relationships/hyperlink" Target="https://www.3gpp.org/ftp/TSG_RAN/WG4_Radio/TSGR4_97_e/Docs/R4-2015956.zip" TargetMode="External" Id="Re30f81e9b9034eb1" /><Relationship Type="http://schemas.openxmlformats.org/officeDocument/2006/relationships/hyperlink" Target="http://webapp.etsi.org/teldir/ListPersDetails.asp?PersId=65553" TargetMode="External" Id="R9daa2c8831fb4391" /><Relationship Type="http://schemas.openxmlformats.org/officeDocument/2006/relationships/hyperlink" Target="http://portal.3gpp.org/desktopmodules/Release/ReleaseDetails.aspx?releaseId=191" TargetMode="External" Id="R16de1e23aded4268" /><Relationship Type="http://schemas.openxmlformats.org/officeDocument/2006/relationships/hyperlink" Target="http://portal.3gpp.org/desktopmodules/Specifications/SpecificationDetails.aspx?specificationId=3032" TargetMode="External" Id="Rcf07f456a9174420" /><Relationship Type="http://schemas.openxmlformats.org/officeDocument/2006/relationships/hyperlink" Target="https://www.3gpp.org/ftp/TSG_RAN/WG4_Radio/TSGR4_97_e/Docs/R4-2015957.zip" TargetMode="External" Id="R1836dfe647864855" /><Relationship Type="http://schemas.openxmlformats.org/officeDocument/2006/relationships/hyperlink" Target="http://webapp.etsi.org/teldir/ListPersDetails.asp?PersId=65553" TargetMode="External" Id="R6ace7abe22e049d0" /><Relationship Type="http://schemas.openxmlformats.org/officeDocument/2006/relationships/hyperlink" Target="http://portal.3gpp.org/desktopmodules/Release/ReleaseDetails.aspx?releaseId=191" TargetMode="External" Id="R1c7d8afa0938455f" /><Relationship Type="http://schemas.openxmlformats.org/officeDocument/2006/relationships/hyperlink" Target="http://portal.3gpp.org/desktopmodules/Specifications/SpecificationDetails.aspx?specificationId=2595" TargetMode="External" Id="R9680dc69d67749da" /><Relationship Type="http://schemas.openxmlformats.org/officeDocument/2006/relationships/hyperlink" Target="https://www.3gpp.org/ftp/TSG_RAN/WG4_Radio/TSGR4_97_e/Docs/R4-2015958.zip" TargetMode="External" Id="R956fe1b8f3ea45f7" /><Relationship Type="http://schemas.openxmlformats.org/officeDocument/2006/relationships/hyperlink" Target="http://webapp.etsi.org/teldir/ListPersDetails.asp?PersId=65553" TargetMode="External" Id="Rd52e98cd5c5147a0" /><Relationship Type="http://schemas.openxmlformats.org/officeDocument/2006/relationships/hyperlink" Target="https://portal.3gpp.org/ngppapp/CreateTdoc.aspx?mode=view&amp;contributionId=1172173" TargetMode="External" Id="R9a47469c2ebb4285" /><Relationship Type="http://schemas.openxmlformats.org/officeDocument/2006/relationships/hyperlink" Target="http://portal.3gpp.org/desktopmodules/Release/ReleaseDetails.aspx?releaseId=190" TargetMode="External" Id="R0e0babde28ed4972" /><Relationship Type="http://schemas.openxmlformats.org/officeDocument/2006/relationships/hyperlink" Target="http://portal.3gpp.org/desktopmodules/Specifications/SpecificationDetails.aspx?specificationId=3305" TargetMode="External" Id="R45d062740b844abc" /><Relationship Type="http://schemas.openxmlformats.org/officeDocument/2006/relationships/hyperlink" Target="http://portal.3gpp.org/desktopmodules/WorkItem/WorkItemDetails.aspx?workitemId=750167" TargetMode="External" Id="R6b78fe51ee5d4fab" /><Relationship Type="http://schemas.openxmlformats.org/officeDocument/2006/relationships/hyperlink" Target="https://www.3gpp.org/ftp/TSG_RAN/WG4_Radio/TSGR4_97_e/Docs/R4-2015959.zip" TargetMode="External" Id="Rc852d316853b4996" /><Relationship Type="http://schemas.openxmlformats.org/officeDocument/2006/relationships/hyperlink" Target="http://webapp.etsi.org/teldir/ListPersDetails.asp?PersId=65553" TargetMode="External" Id="R636d0e6f90064ee8" /><Relationship Type="http://schemas.openxmlformats.org/officeDocument/2006/relationships/hyperlink" Target="http://portal.3gpp.org/desktopmodules/Release/ReleaseDetails.aspx?releaseId=191" TargetMode="External" Id="R99af1f8c27a64d78" /><Relationship Type="http://schemas.openxmlformats.org/officeDocument/2006/relationships/hyperlink" Target="http://portal.3gpp.org/desktopmodules/Specifications/SpecificationDetails.aspx?specificationId=3305" TargetMode="External" Id="Rdbcc67be070846da" /><Relationship Type="http://schemas.openxmlformats.org/officeDocument/2006/relationships/hyperlink" Target="http://portal.3gpp.org/desktopmodules/WorkItem/WorkItemDetails.aspx?workitemId=750167" TargetMode="External" Id="R06a7ed9a6d4c429e" /><Relationship Type="http://schemas.openxmlformats.org/officeDocument/2006/relationships/hyperlink" Target="https://www.3gpp.org/ftp/TSG_RAN/WG4_Radio/TSGR4_97_e/Docs/R4-2015960.zip" TargetMode="External" Id="R34bd6e4b8bac4be1" /><Relationship Type="http://schemas.openxmlformats.org/officeDocument/2006/relationships/hyperlink" Target="http://webapp.etsi.org/teldir/ListPersDetails.asp?PersId=65553" TargetMode="External" Id="Rd6761840d5754bb7" /><Relationship Type="http://schemas.openxmlformats.org/officeDocument/2006/relationships/hyperlink" Target="https://portal.3gpp.org/ngppapp/CreateTdoc.aspx?mode=view&amp;contributionId=1171714" TargetMode="External" Id="Rdfb4d0dc02a847a7" /><Relationship Type="http://schemas.openxmlformats.org/officeDocument/2006/relationships/hyperlink" Target="http://portal.3gpp.org/desktopmodules/Release/ReleaseDetails.aspx?releaseId=190" TargetMode="External" Id="Ra5d86bff0513418c" /><Relationship Type="http://schemas.openxmlformats.org/officeDocument/2006/relationships/hyperlink" Target="http://portal.3gpp.org/desktopmodules/Specifications/SpecificationDetails.aspx?specificationId=3737" TargetMode="External" Id="Rb190a01ebee14b93" /><Relationship Type="http://schemas.openxmlformats.org/officeDocument/2006/relationships/hyperlink" Target="http://portal.3gpp.org/desktopmodules/WorkItem/WorkItemDetails.aspx?workitemId=860254" TargetMode="External" Id="Rfe5130a124774d52" /><Relationship Type="http://schemas.openxmlformats.org/officeDocument/2006/relationships/hyperlink" Target="https://www.3gpp.org/ftp/TSG_RAN/WG4_Radio/TSGR4_97_e/Docs/R4-2015961.zip" TargetMode="External" Id="Rf2dfbf6b73e84146" /><Relationship Type="http://schemas.openxmlformats.org/officeDocument/2006/relationships/hyperlink" Target="http://webapp.etsi.org/teldir/ListPersDetails.asp?PersId=65553" TargetMode="External" Id="Rb91f8d97c87a4b57" /><Relationship Type="http://schemas.openxmlformats.org/officeDocument/2006/relationships/hyperlink" Target="http://portal.3gpp.org/desktopmodules/Release/ReleaseDetails.aspx?releaseId=191" TargetMode="External" Id="R757358201456456f" /><Relationship Type="http://schemas.openxmlformats.org/officeDocument/2006/relationships/hyperlink" Target="http://portal.3gpp.org/desktopmodules/Specifications/SpecificationDetails.aspx?specificationId=3737" TargetMode="External" Id="R235e7996abcd4c4a" /><Relationship Type="http://schemas.openxmlformats.org/officeDocument/2006/relationships/hyperlink" Target="http://portal.3gpp.org/desktopmodules/WorkItem/WorkItemDetails.aspx?workitemId=860254" TargetMode="External" Id="R7e4c30737da447aa" /><Relationship Type="http://schemas.openxmlformats.org/officeDocument/2006/relationships/hyperlink" Target="https://www.3gpp.org/ftp/TSG_RAN/WG4_Radio/TSGR4_97_e/Docs/R4-2015962.zip" TargetMode="External" Id="R655bee9b0b454b65" /><Relationship Type="http://schemas.openxmlformats.org/officeDocument/2006/relationships/hyperlink" Target="http://webapp.etsi.org/teldir/ListPersDetails.asp?PersId=65553" TargetMode="External" Id="R3641ee927ded4e2d" /><Relationship Type="http://schemas.openxmlformats.org/officeDocument/2006/relationships/hyperlink" Target="https://portal.3gpp.org/ngppapp/CreateTdoc.aspx?mode=view&amp;contributionId=1171716" TargetMode="External" Id="Ra867b4be47894828" /><Relationship Type="http://schemas.openxmlformats.org/officeDocument/2006/relationships/hyperlink" Target="http://portal.3gpp.org/desktopmodules/Release/ReleaseDetails.aspx?releaseId=190" TargetMode="External" Id="R78a1176dd3604a4f" /><Relationship Type="http://schemas.openxmlformats.org/officeDocument/2006/relationships/hyperlink" Target="http://portal.3gpp.org/desktopmodules/Specifications/SpecificationDetails.aspx?specificationId=3737" TargetMode="External" Id="R19de92d578de4676" /><Relationship Type="http://schemas.openxmlformats.org/officeDocument/2006/relationships/hyperlink" Target="http://portal.3gpp.org/desktopmodules/WorkItem/WorkItemDetails.aspx?workitemId=860254" TargetMode="External" Id="R0aa3f89c02d44481" /><Relationship Type="http://schemas.openxmlformats.org/officeDocument/2006/relationships/hyperlink" Target="https://www.3gpp.org/ftp/TSG_RAN/WG4_Radio/TSGR4_97_e/Docs/R4-2015963.zip" TargetMode="External" Id="R382d5efa81dd40d3" /><Relationship Type="http://schemas.openxmlformats.org/officeDocument/2006/relationships/hyperlink" Target="http://webapp.etsi.org/teldir/ListPersDetails.asp?PersId=65553" TargetMode="External" Id="Rc8a2716ff61f45bb" /><Relationship Type="http://schemas.openxmlformats.org/officeDocument/2006/relationships/hyperlink" Target="http://portal.3gpp.org/desktopmodules/Release/ReleaseDetails.aspx?releaseId=191" TargetMode="External" Id="R222875e25b07486d" /><Relationship Type="http://schemas.openxmlformats.org/officeDocument/2006/relationships/hyperlink" Target="http://portal.3gpp.org/desktopmodules/Specifications/SpecificationDetails.aspx?specificationId=3737" TargetMode="External" Id="R6d93db4fbf384f18" /><Relationship Type="http://schemas.openxmlformats.org/officeDocument/2006/relationships/hyperlink" Target="http://portal.3gpp.org/desktopmodules/WorkItem/WorkItemDetails.aspx?workitemId=860254" TargetMode="External" Id="Rdbb0f5138c004d19" /><Relationship Type="http://schemas.openxmlformats.org/officeDocument/2006/relationships/hyperlink" Target="https://www.3gpp.org/ftp/TSG_RAN/WG4_Radio/TSGR4_97_e/Docs/R4-2015964.zip" TargetMode="External" Id="R6832bad1dd3f4e3e" /><Relationship Type="http://schemas.openxmlformats.org/officeDocument/2006/relationships/hyperlink" Target="http://webapp.etsi.org/teldir/ListPersDetails.asp?PersId=65553" TargetMode="External" Id="R441352c610654464" /><Relationship Type="http://schemas.openxmlformats.org/officeDocument/2006/relationships/hyperlink" Target="https://portal.3gpp.org/ngppapp/CreateTdoc.aspx?mode=view&amp;contributionId=1171718" TargetMode="External" Id="R4808888037064e0c" /><Relationship Type="http://schemas.openxmlformats.org/officeDocument/2006/relationships/hyperlink" Target="http://portal.3gpp.org/desktopmodules/Release/ReleaseDetails.aspx?releaseId=190" TargetMode="External" Id="R1a26f89e31a14648" /><Relationship Type="http://schemas.openxmlformats.org/officeDocument/2006/relationships/hyperlink" Target="http://portal.3gpp.org/desktopmodules/Specifications/SpecificationDetails.aspx?specificationId=3737" TargetMode="External" Id="Re53db25ede784fb9" /><Relationship Type="http://schemas.openxmlformats.org/officeDocument/2006/relationships/hyperlink" Target="http://portal.3gpp.org/desktopmodules/WorkItem/WorkItemDetails.aspx?workitemId=860254" TargetMode="External" Id="R3baaabae0e6f48a5" /><Relationship Type="http://schemas.openxmlformats.org/officeDocument/2006/relationships/hyperlink" Target="https://www.3gpp.org/ftp/TSG_RAN/WG4_Radio/TSGR4_97_e/Docs/R4-2015965.zip" TargetMode="External" Id="Rbd1e15d30f4b4c9a" /><Relationship Type="http://schemas.openxmlformats.org/officeDocument/2006/relationships/hyperlink" Target="http://webapp.etsi.org/teldir/ListPersDetails.asp?PersId=65553" TargetMode="External" Id="Refca2512caad4d1c" /><Relationship Type="http://schemas.openxmlformats.org/officeDocument/2006/relationships/hyperlink" Target="http://portal.3gpp.org/desktopmodules/Release/ReleaseDetails.aspx?releaseId=191" TargetMode="External" Id="Re3f966e8951243af" /><Relationship Type="http://schemas.openxmlformats.org/officeDocument/2006/relationships/hyperlink" Target="http://portal.3gpp.org/desktopmodules/Specifications/SpecificationDetails.aspx?specificationId=3737" TargetMode="External" Id="Rd292ab6179f04c15" /><Relationship Type="http://schemas.openxmlformats.org/officeDocument/2006/relationships/hyperlink" Target="http://portal.3gpp.org/desktopmodules/WorkItem/WorkItemDetails.aspx?workitemId=860254" TargetMode="External" Id="R3204180635c14eac" /><Relationship Type="http://schemas.openxmlformats.org/officeDocument/2006/relationships/hyperlink" Target="https://www.3gpp.org/ftp/TSG_RAN/WG4_Radio/TSGR4_97_e/Docs/R4-2015966.zip" TargetMode="External" Id="Raea2ab79c8d64fcc" /><Relationship Type="http://schemas.openxmlformats.org/officeDocument/2006/relationships/hyperlink" Target="http://webapp.etsi.org/teldir/ListPersDetails.asp?PersId=65553" TargetMode="External" Id="Rc784bad6c56c4418" /><Relationship Type="http://schemas.openxmlformats.org/officeDocument/2006/relationships/hyperlink" Target="http://portal.3gpp.org/desktopmodules/Release/ReleaseDetails.aspx?releaseId=191" TargetMode="External" Id="Re6ddf95b20714f17" /><Relationship Type="http://schemas.openxmlformats.org/officeDocument/2006/relationships/hyperlink" Target="http://portal.3gpp.org/desktopmodules/Specifications/SpecificationDetails.aspx?specificationId=3599" TargetMode="External" Id="R38a15a3d6b5d426d" /><Relationship Type="http://schemas.openxmlformats.org/officeDocument/2006/relationships/hyperlink" Target="https://www.3gpp.org/ftp/TSG_RAN/WG4_Radio/TSGR4_97_e/Docs/R4-2015967.zip" TargetMode="External" Id="R1a96f64f4b614306" /><Relationship Type="http://schemas.openxmlformats.org/officeDocument/2006/relationships/hyperlink" Target="http://webapp.etsi.org/teldir/ListPersDetails.asp?PersId=65553" TargetMode="External" Id="Rce9ea4a85d0d4929" /><Relationship Type="http://schemas.openxmlformats.org/officeDocument/2006/relationships/hyperlink" Target="http://portal.3gpp.org/desktopmodules/Release/ReleaseDetails.aspx?releaseId=191" TargetMode="External" Id="Rff5cc9204e424c1c" /><Relationship Type="http://schemas.openxmlformats.org/officeDocument/2006/relationships/hyperlink" Target="http://portal.3gpp.org/desktopmodules/Specifications/SpecificationDetails.aspx?specificationId=2596" TargetMode="External" Id="R0e71e684467d4e90" /><Relationship Type="http://schemas.openxmlformats.org/officeDocument/2006/relationships/hyperlink" Target="https://www.3gpp.org/ftp/TSG_RAN/WG4_Radio/TSGR4_97_e/Docs/R4-2015968.zip" TargetMode="External" Id="Ref94fbf603b14e0f" /><Relationship Type="http://schemas.openxmlformats.org/officeDocument/2006/relationships/hyperlink" Target="http://webapp.etsi.org/teldir/ListPersDetails.asp?PersId=65553" TargetMode="External" Id="R2f786ee36256499f" /><Relationship Type="http://schemas.openxmlformats.org/officeDocument/2006/relationships/hyperlink" Target="http://portal.3gpp.org/desktopmodules/Release/ReleaseDetails.aspx?releaseId=191" TargetMode="External" Id="R6ae9d920bd934026" /><Relationship Type="http://schemas.openxmlformats.org/officeDocument/2006/relationships/hyperlink" Target="http://portal.3gpp.org/desktopmodules/Specifications/SpecificationDetails.aspx?specificationId=3031" TargetMode="External" Id="R5b24cec5e8e247db" /><Relationship Type="http://schemas.openxmlformats.org/officeDocument/2006/relationships/hyperlink" Target="https://www.3gpp.org/ftp/TSG_RAN/WG4_Radio/TSGR4_97_e/Docs/R4-2015969.zip" TargetMode="External" Id="R3ed439c9334a4d0c" /><Relationship Type="http://schemas.openxmlformats.org/officeDocument/2006/relationships/hyperlink" Target="http://webapp.etsi.org/teldir/ListPersDetails.asp?PersId=65553" TargetMode="External" Id="Rfb57eb6ac9cd440a" /><Relationship Type="http://schemas.openxmlformats.org/officeDocument/2006/relationships/hyperlink" Target="http://portal.3gpp.org/desktopmodules/Release/ReleaseDetails.aspx?releaseId=191" TargetMode="External" Id="R1066e8a6c92649cf" /><Relationship Type="http://schemas.openxmlformats.org/officeDocument/2006/relationships/hyperlink" Target="http://portal.3gpp.org/desktopmodules/Specifications/SpecificationDetails.aspx?specificationId=3032" TargetMode="External" Id="R651f755c3efa48b9" /><Relationship Type="http://schemas.openxmlformats.org/officeDocument/2006/relationships/hyperlink" Target="https://www.3gpp.org/ftp/TSG_RAN/WG4_Radio/TSGR4_97_e/Docs/R4-2015970.zip" TargetMode="External" Id="R03319d8f0039416f" /><Relationship Type="http://schemas.openxmlformats.org/officeDocument/2006/relationships/hyperlink" Target="http://webapp.etsi.org/teldir/ListPersDetails.asp?PersId=21143" TargetMode="External" Id="R53c1f610f10b429b" /><Relationship Type="http://schemas.openxmlformats.org/officeDocument/2006/relationships/hyperlink" Target="http://portal.3gpp.org/desktopmodules/Release/ReleaseDetails.aspx?releaseId=190" TargetMode="External" Id="R14d4e12298f04fde" /><Relationship Type="http://schemas.openxmlformats.org/officeDocument/2006/relationships/hyperlink" Target="http://portal.3gpp.org/desktopmodules/Specifications/SpecificationDetails.aspx?specificationId=3284" TargetMode="External" Id="R770d3cfb0f694103" /><Relationship Type="http://schemas.openxmlformats.org/officeDocument/2006/relationships/hyperlink" Target="http://portal.3gpp.org/desktopmodules/WorkItem/WorkItemDetails.aspx?workitemId=750167" TargetMode="External" Id="Rb5e8127957da4978" /><Relationship Type="http://schemas.openxmlformats.org/officeDocument/2006/relationships/hyperlink" Target="https://www.3gpp.org/ftp/TSG_RAN/WG4_Radio/TSGR4_97_e/Docs/R4-2015971.zip" TargetMode="External" Id="R9ad968f4da7f4661" /><Relationship Type="http://schemas.openxmlformats.org/officeDocument/2006/relationships/hyperlink" Target="http://webapp.etsi.org/teldir/ListPersDetails.asp?PersId=21143" TargetMode="External" Id="R4fc3913b2ec0438d" /><Relationship Type="http://schemas.openxmlformats.org/officeDocument/2006/relationships/hyperlink" Target="http://portal.3gpp.org/desktopmodules/Release/ReleaseDetails.aspx?releaseId=191" TargetMode="External" Id="R9d51c57532db43fb" /><Relationship Type="http://schemas.openxmlformats.org/officeDocument/2006/relationships/hyperlink" Target="http://portal.3gpp.org/desktopmodules/Specifications/SpecificationDetails.aspx?specificationId=3284" TargetMode="External" Id="R8b34744d05864a9d" /><Relationship Type="http://schemas.openxmlformats.org/officeDocument/2006/relationships/hyperlink" Target="http://portal.3gpp.org/desktopmodules/WorkItem/WorkItemDetails.aspx?workitemId=750167" TargetMode="External" Id="R85cd5614bf5d4dbe" /><Relationship Type="http://schemas.openxmlformats.org/officeDocument/2006/relationships/hyperlink" Target="https://www.3gpp.org/ftp/TSG_RAN/WG4_Radio/TSGR4_97_e/Docs/R4-2015972.zip" TargetMode="External" Id="R1972e071ff8144b3" /><Relationship Type="http://schemas.openxmlformats.org/officeDocument/2006/relationships/hyperlink" Target="http://webapp.etsi.org/teldir/ListPersDetails.asp?PersId=21143" TargetMode="External" Id="R1754e75e6c294086" /><Relationship Type="http://schemas.openxmlformats.org/officeDocument/2006/relationships/hyperlink" Target="https://portal.3gpp.org/ngppapp/CreateTdoc.aspx?mode=view&amp;contributionId=1171162" TargetMode="External" Id="R2f63adff129f47bd" /><Relationship Type="http://schemas.openxmlformats.org/officeDocument/2006/relationships/hyperlink" Target="http://portal.3gpp.org/desktopmodules/Release/ReleaseDetails.aspx?releaseId=191" TargetMode="External" Id="R5174d69b898b4139" /><Relationship Type="http://schemas.openxmlformats.org/officeDocument/2006/relationships/hyperlink" Target="http://portal.3gpp.org/desktopmodules/Specifications/SpecificationDetails.aspx?specificationId=3283" TargetMode="External" Id="R9f4f14cb4c1345a3" /><Relationship Type="http://schemas.openxmlformats.org/officeDocument/2006/relationships/hyperlink" Target="http://portal.3gpp.org/desktopmodules/WorkItem/WorkItemDetails.aspx?workitemId=820167" TargetMode="External" Id="Ra1805adbc1194453" /><Relationship Type="http://schemas.openxmlformats.org/officeDocument/2006/relationships/hyperlink" Target="https://www.3gpp.org/ftp/TSG_RAN/WG4_Radio/TSGR4_97_e/Docs/R4-2015973.zip" TargetMode="External" Id="Rcf6bbee2ce824f1e" /><Relationship Type="http://schemas.openxmlformats.org/officeDocument/2006/relationships/hyperlink" Target="http://webapp.etsi.org/teldir/ListPersDetails.asp?PersId=21143" TargetMode="External" Id="R73051b8a624b41c7" /><Relationship Type="http://schemas.openxmlformats.org/officeDocument/2006/relationships/hyperlink" Target="http://portal.3gpp.org/desktopmodules/Release/ReleaseDetails.aspx?releaseId=191" TargetMode="External" Id="R7cff99992ba74dd6" /><Relationship Type="http://schemas.openxmlformats.org/officeDocument/2006/relationships/hyperlink" Target="http://portal.3gpp.org/desktopmodules/Specifications/SpecificationDetails.aspx?specificationId=3283" TargetMode="External" Id="R9f58e028fbba4884" /><Relationship Type="http://schemas.openxmlformats.org/officeDocument/2006/relationships/hyperlink" Target="http://portal.3gpp.org/desktopmodules/WorkItem/WorkItemDetails.aspx?workitemId=820167" TargetMode="External" Id="R917ae979ed9144e1" /><Relationship Type="http://schemas.openxmlformats.org/officeDocument/2006/relationships/hyperlink" Target="https://www.3gpp.org/ftp/TSG_RAN/WG4_Radio/TSGR4_97_e/Docs/R4-2015974.zip" TargetMode="External" Id="R10973ddaca94467a" /><Relationship Type="http://schemas.openxmlformats.org/officeDocument/2006/relationships/hyperlink" Target="http://webapp.etsi.org/teldir/ListPersDetails.asp?PersId=21143" TargetMode="External" Id="R13e9b37618aa428b" /><Relationship Type="http://schemas.openxmlformats.org/officeDocument/2006/relationships/hyperlink" Target="https://portal.3gpp.org/ngppapp/CreateTdoc.aspx?mode=view&amp;contributionId=1171172" TargetMode="External" Id="Rb7c948a32ea749b5" /><Relationship Type="http://schemas.openxmlformats.org/officeDocument/2006/relationships/hyperlink" Target="http://portal.3gpp.org/desktopmodules/Release/ReleaseDetails.aspx?releaseId=191" TargetMode="External" Id="Ra2deab3799574ce3" /><Relationship Type="http://schemas.openxmlformats.org/officeDocument/2006/relationships/hyperlink" Target="http://portal.3gpp.org/desktopmodules/Specifications/SpecificationDetails.aspx?specificationId=3283" TargetMode="External" Id="R36ff50b7405c4f09" /><Relationship Type="http://schemas.openxmlformats.org/officeDocument/2006/relationships/hyperlink" Target="http://portal.3gpp.org/desktopmodules/WorkItem/WorkItemDetails.aspx?workitemId=820167" TargetMode="External" Id="Rea2e85aaf0ae4f5e" /><Relationship Type="http://schemas.openxmlformats.org/officeDocument/2006/relationships/hyperlink" Target="https://www.3gpp.org/ftp/TSG_RAN/WG4_Radio/TSGR4_97_e/Docs/R4-2015975.zip" TargetMode="External" Id="R95d4492af427490c" /><Relationship Type="http://schemas.openxmlformats.org/officeDocument/2006/relationships/hyperlink" Target="http://webapp.etsi.org/teldir/ListPersDetails.asp?PersId=21143" TargetMode="External" Id="Rf463cf0b27964209" /><Relationship Type="http://schemas.openxmlformats.org/officeDocument/2006/relationships/hyperlink" Target="http://portal.3gpp.org/desktopmodules/Release/ReleaseDetails.aspx?releaseId=191" TargetMode="External" Id="R20b4a04992dd4254" /><Relationship Type="http://schemas.openxmlformats.org/officeDocument/2006/relationships/hyperlink" Target="http://portal.3gpp.org/desktopmodules/Specifications/SpecificationDetails.aspx?specificationId=3283" TargetMode="External" Id="R277294c6aa994e16" /><Relationship Type="http://schemas.openxmlformats.org/officeDocument/2006/relationships/hyperlink" Target="http://portal.3gpp.org/desktopmodules/WorkItem/WorkItemDetails.aspx?workitemId=830187" TargetMode="External" Id="Rb28839e0efbd458a" /><Relationship Type="http://schemas.openxmlformats.org/officeDocument/2006/relationships/hyperlink" Target="https://www.3gpp.org/ftp/TSG_RAN/WG4_Radio/TSGR4_97_e/Docs/R4-2015976.zip" TargetMode="External" Id="R2dcd3fb564e34815" /><Relationship Type="http://schemas.openxmlformats.org/officeDocument/2006/relationships/hyperlink" Target="http://webapp.etsi.org/teldir/ListPersDetails.asp?PersId=21143" TargetMode="External" Id="R62e8c472e115479e" /><Relationship Type="http://schemas.openxmlformats.org/officeDocument/2006/relationships/hyperlink" Target="http://portal.3gpp.org/desktopmodules/Release/ReleaseDetails.aspx?releaseId=190" TargetMode="External" Id="R5ee48b0a0676483b" /><Relationship Type="http://schemas.openxmlformats.org/officeDocument/2006/relationships/hyperlink" Target="http://portal.3gpp.org/desktopmodules/WorkItem/WorkItemDetails.aspx?workitemId=770050" TargetMode="External" Id="Rf8d6f6dfd3a94339" /><Relationship Type="http://schemas.openxmlformats.org/officeDocument/2006/relationships/hyperlink" Target="https://www.3gpp.org/ftp/TSG_RAN/WG4_Radio/TSGR4_97_e/Docs/R4-2015977.zip" TargetMode="External" Id="R6a8bbeef955348d2" /><Relationship Type="http://schemas.openxmlformats.org/officeDocument/2006/relationships/hyperlink" Target="http://webapp.etsi.org/teldir/ListPersDetails.asp?PersId=21143" TargetMode="External" Id="R9d03f68ab9f748ad" /><Relationship Type="http://schemas.openxmlformats.org/officeDocument/2006/relationships/hyperlink" Target="http://portal.3gpp.org/desktopmodules/Release/ReleaseDetails.aspx?releaseId=190" TargetMode="External" Id="R061c2ca1b46e4f36" /><Relationship Type="http://schemas.openxmlformats.org/officeDocument/2006/relationships/hyperlink" Target="http://portal.3gpp.org/desktopmodules/Specifications/SpecificationDetails.aspx?specificationId=3285" TargetMode="External" Id="R09ab2316a56342d5" /><Relationship Type="http://schemas.openxmlformats.org/officeDocument/2006/relationships/hyperlink" Target="http://portal.3gpp.org/desktopmodules/WorkItem/WorkItemDetails.aspx?workitemId=770050" TargetMode="External" Id="Ra60d3f65bddf474e" /><Relationship Type="http://schemas.openxmlformats.org/officeDocument/2006/relationships/hyperlink" Target="https://www.3gpp.org/ftp/TSG_RAN/WG4_Radio/TSGR4_97_e/Docs/R4-2015978.zip" TargetMode="External" Id="Rd31afb350cac40c1" /><Relationship Type="http://schemas.openxmlformats.org/officeDocument/2006/relationships/hyperlink" Target="http://webapp.etsi.org/teldir/ListPersDetails.asp?PersId=21143" TargetMode="External" Id="R2fd2208add1f4493" /><Relationship Type="http://schemas.openxmlformats.org/officeDocument/2006/relationships/hyperlink" Target="http://portal.3gpp.org/desktopmodules/Release/ReleaseDetails.aspx?releaseId=191" TargetMode="External" Id="Rb8625d03abe24479" /><Relationship Type="http://schemas.openxmlformats.org/officeDocument/2006/relationships/hyperlink" Target="http://portal.3gpp.org/desktopmodules/WorkItem/WorkItemDetails.aspx?workitemId=770050" TargetMode="External" Id="Re351ee3117d1472d" /><Relationship Type="http://schemas.openxmlformats.org/officeDocument/2006/relationships/hyperlink" Target="https://www.3gpp.org/ftp/TSG_RAN/WG4_Radio/TSGR4_97_e/Docs/R4-2015979.zip" TargetMode="External" Id="Ra5dbe45d09724c44" /><Relationship Type="http://schemas.openxmlformats.org/officeDocument/2006/relationships/hyperlink" Target="http://webapp.etsi.org/teldir/ListPersDetails.asp?PersId=21143" TargetMode="External" Id="R6790e44907a2478e" /><Relationship Type="http://schemas.openxmlformats.org/officeDocument/2006/relationships/hyperlink" Target="http://portal.3gpp.org/desktopmodules/Release/ReleaseDetails.aspx?releaseId=191" TargetMode="External" Id="R4f5346e5f5384928" /><Relationship Type="http://schemas.openxmlformats.org/officeDocument/2006/relationships/hyperlink" Target="http://portal.3gpp.org/desktopmodules/Specifications/SpecificationDetails.aspx?specificationId=3284" TargetMode="External" Id="Rc522ee74db0449fa" /><Relationship Type="http://schemas.openxmlformats.org/officeDocument/2006/relationships/hyperlink" Target="http://portal.3gpp.org/desktopmodules/WorkItem/WorkItemDetails.aspx?workitemId=770050" TargetMode="External" Id="R76c4a40e21f54495" /><Relationship Type="http://schemas.openxmlformats.org/officeDocument/2006/relationships/hyperlink" Target="https://www.3gpp.org/ftp/TSG_RAN/WG4_Radio/TSGR4_97_e/Docs/R4-2015980.zip" TargetMode="External" Id="R839ec2ce6d7347e9" /><Relationship Type="http://schemas.openxmlformats.org/officeDocument/2006/relationships/hyperlink" Target="http://webapp.etsi.org/teldir/ListPersDetails.asp?PersId=21143" TargetMode="External" Id="R48455902346d4b2c" /><Relationship Type="http://schemas.openxmlformats.org/officeDocument/2006/relationships/hyperlink" Target="http://portal.3gpp.org/desktopmodules/Release/ReleaseDetails.aspx?releaseId=191" TargetMode="External" Id="R6233a274f8df4166" /><Relationship Type="http://schemas.openxmlformats.org/officeDocument/2006/relationships/hyperlink" Target="http://portal.3gpp.org/desktopmodules/Specifications/SpecificationDetails.aspx?specificationId=3284" TargetMode="External" Id="Re3fce1bdeb7947b2" /><Relationship Type="http://schemas.openxmlformats.org/officeDocument/2006/relationships/hyperlink" Target="http://portal.3gpp.org/desktopmodules/WorkItem/WorkItemDetails.aspx?workitemId=770050" TargetMode="External" Id="R0fe8c056d14a4efa" /><Relationship Type="http://schemas.openxmlformats.org/officeDocument/2006/relationships/hyperlink" Target="https://www.3gpp.org/ftp/TSG_RAN/WG4_Radio/TSGR4_97_e/Docs/R4-2015981.zip" TargetMode="External" Id="Rb7d6642e2f5f40da" /><Relationship Type="http://schemas.openxmlformats.org/officeDocument/2006/relationships/hyperlink" Target="http://webapp.etsi.org/teldir/ListPersDetails.asp?PersId=21143" TargetMode="External" Id="Rdbc33aa626074ea1" /><Relationship Type="http://schemas.openxmlformats.org/officeDocument/2006/relationships/hyperlink" Target="http://portal.3gpp.org/desktopmodules/Release/ReleaseDetails.aspx?releaseId=191" TargetMode="External" Id="R6e95e1af943b4375" /><Relationship Type="http://schemas.openxmlformats.org/officeDocument/2006/relationships/hyperlink" Target="http://portal.3gpp.org/desktopmodules/Specifications/SpecificationDetails.aspx?specificationId=3285" TargetMode="External" Id="R1417ca6b0b6e47f7" /><Relationship Type="http://schemas.openxmlformats.org/officeDocument/2006/relationships/hyperlink" Target="http://portal.3gpp.org/desktopmodules/WorkItem/WorkItemDetails.aspx?workitemId=770050" TargetMode="External" Id="Rbe91cd63568c40c3" /><Relationship Type="http://schemas.openxmlformats.org/officeDocument/2006/relationships/hyperlink" Target="https://www.3gpp.org/ftp/TSG_RAN/WG4_Radio/TSGR4_97_e/Docs/R4-2015982.zip" TargetMode="External" Id="Rb3490e6c4aee4232" /><Relationship Type="http://schemas.openxmlformats.org/officeDocument/2006/relationships/hyperlink" Target="http://webapp.etsi.org/teldir/ListPersDetails.asp?PersId=21143" TargetMode="External" Id="R5f90ad74250e43d5" /><Relationship Type="http://schemas.openxmlformats.org/officeDocument/2006/relationships/hyperlink" Target="http://portal.3gpp.org/desktopmodules/Release/ReleaseDetails.aspx?releaseId=192" TargetMode="External" Id="Rd35743be0c254880" /><Relationship Type="http://schemas.openxmlformats.org/officeDocument/2006/relationships/hyperlink" Target="https://www.3gpp.org/ftp/TSG_RAN/WG4_Radio/TSGR4_97_e/Docs/R4-2015983.zip" TargetMode="External" Id="R1a70b5971eca4acb" /><Relationship Type="http://schemas.openxmlformats.org/officeDocument/2006/relationships/hyperlink" Target="http://webapp.etsi.org/teldir/ListPersDetails.asp?PersId=21143" TargetMode="External" Id="Rf6efbf3e837f4d11" /><Relationship Type="http://schemas.openxmlformats.org/officeDocument/2006/relationships/hyperlink" Target="http://portal.3gpp.org/desktopmodules/Release/ReleaseDetails.aspx?releaseId=192" TargetMode="External" Id="R12bac630a8fb4315" /><Relationship Type="http://schemas.openxmlformats.org/officeDocument/2006/relationships/hyperlink" Target="http://portal.3gpp.org/desktopmodules/WorkItem/WorkItemDetails.aspx?workitemId=880197" TargetMode="External" Id="R033cd998f64f404c" /><Relationship Type="http://schemas.openxmlformats.org/officeDocument/2006/relationships/hyperlink" Target="https://www.3gpp.org/ftp/TSG_RAN/WG4_Radio/TSGR4_97_e/Docs/R4-2015984.zip" TargetMode="External" Id="R2d7335ea676b4fa9" /><Relationship Type="http://schemas.openxmlformats.org/officeDocument/2006/relationships/hyperlink" Target="http://webapp.etsi.org/teldir/ListPersDetails.asp?PersId=21143" TargetMode="External" Id="R0a47ab1e2cd44e36" /><Relationship Type="http://schemas.openxmlformats.org/officeDocument/2006/relationships/hyperlink" Target="http://portal.3gpp.org/desktopmodules/Release/ReleaseDetails.aspx?releaseId=192" TargetMode="External" Id="R89f6ed74a9b3438a" /><Relationship Type="http://schemas.openxmlformats.org/officeDocument/2006/relationships/hyperlink" Target="http://portal.3gpp.org/desktopmodules/WorkItem/WorkItemDetails.aspx?workitemId=860037" TargetMode="External" Id="R41986fd9e9f44bb9" /><Relationship Type="http://schemas.openxmlformats.org/officeDocument/2006/relationships/hyperlink" Target="https://www.3gpp.org/ftp/TSG_RAN/WG4_Radio/TSGR4_97_e/Docs/R4-2015985.zip" TargetMode="External" Id="R6ad3180525704df8" /><Relationship Type="http://schemas.openxmlformats.org/officeDocument/2006/relationships/hyperlink" Target="http://webapp.etsi.org/teldir/ListPersDetails.asp?PersId=47232" TargetMode="External" Id="R4bba3cb1305d4dee" /><Relationship Type="http://schemas.openxmlformats.org/officeDocument/2006/relationships/hyperlink" Target="http://portal.3gpp.org/desktopmodules/Release/ReleaseDetails.aspx?releaseId=191" TargetMode="External" Id="R8b5ef057d1544811" /><Relationship Type="http://schemas.openxmlformats.org/officeDocument/2006/relationships/hyperlink" Target="http://portal.3gpp.org/desktopmodules/Specifications/SpecificationDetails.aspx?specificationId=3204" TargetMode="External" Id="R6eccfc283d83403d" /><Relationship Type="http://schemas.openxmlformats.org/officeDocument/2006/relationships/hyperlink" Target="http://portal.3gpp.org/desktopmodules/WorkItem/WorkItemDetails.aspx?workitemId=840195" TargetMode="External" Id="R8603b39436bb4cb7" /><Relationship Type="http://schemas.openxmlformats.org/officeDocument/2006/relationships/hyperlink" Target="https://www.3gpp.org/ftp/TSG_RAN/WG4_Radio/TSGR4_97_e/Docs/R4-2015986.zip" TargetMode="External" Id="R1976c87445094e56" /><Relationship Type="http://schemas.openxmlformats.org/officeDocument/2006/relationships/hyperlink" Target="http://webapp.etsi.org/teldir/ListPersDetails.asp?PersId=47232" TargetMode="External" Id="R9f2b34648d8b4636" /><Relationship Type="http://schemas.openxmlformats.org/officeDocument/2006/relationships/hyperlink" Target="http://portal.3gpp.org/desktopmodules/Release/ReleaseDetails.aspx?releaseId=191" TargetMode="External" Id="Rfa5b7000fb21435d" /><Relationship Type="http://schemas.openxmlformats.org/officeDocument/2006/relationships/hyperlink" Target="http://portal.3gpp.org/desktopmodules/WorkItem/WorkItemDetails.aspx?workitemId=820267" TargetMode="External" Id="R0e117295a1ea438c" /><Relationship Type="http://schemas.openxmlformats.org/officeDocument/2006/relationships/hyperlink" Target="https://www.3gpp.org/ftp/TSG_RAN/WG4_Radio/TSGR4_97_e/Docs/R4-2015987.zip" TargetMode="External" Id="R257138974d714eaf" /><Relationship Type="http://schemas.openxmlformats.org/officeDocument/2006/relationships/hyperlink" Target="http://webapp.etsi.org/teldir/ListPersDetails.asp?PersId=47232" TargetMode="External" Id="Reb99fd4385d747ea" /><Relationship Type="http://schemas.openxmlformats.org/officeDocument/2006/relationships/hyperlink" Target="http://portal.3gpp.org/desktopmodules/Release/ReleaseDetails.aspx?releaseId=191" TargetMode="External" Id="R1c41a0c496014e67" /><Relationship Type="http://schemas.openxmlformats.org/officeDocument/2006/relationships/hyperlink" Target="http://portal.3gpp.org/desktopmodules/WorkItem/WorkItemDetails.aspx?workitemId=820267" TargetMode="External" Id="R935ee42caa614cbb" /><Relationship Type="http://schemas.openxmlformats.org/officeDocument/2006/relationships/hyperlink" Target="https://www.3gpp.org/ftp/TSG_RAN/WG4_Radio/TSGR4_97_e/Docs/R4-2015988.zip" TargetMode="External" Id="R91e8ab086f514a32" /><Relationship Type="http://schemas.openxmlformats.org/officeDocument/2006/relationships/hyperlink" Target="http://webapp.etsi.org/teldir/ListPersDetails.asp?PersId=47232" TargetMode="External" Id="R5a5b8db72b7b46a1" /><Relationship Type="http://schemas.openxmlformats.org/officeDocument/2006/relationships/hyperlink" Target="http://portal.3gpp.org/desktopmodules/Release/ReleaseDetails.aspx?releaseId=191" TargetMode="External" Id="Re405b50eac824e6b" /><Relationship Type="http://schemas.openxmlformats.org/officeDocument/2006/relationships/hyperlink" Target="http://portal.3gpp.org/desktopmodules/WorkItem/WorkItemDetails.aspx?workitemId=820267" TargetMode="External" Id="Rda879a855f35420a" /><Relationship Type="http://schemas.openxmlformats.org/officeDocument/2006/relationships/hyperlink" Target="https://www.3gpp.org/ftp/TSG_RAN/WG4_Radio/TSGR4_97_e/Docs/R4-2015989.zip" TargetMode="External" Id="R3d0680100c9449cb" /><Relationship Type="http://schemas.openxmlformats.org/officeDocument/2006/relationships/hyperlink" Target="http://webapp.etsi.org/teldir/ListPersDetails.asp?PersId=47232" TargetMode="External" Id="R940d8eb3b8874554" /><Relationship Type="http://schemas.openxmlformats.org/officeDocument/2006/relationships/hyperlink" Target="http://portal.3gpp.org/desktopmodules/Release/ReleaseDetails.aspx?releaseId=191" TargetMode="External" Id="R42ce212b757b4d35" /><Relationship Type="http://schemas.openxmlformats.org/officeDocument/2006/relationships/hyperlink" Target="http://portal.3gpp.org/desktopmodules/WorkItem/WorkItemDetails.aspx?workitemId=820267" TargetMode="External" Id="Re84da52647a24fa8" /><Relationship Type="http://schemas.openxmlformats.org/officeDocument/2006/relationships/hyperlink" Target="https://www.3gpp.org/ftp/TSG_RAN/WG4_Radio/TSGR4_97_e/Docs/R4-2015990.zip" TargetMode="External" Id="R7dd9b31bc5be4278" /><Relationship Type="http://schemas.openxmlformats.org/officeDocument/2006/relationships/hyperlink" Target="http://webapp.etsi.org/teldir/ListPersDetails.asp?PersId=47232" TargetMode="External" Id="Rc94a00278010483e" /><Relationship Type="http://schemas.openxmlformats.org/officeDocument/2006/relationships/hyperlink" Target="http://portal.3gpp.org/desktopmodules/Release/ReleaseDetails.aspx?releaseId=191" TargetMode="External" Id="R34920f2b62f24a67" /><Relationship Type="http://schemas.openxmlformats.org/officeDocument/2006/relationships/hyperlink" Target="http://portal.3gpp.org/desktopmodules/WorkItem/WorkItemDetails.aspx?workitemId=820267" TargetMode="External" Id="R6fe7efd629094b5a" /><Relationship Type="http://schemas.openxmlformats.org/officeDocument/2006/relationships/hyperlink" Target="http://webapp.etsi.org/teldir/ListPersDetails.asp?PersId=85281" TargetMode="External" Id="R44deeb3521a7403c" /><Relationship Type="http://schemas.openxmlformats.org/officeDocument/2006/relationships/hyperlink" Target="http://portal.3gpp.org/desktopmodules/Release/ReleaseDetails.aspx?releaseId=192" TargetMode="External" Id="R14a3702c7d1d41aa" /><Relationship Type="http://schemas.openxmlformats.org/officeDocument/2006/relationships/hyperlink" Target="https://www.3gpp.org/ftp/TSG_RAN/WG4_Radio/TSGR4_97_e/Docs/R4-2015992.zip" TargetMode="External" Id="R5538e8647c1b4ed8" /><Relationship Type="http://schemas.openxmlformats.org/officeDocument/2006/relationships/hyperlink" Target="http://webapp.etsi.org/teldir/ListPersDetails.asp?PersId=61837" TargetMode="External" Id="Rc5d8e1689ba04439" /><Relationship Type="http://schemas.openxmlformats.org/officeDocument/2006/relationships/hyperlink" Target="https://portal.3gpp.org/ngppapp/CreateTdoc.aspx?mode=view&amp;contributionId=1171005" TargetMode="External" Id="R6a4ef47b4df64de4" /><Relationship Type="http://schemas.openxmlformats.org/officeDocument/2006/relationships/hyperlink" Target="http://portal.3gpp.org/desktopmodules/Release/ReleaseDetails.aspx?releaseId=190" TargetMode="External" Id="Rd528d9b5ea544d13" /><Relationship Type="http://schemas.openxmlformats.org/officeDocument/2006/relationships/hyperlink" Target="http://portal.3gpp.org/desktopmodules/Specifications/SpecificationDetails.aspx?specificationId=3285" TargetMode="External" Id="R64c9096ff06b49ea" /><Relationship Type="http://schemas.openxmlformats.org/officeDocument/2006/relationships/hyperlink" Target="http://portal.3gpp.org/desktopmodules/WorkItem/WorkItemDetails.aspx?workitemId=750167" TargetMode="External" Id="R5fc1cbe650ed481e" /><Relationship Type="http://schemas.openxmlformats.org/officeDocument/2006/relationships/hyperlink" Target="https://www.3gpp.org/ftp/TSG_RAN/WG4_Radio/TSGR4_97_e/Docs/R4-2015993.zip" TargetMode="External" Id="R749c80428ddc41aa" /><Relationship Type="http://schemas.openxmlformats.org/officeDocument/2006/relationships/hyperlink" Target="http://webapp.etsi.org/teldir/ListPersDetails.asp?PersId=41759" TargetMode="External" Id="R83f9a51f22c142dd" /><Relationship Type="http://schemas.openxmlformats.org/officeDocument/2006/relationships/hyperlink" Target="https://portal.3gpp.org/ngppapp/CreateTdoc.aspx?mode=view&amp;contributionId=1171088" TargetMode="External" Id="R4e5a8e3616524e0b" /><Relationship Type="http://schemas.openxmlformats.org/officeDocument/2006/relationships/hyperlink" Target="http://portal.3gpp.org/desktopmodules/Release/ReleaseDetails.aspx?releaseId=190" TargetMode="External" Id="Rd8555994212349c7" /><Relationship Type="http://schemas.openxmlformats.org/officeDocument/2006/relationships/hyperlink" Target="http://portal.3gpp.org/desktopmodules/Specifications/SpecificationDetails.aspx?specificationId=3204" TargetMode="External" Id="R9f1e61bcc94c412b" /><Relationship Type="http://schemas.openxmlformats.org/officeDocument/2006/relationships/hyperlink" Target="http://portal.3gpp.org/desktopmodules/WorkItem/WorkItemDetails.aspx?workitemId=750267" TargetMode="External" Id="Re7ab1b5595dc4263" /><Relationship Type="http://schemas.openxmlformats.org/officeDocument/2006/relationships/hyperlink" Target="https://www.3gpp.org/ftp/TSG_RAN/WG4_Radio/TSGR4_97_e/Docs/R4-2015994.zip" TargetMode="External" Id="Rc05e0ffda5e94be2" /><Relationship Type="http://schemas.openxmlformats.org/officeDocument/2006/relationships/hyperlink" Target="http://webapp.etsi.org/teldir/ListPersDetails.asp?PersId=41759" TargetMode="External" Id="R2c95f787808f481d" /><Relationship Type="http://schemas.openxmlformats.org/officeDocument/2006/relationships/hyperlink" Target="http://portal.3gpp.org/desktopmodules/Release/ReleaseDetails.aspx?releaseId=191" TargetMode="External" Id="R5cfc60e8b69e43df" /><Relationship Type="http://schemas.openxmlformats.org/officeDocument/2006/relationships/hyperlink" Target="http://portal.3gpp.org/desktopmodules/Specifications/SpecificationDetails.aspx?specificationId=3204" TargetMode="External" Id="R0c22298deade4c30" /><Relationship Type="http://schemas.openxmlformats.org/officeDocument/2006/relationships/hyperlink" Target="http://portal.3gpp.org/desktopmodules/WorkItem/WorkItemDetails.aspx?workitemId=750267" TargetMode="External" Id="R4eb3378d37f949ef" /><Relationship Type="http://schemas.openxmlformats.org/officeDocument/2006/relationships/hyperlink" Target="https://www.3gpp.org/ftp/TSG_RAN/WG4_Radio/TSGR4_97_e/Docs/R4-2015995.zip" TargetMode="External" Id="R88d230e892c84432" /><Relationship Type="http://schemas.openxmlformats.org/officeDocument/2006/relationships/hyperlink" Target="http://webapp.etsi.org/teldir/ListPersDetails.asp?PersId=41759" TargetMode="External" Id="R5a02373413e04045" /><Relationship Type="http://schemas.openxmlformats.org/officeDocument/2006/relationships/hyperlink" Target="https://portal.3gpp.org/ngppapp/CreateTdoc.aspx?mode=view&amp;contributionId=1171089" TargetMode="External" Id="Rd3ebfba731784350" /><Relationship Type="http://schemas.openxmlformats.org/officeDocument/2006/relationships/hyperlink" Target="http://portal.3gpp.org/desktopmodules/Release/ReleaseDetails.aspx?releaseId=190" TargetMode="External" Id="R8926d4a86c014d22" /><Relationship Type="http://schemas.openxmlformats.org/officeDocument/2006/relationships/hyperlink" Target="http://portal.3gpp.org/desktopmodules/Specifications/SpecificationDetails.aspx?specificationId=3204" TargetMode="External" Id="R784a5986d9794a9a" /><Relationship Type="http://schemas.openxmlformats.org/officeDocument/2006/relationships/hyperlink" Target="http://portal.3gpp.org/desktopmodules/WorkItem/WorkItemDetails.aspx?workitemId=750267" TargetMode="External" Id="Reef1fd44f85444cc" /><Relationship Type="http://schemas.openxmlformats.org/officeDocument/2006/relationships/hyperlink" Target="https://www.3gpp.org/ftp/TSG_RAN/WG4_Radio/TSGR4_97_e/Docs/R4-2015996.zip" TargetMode="External" Id="R2674e5224ca64145" /><Relationship Type="http://schemas.openxmlformats.org/officeDocument/2006/relationships/hyperlink" Target="http://webapp.etsi.org/teldir/ListPersDetails.asp?PersId=41759" TargetMode="External" Id="R7f1bc4b8dd42419d" /><Relationship Type="http://schemas.openxmlformats.org/officeDocument/2006/relationships/hyperlink" Target="http://portal.3gpp.org/desktopmodules/Release/ReleaseDetails.aspx?releaseId=191" TargetMode="External" Id="Rd1701e67e79b42a6" /><Relationship Type="http://schemas.openxmlformats.org/officeDocument/2006/relationships/hyperlink" Target="http://portal.3gpp.org/desktopmodules/Specifications/SpecificationDetails.aspx?specificationId=3204" TargetMode="External" Id="R70d7ff3242f24de1" /><Relationship Type="http://schemas.openxmlformats.org/officeDocument/2006/relationships/hyperlink" Target="http://portal.3gpp.org/desktopmodules/WorkItem/WorkItemDetails.aspx?workitemId=750267" TargetMode="External" Id="R949804a8d26645bc" /><Relationship Type="http://schemas.openxmlformats.org/officeDocument/2006/relationships/hyperlink" Target="https://www.3gpp.org/ftp/TSG_RAN/WG4_Radio/TSGR4_97_e/Docs/R4-2015997.zip" TargetMode="External" Id="R5446e17fc23b403c" /><Relationship Type="http://schemas.openxmlformats.org/officeDocument/2006/relationships/hyperlink" Target="http://webapp.etsi.org/teldir/ListPersDetails.asp?PersId=75756" TargetMode="External" Id="R3482273d89594afd" /><Relationship Type="http://schemas.openxmlformats.org/officeDocument/2006/relationships/hyperlink" Target="http://portal.3gpp.org/desktopmodules/Release/ReleaseDetails.aspx?releaseId=191" TargetMode="External" Id="R874c54204d564b66" /><Relationship Type="http://schemas.openxmlformats.org/officeDocument/2006/relationships/hyperlink" Target="http://portal.3gpp.org/desktopmodules/Specifications/SpecificationDetails.aspx?specificationId=3283" TargetMode="External" Id="R75cebb475815466c" /><Relationship Type="http://schemas.openxmlformats.org/officeDocument/2006/relationships/hyperlink" Target="http://portal.3gpp.org/desktopmodules/WorkItem/WorkItemDetails.aspx?workitemId=830187" TargetMode="External" Id="R3bc24f0a01c94af3" /><Relationship Type="http://schemas.openxmlformats.org/officeDocument/2006/relationships/hyperlink" Target="https://www.3gpp.org/ftp/TSG_RAN/WG4_Radio/TSGR4_97_e/Docs/R4-2015998.zip" TargetMode="External" Id="R86a55adc3759433b" /><Relationship Type="http://schemas.openxmlformats.org/officeDocument/2006/relationships/hyperlink" Target="http://webapp.etsi.org/teldir/ListPersDetails.asp?PersId=47301" TargetMode="External" Id="Rb1154b9da43542e4" /><Relationship Type="http://schemas.openxmlformats.org/officeDocument/2006/relationships/hyperlink" Target="http://portal.3gpp.org/desktopmodules/Release/ReleaseDetails.aspx?releaseId=190" TargetMode="External" Id="Re48d74fcb09f4422" /><Relationship Type="http://schemas.openxmlformats.org/officeDocument/2006/relationships/hyperlink" Target="http://portal.3gpp.org/desktopmodules/Specifications/SpecificationDetails.aspx?specificationId=3283" TargetMode="External" Id="R504a130038d64039" /><Relationship Type="http://schemas.openxmlformats.org/officeDocument/2006/relationships/hyperlink" Target="http://portal.3gpp.org/desktopmodules/WorkItem/WorkItemDetails.aspx?workitemId=750167" TargetMode="External" Id="R80bc003fc03444ff" /><Relationship Type="http://schemas.openxmlformats.org/officeDocument/2006/relationships/hyperlink" Target="http://webapp.etsi.org/teldir/ListPersDetails.asp?PersId=61837" TargetMode="External" Id="R757a7487878b46a6" /><Relationship Type="http://schemas.openxmlformats.org/officeDocument/2006/relationships/hyperlink" Target="http://portal.3gpp.org/desktopmodules/Release/ReleaseDetails.aspx?releaseId=191" TargetMode="External" Id="R370f3c63686e46d3" /><Relationship Type="http://schemas.openxmlformats.org/officeDocument/2006/relationships/hyperlink" Target="http://portal.3gpp.org/desktopmodules/Specifications/SpecificationDetails.aspx?specificationId=3285" TargetMode="External" Id="R097fdb11acb742f8" /><Relationship Type="http://schemas.openxmlformats.org/officeDocument/2006/relationships/hyperlink" Target="http://portal.3gpp.org/desktopmodules/WorkItem/WorkItemDetails.aspx?workitemId=750167" TargetMode="External" Id="R746fc3d03bd046f3" /><Relationship Type="http://schemas.openxmlformats.org/officeDocument/2006/relationships/hyperlink" Target="https://www.3gpp.org/ftp/TSG_RAN/WG4_Radio/TSGR4_97_e/Docs/R4-2016000.zip" TargetMode="External" Id="Ra171e14ed07a4c6c" /><Relationship Type="http://schemas.openxmlformats.org/officeDocument/2006/relationships/hyperlink" Target="http://webapp.etsi.org/teldir/ListPersDetails.asp?PersId=85281" TargetMode="External" Id="Rd255087f199f4399" /><Relationship Type="http://schemas.openxmlformats.org/officeDocument/2006/relationships/hyperlink" Target="http://portal.3gpp.org/desktopmodules/Release/ReleaseDetails.aspx?releaseId=192" TargetMode="External" Id="R212360eee03e4f44" /><Relationship Type="http://schemas.openxmlformats.org/officeDocument/2006/relationships/hyperlink" Target="http://portal.3gpp.org/desktopmodules/Specifications/SpecificationDetails.aspx?specificationId=3735" TargetMode="External" Id="R3f726356359748ec" /><Relationship Type="http://schemas.openxmlformats.org/officeDocument/2006/relationships/hyperlink" Target="http://portal.3gpp.org/desktopmodules/WorkItem/WorkItemDetails.aspx?workitemId=860037" TargetMode="External" Id="Rf7eb7e449d714591" /><Relationship Type="http://schemas.openxmlformats.org/officeDocument/2006/relationships/hyperlink" Target="https://www.3gpp.org/ftp/TSG_RAN/WG4_Radio/TSGR4_97_e/Docs/R4-2016001.zip" TargetMode="External" Id="Rc55dea0a355f4996" /><Relationship Type="http://schemas.openxmlformats.org/officeDocument/2006/relationships/hyperlink" Target="http://webapp.etsi.org/teldir/ListPersDetails.asp?PersId=77081" TargetMode="External" Id="R1892c049a2054163" /><Relationship Type="http://schemas.openxmlformats.org/officeDocument/2006/relationships/hyperlink" Target="http://portal.3gpp.org/desktopmodules/Release/ReleaseDetails.aspx?releaseId=190" TargetMode="External" Id="R7926384ad0a04d35" /><Relationship Type="http://schemas.openxmlformats.org/officeDocument/2006/relationships/hyperlink" Target="http://portal.3gpp.org/desktopmodules/WorkItem/WorkItemDetails.aspx?workitemId=750167" TargetMode="External" Id="Rfde380140b314490" /><Relationship Type="http://schemas.openxmlformats.org/officeDocument/2006/relationships/hyperlink" Target="https://www.3gpp.org/ftp/TSG_RAN/WG4_Radio/TSGR4_97_e/Docs/R4-2016002.zip" TargetMode="External" Id="R1a9d3e4263164e2c" /><Relationship Type="http://schemas.openxmlformats.org/officeDocument/2006/relationships/hyperlink" Target="http://webapp.etsi.org/teldir/ListPersDetails.asp?PersId=47232" TargetMode="External" Id="R256a5088c1774555" /><Relationship Type="http://schemas.openxmlformats.org/officeDocument/2006/relationships/hyperlink" Target="http://portal.3gpp.org/desktopmodules/Release/ReleaseDetails.aspx?releaseId=192" TargetMode="External" Id="R50730451e4f14247" /><Relationship Type="http://schemas.openxmlformats.org/officeDocument/2006/relationships/hyperlink" Target="https://www.3gpp.org/ftp/TSG_RAN/WG4_Radio/TSGR4_97_e/Docs/R4-2016003.zip" TargetMode="External" Id="R172dfe1cdb184edf" /><Relationship Type="http://schemas.openxmlformats.org/officeDocument/2006/relationships/hyperlink" Target="http://webapp.etsi.org/teldir/ListPersDetails.asp?PersId=47232" TargetMode="External" Id="Rf4530e4442534064" /><Relationship Type="http://schemas.openxmlformats.org/officeDocument/2006/relationships/hyperlink" Target="https://portal.3gpp.org/ngppapp/CreateTdoc.aspx?mode=view&amp;contributionId=1171704" TargetMode="External" Id="R0fe737f5a6024ebb" /><Relationship Type="http://schemas.openxmlformats.org/officeDocument/2006/relationships/hyperlink" Target="http://portal.3gpp.org/desktopmodules/Release/ReleaseDetails.aspx?releaseId=191" TargetMode="External" Id="Rb8a9e6b0177a4084" /><Relationship Type="http://schemas.openxmlformats.org/officeDocument/2006/relationships/hyperlink" Target="http://portal.3gpp.org/desktopmodules/Specifications/SpecificationDetails.aspx?specificationId=3366" TargetMode="External" Id="Rc392f04ea0e448cf" /><Relationship Type="http://schemas.openxmlformats.org/officeDocument/2006/relationships/hyperlink" Target="http://portal.3gpp.org/desktopmodules/WorkItem/WorkItemDetails.aspx?workitemId=840294" TargetMode="External" Id="R5fe076ef0de14c5d" /><Relationship Type="http://schemas.openxmlformats.org/officeDocument/2006/relationships/hyperlink" Target="https://www.3gpp.org/ftp/TSG_RAN/WG4_Radio/TSGR4_97_e/Docs/R4-2016004.zip" TargetMode="External" Id="R7216f0bfe8ba4d4d" /><Relationship Type="http://schemas.openxmlformats.org/officeDocument/2006/relationships/hyperlink" Target="http://webapp.etsi.org/teldir/ListPersDetails.asp?PersId=47232" TargetMode="External" Id="R14db9f45bc854909" /><Relationship Type="http://schemas.openxmlformats.org/officeDocument/2006/relationships/hyperlink" Target="http://portal.3gpp.org/desktopmodules/Release/ReleaseDetails.aspx?releaseId=191" TargetMode="External" Id="R09ebdb7baa42496a" /><Relationship Type="http://schemas.openxmlformats.org/officeDocument/2006/relationships/hyperlink" Target="http://portal.3gpp.org/desktopmodules/Specifications/SpecificationDetails.aspx?specificationId=3366" TargetMode="External" Id="Rb8be331365bf433d" /><Relationship Type="http://schemas.openxmlformats.org/officeDocument/2006/relationships/hyperlink" Target="http://portal.3gpp.org/desktopmodules/WorkItem/WorkItemDetails.aspx?workitemId=830274" TargetMode="External" Id="R87ff979849954912" /><Relationship Type="http://schemas.openxmlformats.org/officeDocument/2006/relationships/hyperlink" Target="https://www.3gpp.org/ftp/TSG_RAN/WG4_Radio/TSGR4_97_e/Docs/R4-2016005.zip" TargetMode="External" Id="R919b433f318640f1" /><Relationship Type="http://schemas.openxmlformats.org/officeDocument/2006/relationships/hyperlink" Target="http://webapp.etsi.org/teldir/ListPersDetails.asp?PersId=47232" TargetMode="External" Id="Rbfb57721381f487a" /><Relationship Type="http://schemas.openxmlformats.org/officeDocument/2006/relationships/hyperlink" Target="https://portal.3gpp.org/ngppapp/CreateTdoc.aspx?mode=view&amp;contributionId=1171455" TargetMode="External" Id="R5efdc746950643da" /><Relationship Type="http://schemas.openxmlformats.org/officeDocument/2006/relationships/hyperlink" Target="http://portal.3gpp.org/desktopmodules/Release/ReleaseDetails.aspx?releaseId=191" TargetMode="External" Id="R8eeb588dd1514120" /><Relationship Type="http://schemas.openxmlformats.org/officeDocument/2006/relationships/hyperlink" Target="http://portal.3gpp.org/desktopmodules/Specifications/SpecificationDetails.aspx?specificationId=3366" TargetMode="External" Id="R8848450ab682408c" /><Relationship Type="http://schemas.openxmlformats.org/officeDocument/2006/relationships/hyperlink" Target="http://portal.3gpp.org/desktopmodules/WorkItem/WorkItemDetails.aspx?workitemId=830274" TargetMode="External" Id="R4cb5790c5e064e7f" /><Relationship Type="http://schemas.openxmlformats.org/officeDocument/2006/relationships/hyperlink" Target="https://www.3gpp.org/ftp/TSG_RAN/WG4_Radio/TSGR4_97_e/Docs/R4-2016006.zip" TargetMode="External" Id="Rbbe4b25ee616449f" /><Relationship Type="http://schemas.openxmlformats.org/officeDocument/2006/relationships/hyperlink" Target="http://webapp.etsi.org/teldir/ListPersDetails.asp?PersId=47232" TargetMode="External" Id="R4b739f26ca3143ab" /><Relationship Type="http://schemas.openxmlformats.org/officeDocument/2006/relationships/hyperlink" Target="https://portal.3gpp.org/ngppapp/CreateTdoc.aspx?mode=view&amp;contributionId=1171467" TargetMode="External" Id="R5d80efa302794e48" /><Relationship Type="http://schemas.openxmlformats.org/officeDocument/2006/relationships/hyperlink" Target="http://portal.3gpp.org/desktopmodules/Release/ReleaseDetails.aspx?releaseId=191" TargetMode="External" Id="Rcb77fd14aee54393" /><Relationship Type="http://schemas.openxmlformats.org/officeDocument/2006/relationships/hyperlink" Target="http://portal.3gpp.org/desktopmodules/Specifications/SpecificationDetails.aspx?specificationId=3368" TargetMode="External" Id="R278d9a52b8dd44fa" /><Relationship Type="http://schemas.openxmlformats.org/officeDocument/2006/relationships/hyperlink" Target="http://portal.3gpp.org/desktopmodules/WorkItem/WorkItemDetails.aspx?workitemId=830274" TargetMode="External" Id="R11476464ce454386" /><Relationship Type="http://schemas.openxmlformats.org/officeDocument/2006/relationships/hyperlink" Target="https://www.3gpp.org/ftp/TSG_RAN/WG4_Radio/TSGR4_97_e/Docs/R4-2016007.zip" TargetMode="External" Id="R3f5064d84fef4905" /><Relationship Type="http://schemas.openxmlformats.org/officeDocument/2006/relationships/hyperlink" Target="http://webapp.etsi.org/teldir/ListPersDetails.asp?PersId=75860" TargetMode="External" Id="R41540dd7bb5b441a" /><Relationship Type="http://schemas.openxmlformats.org/officeDocument/2006/relationships/hyperlink" Target="http://portal.3gpp.org/desktopmodules/Release/ReleaseDetails.aspx?releaseId=192" TargetMode="External" Id="R6416d62931c944c2" /><Relationship Type="http://schemas.openxmlformats.org/officeDocument/2006/relationships/hyperlink" Target="http://portal.3gpp.org/desktopmodules/Specifications/SpecificationDetails.aspx?specificationId=2411" TargetMode="External" Id="R77f1c6a6a3b7415a" /><Relationship Type="http://schemas.openxmlformats.org/officeDocument/2006/relationships/hyperlink" Target="https://www.3gpp.org/ftp/TSG_RAN/WG4_Radio/TSGR4_97_e/Docs/R4-2016008.zip" TargetMode="External" Id="Rf5c568124de44e7f" /><Relationship Type="http://schemas.openxmlformats.org/officeDocument/2006/relationships/hyperlink" Target="http://webapp.etsi.org/teldir/ListPersDetails.asp?PersId=75860" TargetMode="External" Id="R83a0070a80344988" /><Relationship Type="http://schemas.openxmlformats.org/officeDocument/2006/relationships/hyperlink" Target="http://portal.3gpp.org/desktopmodules/Release/ReleaseDetails.aspx?releaseId=191" TargetMode="External" Id="Raa15fcbb5e064b14" /><Relationship Type="http://schemas.openxmlformats.org/officeDocument/2006/relationships/hyperlink" Target="http://portal.3gpp.org/desktopmodules/WorkItem/WorkItemDetails.aspx?workitemId=770050" TargetMode="External" Id="R264644ec8a14432c" /><Relationship Type="http://schemas.openxmlformats.org/officeDocument/2006/relationships/hyperlink" Target="https://www.3gpp.org/ftp/TSG_RAN/WG4_Radio/TSGR4_97_e/Docs/R4-2016009.zip" TargetMode="External" Id="R5ceaa26ed8d74621" /><Relationship Type="http://schemas.openxmlformats.org/officeDocument/2006/relationships/hyperlink" Target="http://webapp.etsi.org/teldir/ListPersDetails.asp?PersId=75860" TargetMode="External" Id="R01e4137d66a545c4" /><Relationship Type="http://schemas.openxmlformats.org/officeDocument/2006/relationships/hyperlink" Target="http://portal.3gpp.org/desktopmodules/Release/ReleaseDetails.aspx?releaseId=191" TargetMode="External" Id="R1fcf553a4f3b4c28" /><Relationship Type="http://schemas.openxmlformats.org/officeDocument/2006/relationships/hyperlink" Target="http://portal.3gpp.org/desktopmodules/Specifications/SpecificationDetails.aspx?specificationId=3283" TargetMode="External" Id="R655649fbfd3340f0" /><Relationship Type="http://schemas.openxmlformats.org/officeDocument/2006/relationships/hyperlink" Target="http://portal.3gpp.org/desktopmodules/WorkItem/WorkItemDetails.aspx?workitemId=830187" TargetMode="External" Id="R3428adfda4ac4e21" /><Relationship Type="http://schemas.openxmlformats.org/officeDocument/2006/relationships/hyperlink" Target="https://www.3gpp.org/ftp/TSG_RAN/WG4_Radio/TSGR4_97_e/Docs/R4-2016010.zip" TargetMode="External" Id="Ra412d6427cb34462" /><Relationship Type="http://schemas.openxmlformats.org/officeDocument/2006/relationships/hyperlink" Target="http://webapp.etsi.org/teldir/ListPersDetails.asp?PersId=75860" TargetMode="External" Id="R8916cce2aa964ae1" /><Relationship Type="http://schemas.openxmlformats.org/officeDocument/2006/relationships/hyperlink" Target="http://portal.3gpp.org/desktopmodules/Release/ReleaseDetails.aspx?releaseId=192" TargetMode="External" Id="R715525c8ea554dad" /><Relationship Type="http://schemas.openxmlformats.org/officeDocument/2006/relationships/hyperlink" Target="http://portal.3gpp.org/desktopmodules/Specifications/SpecificationDetails.aspx?specificationId=3283" TargetMode="External" Id="R4d7a9ed02fa848db" /><Relationship Type="http://schemas.openxmlformats.org/officeDocument/2006/relationships/hyperlink" Target="http://portal.3gpp.org/desktopmodules/WorkItem/WorkItemDetails.aspx?workitemId=880193" TargetMode="External" Id="Rddb01c6a75524fdc" /><Relationship Type="http://schemas.openxmlformats.org/officeDocument/2006/relationships/hyperlink" Target="https://www.3gpp.org/ftp/TSG_RAN/WG4_Radio/TSGR4_97_e/Docs/R4-2016011.zip" TargetMode="External" Id="Rd8dca49ae7b64ae2" /><Relationship Type="http://schemas.openxmlformats.org/officeDocument/2006/relationships/hyperlink" Target="http://webapp.etsi.org/teldir/ListPersDetails.asp?PersId=75860" TargetMode="External" Id="R4234772807134f5d" /><Relationship Type="http://schemas.openxmlformats.org/officeDocument/2006/relationships/hyperlink" Target="http://portal.3gpp.org/desktopmodules/Release/ReleaseDetails.aspx?releaseId=192" TargetMode="External" Id="R00126bb84e2d4591" /><Relationship Type="http://schemas.openxmlformats.org/officeDocument/2006/relationships/hyperlink" Target="http://portal.3gpp.org/desktopmodules/Specifications/SpecificationDetails.aspx?specificationId=3283" TargetMode="External" Id="Rd79e88ea7a8448a4" /><Relationship Type="http://schemas.openxmlformats.org/officeDocument/2006/relationships/hyperlink" Target="http://portal.3gpp.org/desktopmodules/WorkItem/WorkItemDetails.aspx?workitemId=880193" TargetMode="External" Id="R4ea1cead59844bb4" /><Relationship Type="http://schemas.openxmlformats.org/officeDocument/2006/relationships/hyperlink" Target="https://www.3gpp.org/ftp/TSG_RAN/WG4_Radio/TSGR4_97_e/Docs/R4-2016012.zip" TargetMode="External" Id="R6f4dc4aaecb64319" /><Relationship Type="http://schemas.openxmlformats.org/officeDocument/2006/relationships/hyperlink" Target="http://webapp.etsi.org/teldir/ListPersDetails.asp?PersId=62375" TargetMode="External" Id="Rddac9b7ae522480e" /><Relationship Type="http://schemas.openxmlformats.org/officeDocument/2006/relationships/hyperlink" Target="http://portal.3gpp.org/desktopmodules/Release/ReleaseDetails.aspx?releaseId=190" TargetMode="External" Id="Raeeafcb83e76451b" /><Relationship Type="http://schemas.openxmlformats.org/officeDocument/2006/relationships/hyperlink" Target="http://portal.3gpp.org/desktopmodules/Specifications/SpecificationDetails.aspx?specificationId=2420" TargetMode="External" Id="R6b4160a98ee94a24" /><Relationship Type="http://schemas.openxmlformats.org/officeDocument/2006/relationships/hyperlink" Target="http://portal.3gpp.org/desktopmodules/WorkItem/WorkItemDetails.aspx?workitemId=750271" TargetMode="External" Id="R9baaa927d57444b0" /><Relationship Type="http://schemas.openxmlformats.org/officeDocument/2006/relationships/hyperlink" Target="https://www.3gpp.org/ftp/TSG_RAN/WG4_Radio/TSGR4_97_e/Docs/R4-2016013.zip" TargetMode="External" Id="R6ed9ff24e4f84e63" /><Relationship Type="http://schemas.openxmlformats.org/officeDocument/2006/relationships/hyperlink" Target="http://webapp.etsi.org/teldir/ListPersDetails.asp?PersId=62375" TargetMode="External" Id="R89ed97c263dd46fa" /><Relationship Type="http://schemas.openxmlformats.org/officeDocument/2006/relationships/hyperlink" Target="http://portal.3gpp.org/desktopmodules/Release/ReleaseDetails.aspx?releaseId=191" TargetMode="External" Id="R32ede3e600df4aea" /><Relationship Type="http://schemas.openxmlformats.org/officeDocument/2006/relationships/hyperlink" Target="http://portal.3gpp.org/desktopmodules/Specifications/SpecificationDetails.aspx?specificationId=2420" TargetMode="External" Id="R1aecd8c4c2ae4f40" /><Relationship Type="http://schemas.openxmlformats.org/officeDocument/2006/relationships/hyperlink" Target="http://portal.3gpp.org/desktopmodules/WorkItem/WorkItemDetails.aspx?workitemId=750271" TargetMode="External" Id="R97af4131a5b14b24" /><Relationship Type="http://schemas.openxmlformats.org/officeDocument/2006/relationships/hyperlink" Target="https://www.3gpp.org/ftp/TSG_RAN/WG4_Radio/TSGR4_97_e/Docs/R4-2016014.zip" TargetMode="External" Id="Rb824914a1cec4042" /><Relationship Type="http://schemas.openxmlformats.org/officeDocument/2006/relationships/hyperlink" Target="http://webapp.etsi.org/teldir/ListPersDetails.asp?PersId=62375" TargetMode="External" Id="Rd971b76273a64f3d" /><Relationship Type="http://schemas.openxmlformats.org/officeDocument/2006/relationships/hyperlink" Target="http://portal.3gpp.org/desktopmodules/Release/ReleaseDetails.aspx?releaseId=191" TargetMode="External" Id="R5d6ccfe8e8a54785" /><Relationship Type="http://schemas.openxmlformats.org/officeDocument/2006/relationships/hyperlink" Target="http://portal.3gpp.org/desktopmodules/WorkItem/WorkItemDetails.aspx?workitemId=840295" TargetMode="External" Id="Rd296d5bad5014e78" /><Relationship Type="http://schemas.openxmlformats.org/officeDocument/2006/relationships/hyperlink" Target="https://www.3gpp.org/ftp/TSG_RAN/WG4_Radio/TSGR4_97_e/Docs/R4-2016015.zip" TargetMode="External" Id="R669d2a1701b848cf" /><Relationship Type="http://schemas.openxmlformats.org/officeDocument/2006/relationships/hyperlink" Target="http://webapp.etsi.org/teldir/ListPersDetails.asp?PersId=62375" TargetMode="External" Id="R81ac90e3293349ab" /><Relationship Type="http://schemas.openxmlformats.org/officeDocument/2006/relationships/hyperlink" Target="https://portal.3gpp.org/ngppapp/CreateTdoc.aspx?mode=view&amp;contributionId=1171599" TargetMode="External" Id="Rb3e301979ef84a98" /><Relationship Type="http://schemas.openxmlformats.org/officeDocument/2006/relationships/hyperlink" Target="http://portal.3gpp.org/desktopmodules/Release/ReleaseDetails.aspx?releaseId=191" TargetMode="External" Id="R1786bd55798f4f24" /><Relationship Type="http://schemas.openxmlformats.org/officeDocument/2006/relationships/hyperlink" Target="http://portal.3gpp.org/desktopmodules/Specifications/SpecificationDetails.aspx?specificationId=3204" TargetMode="External" Id="R6a240052efa841c3" /><Relationship Type="http://schemas.openxmlformats.org/officeDocument/2006/relationships/hyperlink" Target="http://portal.3gpp.org/desktopmodules/WorkItem/WorkItemDetails.aspx?workitemId=840295" TargetMode="External" Id="R839718a7368e4322" /><Relationship Type="http://schemas.openxmlformats.org/officeDocument/2006/relationships/hyperlink" Target="https://www.3gpp.org/ftp/TSG_RAN/WG4_Radio/TSGR4_97_e/Docs/R4-2016016.zip" TargetMode="External" Id="Rd81f293dba3d4d99" /><Relationship Type="http://schemas.openxmlformats.org/officeDocument/2006/relationships/hyperlink" Target="http://webapp.etsi.org/teldir/ListPersDetails.asp?PersId=62375" TargetMode="External" Id="R1641ea84b153409d" /><Relationship Type="http://schemas.openxmlformats.org/officeDocument/2006/relationships/hyperlink" Target="http://portal.3gpp.org/desktopmodules/Release/ReleaseDetails.aspx?releaseId=191" TargetMode="External" Id="Rbed21d58f685439d" /><Relationship Type="http://schemas.openxmlformats.org/officeDocument/2006/relationships/hyperlink" Target="http://portal.3gpp.org/desktopmodules/Specifications/SpecificationDetails.aspx?specificationId=3204" TargetMode="External" Id="R1c1b4ff2d5a64be8" /><Relationship Type="http://schemas.openxmlformats.org/officeDocument/2006/relationships/hyperlink" Target="http://portal.3gpp.org/desktopmodules/WorkItem/WorkItemDetails.aspx?workitemId=800187" TargetMode="External" Id="Rcb94223fd5e6441b" /><Relationship Type="http://schemas.openxmlformats.org/officeDocument/2006/relationships/hyperlink" Target="https://www.3gpp.org/ftp/TSG_RAN/WG4_Radio/TSGR4_97_e/Docs/R4-2016017.zip" TargetMode="External" Id="R37f7e5ebde7e4747" /><Relationship Type="http://schemas.openxmlformats.org/officeDocument/2006/relationships/hyperlink" Target="http://webapp.etsi.org/teldir/ListPersDetails.asp?PersId=62375" TargetMode="External" Id="R7e561a71f2594d09" /><Relationship Type="http://schemas.openxmlformats.org/officeDocument/2006/relationships/hyperlink" Target="http://portal.3gpp.org/desktopmodules/Release/ReleaseDetails.aspx?releaseId=191" TargetMode="External" Id="R318194271b3e4417" /><Relationship Type="http://schemas.openxmlformats.org/officeDocument/2006/relationships/hyperlink" Target="http://portal.3gpp.org/desktopmodules/WorkItem/WorkItemDetails.aspx?workitemId=800288" TargetMode="External" Id="R7ac30a7fd7a64c68" /><Relationship Type="http://schemas.openxmlformats.org/officeDocument/2006/relationships/hyperlink" Target="https://www.3gpp.org/ftp/TSG_RAN/WG4_Radio/TSGR4_97_e/Docs/R4-2016018.zip" TargetMode="External" Id="R97f14251bc674bc4" /><Relationship Type="http://schemas.openxmlformats.org/officeDocument/2006/relationships/hyperlink" Target="http://webapp.etsi.org/teldir/ListPersDetails.asp?PersId=62375" TargetMode="External" Id="Rfcaa6f4499884bd5" /><Relationship Type="http://schemas.openxmlformats.org/officeDocument/2006/relationships/hyperlink" Target="http://portal.3gpp.org/desktopmodules/Release/ReleaseDetails.aspx?releaseId=191" TargetMode="External" Id="R4a08fc55703848fd" /><Relationship Type="http://schemas.openxmlformats.org/officeDocument/2006/relationships/hyperlink" Target="http://portal.3gpp.org/desktopmodules/WorkItem/WorkItemDetails.aspx?workitemId=800288" TargetMode="External" Id="R738513f5e77e495c" /><Relationship Type="http://schemas.openxmlformats.org/officeDocument/2006/relationships/hyperlink" Target="https://www.3gpp.org/ftp/TSG_RAN/WG4_Radio/TSGR4_97_e/Docs/R4-2016019.zip" TargetMode="External" Id="Rc0e6c8c961994166" /><Relationship Type="http://schemas.openxmlformats.org/officeDocument/2006/relationships/hyperlink" Target="http://webapp.etsi.org/teldir/ListPersDetails.asp?PersId=62375" TargetMode="External" Id="R359b68785a6b4d2a" /><Relationship Type="http://schemas.openxmlformats.org/officeDocument/2006/relationships/hyperlink" Target="http://portal.3gpp.org/desktopmodules/Release/ReleaseDetails.aspx?releaseId=191" TargetMode="External" Id="R52437be4218545e4" /><Relationship Type="http://schemas.openxmlformats.org/officeDocument/2006/relationships/hyperlink" Target="http://portal.3gpp.org/desktopmodules/Specifications/SpecificationDetails.aspx?specificationId=3204" TargetMode="External" Id="Rb738ffda4c494204" /><Relationship Type="http://schemas.openxmlformats.org/officeDocument/2006/relationships/hyperlink" Target="http://portal.3gpp.org/desktopmodules/WorkItem/WorkItemDetails.aspx?workitemId=840195" TargetMode="External" Id="Rc868a612c5e049e5" /><Relationship Type="http://schemas.openxmlformats.org/officeDocument/2006/relationships/hyperlink" Target="https://www.3gpp.org/ftp/TSG_RAN/WG4_Radio/TSGR4_97_e/Docs/R4-2016020.zip" TargetMode="External" Id="Rd9b000d6c699436a" /><Relationship Type="http://schemas.openxmlformats.org/officeDocument/2006/relationships/hyperlink" Target="http://webapp.etsi.org/teldir/ListPersDetails.asp?PersId=62375" TargetMode="External" Id="Rd64e9884c63d4d6f" /><Relationship Type="http://schemas.openxmlformats.org/officeDocument/2006/relationships/hyperlink" Target="https://portal.3gpp.org/ngppapp/CreateTdoc.aspx?mode=view&amp;contributionId=1171359" TargetMode="External" Id="Rb34dbf46741e4ed4" /><Relationship Type="http://schemas.openxmlformats.org/officeDocument/2006/relationships/hyperlink" Target="http://portal.3gpp.org/desktopmodules/Release/ReleaseDetails.aspx?releaseId=191" TargetMode="External" Id="Ra8c45e2681964fb8" /><Relationship Type="http://schemas.openxmlformats.org/officeDocument/2006/relationships/hyperlink" Target="http://portal.3gpp.org/desktopmodules/Specifications/SpecificationDetails.aspx?specificationId=3204" TargetMode="External" Id="R1a73491a338f4bf4" /><Relationship Type="http://schemas.openxmlformats.org/officeDocument/2006/relationships/hyperlink" Target="http://portal.3gpp.org/desktopmodules/WorkItem/WorkItemDetails.aspx?workitemId=800188" TargetMode="External" Id="R59946a2d283a4021" /><Relationship Type="http://schemas.openxmlformats.org/officeDocument/2006/relationships/hyperlink" Target="https://www.3gpp.org/ftp/TSG_RAN/WG4_Radio/TSGR4_97_e/Docs/R4-2016021.zip" TargetMode="External" Id="R0181d389c22d4bac" /><Relationship Type="http://schemas.openxmlformats.org/officeDocument/2006/relationships/hyperlink" Target="http://webapp.etsi.org/teldir/ListPersDetails.asp?PersId=62375" TargetMode="External" Id="R160c74107ba64233" /><Relationship Type="http://schemas.openxmlformats.org/officeDocument/2006/relationships/hyperlink" Target="https://portal.3gpp.org/ngppapp/CreateTdoc.aspx?mode=view&amp;contributionId=1171360" TargetMode="External" Id="Rc5ad65b91c47419a" /><Relationship Type="http://schemas.openxmlformats.org/officeDocument/2006/relationships/hyperlink" Target="http://portal.3gpp.org/desktopmodules/Release/ReleaseDetails.aspx?releaseId=191" TargetMode="External" Id="Rf948e5f617094d09" /><Relationship Type="http://schemas.openxmlformats.org/officeDocument/2006/relationships/hyperlink" Target="http://portal.3gpp.org/desktopmodules/Specifications/SpecificationDetails.aspx?specificationId=2420" TargetMode="External" Id="R397f13df57b44a0a" /><Relationship Type="http://schemas.openxmlformats.org/officeDocument/2006/relationships/hyperlink" Target="http://portal.3gpp.org/desktopmodules/WorkItem/WorkItemDetails.aspx?workitemId=800188" TargetMode="External" Id="Rd30261fb66834f76" /><Relationship Type="http://schemas.openxmlformats.org/officeDocument/2006/relationships/hyperlink" Target="https://www.3gpp.org/ftp/TSG_RAN/WG4_Radio/TSGR4_97_e/Docs/R4-2016022.zip" TargetMode="External" Id="R052b3797570e43a4" /><Relationship Type="http://schemas.openxmlformats.org/officeDocument/2006/relationships/hyperlink" Target="http://webapp.etsi.org/teldir/ListPersDetails.asp?PersId=62375" TargetMode="External" Id="R91a611d2c7c94f0e" /><Relationship Type="http://schemas.openxmlformats.org/officeDocument/2006/relationships/hyperlink" Target="http://portal.3gpp.org/desktopmodules/Release/ReleaseDetails.aspx?releaseId=190" TargetMode="External" Id="R60b4b2f6390c4a5f" /><Relationship Type="http://schemas.openxmlformats.org/officeDocument/2006/relationships/hyperlink" Target="http://portal.3gpp.org/desktopmodules/Specifications/SpecificationDetails.aspx?specificationId=2420" TargetMode="External" Id="Rb3042af325654904" /><Relationship Type="http://schemas.openxmlformats.org/officeDocument/2006/relationships/hyperlink" Target="http://portal.3gpp.org/desktopmodules/WorkItem/WorkItemDetails.aspx?workitemId=750167" TargetMode="External" Id="Rf779821468764427" /><Relationship Type="http://schemas.openxmlformats.org/officeDocument/2006/relationships/hyperlink" Target="https://www.3gpp.org/ftp/TSG_RAN/WG4_Radio/TSGR4_97_e/Docs/R4-2016023.zip" TargetMode="External" Id="R182656fd98db4c0c" /><Relationship Type="http://schemas.openxmlformats.org/officeDocument/2006/relationships/hyperlink" Target="http://webapp.etsi.org/teldir/ListPersDetails.asp?PersId=62375" TargetMode="External" Id="R0c593fa16bb8456c" /><Relationship Type="http://schemas.openxmlformats.org/officeDocument/2006/relationships/hyperlink" Target="http://portal.3gpp.org/desktopmodules/Release/ReleaseDetails.aspx?releaseId=191" TargetMode="External" Id="R4daf00f9df7c48e0" /><Relationship Type="http://schemas.openxmlformats.org/officeDocument/2006/relationships/hyperlink" Target="http://portal.3gpp.org/desktopmodules/Specifications/SpecificationDetails.aspx?specificationId=2420" TargetMode="External" Id="Rd3fc6fd68cb44228" /><Relationship Type="http://schemas.openxmlformats.org/officeDocument/2006/relationships/hyperlink" Target="http://portal.3gpp.org/desktopmodules/WorkItem/WorkItemDetails.aspx?workitemId=750167" TargetMode="External" Id="Rd584e8230cdc407d" /><Relationship Type="http://schemas.openxmlformats.org/officeDocument/2006/relationships/hyperlink" Target="https://www.3gpp.org/ftp/TSG_RAN/WG4_Radio/TSGR4_97_e/Docs/R4-2016024.zip" TargetMode="External" Id="R9818e076063e4729" /><Relationship Type="http://schemas.openxmlformats.org/officeDocument/2006/relationships/hyperlink" Target="http://webapp.etsi.org/teldir/ListPersDetails.asp?PersId=62375" TargetMode="External" Id="R532074fef0a54324" /><Relationship Type="http://schemas.openxmlformats.org/officeDocument/2006/relationships/hyperlink" Target="http://portal.3gpp.org/desktopmodules/Release/ReleaseDetails.aspx?releaseId=190" TargetMode="External" Id="Rc7d888fa3fb04661" /><Relationship Type="http://schemas.openxmlformats.org/officeDocument/2006/relationships/hyperlink" Target="http://portal.3gpp.org/desktopmodules/Specifications/SpecificationDetails.aspx?specificationId=3204" TargetMode="External" Id="R95ce03629a2e4c13" /><Relationship Type="http://schemas.openxmlformats.org/officeDocument/2006/relationships/hyperlink" Target="http://portal.3gpp.org/desktopmodules/WorkItem/WorkItemDetails.aspx?workitemId=750267" TargetMode="External" Id="Rf92b2a3aeebf4761" /><Relationship Type="http://schemas.openxmlformats.org/officeDocument/2006/relationships/hyperlink" Target="https://www.3gpp.org/ftp/TSG_RAN/WG4_Radio/TSGR4_97_e/Docs/R4-2016025.zip" TargetMode="External" Id="R7b57bdb681394417" /><Relationship Type="http://schemas.openxmlformats.org/officeDocument/2006/relationships/hyperlink" Target="http://webapp.etsi.org/teldir/ListPersDetails.asp?PersId=62375" TargetMode="External" Id="R3cb5f419c252449d" /><Relationship Type="http://schemas.openxmlformats.org/officeDocument/2006/relationships/hyperlink" Target="http://portal.3gpp.org/desktopmodules/Release/ReleaseDetails.aspx?releaseId=191" TargetMode="External" Id="Rfed880e95416464e" /><Relationship Type="http://schemas.openxmlformats.org/officeDocument/2006/relationships/hyperlink" Target="http://portal.3gpp.org/desktopmodules/Specifications/SpecificationDetails.aspx?specificationId=3204" TargetMode="External" Id="Re9ff7d1f218042e4" /><Relationship Type="http://schemas.openxmlformats.org/officeDocument/2006/relationships/hyperlink" Target="http://portal.3gpp.org/desktopmodules/WorkItem/WorkItemDetails.aspx?workitemId=750267" TargetMode="External" Id="Rbec9be2d73c54c8e" /><Relationship Type="http://schemas.openxmlformats.org/officeDocument/2006/relationships/hyperlink" Target="https://www.3gpp.org/ftp/TSG_RAN/WG4_Radio/TSGR4_97_e/Docs/R4-2016026.zip" TargetMode="External" Id="Racedd95a9c674258" /><Relationship Type="http://schemas.openxmlformats.org/officeDocument/2006/relationships/hyperlink" Target="http://webapp.etsi.org/teldir/ListPersDetails.asp?PersId=62375" TargetMode="External" Id="Rf08d2a2d4aec436e" /><Relationship Type="http://schemas.openxmlformats.org/officeDocument/2006/relationships/hyperlink" Target="http://portal.3gpp.org/desktopmodules/Release/ReleaseDetails.aspx?releaseId=191" TargetMode="External" Id="Rebc5e67115b4498d" /><Relationship Type="http://schemas.openxmlformats.org/officeDocument/2006/relationships/hyperlink" Target="http://portal.3gpp.org/desktopmodules/Specifications/SpecificationDetails.aspx?specificationId=3204" TargetMode="External" Id="R492978d47d0b4726" /><Relationship Type="http://schemas.openxmlformats.org/officeDocument/2006/relationships/hyperlink" Target="http://portal.3gpp.org/desktopmodules/WorkItem/WorkItemDetails.aspx?workitemId=840195" TargetMode="External" Id="R2c1d51ca1c07467a" /><Relationship Type="http://schemas.openxmlformats.org/officeDocument/2006/relationships/hyperlink" Target="https://www.3gpp.org/ftp/TSG_RAN/WG4_Radio/TSGR4_97_e/Docs/R4-2016027.zip" TargetMode="External" Id="Rbb66de48cf294fc8" /><Relationship Type="http://schemas.openxmlformats.org/officeDocument/2006/relationships/hyperlink" Target="http://webapp.etsi.org/teldir/ListPersDetails.asp?PersId=75860" TargetMode="External" Id="R7cff06f2ece940ba" /><Relationship Type="http://schemas.openxmlformats.org/officeDocument/2006/relationships/hyperlink" Target="http://portal.3gpp.org/desktopmodules/Release/ReleaseDetails.aspx?releaseId=192" TargetMode="External" Id="R4394c6693ee3445c" /><Relationship Type="http://schemas.openxmlformats.org/officeDocument/2006/relationships/hyperlink" Target="http://portal.3gpp.org/desktopmodules/Specifications/SpecificationDetails.aspx?specificationId=3283" TargetMode="External" Id="R4d17defffe3a4c8b" /><Relationship Type="http://schemas.openxmlformats.org/officeDocument/2006/relationships/hyperlink" Target="http://portal.3gpp.org/desktopmodules/WorkItem/WorkItemDetails.aspx?workitemId=880193" TargetMode="External" Id="R5e63090f8fed4ee4" /><Relationship Type="http://schemas.openxmlformats.org/officeDocument/2006/relationships/hyperlink" Target="https://www.3gpp.org/ftp/TSG_RAN/WG4_Radio/TSGR4_97_e/Docs/R4-2016028.zip" TargetMode="External" Id="R8fff60b8417e4dfe" /><Relationship Type="http://schemas.openxmlformats.org/officeDocument/2006/relationships/hyperlink" Target="http://webapp.etsi.org/teldir/ListPersDetails.asp?PersId=40317" TargetMode="External" Id="Rf228437ca7574322" /><Relationship Type="http://schemas.openxmlformats.org/officeDocument/2006/relationships/hyperlink" Target="http://portal.3gpp.org/desktopmodules/Release/ReleaseDetails.aspx?releaseId=191" TargetMode="External" Id="Rfe56a48719384893" /><Relationship Type="http://schemas.openxmlformats.org/officeDocument/2006/relationships/hyperlink" Target="http://portal.3gpp.org/desktopmodules/Specifications/SpecificationDetails.aspx?specificationId=3746" TargetMode="External" Id="Rc0f3c73246144bdc" /><Relationship Type="http://schemas.openxmlformats.org/officeDocument/2006/relationships/hyperlink" Target="http://portal.3gpp.org/desktopmodules/WorkItem/WorkItemDetails.aspx?workitemId=820170" TargetMode="External" Id="Rd2eeea2dc7e64657" /><Relationship Type="http://schemas.openxmlformats.org/officeDocument/2006/relationships/hyperlink" Target="https://www.3gpp.org/ftp/TSG_RAN/WG4_Radio/TSGR4_97_e/Docs/R4-2016029.zip" TargetMode="External" Id="Rfb9f6d9530ef4916" /><Relationship Type="http://schemas.openxmlformats.org/officeDocument/2006/relationships/hyperlink" Target="http://webapp.etsi.org/teldir/ListPersDetails.asp?PersId=40317" TargetMode="External" Id="R92e40dd41bcb457f" /><Relationship Type="http://schemas.openxmlformats.org/officeDocument/2006/relationships/hyperlink" Target="http://portal.3gpp.org/desktopmodules/Release/ReleaseDetails.aspx?releaseId=191" TargetMode="External" Id="R996c6ea05d03404a" /><Relationship Type="http://schemas.openxmlformats.org/officeDocument/2006/relationships/hyperlink" Target="http://portal.3gpp.org/desktopmodules/Specifications/SpecificationDetails.aspx?specificationId=3204" TargetMode="External" Id="R5d20625baa3a4ff9" /><Relationship Type="http://schemas.openxmlformats.org/officeDocument/2006/relationships/hyperlink" Target="http://portal.3gpp.org/desktopmodules/WorkItem/WorkItemDetails.aspx?workitemId=800185" TargetMode="External" Id="R7082275aa17e45ae" /><Relationship Type="http://schemas.openxmlformats.org/officeDocument/2006/relationships/hyperlink" Target="https://www.3gpp.org/ftp/TSG_RAN/WG4_Radio/TSGR4_97_e/Docs/R4-2016030.zip" TargetMode="External" Id="Ra07ac43f23e54608" /><Relationship Type="http://schemas.openxmlformats.org/officeDocument/2006/relationships/hyperlink" Target="http://webapp.etsi.org/teldir/ListPersDetails.asp?PersId=43117" TargetMode="External" Id="R44a3cf9b9da3418c" /><Relationship Type="http://schemas.openxmlformats.org/officeDocument/2006/relationships/hyperlink" Target="http://portal.3gpp.org/desktopmodules/Release/ReleaseDetails.aspx?releaseId=191" TargetMode="External" Id="Rd687d5670f394254" /><Relationship Type="http://schemas.openxmlformats.org/officeDocument/2006/relationships/hyperlink" Target="https://www.3gpp.org/ftp/TSG_RAN/WG4_Radio/TSGR4_97_e/Docs/R4-2016031.zip" TargetMode="External" Id="Rd6194d18fb574948" /><Relationship Type="http://schemas.openxmlformats.org/officeDocument/2006/relationships/hyperlink" Target="http://webapp.etsi.org/teldir/ListPersDetails.asp?PersId=49274" TargetMode="External" Id="R90dae9e4cac3481e" /><Relationship Type="http://schemas.openxmlformats.org/officeDocument/2006/relationships/hyperlink" Target="https://portal.3gpp.org/ngppapp/CreateTdoc.aspx?mode=view&amp;contributionId=1170999" TargetMode="External" Id="R17fb946a77484453" /><Relationship Type="http://schemas.openxmlformats.org/officeDocument/2006/relationships/hyperlink" Target="http://portal.3gpp.org/desktopmodules/Release/ReleaseDetails.aspx?releaseId=190" TargetMode="External" Id="Rf064ff4da43f436d" /><Relationship Type="http://schemas.openxmlformats.org/officeDocument/2006/relationships/hyperlink" Target="http://portal.3gpp.org/desktopmodules/Specifications/SpecificationDetails.aspx?specificationId=3284" TargetMode="External" Id="R903cf222eb5c49d5" /><Relationship Type="http://schemas.openxmlformats.org/officeDocument/2006/relationships/hyperlink" Target="http://portal.3gpp.org/desktopmodules/WorkItem/WorkItemDetails.aspx?workitemId=750167" TargetMode="External" Id="R8a47c8d082ba4a33" /><Relationship Type="http://schemas.openxmlformats.org/officeDocument/2006/relationships/hyperlink" Target="https://www.3gpp.org/ftp/TSG_RAN/WG4_Radio/TSGR4_97_e/Docs/R4-2016032.zip" TargetMode="External" Id="Rcf79ccb616604a1c" /><Relationship Type="http://schemas.openxmlformats.org/officeDocument/2006/relationships/hyperlink" Target="http://webapp.etsi.org/teldir/ListPersDetails.asp?PersId=49274" TargetMode="External" Id="Rea94da4d5c30422b" /><Relationship Type="http://schemas.openxmlformats.org/officeDocument/2006/relationships/hyperlink" Target="http://portal.3gpp.org/desktopmodules/Release/ReleaseDetails.aspx?releaseId=191" TargetMode="External" Id="R6f47b557f4bd49da" /><Relationship Type="http://schemas.openxmlformats.org/officeDocument/2006/relationships/hyperlink" Target="http://portal.3gpp.org/desktopmodules/Specifications/SpecificationDetails.aspx?specificationId=3284" TargetMode="External" Id="Rda7c88dad4004e60" /><Relationship Type="http://schemas.openxmlformats.org/officeDocument/2006/relationships/hyperlink" Target="http://portal.3gpp.org/desktopmodules/WorkItem/WorkItemDetails.aspx?workitemId=750167" TargetMode="External" Id="Rf629b5a1f69f4fd5" /><Relationship Type="http://schemas.openxmlformats.org/officeDocument/2006/relationships/hyperlink" Target="https://www.3gpp.org/ftp/TSG_RAN/WG4_Radio/TSGR4_97_e/Docs/R4-2016033.zip" TargetMode="External" Id="R211135c3381a4c3c" /><Relationship Type="http://schemas.openxmlformats.org/officeDocument/2006/relationships/hyperlink" Target="http://webapp.etsi.org/teldir/ListPersDetails.asp?PersId=49274" TargetMode="External" Id="Rf45fb977ebdb47a6" /><Relationship Type="http://schemas.openxmlformats.org/officeDocument/2006/relationships/hyperlink" Target="http://portal.3gpp.org/desktopmodules/Release/ReleaseDetails.aspx?releaseId=191" TargetMode="External" Id="R63c309e6b36b4e14" /><Relationship Type="http://schemas.openxmlformats.org/officeDocument/2006/relationships/hyperlink" Target="http://portal.3gpp.org/desktopmodules/WorkItem/WorkItemDetails.aspx?workitemId=800285" TargetMode="External" Id="R0a7d203a9c8848d7" /><Relationship Type="http://schemas.openxmlformats.org/officeDocument/2006/relationships/hyperlink" Target="https://www.3gpp.org/ftp/TSG_RAN/WG4_Radio/TSGR4_97_e/Docs/R4-2016034.zip" TargetMode="External" Id="Rd610a697501b4118" /><Relationship Type="http://schemas.openxmlformats.org/officeDocument/2006/relationships/hyperlink" Target="http://webapp.etsi.org/teldir/ListPersDetails.asp?PersId=49274" TargetMode="External" Id="R7140ef8fa7dd4ab0" /><Relationship Type="http://schemas.openxmlformats.org/officeDocument/2006/relationships/hyperlink" Target="http://portal.3gpp.org/desktopmodules/Release/ReleaseDetails.aspx?releaseId=191" TargetMode="External" Id="Rbeee7e9f807e460c" /><Relationship Type="http://schemas.openxmlformats.org/officeDocument/2006/relationships/hyperlink" Target="https://www.3gpp.org/ftp/TSG_RAN/WG4_Radio/TSGR4_97_e/Docs/R4-2016035.zip" TargetMode="External" Id="Rc88e58372a2042d2" /><Relationship Type="http://schemas.openxmlformats.org/officeDocument/2006/relationships/hyperlink" Target="http://webapp.etsi.org/teldir/ListPersDetails.asp?PersId=75860" TargetMode="External" Id="R7f69417ebc4d4ff7" /><Relationship Type="http://schemas.openxmlformats.org/officeDocument/2006/relationships/hyperlink" Target="https://portal.3gpp.org/ngppapp/CreateTdoc.aspx?mode=view&amp;contributionId=1171109" TargetMode="External" Id="R52a180bb1fdc4bd6" /><Relationship Type="http://schemas.openxmlformats.org/officeDocument/2006/relationships/hyperlink" Target="http://portal.3gpp.org/desktopmodules/Release/ReleaseDetails.aspx?releaseId=190" TargetMode="External" Id="R4c0f57a592d74050" /><Relationship Type="http://schemas.openxmlformats.org/officeDocument/2006/relationships/hyperlink" Target="http://portal.3gpp.org/desktopmodules/Specifications/SpecificationDetails.aspx?specificationId=2411" TargetMode="External" Id="Rd2c29b23d145409c" /><Relationship Type="http://schemas.openxmlformats.org/officeDocument/2006/relationships/hyperlink" Target="http://portal.3gpp.org/desktopmodules/WorkItem/WorkItemDetails.aspx?workitemId=750033" TargetMode="External" Id="Rf3d136c554d04e81" /><Relationship Type="http://schemas.openxmlformats.org/officeDocument/2006/relationships/hyperlink" Target="https://www.3gpp.org/ftp/TSG_RAN/WG4_Radio/TSGR4_97_e/Docs/R4-2016036.zip" TargetMode="External" Id="Rae527ef8e48d46a6" /><Relationship Type="http://schemas.openxmlformats.org/officeDocument/2006/relationships/hyperlink" Target="http://webapp.etsi.org/teldir/ListPersDetails.asp?PersId=86039" TargetMode="External" Id="R94e32ac799c64975" /><Relationship Type="http://schemas.openxmlformats.org/officeDocument/2006/relationships/hyperlink" Target="http://portal.3gpp.org/desktopmodules/Release/ReleaseDetails.aspx?releaseId=192" TargetMode="External" Id="Rbf13eb4ac4fe4137" /><Relationship Type="http://schemas.openxmlformats.org/officeDocument/2006/relationships/hyperlink" Target="http://portal.3gpp.org/desktopmodules/Specifications/SpecificationDetails.aspx?specificationId=3735" TargetMode="External" Id="R9dcf4bbc195d462f" /><Relationship Type="http://schemas.openxmlformats.org/officeDocument/2006/relationships/hyperlink" Target="http://portal.3gpp.org/desktopmodules/WorkItem/WorkItemDetails.aspx?workitemId=860037" TargetMode="External" Id="R72de37ed22a34110" /><Relationship Type="http://schemas.openxmlformats.org/officeDocument/2006/relationships/hyperlink" Target="https://www.3gpp.org/ftp/TSG_RAN/WG4_Radio/TSGR4_97_e/Docs/R4-2016037.zip" TargetMode="External" Id="R5ffd40726d59496c" /><Relationship Type="http://schemas.openxmlformats.org/officeDocument/2006/relationships/hyperlink" Target="http://webapp.etsi.org/teldir/ListPersDetails.asp?PersId=86039" TargetMode="External" Id="R102d252d9290490c" /><Relationship Type="http://schemas.openxmlformats.org/officeDocument/2006/relationships/hyperlink" Target="http://portal.3gpp.org/desktopmodules/Release/ReleaseDetails.aspx?releaseId=192" TargetMode="External" Id="R70211b3743864957" /><Relationship Type="http://schemas.openxmlformats.org/officeDocument/2006/relationships/hyperlink" Target="http://portal.3gpp.org/desktopmodules/WorkItem/WorkItemDetails.aspx?workitemId=860146" TargetMode="External" Id="R2617b2b0894d4255" /><Relationship Type="http://schemas.openxmlformats.org/officeDocument/2006/relationships/hyperlink" Target="http://webapp.etsi.org/teldir/ListPersDetails.asp?PersId=43117" TargetMode="External" Id="Rd7f602e4248e4620" /><Relationship Type="http://schemas.openxmlformats.org/officeDocument/2006/relationships/hyperlink" Target="http://portal.3gpp.org/desktopmodules/Release/ReleaseDetails.aspx?releaseId=191" TargetMode="External" Id="R42fd1b5f2d324974" /><Relationship Type="http://schemas.openxmlformats.org/officeDocument/2006/relationships/hyperlink" Target="https://www.3gpp.org/ftp/TSG_RAN/WG4_Radio/TSGR4_97_e/Docs/R4-2016039.zip" TargetMode="External" Id="Re7ffea2cf2694723" /><Relationship Type="http://schemas.openxmlformats.org/officeDocument/2006/relationships/hyperlink" Target="http://webapp.etsi.org/teldir/ListPersDetails.asp?PersId=43117" TargetMode="External" Id="R205e59ff2e824aaf" /><Relationship Type="http://schemas.openxmlformats.org/officeDocument/2006/relationships/hyperlink" Target="http://portal.3gpp.org/desktopmodules/Release/ReleaseDetails.aspx?releaseId=191" TargetMode="External" Id="Rcb060135aff548f9" /><Relationship Type="http://schemas.openxmlformats.org/officeDocument/2006/relationships/hyperlink" Target="https://www.3gpp.org/ftp/TSG_RAN/WG4_Radio/TSGR4_97_e/Docs/R4-2016040.zip" TargetMode="External" Id="Ra74c6ac6a67b4ec9" /><Relationship Type="http://schemas.openxmlformats.org/officeDocument/2006/relationships/hyperlink" Target="http://webapp.etsi.org/teldir/ListPersDetails.asp?PersId=75860" TargetMode="External" Id="Reac69ebe0c854288" /><Relationship Type="http://schemas.openxmlformats.org/officeDocument/2006/relationships/hyperlink" Target="https://portal.3gpp.org/ngppapp/CreateTdoc.aspx?mode=view&amp;contributionId=1171155" TargetMode="External" Id="Rde802a00d5ba49b2" /><Relationship Type="http://schemas.openxmlformats.org/officeDocument/2006/relationships/hyperlink" Target="http://portal.3gpp.org/desktopmodules/Release/ReleaseDetails.aspx?releaseId=191" TargetMode="External" Id="Ra264f00bdd8f4017" /><Relationship Type="http://schemas.openxmlformats.org/officeDocument/2006/relationships/hyperlink" Target="http://portal.3gpp.org/desktopmodules/Specifications/SpecificationDetails.aspx?specificationId=2411" TargetMode="External" Id="R5b1c86a9467140fa" /><Relationship Type="http://schemas.openxmlformats.org/officeDocument/2006/relationships/hyperlink" Target="http://portal.3gpp.org/desktopmodules/WorkItem/WorkItemDetails.aspx?workitemId=770050" TargetMode="External" Id="Rb23997fd0f454086" /><Relationship Type="http://schemas.openxmlformats.org/officeDocument/2006/relationships/hyperlink" Target="https://www.3gpp.org/ftp/TSG_RAN/WG4_Radio/TSGR4_97_e/Docs/R4-2016041.zip" TargetMode="External" Id="R428030ba09624b74" /><Relationship Type="http://schemas.openxmlformats.org/officeDocument/2006/relationships/hyperlink" Target="http://webapp.etsi.org/teldir/ListPersDetails.asp?PersId=75860" TargetMode="External" Id="R84c8efd2b3874d13" /><Relationship Type="http://schemas.openxmlformats.org/officeDocument/2006/relationships/hyperlink" Target="http://portal.3gpp.org/desktopmodules/Release/ReleaseDetails.aspx?releaseId=190" TargetMode="External" Id="Rb186f1d18c674974" /><Relationship Type="http://schemas.openxmlformats.org/officeDocument/2006/relationships/hyperlink" Target="http://portal.3gpp.org/desktopmodules/Specifications/SpecificationDetails.aspx?specificationId=3283" TargetMode="External" Id="R80556e8729b24043" /><Relationship Type="http://schemas.openxmlformats.org/officeDocument/2006/relationships/hyperlink" Target="http://portal.3gpp.org/desktopmodules/WorkItem/WorkItemDetails.aspx?workitemId=750167" TargetMode="External" Id="R299254e5a9f64b10" /><Relationship Type="http://schemas.openxmlformats.org/officeDocument/2006/relationships/hyperlink" Target="https://www.3gpp.org/ftp/TSG_RAN/WG4_Radio/TSGR4_97_e/Docs/R4-2016042.zip" TargetMode="External" Id="R7c3be995f5d44563" /><Relationship Type="http://schemas.openxmlformats.org/officeDocument/2006/relationships/hyperlink" Target="http://webapp.etsi.org/teldir/ListPersDetails.asp?PersId=75860" TargetMode="External" Id="R4b54f255f6134658" /><Relationship Type="http://schemas.openxmlformats.org/officeDocument/2006/relationships/hyperlink" Target="http://portal.3gpp.org/desktopmodules/Release/ReleaseDetails.aspx?releaseId=191" TargetMode="External" Id="R73fb1267a00e4898" /><Relationship Type="http://schemas.openxmlformats.org/officeDocument/2006/relationships/hyperlink" Target="http://portal.3gpp.org/desktopmodules/Specifications/SpecificationDetails.aspx?specificationId=3283" TargetMode="External" Id="R2c4f6f443d114fa0" /><Relationship Type="http://schemas.openxmlformats.org/officeDocument/2006/relationships/hyperlink" Target="http://portal.3gpp.org/desktopmodules/WorkItem/WorkItemDetails.aspx?workitemId=830187" TargetMode="External" Id="R1fbd26bafe874f83" /><Relationship Type="http://schemas.openxmlformats.org/officeDocument/2006/relationships/hyperlink" Target="https://www.3gpp.org/ftp/TSG_RAN/WG4_Radio/TSGR4_97_e/Docs/R4-2016043.zip" TargetMode="External" Id="Rb38b1b91ecc74d69" /><Relationship Type="http://schemas.openxmlformats.org/officeDocument/2006/relationships/hyperlink" Target="http://webapp.etsi.org/teldir/ListPersDetails.asp?PersId=81090" TargetMode="External" Id="Ref9a2f0be83c4b68" /><Relationship Type="http://schemas.openxmlformats.org/officeDocument/2006/relationships/hyperlink" Target="http://portal.3gpp.org/desktopmodules/Release/ReleaseDetails.aspx?releaseId=191" TargetMode="External" Id="R4fc1f89541a644dc" /><Relationship Type="http://schemas.openxmlformats.org/officeDocument/2006/relationships/hyperlink" Target="http://portal.3gpp.org/desktopmodules/WorkItem/WorkItemDetails.aspx?workitemId=840193" TargetMode="External" Id="Rdcf379095a6142db" /><Relationship Type="http://schemas.openxmlformats.org/officeDocument/2006/relationships/hyperlink" Target="https://www.3gpp.org/ftp/TSG_RAN/WG4_Radio/TSGR4_97_e/Docs/R4-2016044.zip" TargetMode="External" Id="Rfadef66d9bb04946" /><Relationship Type="http://schemas.openxmlformats.org/officeDocument/2006/relationships/hyperlink" Target="http://webapp.etsi.org/teldir/ListPersDetails.asp?PersId=81090" TargetMode="External" Id="R930d148469824de8" /><Relationship Type="http://schemas.openxmlformats.org/officeDocument/2006/relationships/hyperlink" Target="http://portal.3gpp.org/desktopmodules/Release/ReleaseDetails.aspx?releaseId=191" TargetMode="External" Id="R51595ca18cab48a5" /><Relationship Type="http://schemas.openxmlformats.org/officeDocument/2006/relationships/hyperlink" Target="http://portal.3gpp.org/desktopmodules/Specifications/SpecificationDetails.aspx?specificationId=3204" TargetMode="External" Id="Raee5229c401841a2" /><Relationship Type="http://schemas.openxmlformats.org/officeDocument/2006/relationships/hyperlink" Target="http://portal.3gpp.org/desktopmodules/WorkItem/WorkItemDetails.aspx?workitemId=840193" TargetMode="External" Id="Re8a4ee787e674411" /><Relationship Type="http://schemas.openxmlformats.org/officeDocument/2006/relationships/hyperlink" Target="https://www.3gpp.org/ftp/TSG_RAN/WG4_Radio/TSGR4_97_e/Docs/R4-2016045.zip" TargetMode="External" Id="Re52c567da5474b0a" /><Relationship Type="http://schemas.openxmlformats.org/officeDocument/2006/relationships/hyperlink" Target="http://webapp.etsi.org/teldir/ListPersDetails.asp?PersId=81090" TargetMode="External" Id="Rb9ef10271bcc47be" /><Relationship Type="http://schemas.openxmlformats.org/officeDocument/2006/relationships/hyperlink" Target="http://portal.3gpp.org/desktopmodules/Release/ReleaseDetails.aspx?releaseId=191" TargetMode="External" Id="Re86127d9ce8244ee" /><Relationship Type="http://schemas.openxmlformats.org/officeDocument/2006/relationships/hyperlink" Target="http://portal.3gpp.org/desktopmodules/Specifications/SpecificationDetails.aspx?specificationId=3204" TargetMode="External" Id="R573b76f90cf34a96" /><Relationship Type="http://schemas.openxmlformats.org/officeDocument/2006/relationships/hyperlink" Target="http://portal.3gpp.org/desktopmodules/WorkItem/WorkItemDetails.aspx?workitemId=840193" TargetMode="External" Id="R4c8506e07b0044ec" /><Relationship Type="http://schemas.openxmlformats.org/officeDocument/2006/relationships/hyperlink" Target="https://www.3gpp.org/ftp/TSG_RAN/WG4_Radio/TSGR4_97_e/Docs/R4-2016046.zip" TargetMode="External" Id="R5f591069b1f04751" /><Relationship Type="http://schemas.openxmlformats.org/officeDocument/2006/relationships/hyperlink" Target="http://webapp.etsi.org/teldir/ListPersDetails.asp?PersId=81090" TargetMode="External" Id="R51d2fc26e9f340c2" /><Relationship Type="http://schemas.openxmlformats.org/officeDocument/2006/relationships/hyperlink" Target="http://portal.3gpp.org/desktopmodules/Release/ReleaseDetails.aspx?releaseId=191" TargetMode="External" Id="R8861bc2ee7d04e19" /><Relationship Type="http://schemas.openxmlformats.org/officeDocument/2006/relationships/hyperlink" Target="http://portal.3gpp.org/desktopmodules/WorkItem/WorkItemDetails.aspx?workitemId=840293" TargetMode="External" Id="R69701b94c339444d" /><Relationship Type="http://schemas.openxmlformats.org/officeDocument/2006/relationships/hyperlink" Target="https://www.3gpp.org/ftp/TSG_RAN/WG4_Radio/TSGR4_97_e/Docs/R4-2016047.zip" TargetMode="External" Id="R94bd5c3e9ba049e9" /><Relationship Type="http://schemas.openxmlformats.org/officeDocument/2006/relationships/hyperlink" Target="http://webapp.etsi.org/teldir/ListPersDetails.asp?PersId=81090" TargetMode="External" Id="Rf84330336c56484b" /><Relationship Type="http://schemas.openxmlformats.org/officeDocument/2006/relationships/hyperlink" Target="https://portal.3gpp.org/ngppapp/CreateTdoc.aspx?mode=view&amp;contributionId=1171631" TargetMode="External" Id="R6fa497fb581547eb" /><Relationship Type="http://schemas.openxmlformats.org/officeDocument/2006/relationships/hyperlink" Target="http://portal.3gpp.org/desktopmodules/Release/ReleaseDetails.aspx?releaseId=191" TargetMode="External" Id="R799f64e5067e41e8" /><Relationship Type="http://schemas.openxmlformats.org/officeDocument/2006/relationships/hyperlink" Target="http://portal.3gpp.org/desktopmodules/Specifications/SpecificationDetails.aspx?specificationId=3204" TargetMode="External" Id="R64e9eb7378734ac6" /><Relationship Type="http://schemas.openxmlformats.org/officeDocument/2006/relationships/hyperlink" Target="http://portal.3gpp.org/desktopmodules/WorkItem/WorkItemDetails.aspx?workitemId=840293" TargetMode="External" Id="R12c1a1876c3843bd" /><Relationship Type="http://schemas.openxmlformats.org/officeDocument/2006/relationships/hyperlink" Target="https://www.3gpp.org/ftp/TSG_RAN/WG4_Radio/TSGR4_97_e/Docs/R4-2016048.zip" TargetMode="External" Id="R089f89af691b41fe" /><Relationship Type="http://schemas.openxmlformats.org/officeDocument/2006/relationships/hyperlink" Target="http://webapp.etsi.org/teldir/ListPersDetails.asp?PersId=81090" TargetMode="External" Id="R63a35b0a78124e60" /><Relationship Type="http://schemas.openxmlformats.org/officeDocument/2006/relationships/hyperlink" Target="http://portal.3gpp.org/desktopmodules/Release/ReleaseDetails.aspx?releaseId=191" TargetMode="External" Id="Rb0dea534c54645c0" /><Relationship Type="http://schemas.openxmlformats.org/officeDocument/2006/relationships/hyperlink" Target="http://portal.3gpp.org/desktopmodules/Specifications/SpecificationDetails.aspx?specificationId=3204" TargetMode="External" Id="R3fd1d23a46a04e1c" /><Relationship Type="http://schemas.openxmlformats.org/officeDocument/2006/relationships/hyperlink" Target="http://portal.3gpp.org/desktopmodules/WorkItem/WorkItemDetails.aspx?workitemId=840293" TargetMode="External" Id="R2ff44e52b4894729" /><Relationship Type="http://schemas.openxmlformats.org/officeDocument/2006/relationships/hyperlink" Target="https://www.3gpp.org/ftp/TSG_RAN/WG4_Radio/TSGR4_97_e/Docs/R4-2016049.zip" TargetMode="External" Id="R4107653ba35d475f" /><Relationship Type="http://schemas.openxmlformats.org/officeDocument/2006/relationships/hyperlink" Target="http://webapp.etsi.org/teldir/ListPersDetails.asp?PersId=81090" TargetMode="External" Id="Re3120d6234cb446c" /><Relationship Type="http://schemas.openxmlformats.org/officeDocument/2006/relationships/hyperlink" Target="http://portal.3gpp.org/desktopmodules/Release/ReleaseDetails.aspx?releaseId=191" TargetMode="External" Id="R5d4465bf4b1046b0" /><Relationship Type="http://schemas.openxmlformats.org/officeDocument/2006/relationships/hyperlink" Target="http://portal.3gpp.org/desktopmodules/WorkItem/WorkItemDetails.aspx?workitemId=840293" TargetMode="External" Id="Rf9fe7649c2f6404c" /><Relationship Type="http://schemas.openxmlformats.org/officeDocument/2006/relationships/hyperlink" Target="https://www.3gpp.org/ftp/TSG_RAN/WG4_Radio/TSGR4_97_e/Docs/R4-2016050.zip" TargetMode="External" Id="Re196d5fe7bf54c98" /><Relationship Type="http://schemas.openxmlformats.org/officeDocument/2006/relationships/hyperlink" Target="http://webapp.etsi.org/teldir/ListPersDetails.asp?PersId=81090" TargetMode="External" Id="R47131c4416ff4358" /><Relationship Type="http://schemas.openxmlformats.org/officeDocument/2006/relationships/hyperlink" Target="https://portal.3gpp.org/ngppapp/CreateTdoc.aspx?mode=view&amp;contributionId=1171647" TargetMode="External" Id="R0a75ca7613b34505" /><Relationship Type="http://schemas.openxmlformats.org/officeDocument/2006/relationships/hyperlink" Target="http://portal.3gpp.org/desktopmodules/Release/ReleaseDetails.aspx?releaseId=191" TargetMode="External" Id="R6dde287cef6f4135" /><Relationship Type="http://schemas.openxmlformats.org/officeDocument/2006/relationships/hyperlink" Target="http://portal.3gpp.org/desktopmodules/Specifications/SpecificationDetails.aspx?specificationId=3204" TargetMode="External" Id="R520f443a6b374a8c" /><Relationship Type="http://schemas.openxmlformats.org/officeDocument/2006/relationships/hyperlink" Target="http://portal.3gpp.org/desktopmodules/WorkItem/WorkItemDetails.aspx?workitemId=840293" TargetMode="External" Id="Rbf63cc131cc547ef" /><Relationship Type="http://schemas.openxmlformats.org/officeDocument/2006/relationships/hyperlink" Target="https://www.3gpp.org/ftp/TSG_RAN/WG4_Radio/TSGR4_97_e/Docs/R4-2016051.zip" TargetMode="External" Id="Ra3d82eebced74e73" /><Relationship Type="http://schemas.openxmlformats.org/officeDocument/2006/relationships/hyperlink" Target="http://webapp.etsi.org/teldir/ListPersDetails.asp?PersId=81090" TargetMode="External" Id="R210cfa81cc0543bd" /><Relationship Type="http://schemas.openxmlformats.org/officeDocument/2006/relationships/hyperlink" Target="https://portal.3gpp.org/ngppapp/CreateTdoc.aspx?mode=view&amp;contributionId=1171648" TargetMode="External" Id="R0a800ffa15b142f1" /><Relationship Type="http://schemas.openxmlformats.org/officeDocument/2006/relationships/hyperlink" Target="http://portal.3gpp.org/desktopmodules/Release/ReleaseDetails.aspx?releaseId=191" TargetMode="External" Id="R8af47de3ff1740d2" /><Relationship Type="http://schemas.openxmlformats.org/officeDocument/2006/relationships/hyperlink" Target="http://portal.3gpp.org/desktopmodules/Specifications/SpecificationDetails.aspx?specificationId=3204" TargetMode="External" Id="Refcf7ec389f04d31" /><Relationship Type="http://schemas.openxmlformats.org/officeDocument/2006/relationships/hyperlink" Target="http://portal.3gpp.org/desktopmodules/WorkItem/WorkItemDetails.aspx?workitemId=840293" TargetMode="External" Id="Rb8f21caaa34943a0" /><Relationship Type="http://schemas.openxmlformats.org/officeDocument/2006/relationships/hyperlink" Target="https://www.3gpp.org/ftp/TSG_RAN/WG4_Radio/TSGR4_97_e/Docs/R4-2016052.zip" TargetMode="External" Id="R87aed92786e5494c" /><Relationship Type="http://schemas.openxmlformats.org/officeDocument/2006/relationships/hyperlink" Target="http://webapp.etsi.org/teldir/ListPersDetails.asp?PersId=81090" TargetMode="External" Id="R73e87474a7984233" /><Relationship Type="http://schemas.openxmlformats.org/officeDocument/2006/relationships/hyperlink" Target="https://portal.3gpp.org/ngppapp/CreateTdoc.aspx?mode=view&amp;contributionId=1171601" TargetMode="External" Id="Rb3aa6f6322994eb8" /><Relationship Type="http://schemas.openxmlformats.org/officeDocument/2006/relationships/hyperlink" Target="http://portal.3gpp.org/desktopmodules/Release/ReleaseDetails.aspx?releaseId=191" TargetMode="External" Id="R18739f5370244468" /><Relationship Type="http://schemas.openxmlformats.org/officeDocument/2006/relationships/hyperlink" Target="http://portal.3gpp.org/desktopmodules/Specifications/SpecificationDetails.aspx?specificationId=3204" TargetMode="External" Id="R27411a0db028407a" /><Relationship Type="http://schemas.openxmlformats.org/officeDocument/2006/relationships/hyperlink" Target="http://portal.3gpp.org/desktopmodules/WorkItem/WorkItemDetails.aspx?workitemId=840295" TargetMode="External" Id="R3c2704182d9441e3" /><Relationship Type="http://schemas.openxmlformats.org/officeDocument/2006/relationships/hyperlink" Target="https://www.3gpp.org/ftp/TSG_RAN/WG4_Radio/TSGR4_97_e/Docs/R4-2016053.zip" TargetMode="External" Id="R81a1bcc68935464f" /><Relationship Type="http://schemas.openxmlformats.org/officeDocument/2006/relationships/hyperlink" Target="http://webapp.etsi.org/teldir/ListPersDetails.asp?PersId=41388" TargetMode="External" Id="R39ba298a8dd84a8b" /><Relationship Type="http://schemas.openxmlformats.org/officeDocument/2006/relationships/hyperlink" Target="http://portal.3gpp.org/desktopmodules/Release/ReleaseDetails.aspx?releaseId=191" TargetMode="External" Id="R48a2037f4cb246d2" /><Relationship Type="http://schemas.openxmlformats.org/officeDocument/2006/relationships/hyperlink" Target="http://portal.3gpp.org/desktopmodules/Specifications/SpecificationDetails.aspx?specificationId=3284" TargetMode="External" Id="Rd780940d167743a8" /><Relationship Type="http://schemas.openxmlformats.org/officeDocument/2006/relationships/hyperlink" Target="http://portal.3gpp.org/desktopmodules/WorkItem/WorkItemDetails.aspx?workitemId=750167" TargetMode="External" Id="R897df2f3b6c948e8" /><Relationship Type="http://schemas.openxmlformats.org/officeDocument/2006/relationships/hyperlink" Target="https://www.3gpp.org/ftp/TSG_RAN/WG4_Radio/TSGR4_97_e/Docs/R4-2016054.zip" TargetMode="External" Id="R773170ff657340ed" /><Relationship Type="http://schemas.openxmlformats.org/officeDocument/2006/relationships/hyperlink" Target="http://webapp.etsi.org/teldir/ListPersDetails.asp?PersId=41388" TargetMode="External" Id="R7c3912fb412b45ad" /><Relationship Type="http://schemas.openxmlformats.org/officeDocument/2006/relationships/hyperlink" Target="https://portal.3gpp.org/ngppapp/CreateTdoc.aspx?mode=view&amp;contributionId=1171006" TargetMode="External" Id="R083efe1512b2400b" /><Relationship Type="http://schemas.openxmlformats.org/officeDocument/2006/relationships/hyperlink" Target="http://portal.3gpp.org/desktopmodules/Release/ReleaseDetails.aspx?releaseId=191" TargetMode="External" Id="Ra6a730ad67364a81" /><Relationship Type="http://schemas.openxmlformats.org/officeDocument/2006/relationships/hyperlink" Target="http://portal.3gpp.org/desktopmodules/Specifications/SpecificationDetails.aspx?specificationId=3285" TargetMode="External" Id="R889658382c6e498f" /><Relationship Type="http://schemas.openxmlformats.org/officeDocument/2006/relationships/hyperlink" Target="http://portal.3gpp.org/desktopmodules/WorkItem/WorkItemDetails.aspx?workitemId=750167" TargetMode="External" Id="R9acab19b0e474d94" /><Relationship Type="http://schemas.openxmlformats.org/officeDocument/2006/relationships/hyperlink" Target="https://www.3gpp.org/ftp/TSG_RAN/WG4_Radio/TSGR4_97_e/Docs/R4-2016055.zip" TargetMode="External" Id="R2849fa802e154f6e" /><Relationship Type="http://schemas.openxmlformats.org/officeDocument/2006/relationships/hyperlink" Target="http://webapp.etsi.org/teldir/ListPersDetails.asp?PersId=41388" TargetMode="External" Id="R61226d623e1e4273" /><Relationship Type="http://schemas.openxmlformats.org/officeDocument/2006/relationships/hyperlink" Target="https://portal.3gpp.org/ngppapp/CreateTdoc.aspx?mode=view&amp;contributionId=1171007" TargetMode="External" Id="R85f5671d775a4eee" /><Relationship Type="http://schemas.openxmlformats.org/officeDocument/2006/relationships/hyperlink" Target="http://portal.3gpp.org/desktopmodules/Release/ReleaseDetails.aspx?releaseId=190" TargetMode="External" Id="Rfbeb2070202e44c5" /><Relationship Type="http://schemas.openxmlformats.org/officeDocument/2006/relationships/hyperlink" Target="http://portal.3gpp.org/desktopmodules/Specifications/SpecificationDetails.aspx?specificationId=3285" TargetMode="External" Id="Rfeab6318f1044abf" /><Relationship Type="http://schemas.openxmlformats.org/officeDocument/2006/relationships/hyperlink" Target="http://portal.3gpp.org/desktopmodules/WorkItem/WorkItemDetails.aspx?workitemId=750167" TargetMode="External" Id="Rcfb1b2b5e99346c6" /><Relationship Type="http://schemas.openxmlformats.org/officeDocument/2006/relationships/hyperlink" Target="https://www.3gpp.org/ftp/TSG_RAN/WG4_Radio/TSGR4_97_e/Docs/R4-2016056.zip" TargetMode="External" Id="R1171631930cf40f8" /><Relationship Type="http://schemas.openxmlformats.org/officeDocument/2006/relationships/hyperlink" Target="http://webapp.etsi.org/teldir/ListPersDetails.asp?PersId=41388" TargetMode="External" Id="R51d6ebee1f0f4f01" /><Relationship Type="http://schemas.openxmlformats.org/officeDocument/2006/relationships/hyperlink" Target="http://portal.3gpp.org/desktopmodules/Release/ReleaseDetails.aspx?releaseId=191" TargetMode="External" Id="Rdd20342fde314c88" /><Relationship Type="http://schemas.openxmlformats.org/officeDocument/2006/relationships/hyperlink" Target="http://portal.3gpp.org/desktopmodules/Specifications/SpecificationDetails.aspx?specificationId=3284" TargetMode="External" Id="R3eb8f89a59924965" /><Relationship Type="http://schemas.openxmlformats.org/officeDocument/2006/relationships/hyperlink" Target="http://portal.3gpp.org/desktopmodules/WorkItem/WorkItemDetails.aspx?workitemId=750167" TargetMode="External" Id="R350d728ae21843f1" /><Relationship Type="http://schemas.openxmlformats.org/officeDocument/2006/relationships/hyperlink" Target="https://www.3gpp.org/ftp/TSG_RAN/WG4_Radio/TSGR4_97_e/Docs/R4-2016057.zip" TargetMode="External" Id="Raa03842543834ffd" /><Relationship Type="http://schemas.openxmlformats.org/officeDocument/2006/relationships/hyperlink" Target="http://webapp.etsi.org/teldir/ListPersDetails.asp?PersId=41388" TargetMode="External" Id="R5a610b8ee6024fd1" /><Relationship Type="http://schemas.openxmlformats.org/officeDocument/2006/relationships/hyperlink" Target="http://portal.3gpp.org/desktopmodules/Release/ReleaseDetails.aspx?releaseId=190" TargetMode="External" Id="Ra23db0d82c9b49e6" /><Relationship Type="http://schemas.openxmlformats.org/officeDocument/2006/relationships/hyperlink" Target="http://portal.3gpp.org/desktopmodules/Specifications/SpecificationDetails.aspx?specificationId=3284" TargetMode="External" Id="R3c2bdd06d02a4e37" /><Relationship Type="http://schemas.openxmlformats.org/officeDocument/2006/relationships/hyperlink" Target="http://portal.3gpp.org/desktopmodules/WorkItem/WorkItemDetails.aspx?workitemId=750167" TargetMode="External" Id="R73049a4ef17243a7" /><Relationship Type="http://schemas.openxmlformats.org/officeDocument/2006/relationships/hyperlink" Target="https://www.3gpp.org/ftp/TSG_RAN/WG4_Radio/TSGR4_97_e/Docs/R4-2016058.zip" TargetMode="External" Id="Ra41f45f4d0bd4e32" /><Relationship Type="http://schemas.openxmlformats.org/officeDocument/2006/relationships/hyperlink" Target="http://webapp.etsi.org/teldir/ListPersDetails.asp?PersId=41388" TargetMode="External" Id="Rc97cf684922e4acc" /><Relationship Type="http://schemas.openxmlformats.org/officeDocument/2006/relationships/hyperlink" Target="http://portal.3gpp.org/desktopmodules/Release/ReleaseDetails.aspx?releaseId=192" TargetMode="External" Id="R3add79425eba4a7a" /><Relationship Type="http://schemas.openxmlformats.org/officeDocument/2006/relationships/hyperlink" Target="https://www.3gpp.org/ftp/TSG_RAN/WG4_Radio/TSGR4_97_e/Docs/R4-2016059.zip" TargetMode="External" Id="R1371595614514eaf" /><Relationship Type="http://schemas.openxmlformats.org/officeDocument/2006/relationships/hyperlink" Target="http://webapp.etsi.org/teldir/ListPersDetails.asp?PersId=41388" TargetMode="External" Id="Re2d133cb44634818" /><Relationship Type="http://schemas.openxmlformats.org/officeDocument/2006/relationships/hyperlink" Target="http://portal.3gpp.org/desktopmodules/Release/ReleaseDetails.aspx?releaseId=192" TargetMode="External" Id="Rde73d31fcebd43ba" /><Relationship Type="http://schemas.openxmlformats.org/officeDocument/2006/relationships/hyperlink" Target="http://portal.3gpp.org/desktopmodules/Specifications/SpecificationDetails.aspx?specificationId=3283" TargetMode="External" Id="R7675b0be7ae5474e" /><Relationship Type="http://schemas.openxmlformats.org/officeDocument/2006/relationships/hyperlink" Target="http://portal.3gpp.org/desktopmodules/WorkItem/WorkItemDetails.aspx?workitemId=880193" TargetMode="External" Id="R4bf6cd8fb2a44688" /><Relationship Type="http://schemas.openxmlformats.org/officeDocument/2006/relationships/hyperlink" Target="https://www.3gpp.org/ftp/TSG_RAN/WG4_Radio/TSGR4_97_e/Docs/R4-2016060.zip" TargetMode="External" Id="Rdbb0592b7416480d" /><Relationship Type="http://schemas.openxmlformats.org/officeDocument/2006/relationships/hyperlink" Target="http://webapp.etsi.org/teldir/ListPersDetails.asp?PersId=41388" TargetMode="External" Id="R394fe9165ad44c29" /><Relationship Type="http://schemas.openxmlformats.org/officeDocument/2006/relationships/hyperlink" Target="http://portal.3gpp.org/desktopmodules/Release/ReleaseDetails.aspx?releaseId=192" TargetMode="External" Id="R6088418e150c4cf9" /><Relationship Type="http://schemas.openxmlformats.org/officeDocument/2006/relationships/hyperlink" Target="http://portal.3gpp.org/desktopmodules/WorkItem/WorkItemDetails.aspx?workitemId=880193" TargetMode="External" Id="R64404528b75c4836" /><Relationship Type="http://schemas.openxmlformats.org/officeDocument/2006/relationships/hyperlink" Target="https://www.3gpp.org/ftp/TSG_RAN/WG4_Radio/TSGR4_97_e/Docs/R4-2016061.zip" TargetMode="External" Id="R08b2158defba4d2c" /><Relationship Type="http://schemas.openxmlformats.org/officeDocument/2006/relationships/hyperlink" Target="http://webapp.etsi.org/teldir/ListPersDetails.asp?PersId=41388" TargetMode="External" Id="R3aea642a4cca422e" /><Relationship Type="http://schemas.openxmlformats.org/officeDocument/2006/relationships/hyperlink" Target="http://portal.3gpp.org/desktopmodules/Release/ReleaseDetails.aspx?releaseId=192" TargetMode="External" Id="R0c645035cef84ea1" /><Relationship Type="http://schemas.openxmlformats.org/officeDocument/2006/relationships/hyperlink" Target="https://www.3gpp.org/ftp/TSG_RAN/WG4_Radio/TSGR4_97_e/Docs/R4-2016062.zip" TargetMode="External" Id="Rb91a11b86c4b49fb" /><Relationship Type="http://schemas.openxmlformats.org/officeDocument/2006/relationships/hyperlink" Target="http://webapp.etsi.org/teldir/ListPersDetails.asp?PersId=84108" TargetMode="External" Id="R6deb11fd091e4dbc" /><Relationship Type="http://schemas.openxmlformats.org/officeDocument/2006/relationships/hyperlink" Target="https://portal.3gpp.org/ngppapp/CreateTdoc.aspx?mode=view&amp;contributionId=1171426" TargetMode="External" Id="R06546af2a38749f4" /><Relationship Type="http://schemas.openxmlformats.org/officeDocument/2006/relationships/hyperlink" Target="http://portal.3gpp.org/desktopmodules/Release/ReleaseDetails.aspx?releaseId=191" TargetMode="External" Id="R5acb34a2039a49a4" /><Relationship Type="http://schemas.openxmlformats.org/officeDocument/2006/relationships/hyperlink" Target="http://portal.3gpp.org/desktopmodules/Specifications/SpecificationDetails.aspx?specificationId=3204" TargetMode="External" Id="R4115a70719ee4e3a" /><Relationship Type="http://schemas.openxmlformats.org/officeDocument/2006/relationships/hyperlink" Target="http://portal.3gpp.org/desktopmodules/WorkItem/WorkItemDetails.aspx?workitemId=830277" TargetMode="External" Id="Ra1d7e1bb5674444c" /><Relationship Type="http://schemas.openxmlformats.org/officeDocument/2006/relationships/hyperlink" Target="https://www.3gpp.org/ftp/TSG_RAN/WG4_Radio/TSGR4_97_e/Docs/R4-2016063.zip" TargetMode="External" Id="R9f999254d0034e00" /><Relationship Type="http://schemas.openxmlformats.org/officeDocument/2006/relationships/hyperlink" Target="http://webapp.etsi.org/teldir/ListPersDetails.asp?PersId=88398" TargetMode="External" Id="Rff953caef9ac4632" /><Relationship Type="http://schemas.openxmlformats.org/officeDocument/2006/relationships/hyperlink" Target="http://portal.3gpp.org/desktopmodules/Release/ReleaseDetails.aspx?releaseId=191" TargetMode="External" Id="Rad59f00849344d12" /><Relationship Type="http://schemas.openxmlformats.org/officeDocument/2006/relationships/hyperlink" Target="http://portal.3gpp.org/desktopmodules/WorkItem/WorkItemDetails.aspx?workitemId=820267" TargetMode="External" Id="R298d3bf5aabe432e" /><Relationship Type="http://schemas.openxmlformats.org/officeDocument/2006/relationships/hyperlink" Target="https://www.3gpp.org/ftp/TSG_RAN/WG4_Radio/TSGR4_97_e/Docs/R4-2016064.zip" TargetMode="External" Id="R22ded552061e454d" /><Relationship Type="http://schemas.openxmlformats.org/officeDocument/2006/relationships/hyperlink" Target="http://webapp.etsi.org/teldir/ListPersDetails.asp?PersId=88398" TargetMode="External" Id="Rf2465392db9041d4" /><Relationship Type="http://schemas.openxmlformats.org/officeDocument/2006/relationships/hyperlink" Target="http://portal.3gpp.org/desktopmodules/Release/ReleaseDetails.aspx?releaseId=191" TargetMode="External" Id="Rc951c4e88d644c02" /><Relationship Type="http://schemas.openxmlformats.org/officeDocument/2006/relationships/hyperlink" Target="http://portal.3gpp.org/desktopmodules/WorkItem/WorkItemDetails.aspx?workitemId=820267" TargetMode="External" Id="R6bed674b945e4a18" /><Relationship Type="http://schemas.openxmlformats.org/officeDocument/2006/relationships/hyperlink" Target="https://www.3gpp.org/ftp/TSG_RAN/WG4_Radio/TSGR4_97_e/Docs/R4-2016065.zip" TargetMode="External" Id="R5f773f2686a04a98" /><Relationship Type="http://schemas.openxmlformats.org/officeDocument/2006/relationships/hyperlink" Target="http://webapp.etsi.org/teldir/ListPersDetails.asp?PersId=88398" TargetMode="External" Id="R0e06db6caeb443a4" /><Relationship Type="http://schemas.openxmlformats.org/officeDocument/2006/relationships/hyperlink" Target="https://portal.3gpp.org/ngppapp/CreateTdoc.aspx?mode=view&amp;contributionId=1171385" TargetMode="External" Id="R57cfd4ca2fa34619" /><Relationship Type="http://schemas.openxmlformats.org/officeDocument/2006/relationships/hyperlink" Target="http://portal.3gpp.org/desktopmodules/Release/ReleaseDetails.aspx?releaseId=191" TargetMode="External" Id="R36b5b94709704474" /><Relationship Type="http://schemas.openxmlformats.org/officeDocument/2006/relationships/hyperlink" Target="http://portal.3gpp.org/desktopmodules/Specifications/SpecificationDetails.aspx?specificationId=3204" TargetMode="External" Id="Re551de5133044729" /><Relationship Type="http://schemas.openxmlformats.org/officeDocument/2006/relationships/hyperlink" Target="http://portal.3gpp.org/desktopmodules/WorkItem/WorkItemDetails.aspx?workitemId=830275" TargetMode="External" Id="R3ed20fd8d6584531" /><Relationship Type="http://schemas.openxmlformats.org/officeDocument/2006/relationships/hyperlink" Target="https://www.3gpp.org/ftp/TSG_RAN/WG4_Radio/TSGR4_97_e/Docs/R4-2016066.zip" TargetMode="External" Id="R71f4edfd10ea4aa3" /><Relationship Type="http://schemas.openxmlformats.org/officeDocument/2006/relationships/hyperlink" Target="http://webapp.etsi.org/teldir/ListPersDetails.asp?PersId=88398" TargetMode="External" Id="Re4ee778e5cc54209" /><Relationship Type="http://schemas.openxmlformats.org/officeDocument/2006/relationships/hyperlink" Target="http://portal.3gpp.org/desktopmodules/Release/ReleaseDetails.aspx?releaseId=191" TargetMode="External" Id="R5481ba87b23f45d0" /><Relationship Type="http://schemas.openxmlformats.org/officeDocument/2006/relationships/hyperlink" Target="http://portal.3gpp.org/desktopmodules/Specifications/SpecificationDetails.aspx?specificationId=3204" TargetMode="External" Id="R8b25e28f80e14db0" /><Relationship Type="http://schemas.openxmlformats.org/officeDocument/2006/relationships/hyperlink" Target="http://portal.3gpp.org/desktopmodules/WorkItem/WorkItemDetails.aspx?workitemId=830175" TargetMode="External" Id="Rbdae67c0ea0241fb" /><Relationship Type="http://schemas.openxmlformats.org/officeDocument/2006/relationships/hyperlink" Target="https://www.3gpp.org/ftp/TSG_RAN/WG4_Radio/TSGR4_97_e/Docs/R4-2016067.zip" TargetMode="External" Id="R30e5427a3cf54b4f" /><Relationship Type="http://schemas.openxmlformats.org/officeDocument/2006/relationships/hyperlink" Target="http://webapp.etsi.org/teldir/ListPersDetails.asp?PersId=47339" TargetMode="External" Id="Rf24da8e7e49047f8" /><Relationship Type="http://schemas.openxmlformats.org/officeDocument/2006/relationships/hyperlink" Target="https://www.3gpp.org/ftp/TSG_RAN/WG4_Radio/TSGR4_97_e/Docs/R4-2016068.zip" TargetMode="External" Id="Rbb744998b06f46d4" /><Relationship Type="http://schemas.openxmlformats.org/officeDocument/2006/relationships/hyperlink" Target="http://webapp.etsi.org/teldir/ListPersDetails.asp?PersId=47339" TargetMode="External" Id="R19ebaed527b94419" /><Relationship Type="http://schemas.openxmlformats.org/officeDocument/2006/relationships/hyperlink" Target="http://portal.3gpp.org/desktopmodules/Release/ReleaseDetails.aspx?releaseId=190" TargetMode="External" Id="R2b6b3ad6d2ec4ef4" /><Relationship Type="http://schemas.openxmlformats.org/officeDocument/2006/relationships/hyperlink" Target="http://portal.3gpp.org/desktopmodules/Specifications/SpecificationDetails.aspx?specificationId=3032" TargetMode="External" Id="Ra80d8a24b7a041bb" /><Relationship Type="http://schemas.openxmlformats.org/officeDocument/2006/relationships/hyperlink" Target="http://webapp.etsi.org/teldir/ListPersDetails.asp?PersId=47339" TargetMode="External" Id="R998ce81121f745ec" /><Relationship Type="http://schemas.openxmlformats.org/officeDocument/2006/relationships/hyperlink" Target="http://portal.3gpp.org/desktopmodules/Release/ReleaseDetails.aspx?releaseId=191" TargetMode="External" Id="Re9e99d2076ef413d" /><Relationship Type="http://schemas.openxmlformats.org/officeDocument/2006/relationships/hyperlink" Target="http://portal.3gpp.org/desktopmodules/Specifications/SpecificationDetails.aspx?specificationId=3032" TargetMode="External" Id="R415d25f1f1f94727" /><Relationship Type="http://schemas.openxmlformats.org/officeDocument/2006/relationships/hyperlink" Target="https://www.3gpp.org/ftp/TSG_RAN/WG4_Radio/TSGR4_97_e/Docs/R4-2016070.zip" TargetMode="External" Id="Rc059a002d6814c6f" /><Relationship Type="http://schemas.openxmlformats.org/officeDocument/2006/relationships/hyperlink" Target="http://webapp.etsi.org/teldir/ListPersDetails.asp?PersId=47339" TargetMode="External" Id="R214a785355b841a3" /><Relationship Type="http://schemas.openxmlformats.org/officeDocument/2006/relationships/hyperlink" Target="http://portal.3gpp.org/desktopmodules/Release/ReleaseDetails.aspx?releaseId=190" TargetMode="External" Id="Re749e67baf5e40b1" /><Relationship Type="http://schemas.openxmlformats.org/officeDocument/2006/relationships/hyperlink" Target="http://portal.3gpp.org/desktopmodules/Specifications/SpecificationDetails.aspx?specificationId=3368" TargetMode="External" Id="R9a209b47fadd4f1a" /><Relationship Type="http://schemas.openxmlformats.org/officeDocument/2006/relationships/hyperlink" Target="http://portal.3gpp.org/desktopmodules/WorkItem/WorkItemDetails.aspx?workitemId=750267" TargetMode="External" Id="R7b9ed2a31f084100" /><Relationship Type="http://schemas.openxmlformats.org/officeDocument/2006/relationships/hyperlink" Target="http://webapp.etsi.org/teldir/ListPersDetails.asp?PersId=47339" TargetMode="External" Id="Re927ed6dbacd41cf" /><Relationship Type="http://schemas.openxmlformats.org/officeDocument/2006/relationships/hyperlink" Target="http://portal.3gpp.org/desktopmodules/Release/ReleaseDetails.aspx?releaseId=191" TargetMode="External" Id="Rfb125ac14e0f4b7f" /><Relationship Type="http://schemas.openxmlformats.org/officeDocument/2006/relationships/hyperlink" Target="http://portal.3gpp.org/desktopmodules/Specifications/SpecificationDetails.aspx?specificationId=3368" TargetMode="External" Id="R05cd5f1c8c3f4078" /><Relationship Type="http://schemas.openxmlformats.org/officeDocument/2006/relationships/hyperlink" Target="http://portal.3gpp.org/desktopmodules/WorkItem/WorkItemDetails.aspx?workitemId=750267" TargetMode="External" Id="R4bb9ebcc1cc843dc" /><Relationship Type="http://schemas.openxmlformats.org/officeDocument/2006/relationships/hyperlink" Target="https://www.3gpp.org/ftp/TSG_RAN/WG4_Radio/TSGR4_97_e/Docs/R4-2016072.zip" TargetMode="External" Id="Re035f44ab0384c8f" /><Relationship Type="http://schemas.openxmlformats.org/officeDocument/2006/relationships/hyperlink" Target="http://webapp.etsi.org/teldir/ListPersDetails.asp?PersId=47339" TargetMode="External" Id="R35160e1d79c8453b" /><Relationship Type="http://schemas.openxmlformats.org/officeDocument/2006/relationships/hyperlink" Target="https://www.3gpp.org/ftp/TSG_RAN/WG4_Radio/TSGR4_97_e/Docs/R4-2016073.zip" TargetMode="External" Id="Rdf61bc55cc984baa" /><Relationship Type="http://schemas.openxmlformats.org/officeDocument/2006/relationships/hyperlink" Target="http://webapp.etsi.org/teldir/ListPersDetails.asp?PersId=47339" TargetMode="External" Id="R40863ad0673a4496" /><Relationship Type="http://schemas.openxmlformats.org/officeDocument/2006/relationships/hyperlink" Target="https://portal.3gpp.org/ngppapp/CreateTdoc.aspx?mode=view&amp;contributionId=1171024" TargetMode="External" Id="R155ed332588945e5" /><Relationship Type="http://schemas.openxmlformats.org/officeDocument/2006/relationships/hyperlink" Target="http://portal.3gpp.org/desktopmodules/Release/ReleaseDetails.aspx?releaseId=190" TargetMode="External" Id="Rd31d1550369748e5" /><Relationship Type="http://schemas.openxmlformats.org/officeDocument/2006/relationships/hyperlink" Target="http://portal.3gpp.org/desktopmodules/Specifications/SpecificationDetails.aspx?specificationId=3031" TargetMode="External" Id="Ra7f7c07530064189" /><Relationship Type="http://schemas.openxmlformats.org/officeDocument/2006/relationships/hyperlink" Target="https://www.3gpp.org/ftp/TSG_RAN/WG4_Radio/TSGR4_97_e/Docs/R4-2016074.zip" TargetMode="External" Id="R79fdbb4b42de4854" /><Relationship Type="http://schemas.openxmlformats.org/officeDocument/2006/relationships/hyperlink" Target="http://webapp.etsi.org/teldir/ListPersDetails.asp?PersId=47339" TargetMode="External" Id="R75e36690f7a74d07" /><Relationship Type="http://schemas.openxmlformats.org/officeDocument/2006/relationships/hyperlink" Target="http://portal.3gpp.org/desktopmodules/Release/ReleaseDetails.aspx?releaseId=191" TargetMode="External" Id="R53f078e6e72d4c9e" /><Relationship Type="http://schemas.openxmlformats.org/officeDocument/2006/relationships/hyperlink" Target="http://portal.3gpp.org/desktopmodules/Specifications/SpecificationDetails.aspx?specificationId=3031" TargetMode="External" Id="R1bcdcc55a24f4ac4" /><Relationship Type="http://schemas.openxmlformats.org/officeDocument/2006/relationships/hyperlink" Target="https://www.3gpp.org/ftp/TSG_RAN/WG4_Radio/TSGR4_97_e/Docs/R4-2016075.zip" TargetMode="External" Id="R712bd2d12a344b95" /><Relationship Type="http://schemas.openxmlformats.org/officeDocument/2006/relationships/hyperlink" Target="http://webapp.etsi.org/teldir/ListPersDetails.asp?PersId=47339" TargetMode="External" Id="R728e3749e7c24b76" /><Relationship Type="http://schemas.openxmlformats.org/officeDocument/2006/relationships/hyperlink" Target="https://portal.3gpp.org/ngppapp/CreateTdoc.aspx?mode=view&amp;contributionId=1171025" TargetMode="External" Id="Rbf22f08d0d064093" /><Relationship Type="http://schemas.openxmlformats.org/officeDocument/2006/relationships/hyperlink" Target="http://portal.3gpp.org/desktopmodules/Release/ReleaseDetails.aspx?releaseId=190" TargetMode="External" Id="R14bbf95e387b4f6f" /><Relationship Type="http://schemas.openxmlformats.org/officeDocument/2006/relationships/hyperlink" Target="http://portal.3gpp.org/desktopmodules/Specifications/SpecificationDetails.aspx?specificationId=3032" TargetMode="External" Id="R3ac0d319392e4c5e" /><Relationship Type="http://schemas.openxmlformats.org/officeDocument/2006/relationships/hyperlink" Target="https://www.3gpp.org/ftp/TSG_RAN/WG4_Radio/TSGR4_97_e/Docs/R4-2016076.zip" TargetMode="External" Id="R8c730a3f4ed040ae" /><Relationship Type="http://schemas.openxmlformats.org/officeDocument/2006/relationships/hyperlink" Target="http://webapp.etsi.org/teldir/ListPersDetails.asp?PersId=47339" TargetMode="External" Id="R46be7251140f4bc5" /><Relationship Type="http://schemas.openxmlformats.org/officeDocument/2006/relationships/hyperlink" Target="http://portal.3gpp.org/desktopmodules/Release/ReleaseDetails.aspx?releaseId=191" TargetMode="External" Id="R0a90ec0cd7d241a1" /><Relationship Type="http://schemas.openxmlformats.org/officeDocument/2006/relationships/hyperlink" Target="http://portal.3gpp.org/desktopmodules/Specifications/SpecificationDetails.aspx?specificationId=3032" TargetMode="External" Id="Rf934cc423c6f4e7a" /><Relationship Type="http://schemas.openxmlformats.org/officeDocument/2006/relationships/hyperlink" Target="https://www.3gpp.org/ftp/TSG_RAN/WG4_Radio/TSGR4_97_e/Docs/R4-2016077.zip" TargetMode="External" Id="R70e4ad33ce3d49e8" /><Relationship Type="http://schemas.openxmlformats.org/officeDocument/2006/relationships/hyperlink" Target="http://webapp.etsi.org/teldir/ListPersDetails.asp?PersId=47339" TargetMode="External" Id="R4b5d8fc2e3bd4631" /><Relationship Type="http://schemas.openxmlformats.org/officeDocument/2006/relationships/hyperlink" Target="https://portal.3gpp.org/ngppapp/CreateTdoc.aspx?mode=view&amp;contributionId=1171026" TargetMode="External" Id="R2f150017f5564e43" /><Relationship Type="http://schemas.openxmlformats.org/officeDocument/2006/relationships/hyperlink" Target="http://portal.3gpp.org/desktopmodules/Release/ReleaseDetails.aspx?releaseId=190" TargetMode="External" Id="Rc7b3ed646c234c3e" /><Relationship Type="http://schemas.openxmlformats.org/officeDocument/2006/relationships/hyperlink" Target="http://portal.3gpp.org/desktopmodules/Specifications/SpecificationDetails.aspx?specificationId=2596" TargetMode="External" Id="Rdd144cd960a64a03" /><Relationship Type="http://schemas.openxmlformats.org/officeDocument/2006/relationships/hyperlink" Target="https://www.3gpp.org/ftp/TSG_RAN/WG4_Radio/TSGR4_97_e/Docs/R4-2016078.zip" TargetMode="External" Id="R5f547f327dc5470e" /><Relationship Type="http://schemas.openxmlformats.org/officeDocument/2006/relationships/hyperlink" Target="http://webapp.etsi.org/teldir/ListPersDetails.asp?PersId=47339" TargetMode="External" Id="Rf343d71fecb4441c" /><Relationship Type="http://schemas.openxmlformats.org/officeDocument/2006/relationships/hyperlink" Target="http://portal.3gpp.org/desktopmodules/Release/ReleaseDetails.aspx?releaseId=191" TargetMode="External" Id="R161aa3c0dca94ea2" /><Relationship Type="http://schemas.openxmlformats.org/officeDocument/2006/relationships/hyperlink" Target="http://portal.3gpp.org/desktopmodules/Specifications/SpecificationDetails.aspx?specificationId=2596" TargetMode="External" Id="R56bf9a3a58b74ec5" /><Relationship Type="http://schemas.openxmlformats.org/officeDocument/2006/relationships/hyperlink" Target="https://www.3gpp.org/ftp/TSG_RAN/WG4_Radio/TSGR4_97_e/Docs/R4-2016079.zip" TargetMode="External" Id="Ra9324319869b4ee3" /><Relationship Type="http://schemas.openxmlformats.org/officeDocument/2006/relationships/hyperlink" Target="http://webapp.etsi.org/teldir/ListPersDetails.asp?PersId=47339" TargetMode="External" Id="Rf027691a39b544db" /><Relationship Type="http://schemas.openxmlformats.org/officeDocument/2006/relationships/hyperlink" Target="https://www.3gpp.org/ftp/TSG_RAN/WG4_Radio/TSGR4_97_e/Docs/R4-2016080.zip" TargetMode="External" Id="R0540e809acc143e7" /><Relationship Type="http://schemas.openxmlformats.org/officeDocument/2006/relationships/hyperlink" Target="http://webapp.etsi.org/teldir/ListPersDetails.asp?PersId=47339" TargetMode="External" Id="Re30a931fb096493c" /><Relationship Type="http://schemas.openxmlformats.org/officeDocument/2006/relationships/hyperlink" Target="http://portal.3gpp.org/desktopmodules/Release/ReleaseDetails.aspx?releaseId=191" TargetMode="External" Id="R6aceceeb192e4f46" /><Relationship Type="http://schemas.openxmlformats.org/officeDocument/2006/relationships/hyperlink" Target="http://portal.3gpp.org/desktopmodules/Specifications/SpecificationDetails.aspx?specificationId=3032" TargetMode="External" Id="R8f0d732843a248cd" /><Relationship Type="http://schemas.openxmlformats.org/officeDocument/2006/relationships/hyperlink" Target="https://www.3gpp.org/ftp/TSG_RAN/WG4_Radio/TSGR4_97_e/Docs/R4-2016081.zip" TargetMode="External" Id="R4da6aec7ed354eda" /><Relationship Type="http://schemas.openxmlformats.org/officeDocument/2006/relationships/hyperlink" Target="http://webapp.etsi.org/teldir/ListPersDetails.asp?PersId=47339" TargetMode="External" Id="R1424263cb746471f" /><Relationship Type="http://schemas.openxmlformats.org/officeDocument/2006/relationships/hyperlink" Target="http://portal.3gpp.org/desktopmodules/Release/ReleaseDetails.aspx?releaseId=191" TargetMode="External" Id="R59543a48389346d2" /><Relationship Type="http://schemas.openxmlformats.org/officeDocument/2006/relationships/hyperlink" Target="http://portal.3gpp.org/desktopmodules/Specifications/SpecificationDetails.aspx?specificationId=3665" TargetMode="External" Id="Rbad9989b950442fb" /><Relationship Type="http://schemas.openxmlformats.org/officeDocument/2006/relationships/hyperlink" Target="http://portal.3gpp.org/desktopmodules/WorkItem/WorkItemDetails.aspx?workitemId=820170" TargetMode="External" Id="R1b2af6a779ea4512" /><Relationship Type="http://schemas.openxmlformats.org/officeDocument/2006/relationships/hyperlink" Target="https://www.3gpp.org/ftp/TSG_RAN/WG4_Radio/TSGR4_97_e/Docs/R4-2016082.zip" TargetMode="External" Id="R75bc1842141d4440" /><Relationship Type="http://schemas.openxmlformats.org/officeDocument/2006/relationships/hyperlink" Target="http://webapp.etsi.org/teldir/ListPersDetails.asp?PersId=47339" TargetMode="External" Id="R1db76b0b24b34da9" /><Relationship Type="http://schemas.openxmlformats.org/officeDocument/2006/relationships/hyperlink" Target="http://portal.3gpp.org/desktopmodules/Release/ReleaseDetails.aspx?releaseId=191" TargetMode="External" Id="R1e7e24820230468d" /><Relationship Type="http://schemas.openxmlformats.org/officeDocument/2006/relationships/hyperlink" Target="http://portal.3gpp.org/desktopmodules/Specifications/SpecificationDetails.aspx?specificationId=3665" TargetMode="External" Id="R839d5798c6064e0c" /><Relationship Type="http://schemas.openxmlformats.org/officeDocument/2006/relationships/hyperlink" Target="http://portal.3gpp.org/desktopmodules/WorkItem/WorkItemDetails.aspx?workitemId=820170" TargetMode="External" Id="R3cb967c139d14a21" /><Relationship Type="http://schemas.openxmlformats.org/officeDocument/2006/relationships/hyperlink" Target="https://www.3gpp.org/ftp/TSG_RAN/WG4_Radio/TSGR4_97_e/Docs/R4-2016083.zip" TargetMode="External" Id="R2e49601357be4b21" /><Relationship Type="http://schemas.openxmlformats.org/officeDocument/2006/relationships/hyperlink" Target="http://webapp.etsi.org/teldir/ListPersDetails.asp?PersId=47339" TargetMode="External" Id="Rec5115641d9b4616" /><Relationship Type="http://schemas.openxmlformats.org/officeDocument/2006/relationships/hyperlink" Target="http://portal.3gpp.org/desktopmodules/Release/ReleaseDetails.aspx?releaseId=191" TargetMode="External" Id="R21cba458082a4678" /><Relationship Type="http://schemas.openxmlformats.org/officeDocument/2006/relationships/hyperlink" Target="http://portal.3gpp.org/desktopmodules/Specifications/SpecificationDetails.aspx?specificationId=3665" TargetMode="External" Id="R56b6ac27c930461e" /><Relationship Type="http://schemas.openxmlformats.org/officeDocument/2006/relationships/hyperlink" Target="http://portal.3gpp.org/desktopmodules/WorkItem/WorkItemDetails.aspx?workitemId=820170" TargetMode="External" Id="R830bd790eaaf49c8" /><Relationship Type="http://schemas.openxmlformats.org/officeDocument/2006/relationships/hyperlink" Target="https://www.3gpp.org/ftp/TSG_RAN/WG4_Radio/TSGR4_97_e/Docs/R4-2016084.zip" TargetMode="External" Id="R95c7b0f40c054f49" /><Relationship Type="http://schemas.openxmlformats.org/officeDocument/2006/relationships/hyperlink" Target="http://webapp.etsi.org/teldir/ListPersDetails.asp?PersId=47339" TargetMode="External" Id="R5e99d3b16fbd499d" /><Relationship Type="http://schemas.openxmlformats.org/officeDocument/2006/relationships/hyperlink" Target="https://www.3gpp.org/ftp/TSG_RAN/WG4_Radio/TSGR4_97_e/Docs/R4-2016085.zip" TargetMode="External" Id="Rfa38ecc6073c453a" /><Relationship Type="http://schemas.openxmlformats.org/officeDocument/2006/relationships/hyperlink" Target="http://webapp.etsi.org/teldir/ListPersDetails.asp?PersId=86945" TargetMode="External" Id="R1e3931e61f1e44ff" /><Relationship Type="http://schemas.openxmlformats.org/officeDocument/2006/relationships/hyperlink" Target="http://portal.3gpp.org/desktopmodules/Release/ReleaseDetails.aspx?releaseId=190" TargetMode="External" Id="Rdb76788b36964f5d" /><Relationship Type="http://schemas.openxmlformats.org/officeDocument/2006/relationships/hyperlink" Target="http://portal.3gpp.org/desktopmodules/Specifications/SpecificationDetails.aspx?specificationId=3285" TargetMode="External" Id="R36b6cb60360a4800" /><Relationship Type="http://schemas.openxmlformats.org/officeDocument/2006/relationships/hyperlink" Target="http://portal.3gpp.org/desktopmodules/WorkItem/WorkItemDetails.aspx?workitemId=750167" TargetMode="External" Id="R424379d6fc044f3b" /><Relationship Type="http://schemas.openxmlformats.org/officeDocument/2006/relationships/hyperlink" Target="https://www.3gpp.org/ftp/TSG_RAN/WG4_Radio/TSGR4_97_e/Docs/R4-2016086.zip" TargetMode="External" Id="Rf234ff5b34ac4df4" /><Relationship Type="http://schemas.openxmlformats.org/officeDocument/2006/relationships/hyperlink" Target="http://webapp.etsi.org/teldir/ListPersDetails.asp?PersId=74145" TargetMode="External" Id="R8c27d43039204086" /><Relationship Type="http://schemas.openxmlformats.org/officeDocument/2006/relationships/hyperlink" Target="http://portal.3gpp.org/desktopmodules/Release/ReleaseDetails.aspx?releaseId=192" TargetMode="External" Id="Rb3a921825f6e454c" /><Relationship Type="http://schemas.openxmlformats.org/officeDocument/2006/relationships/hyperlink" Target="https://www.3gpp.org/ftp/TSG_RAN/WG4_Radio/TSGR4_97_e/Docs/R4-2016087.zip" TargetMode="External" Id="R88e39aec101942e2" /><Relationship Type="http://schemas.openxmlformats.org/officeDocument/2006/relationships/hyperlink" Target="http://webapp.etsi.org/teldir/ListPersDetails.asp?PersId=86945" TargetMode="External" Id="R48fe87dd3f39430c" /><Relationship Type="http://schemas.openxmlformats.org/officeDocument/2006/relationships/hyperlink" Target="http://portal.3gpp.org/desktopmodules/Release/ReleaseDetails.aspx?releaseId=191" TargetMode="External" Id="R845bf22c7b17427f" /><Relationship Type="http://schemas.openxmlformats.org/officeDocument/2006/relationships/hyperlink" Target="http://portal.3gpp.org/desktopmodules/Specifications/SpecificationDetails.aspx?specificationId=3285" TargetMode="External" Id="R6e3225ea4e714806" /><Relationship Type="http://schemas.openxmlformats.org/officeDocument/2006/relationships/hyperlink" Target="http://portal.3gpp.org/desktopmodules/WorkItem/WorkItemDetails.aspx?workitemId=800188" TargetMode="External" Id="R1e87f6d6e1364621" /><Relationship Type="http://schemas.openxmlformats.org/officeDocument/2006/relationships/hyperlink" Target="https://www.3gpp.org/ftp/TSG_RAN/WG4_Radio/TSGR4_97_e/Docs/R4-2016088.zip" TargetMode="External" Id="R080ba9a968c149c4" /><Relationship Type="http://schemas.openxmlformats.org/officeDocument/2006/relationships/hyperlink" Target="http://webapp.etsi.org/teldir/ListPersDetails.asp?PersId=84108" TargetMode="External" Id="Rffa531bd1b894d93" /><Relationship Type="http://schemas.openxmlformats.org/officeDocument/2006/relationships/hyperlink" Target="http://portal.3gpp.org/desktopmodules/Release/ReleaseDetails.aspx?releaseId=191" TargetMode="External" Id="R2c35df2ee6d84f2c" /><Relationship Type="http://schemas.openxmlformats.org/officeDocument/2006/relationships/hyperlink" Target="http://portal.3gpp.org/desktopmodules/WorkItem/WorkItemDetails.aspx?workitemId=830277" TargetMode="External" Id="R7bc7e0411cc9444c" /><Relationship Type="http://schemas.openxmlformats.org/officeDocument/2006/relationships/hyperlink" Target="https://www.3gpp.org/ftp/TSG_RAN/WG4_Radio/TSGR4_97_e/Docs/R4-2016089.zip" TargetMode="External" Id="R804d690dce854c32" /><Relationship Type="http://schemas.openxmlformats.org/officeDocument/2006/relationships/hyperlink" Target="http://webapp.etsi.org/teldir/ListPersDetails.asp?PersId=77672" TargetMode="External" Id="R2f64e7ced4044bcd" /><Relationship Type="http://schemas.openxmlformats.org/officeDocument/2006/relationships/hyperlink" Target="http://portal.3gpp.org/desktopmodules/Release/ReleaseDetails.aspx?releaseId=191" TargetMode="External" Id="R440be9dd89ef463d" /><Relationship Type="http://schemas.openxmlformats.org/officeDocument/2006/relationships/hyperlink" Target="http://portal.3gpp.org/desktopmodules/WorkItem/WorkItemDetails.aspx?workitemId=820267" TargetMode="External" Id="R06f7911e385f4016" /><Relationship Type="http://schemas.openxmlformats.org/officeDocument/2006/relationships/hyperlink" Target="https://www.3gpp.org/ftp/TSG_RAN/WG4_Radio/TSGR4_97_e/Docs/R4-2016090.zip" TargetMode="External" Id="R6dba0119bf744819" /><Relationship Type="http://schemas.openxmlformats.org/officeDocument/2006/relationships/hyperlink" Target="http://webapp.etsi.org/teldir/ListPersDetails.asp?PersId=77672" TargetMode="External" Id="Rf751a8ccc8f1414f" /><Relationship Type="http://schemas.openxmlformats.org/officeDocument/2006/relationships/hyperlink" Target="http://portal.3gpp.org/desktopmodules/Release/ReleaseDetails.aspx?releaseId=191" TargetMode="External" Id="R8e6075f271e54d71" /><Relationship Type="http://schemas.openxmlformats.org/officeDocument/2006/relationships/hyperlink" Target="http://portal.3gpp.org/desktopmodules/WorkItem/WorkItemDetails.aspx?workitemId=820267" TargetMode="External" Id="Rd19a084df51f4291" /><Relationship Type="http://schemas.openxmlformats.org/officeDocument/2006/relationships/hyperlink" Target="https://www.3gpp.org/ftp/TSG_RAN/WG4_Radio/TSGR4_97_e/Docs/R4-2016091.zip" TargetMode="External" Id="Rec2b404e26a646ab" /><Relationship Type="http://schemas.openxmlformats.org/officeDocument/2006/relationships/hyperlink" Target="http://webapp.etsi.org/teldir/ListPersDetails.asp?PersId=77672" TargetMode="External" Id="R49bfd294e2fc4140" /><Relationship Type="http://schemas.openxmlformats.org/officeDocument/2006/relationships/hyperlink" Target="http://portal.3gpp.org/desktopmodules/Release/ReleaseDetails.aspx?releaseId=191" TargetMode="External" Id="Ra1758c8ed34b43e0" /><Relationship Type="http://schemas.openxmlformats.org/officeDocument/2006/relationships/hyperlink" Target="http://portal.3gpp.org/desktopmodules/WorkItem/WorkItemDetails.aspx?workitemId=820267" TargetMode="External" Id="R901ab052d6694b67" /><Relationship Type="http://schemas.openxmlformats.org/officeDocument/2006/relationships/hyperlink" Target="https://www.3gpp.org/ftp/TSG_RAN/WG4_Radio/TSGR4_97_e/Docs/R4-2016092.zip" TargetMode="External" Id="Rf7c8ce4f580d46d4" /><Relationship Type="http://schemas.openxmlformats.org/officeDocument/2006/relationships/hyperlink" Target="http://webapp.etsi.org/teldir/ListPersDetails.asp?PersId=77672" TargetMode="External" Id="R5b2cd52e2b974e16" /><Relationship Type="http://schemas.openxmlformats.org/officeDocument/2006/relationships/hyperlink" Target="http://portal.3gpp.org/desktopmodules/Release/ReleaseDetails.aspx?releaseId=191" TargetMode="External" Id="R681afbc8bf184650" /><Relationship Type="http://schemas.openxmlformats.org/officeDocument/2006/relationships/hyperlink" Target="http://portal.3gpp.org/desktopmodules/WorkItem/WorkItemDetails.aspx?workitemId=830288" TargetMode="External" Id="R2a72c11a88994ab9" /><Relationship Type="http://schemas.openxmlformats.org/officeDocument/2006/relationships/hyperlink" Target="https://www.3gpp.org/ftp/TSG_RAN/WG4_Radio/TSGR4_97_e/Docs/R4-2016093.zip" TargetMode="External" Id="R2074196ef5c34457" /><Relationship Type="http://schemas.openxmlformats.org/officeDocument/2006/relationships/hyperlink" Target="http://webapp.etsi.org/teldir/ListPersDetails.asp?PersId=77672" TargetMode="External" Id="Rffaefbe48e4b4fee" /><Relationship Type="http://schemas.openxmlformats.org/officeDocument/2006/relationships/hyperlink" Target="http://portal.3gpp.org/desktopmodules/Release/ReleaseDetails.aspx?releaseId=191" TargetMode="External" Id="R30c4c76cbc444df1" /><Relationship Type="http://schemas.openxmlformats.org/officeDocument/2006/relationships/hyperlink" Target="http://portal.3gpp.org/desktopmodules/WorkItem/WorkItemDetails.aspx?workitemId=830288" TargetMode="External" Id="Ref2efee5b9684207" /><Relationship Type="http://schemas.openxmlformats.org/officeDocument/2006/relationships/hyperlink" Target="https://www.3gpp.org/ftp/TSG_RAN/WG4_Radio/TSGR4_97_e/Docs/R4-2016094.zip" TargetMode="External" Id="Rad58d628ec4c438f" /><Relationship Type="http://schemas.openxmlformats.org/officeDocument/2006/relationships/hyperlink" Target="http://webapp.etsi.org/teldir/ListPersDetails.asp?PersId=77672" TargetMode="External" Id="Ra5b92b4586214946" /><Relationship Type="http://schemas.openxmlformats.org/officeDocument/2006/relationships/hyperlink" Target="http://portal.3gpp.org/desktopmodules/Release/ReleaseDetails.aspx?releaseId=191" TargetMode="External" Id="R095a2d13006b4f93" /><Relationship Type="http://schemas.openxmlformats.org/officeDocument/2006/relationships/hyperlink" Target="http://portal.3gpp.org/desktopmodules/WorkItem/WorkItemDetails.aspx?workitemId=830288" TargetMode="External" Id="Rb68a8a3405d34e72" /><Relationship Type="http://schemas.openxmlformats.org/officeDocument/2006/relationships/hyperlink" Target="https://www.3gpp.org/ftp/TSG_RAN/WG4_Radio/TSGR4_97_e/Docs/R4-2016095.zip" TargetMode="External" Id="Rc19ef73c76294388" /><Relationship Type="http://schemas.openxmlformats.org/officeDocument/2006/relationships/hyperlink" Target="http://webapp.etsi.org/teldir/ListPersDetails.asp?PersId=77672" TargetMode="External" Id="Rcffb2da1b3c64698" /><Relationship Type="http://schemas.openxmlformats.org/officeDocument/2006/relationships/hyperlink" Target="http://portal.3gpp.org/desktopmodules/Release/ReleaseDetails.aspx?releaseId=191" TargetMode="External" Id="Ra6fa11c116be482b" /><Relationship Type="http://schemas.openxmlformats.org/officeDocument/2006/relationships/hyperlink" Target="http://portal.3gpp.org/desktopmodules/WorkItem/WorkItemDetails.aspx?workitemId=830288" TargetMode="External" Id="Rf1a9f36b1faa4e24" /><Relationship Type="http://schemas.openxmlformats.org/officeDocument/2006/relationships/hyperlink" Target="https://www.3gpp.org/ftp/TSG_RAN/WG4_Radio/TSGR4_97_e/Docs/R4-2016096.zip" TargetMode="External" Id="R7d16933427cc4bf2" /><Relationship Type="http://schemas.openxmlformats.org/officeDocument/2006/relationships/hyperlink" Target="http://webapp.etsi.org/teldir/ListPersDetails.asp?PersId=77672" TargetMode="External" Id="Rcd9ce91097d04d5c" /><Relationship Type="http://schemas.openxmlformats.org/officeDocument/2006/relationships/hyperlink" Target="http://portal.3gpp.org/desktopmodules/Release/ReleaseDetails.aspx?releaseId=191" TargetMode="External" Id="Re7e39931087f494d" /><Relationship Type="http://schemas.openxmlformats.org/officeDocument/2006/relationships/hyperlink" Target="http://portal.3gpp.org/desktopmodules/WorkItem/WorkItemDetails.aspx?workitemId=880282" TargetMode="External" Id="R7581a8fc902e4ba9" /><Relationship Type="http://schemas.openxmlformats.org/officeDocument/2006/relationships/hyperlink" Target="https://www.3gpp.org/ftp/TSG_RAN/WG4_Radio/TSGR4_97_e/Docs/R4-2016097.zip" TargetMode="External" Id="Rd0a167aacae34d10" /><Relationship Type="http://schemas.openxmlformats.org/officeDocument/2006/relationships/hyperlink" Target="http://webapp.etsi.org/teldir/ListPersDetails.asp?PersId=77672" TargetMode="External" Id="Ra34bb4417d974d6d" /><Relationship Type="http://schemas.openxmlformats.org/officeDocument/2006/relationships/hyperlink" Target="http://portal.3gpp.org/desktopmodules/Release/ReleaseDetails.aspx?releaseId=191" TargetMode="External" Id="Rdcbd35a0374a46d8" /><Relationship Type="http://schemas.openxmlformats.org/officeDocument/2006/relationships/hyperlink" Target="http://portal.3gpp.org/desktopmodules/WorkItem/WorkItemDetails.aspx?workitemId=880282" TargetMode="External" Id="Re217f727b81f46a5" /><Relationship Type="http://schemas.openxmlformats.org/officeDocument/2006/relationships/hyperlink" Target="https://www.3gpp.org/ftp/TSG_RAN/WG4_Radio/TSGR4_97_e/Docs/R4-2016098.zip" TargetMode="External" Id="R66643faaba024e67" /><Relationship Type="http://schemas.openxmlformats.org/officeDocument/2006/relationships/hyperlink" Target="http://webapp.etsi.org/teldir/ListPersDetails.asp?PersId=77672" TargetMode="External" Id="R17547a68665c431e" /><Relationship Type="http://schemas.openxmlformats.org/officeDocument/2006/relationships/hyperlink" Target="http://portal.3gpp.org/desktopmodules/Release/ReleaseDetails.aspx?releaseId=191" TargetMode="External" Id="R7a064fb42330438c" /><Relationship Type="http://schemas.openxmlformats.org/officeDocument/2006/relationships/hyperlink" Target="http://portal.3gpp.org/desktopmodules/WorkItem/WorkItemDetails.aspx?workitemId=840294" TargetMode="External" Id="R5d8a0dc0eafa4d89" /><Relationship Type="http://schemas.openxmlformats.org/officeDocument/2006/relationships/hyperlink" Target="https://www.3gpp.org/ftp/TSG_RAN/WG4_Radio/TSGR4_97_e/Docs/R4-2016099.zip" TargetMode="External" Id="R96b591ee8ac14308" /><Relationship Type="http://schemas.openxmlformats.org/officeDocument/2006/relationships/hyperlink" Target="http://webapp.etsi.org/teldir/ListPersDetails.asp?PersId=77672" TargetMode="External" Id="R35ad7b24c34b42dd" /><Relationship Type="http://schemas.openxmlformats.org/officeDocument/2006/relationships/hyperlink" Target="http://portal.3gpp.org/desktopmodules/Release/ReleaseDetails.aspx?releaseId=191" TargetMode="External" Id="Rb9770c889427443a" /><Relationship Type="http://schemas.openxmlformats.org/officeDocument/2006/relationships/hyperlink" Target="http://portal.3gpp.org/desktopmodules/WorkItem/WorkItemDetails.aspx?workitemId=840294" TargetMode="External" Id="Rceb366272c2d4c68" /><Relationship Type="http://schemas.openxmlformats.org/officeDocument/2006/relationships/hyperlink" Target="https://www.3gpp.org/ftp/TSG_RAN/WG4_Radio/TSGR4_97_e/Docs/R4-2016100.zip" TargetMode="External" Id="R9709924e18c74988" /><Relationship Type="http://schemas.openxmlformats.org/officeDocument/2006/relationships/hyperlink" Target="http://webapp.etsi.org/teldir/ListPersDetails.asp?PersId=77672" TargetMode="External" Id="R4d5ece4a1dbc42f6" /><Relationship Type="http://schemas.openxmlformats.org/officeDocument/2006/relationships/hyperlink" Target="http://portal.3gpp.org/desktopmodules/Release/ReleaseDetails.aspx?releaseId=191" TargetMode="External" Id="Rf7b33c306f3241f5" /><Relationship Type="http://schemas.openxmlformats.org/officeDocument/2006/relationships/hyperlink" Target="http://portal.3gpp.org/desktopmodules/WorkItem/WorkItemDetails.aspx?workitemId=840294" TargetMode="External" Id="R1742ca3fb5784541" /><Relationship Type="http://schemas.openxmlformats.org/officeDocument/2006/relationships/hyperlink" Target="https://www.3gpp.org/ftp/TSG_RAN/WG4_Radio/TSGR4_97_e/Docs/R4-2016101.zip" TargetMode="External" Id="R6188514277fc4d60" /><Relationship Type="http://schemas.openxmlformats.org/officeDocument/2006/relationships/hyperlink" Target="http://webapp.etsi.org/teldir/ListPersDetails.asp?PersId=77672" TargetMode="External" Id="Rc1a5aba333054318" /><Relationship Type="http://schemas.openxmlformats.org/officeDocument/2006/relationships/hyperlink" Target="http://portal.3gpp.org/desktopmodules/Release/ReleaseDetails.aspx?releaseId=191" TargetMode="External" Id="R8bf335dd5b934ccb" /><Relationship Type="http://schemas.openxmlformats.org/officeDocument/2006/relationships/hyperlink" Target="http://portal.3gpp.org/desktopmodules/WorkItem/WorkItemDetails.aspx?workitemId=800285" TargetMode="External" Id="R76e52f7c80c94856" /><Relationship Type="http://schemas.openxmlformats.org/officeDocument/2006/relationships/hyperlink" Target="https://www.3gpp.org/ftp/TSG_RAN/WG4_Radio/TSGR4_97_e/Docs/R4-2016102.zip" TargetMode="External" Id="R88634cda12944930" /><Relationship Type="http://schemas.openxmlformats.org/officeDocument/2006/relationships/hyperlink" Target="http://webapp.etsi.org/teldir/ListPersDetails.asp?PersId=77672" TargetMode="External" Id="Rbb3cc0accbbd4528" /><Relationship Type="http://schemas.openxmlformats.org/officeDocument/2006/relationships/hyperlink" Target="http://portal.3gpp.org/desktopmodules/Release/ReleaseDetails.aspx?releaseId=191" TargetMode="External" Id="R845162bd54d14321" /><Relationship Type="http://schemas.openxmlformats.org/officeDocument/2006/relationships/hyperlink" Target="http://portal.3gpp.org/desktopmodules/WorkItem/WorkItemDetails.aspx?workitemId=800285" TargetMode="External" Id="Re5590ffebb734450" /><Relationship Type="http://schemas.openxmlformats.org/officeDocument/2006/relationships/hyperlink" Target="https://www.3gpp.org/ftp/TSG_RAN/WG4_Radio/TSGR4_97_e/Docs/R4-2016103.zip" TargetMode="External" Id="R885597f2d691494f" /><Relationship Type="http://schemas.openxmlformats.org/officeDocument/2006/relationships/hyperlink" Target="http://webapp.etsi.org/teldir/ListPersDetails.asp?PersId=77672" TargetMode="External" Id="R1cf1248f24874935" /><Relationship Type="http://schemas.openxmlformats.org/officeDocument/2006/relationships/hyperlink" Target="http://portal.3gpp.org/desktopmodules/Release/ReleaseDetails.aspx?releaseId=191" TargetMode="External" Id="R6ac952515a094a38" /><Relationship Type="http://schemas.openxmlformats.org/officeDocument/2006/relationships/hyperlink" Target="http://portal.3gpp.org/desktopmodules/WorkItem/WorkItemDetails.aspx?workitemId=830274" TargetMode="External" Id="R7d5219c89ca04a58" /><Relationship Type="http://schemas.openxmlformats.org/officeDocument/2006/relationships/hyperlink" Target="https://www.3gpp.org/ftp/TSG_RAN/WG4_Radio/TSGR4_97_e/Docs/R4-2016104.zip" TargetMode="External" Id="R2c37ba238bbe49b2" /><Relationship Type="http://schemas.openxmlformats.org/officeDocument/2006/relationships/hyperlink" Target="http://webapp.etsi.org/teldir/ListPersDetails.asp?PersId=77672" TargetMode="External" Id="Rfd8c097cfb6246e7" /><Relationship Type="http://schemas.openxmlformats.org/officeDocument/2006/relationships/hyperlink" Target="http://portal.3gpp.org/desktopmodules/Release/ReleaseDetails.aspx?releaseId=191" TargetMode="External" Id="R7e07618b68514ea8" /><Relationship Type="http://schemas.openxmlformats.org/officeDocument/2006/relationships/hyperlink" Target="http://portal.3gpp.org/desktopmodules/WorkItem/WorkItemDetails.aspx?workitemId=830274" TargetMode="External" Id="Re8fcda97cebc46c5" /><Relationship Type="http://schemas.openxmlformats.org/officeDocument/2006/relationships/hyperlink" Target="https://www.3gpp.org/ftp/TSG_RAN/WG4_Radio/TSGR4_97_e/Docs/R4-2016105.zip" TargetMode="External" Id="R32d4eb0c2d574f19" /><Relationship Type="http://schemas.openxmlformats.org/officeDocument/2006/relationships/hyperlink" Target="http://webapp.etsi.org/teldir/ListPersDetails.asp?PersId=77672" TargetMode="External" Id="Rd8848f2093334c4e" /><Relationship Type="http://schemas.openxmlformats.org/officeDocument/2006/relationships/hyperlink" Target="http://portal.3gpp.org/desktopmodules/Release/ReleaseDetails.aspx?releaseId=191" TargetMode="External" Id="R35e662872cd0424d" /><Relationship Type="http://schemas.openxmlformats.org/officeDocument/2006/relationships/hyperlink" Target="http://portal.3gpp.org/desktopmodules/WorkItem/WorkItemDetails.aspx?workitemId=830274" TargetMode="External" Id="R02352e4b12354a51" /><Relationship Type="http://schemas.openxmlformats.org/officeDocument/2006/relationships/hyperlink" Target="https://www.3gpp.org/ftp/TSG_RAN/WG4_Radio/TSGR4_97_e/Docs/R4-2016106.zip" TargetMode="External" Id="R73fde6cfdc1f4d9b" /><Relationship Type="http://schemas.openxmlformats.org/officeDocument/2006/relationships/hyperlink" Target="http://webapp.etsi.org/teldir/ListPersDetails.asp?PersId=77672" TargetMode="External" Id="R7ca12c57813d4586" /><Relationship Type="http://schemas.openxmlformats.org/officeDocument/2006/relationships/hyperlink" Target="https://portal.3gpp.org/ngppapp/CreateTdoc.aspx?mode=view&amp;contributionId=1171456" TargetMode="External" Id="R0966a9e87b1b4e3d" /><Relationship Type="http://schemas.openxmlformats.org/officeDocument/2006/relationships/hyperlink" Target="http://portal.3gpp.org/desktopmodules/Release/ReleaseDetails.aspx?releaseId=191" TargetMode="External" Id="R6311652c09a8422a" /><Relationship Type="http://schemas.openxmlformats.org/officeDocument/2006/relationships/hyperlink" Target="http://portal.3gpp.org/desktopmodules/Specifications/SpecificationDetails.aspx?specificationId=3366" TargetMode="External" Id="R7309e1d7f4794e68" /><Relationship Type="http://schemas.openxmlformats.org/officeDocument/2006/relationships/hyperlink" Target="http://portal.3gpp.org/desktopmodules/WorkItem/WorkItemDetails.aspx?workitemId=830274" TargetMode="External" Id="R484108489ff241da" /><Relationship Type="http://schemas.openxmlformats.org/officeDocument/2006/relationships/hyperlink" Target="https://www.3gpp.org/ftp/TSG_RAN/WG4_Radio/TSGR4_97_e/Docs/R4-2016107.zip" TargetMode="External" Id="R63a87be3865b4478" /><Relationship Type="http://schemas.openxmlformats.org/officeDocument/2006/relationships/hyperlink" Target="http://webapp.etsi.org/teldir/ListPersDetails.asp?PersId=77672" TargetMode="External" Id="R701e3c6ed7b1464a" /><Relationship Type="http://schemas.openxmlformats.org/officeDocument/2006/relationships/hyperlink" Target="https://portal.3gpp.org/ngppapp/CreateTdoc.aspx?mode=view&amp;contributionId=1171435" TargetMode="External" Id="R85e2cd51843146dc" /><Relationship Type="http://schemas.openxmlformats.org/officeDocument/2006/relationships/hyperlink" Target="http://portal.3gpp.org/desktopmodules/Release/ReleaseDetails.aspx?releaseId=191" TargetMode="External" Id="R472e28c876da4261" /><Relationship Type="http://schemas.openxmlformats.org/officeDocument/2006/relationships/hyperlink" Target="http://portal.3gpp.org/desktopmodules/Specifications/SpecificationDetails.aspx?specificationId=3366" TargetMode="External" Id="R081039055442420a" /><Relationship Type="http://schemas.openxmlformats.org/officeDocument/2006/relationships/hyperlink" Target="http://portal.3gpp.org/desktopmodules/WorkItem/WorkItemDetails.aspx?workitemId=830274" TargetMode="External" Id="R1c5d389d2f98466f" /><Relationship Type="http://schemas.openxmlformats.org/officeDocument/2006/relationships/hyperlink" Target="https://www.3gpp.org/ftp/TSG_RAN/WG4_Radio/TSGR4_97_e/Docs/R4-2016108.zip" TargetMode="External" Id="R2eda7f34b00d4430" /><Relationship Type="http://schemas.openxmlformats.org/officeDocument/2006/relationships/hyperlink" Target="http://webapp.etsi.org/teldir/ListPersDetails.asp?PersId=77672" TargetMode="External" Id="R04606c5fab874e28" /><Relationship Type="http://schemas.openxmlformats.org/officeDocument/2006/relationships/hyperlink" Target="https://portal.3gpp.org/ngppapp/CreateTdoc.aspx?mode=view&amp;contributionId=1171676" TargetMode="External" Id="Ra379d0f405da4ba2" /><Relationship Type="http://schemas.openxmlformats.org/officeDocument/2006/relationships/hyperlink" Target="http://portal.3gpp.org/desktopmodules/Release/ReleaseDetails.aspx?releaseId=191" TargetMode="External" Id="R6ae4583a99fb4bad" /><Relationship Type="http://schemas.openxmlformats.org/officeDocument/2006/relationships/hyperlink" Target="http://portal.3gpp.org/desktopmodules/Specifications/SpecificationDetails.aspx?specificationId=3366" TargetMode="External" Id="R32c6659a895a4100" /><Relationship Type="http://schemas.openxmlformats.org/officeDocument/2006/relationships/hyperlink" Target="http://portal.3gpp.org/desktopmodules/WorkItem/WorkItemDetails.aspx?workitemId=840292" TargetMode="External" Id="Ra3cb81b5cee84339" /><Relationship Type="http://schemas.openxmlformats.org/officeDocument/2006/relationships/hyperlink" Target="https://www.3gpp.org/ftp/TSG_RAN/WG4_Radio/TSGR4_97_e/Docs/R4-2016109.zip" TargetMode="External" Id="R998d97de940e41bb" /><Relationship Type="http://schemas.openxmlformats.org/officeDocument/2006/relationships/hyperlink" Target="http://webapp.etsi.org/teldir/ListPersDetails.asp?PersId=84108" TargetMode="External" Id="R720f8540c057407e" /><Relationship Type="http://schemas.openxmlformats.org/officeDocument/2006/relationships/hyperlink" Target="http://portal.3gpp.org/desktopmodules/Release/ReleaseDetails.aspx?releaseId=191" TargetMode="External" Id="R64b31d6e7eaa474f" /><Relationship Type="http://schemas.openxmlformats.org/officeDocument/2006/relationships/hyperlink" Target="http://portal.3gpp.org/desktopmodules/WorkItem/WorkItemDetails.aspx?workitemId=830277" TargetMode="External" Id="R2d0febe9dbf644df" /><Relationship Type="http://schemas.openxmlformats.org/officeDocument/2006/relationships/hyperlink" Target="https://www.3gpp.org/ftp/TSG_RAN/WG4_Radio/TSGR4_97_e/Docs/R4-2016110.zip" TargetMode="External" Id="R14c639177d3e4653" /><Relationship Type="http://schemas.openxmlformats.org/officeDocument/2006/relationships/hyperlink" Target="http://webapp.etsi.org/teldir/ListPersDetails.asp?PersId=59676" TargetMode="External" Id="R3244194cc8434c47" /><Relationship Type="http://schemas.openxmlformats.org/officeDocument/2006/relationships/hyperlink" Target="https://www.3gpp.org/ftp/TSG_RAN/WG4_Radio/TSGR4_97_e/Docs/R4-2016111.zip" TargetMode="External" Id="Rb408318ba0cc4cde" /><Relationship Type="http://schemas.openxmlformats.org/officeDocument/2006/relationships/hyperlink" Target="http://webapp.etsi.org/teldir/ListPersDetails.asp?PersId=59676" TargetMode="External" Id="R15582c1082f94c74" /><Relationship Type="http://schemas.openxmlformats.org/officeDocument/2006/relationships/hyperlink" Target="https://www.3gpp.org/ftp/TSG_RAN/WG4_Radio/TSGR4_97_e/Docs/R4-2016112.zip" TargetMode="External" Id="R6720e0941eed4392" /><Relationship Type="http://schemas.openxmlformats.org/officeDocument/2006/relationships/hyperlink" Target="http://webapp.etsi.org/teldir/ListPersDetails.asp?PersId=59676" TargetMode="External" Id="R7533a6e4c242456f" /><Relationship Type="http://schemas.openxmlformats.org/officeDocument/2006/relationships/hyperlink" Target="https://www.3gpp.org/ftp/TSG_RAN/WG4_Radio/TSGR4_97_e/Docs/R4-2016113.zip" TargetMode="External" Id="R98499c1c487f4102" /><Relationship Type="http://schemas.openxmlformats.org/officeDocument/2006/relationships/hyperlink" Target="http://webapp.etsi.org/teldir/ListPersDetails.asp?PersId=59676" TargetMode="External" Id="Rd06658ac5974497b" /><Relationship Type="http://schemas.openxmlformats.org/officeDocument/2006/relationships/hyperlink" Target="https://www.3gpp.org/ftp/TSG_RAN/WG4_Radio/TSGR4_97_e/Docs/R4-2016114.zip" TargetMode="External" Id="Rbffbfae00a854101" /><Relationship Type="http://schemas.openxmlformats.org/officeDocument/2006/relationships/hyperlink" Target="http://webapp.etsi.org/teldir/ListPersDetails.asp?PersId=59676" TargetMode="External" Id="Reee6a1359f4f497a" /><Relationship Type="http://schemas.openxmlformats.org/officeDocument/2006/relationships/hyperlink" Target="https://www.3gpp.org/ftp/TSG_RAN/WG4_Radio/TSGR4_97_e/Docs/R4-2016115.zip" TargetMode="External" Id="Rc398571e5fcb477f" /><Relationship Type="http://schemas.openxmlformats.org/officeDocument/2006/relationships/hyperlink" Target="http://webapp.etsi.org/teldir/ListPersDetails.asp?PersId=59676" TargetMode="External" Id="R1999bf9ed90442d6" /><Relationship Type="http://schemas.openxmlformats.org/officeDocument/2006/relationships/hyperlink" Target="https://www.3gpp.org/ftp/TSG_RAN/WG4_Radio/TSGR4_97_e/Docs/R4-2016116.zip" TargetMode="External" Id="R5299ca26188f41bb" /><Relationship Type="http://schemas.openxmlformats.org/officeDocument/2006/relationships/hyperlink" Target="http://webapp.etsi.org/teldir/ListPersDetails.asp?PersId=59676" TargetMode="External" Id="R6d8d23d3d58d4a81" /><Relationship Type="http://schemas.openxmlformats.org/officeDocument/2006/relationships/hyperlink" Target="https://www.3gpp.org/ftp/TSG_RAN/WG4_Radio/TSGR4_97_e/Docs/R4-2016117.zip" TargetMode="External" Id="Ra287ef656a384765" /><Relationship Type="http://schemas.openxmlformats.org/officeDocument/2006/relationships/hyperlink" Target="http://webapp.etsi.org/teldir/ListPersDetails.asp?PersId=59676" TargetMode="External" Id="Rd48d835b9bc7443b" /><Relationship Type="http://schemas.openxmlformats.org/officeDocument/2006/relationships/hyperlink" Target="https://portal.3gpp.org/ngppapp/CreateTdoc.aspx?mode=view&amp;contributionId=1171962" TargetMode="External" Id="Rc351a238a96e4768" /><Relationship Type="http://schemas.openxmlformats.org/officeDocument/2006/relationships/hyperlink" Target="https://www.3gpp.org/ftp/TSG_RAN/WG4_Radio/TSGR4_97_e/Docs/R4-2016118.zip" TargetMode="External" Id="R9719361fae3a4ae7" /><Relationship Type="http://schemas.openxmlformats.org/officeDocument/2006/relationships/hyperlink" Target="http://webapp.etsi.org/teldir/ListPersDetails.asp?PersId=59676" TargetMode="External" Id="R0ecb8db45c41457a" /><Relationship Type="http://schemas.openxmlformats.org/officeDocument/2006/relationships/hyperlink" Target="https://www.3gpp.org/ftp/TSG_RAN/WG4_Radio/TSGR4_97_e/Docs/R4-2016119.zip" TargetMode="External" Id="Rd501d74e30fa48bb" /><Relationship Type="http://schemas.openxmlformats.org/officeDocument/2006/relationships/hyperlink" Target="http://webapp.etsi.org/teldir/ListPersDetails.asp?PersId=59676" TargetMode="External" Id="R04de2bae7abc4e8d" /><Relationship Type="http://schemas.openxmlformats.org/officeDocument/2006/relationships/hyperlink" Target="https://www.3gpp.org/ftp/TSG_RAN/WG4_Radio/TSGR4_97_e/Docs/R4-2016120.zip" TargetMode="External" Id="R138682aa28704e49" /><Relationship Type="http://schemas.openxmlformats.org/officeDocument/2006/relationships/hyperlink" Target="http://webapp.etsi.org/teldir/ListPersDetails.asp?PersId=59676" TargetMode="External" Id="Rb896e4fbaf384603" /><Relationship Type="http://schemas.openxmlformats.org/officeDocument/2006/relationships/hyperlink" Target="https://www.3gpp.org/ftp/TSG_RAN/WG4_Radio/TSGR4_97_e/Docs/R4-2016121.zip" TargetMode="External" Id="R377a3389ba9c4c10" /><Relationship Type="http://schemas.openxmlformats.org/officeDocument/2006/relationships/hyperlink" Target="http://webapp.etsi.org/teldir/ListPersDetails.asp?PersId=59676" TargetMode="External" Id="R6850baabbb4d4b4d" /><Relationship Type="http://schemas.openxmlformats.org/officeDocument/2006/relationships/hyperlink" Target="https://www.3gpp.org/ftp/TSG_RAN/WG4_Radio/TSGR4_97_e/Docs/R4-2016122.zip" TargetMode="External" Id="R4730e47b4f8e4751" /><Relationship Type="http://schemas.openxmlformats.org/officeDocument/2006/relationships/hyperlink" Target="http://webapp.etsi.org/teldir/ListPersDetails.asp?PersId=59676" TargetMode="External" Id="R35ae8159d7fb4d03" /><Relationship Type="http://schemas.openxmlformats.org/officeDocument/2006/relationships/hyperlink" Target="https://www.3gpp.org/ftp/TSG_RAN/WG4_Radio/TSGR4_97_e/Docs/R4-2016123.zip" TargetMode="External" Id="Rd3619bf0611748c9" /><Relationship Type="http://schemas.openxmlformats.org/officeDocument/2006/relationships/hyperlink" Target="http://webapp.etsi.org/teldir/ListPersDetails.asp?PersId=59676" TargetMode="External" Id="R640aa2904ae14547" /><Relationship Type="http://schemas.openxmlformats.org/officeDocument/2006/relationships/hyperlink" Target="https://www.3gpp.org/ftp/TSG_RAN/WG4_Radio/TSGR4_97_e/Docs/R4-2016124.zip" TargetMode="External" Id="Rd14a7795d79946e6" /><Relationship Type="http://schemas.openxmlformats.org/officeDocument/2006/relationships/hyperlink" Target="http://webapp.etsi.org/teldir/ListPersDetails.asp?PersId=59676" TargetMode="External" Id="R824dc0b4ab4a479a" /><Relationship Type="http://schemas.openxmlformats.org/officeDocument/2006/relationships/hyperlink" Target="https://www.3gpp.org/ftp/TSG_RAN/WG4_Radio/TSGR4_97_e/Docs/R4-2016125.zip" TargetMode="External" Id="Rc760d1757b2c4b87" /><Relationship Type="http://schemas.openxmlformats.org/officeDocument/2006/relationships/hyperlink" Target="http://webapp.etsi.org/teldir/ListPersDetails.asp?PersId=59676" TargetMode="External" Id="R2cfcf6109f94486a" /><Relationship Type="http://schemas.openxmlformats.org/officeDocument/2006/relationships/hyperlink" Target="http://portal.3gpp.org/desktopmodules/Release/ReleaseDetails.aspx?releaseId=191" TargetMode="External" Id="R98895f0e0b21429f" /><Relationship Type="http://schemas.openxmlformats.org/officeDocument/2006/relationships/hyperlink" Target="http://portal.3gpp.org/desktopmodules/Specifications/SpecificationDetails.aspx?specificationId=3202" TargetMode="External" Id="R2d8d5013cc9c4b68" /><Relationship Type="http://schemas.openxmlformats.org/officeDocument/2006/relationships/hyperlink" Target="http://portal.3gpp.org/desktopmodules/WorkItem/WorkItemDetails.aspx?workitemId=820167" TargetMode="External" Id="R36de6cad199947db" /><Relationship Type="http://schemas.openxmlformats.org/officeDocument/2006/relationships/hyperlink" Target="https://www.3gpp.org/ftp/TSG_RAN/WG4_Radio/TSGR4_97_e/Docs/R4-2016126.zip" TargetMode="External" Id="Rb60bca8e16ae4aae" /><Relationship Type="http://schemas.openxmlformats.org/officeDocument/2006/relationships/hyperlink" Target="http://webapp.etsi.org/teldir/ListPersDetails.asp?PersId=59676" TargetMode="External" Id="R09ec0bfa9ec5459f" /><Relationship Type="http://schemas.openxmlformats.org/officeDocument/2006/relationships/hyperlink" Target="http://portal.3gpp.org/desktopmodules/Release/ReleaseDetails.aspx?releaseId=191" TargetMode="External" Id="Rd77a4798e51840eb" /><Relationship Type="http://schemas.openxmlformats.org/officeDocument/2006/relationships/hyperlink" Target="http://portal.3gpp.org/desktopmodules/Specifications/SpecificationDetails.aspx?specificationId=3367" TargetMode="External" Id="Rf0ae982566014518" /><Relationship Type="http://schemas.openxmlformats.org/officeDocument/2006/relationships/hyperlink" Target="http://portal.3gpp.org/desktopmodules/WorkItem/WorkItemDetails.aspx?workitemId=820267" TargetMode="External" Id="Rf9f68c325ddd436d" /><Relationship Type="http://schemas.openxmlformats.org/officeDocument/2006/relationships/hyperlink" Target="https://www.3gpp.org/ftp/TSG_RAN/WG4_Radio/TSGR4_97_e/Docs/R4-2016127.zip" TargetMode="External" Id="Rfd06195d0e624fe0" /><Relationship Type="http://schemas.openxmlformats.org/officeDocument/2006/relationships/hyperlink" Target="http://webapp.etsi.org/teldir/ListPersDetails.asp?PersId=59676" TargetMode="External" Id="R2e604345b62244b4" /><Relationship Type="http://schemas.openxmlformats.org/officeDocument/2006/relationships/hyperlink" Target="http://portal.3gpp.org/desktopmodules/Release/ReleaseDetails.aspx?releaseId=190" TargetMode="External" Id="R479aa481aad14cb0" /><Relationship Type="http://schemas.openxmlformats.org/officeDocument/2006/relationships/hyperlink" Target="http://portal.3gpp.org/desktopmodules/Specifications/SpecificationDetails.aspx?specificationId=3032" TargetMode="External" Id="R57b58572bffa43be" /><Relationship Type="http://schemas.openxmlformats.org/officeDocument/2006/relationships/hyperlink" Target="http://portal.3gpp.org/desktopmodules/WorkItem/WorkItemDetails.aspx?workitemId=750267" TargetMode="External" Id="R5940f00529e14413" /><Relationship Type="http://schemas.openxmlformats.org/officeDocument/2006/relationships/hyperlink" Target="https://www.3gpp.org/ftp/TSG_RAN/WG4_Radio/TSGR4_97_e/Docs/R4-2016128.zip" TargetMode="External" Id="Reeb8c5651a154540" /><Relationship Type="http://schemas.openxmlformats.org/officeDocument/2006/relationships/hyperlink" Target="http://webapp.etsi.org/teldir/ListPersDetails.asp?PersId=59676" TargetMode="External" Id="Rd64eb4d1d84b4966" /><Relationship Type="http://schemas.openxmlformats.org/officeDocument/2006/relationships/hyperlink" Target="http://portal.3gpp.org/desktopmodules/Release/ReleaseDetails.aspx?releaseId=191" TargetMode="External" Id="R3ca1227cbec84870" /><Relationship Type="http://schemas.openxmlformats.org/officeDocument/2006/relationships/hyperlink" Target="http://portal.3gpp.org/desktopmodules/Specifications/SpecificationDetails.aspx?specificationId=3032" TargetMode="External" Id="R943dbc2abbd04711" /><Relationship Type="http://schemas.openxmlformats.org/officeDocument/2006/relationships/hyperlink" Target="http://portal.3gpp.org/desktopmodules/WorkItem/WorkItemDetails.aspx?workitemId=750267" TargetMode="External" Id="R2cb05ada5a8a45ba" /><Relationship Type="http://schemas.openxmlformats.org/officeDocument/2006/relationships/hyperlink" Target="https://www.3gpp.org/ftp/TSG_RAN/WG4_Radio/TSGR4_97_e/Docs/R4-2016129.zip" TargetMode="External" Id="R792ff7290213463e" /><Relationship Type="http://schemas.openxmlformats.org/officeDocument/2006/relationships/hyperlink" Target="http://webapp.etsi.org/teldir/ListPersDetails.asp?PersId=59676" TargetMode="External" Id="R468a19562fb84e23" /><Relationship Type="http://schemas.openxmlformats.org/officeDocument/2006/relationships/hyperlink" Target="http://portal.3gpp.org/desktopmodules/Release/ReleaseDetails.aspx?releaseId=189" TargetMode="External" Id="R1381d7c5cc8e4128" /><Relationship Type="http://schemas.openxmlformats.org/officeDocument/2006/relationships/hyperlink" Target="http://portal.3gpp.org/desktopmodules/Specifications/SpecificationDetails.aspx?specificationId=2411" TargetMode="External" Id="Rc00d2fbf860b4171" /><Relationship Type="http://schemas.openxmlformats.org/officeDocument/2006/relationships/hyperlink" Target="http://portal.3gpp.org/desktopmodules/WorkItem/WorkItemDetails.aspx?workitemId=830076" TargetMode="External" Id="R19a9d3e66f6c4ed0" /><Relationship Type="http://schemas.openxmlformats.org/officeDocument/2006/relationships/hyperlink" Target="http://webapp.etsi.org/teldir/ListPersDetails.asp?PersId=59676" TargetMode="External" Id="Rd106ae94a59a4dec" /><Relationship Type="http://schemas.openxmlformats.org/officeDocument/2006/relationships/hyperlink" Target="http://portal.3gpp.org/desktopmodules/Release/ReleaseDetails.aspx?releaseId=190" TargetMode="External" Id="Rffa733bdc9a74a96" /><Relationship Type="http://schemas.openxmlformats.org/officeDocument/2006/relationships/hyperlink" Target="http://portal.3gpp.org/desktopmodules/Specifications/SpecificationDetails.aspx?specificationId=2411" TargetMode="External" Id="R4ea3a5d26a3945cd" /><Relationship Type="http://schemas.openxmlformats.org/officeDocument/2006/relationships/hyperlink" Target="http://portal.3gpp.org/desktopmodules/WorkItem/WorkItemDetails.aspx?workitemId=830076" TargetMode="External" Id="Rf01c8fabd1bd438d" /><Relationship Type="http://schemas.openxmlformats.org/officeDocument/2006/relationships/hyperlink" Target="http://webapp.etsi.org/teldir/ListPersDetails.asp?PersId=59676" TargetMode="External" Id="Rdc26198407744fb6" /><Relationship Type="http://schemas.openxmlformats.org/officeDocument/2006/relationships/hyperlink" Target="http://portal.3gpp.org/desktopmodules/Release/ReleaseDetails.aspx?releaseId=191" TargetMode="External" Id="Rd305b64d9cdc4905" /><Relationship Type="http://schemas.openxmlformats.org/officeDocument/2006/relationships/hyperlink" Target="http://portal.3gpp.org/desktopmodules/Specifications/SpecificationDetails.aspx?specificationId=2411" TargetMode="External" Id="Re66399bbe88643f4" /><Relationship Type="http://schemas.openxmlformats.org/officeDocument/2006/relationships/hyperlink" Target="http://portal.3gpp.org/desktopmodules/WorkItem/WorkItemDetails.aspx?workitemId=830076" TargetMode="External" Id="Rdf3d425b021d42ad" /><Relationship Type="http://schemas.openxmlformats.org/officeDocument/2006/relationships/hyperlink" Target="https://www.3gpp.org/ftp/TSG_RAN/WG4_Radio/TSGR4_97_e/Docs/R4-2016132.zip" TargetMode="External" Id="R4341ed72782943cd" /><Relationship Type="http://schemas.openxmlformats.org/officeDocument/2006/relationships/hyperlink" Target="http://webapp.etsi.org/teldir/ListPersDetails.asp?PersId=59676" TargetMode="External" Id="R29d904ecbdf94ed7" /><Relationship Type="http://schemas.openxmlformats.org/officeDocument/2006/relationships/hyperlink" Target="https://portal.3gpp.org/ngppapp/CreateTdoc.aspx?mode=view&amp;contributionId=1172011" TargetMode="External" Id="R8812cdbc2b0f4038" /><Relationship Type="http://schemas.openxmlformats.org/officeDocument/2006/relationships/hyperlink" Target="http://portal.3gpp.org/desktopmodules/Release/ReleaseDetails.aspx?releaseId=191" TargetMode="External" Id="R968dcac6f90d4b49" /><Relationship Type="http://schemas.openxmlformats.org/officeDocument/2006/relationships/hyperlink" Target="http://portal.3gpp.org/desktopmodules/Specifications/SpecificationDetails.aspx?specificationId=3778" TargetMode="External" Id="R4506512f930b450a" /><Relationship Type="http://schemas.openxmlformats.org/officeDocument/2006/relationships/hyperlink" Target="http://portal.3gpp.org/desktopmodules/WorkItem/WorkItemDetails.aspx?workitemId=870060" TargetMode="External" Id="R267b9d892f694ac5" /><Relationship Type="http://schemas.openxmlformats.org/officeDocument/2006/relationships/hyperlink" Target="https://www.3gpp.org/ftp/TSG_RAN/WG4_Radio/TSGR4_97_e/Docs/R4-2016133.zip" TargetMode="External" Id="R3d39e3a9b3034264" /><Relationship Type="http://schemas.openxmlformats.org/officeDocument/2006/relationships/hyperlink" Target="http://webapp.etsi.org/teldir/ListPersDetails.asp?PersId=59676" TargetMode="External" Id="R4a0281349c8f4986" /><Relationship Type="http://schemas.openxmlformats.org/officeDocument/2006/relationships/hyperlink" Target="https://portal.3gpp.org/ngppapp/CreateTdoc.aspx?mode=view&amp;contributionId=1172012" TargetMode="External" Id="R91b623972b574f42" /><Relationship Type="http://schemas.openxmlformats.org/officeDocument/2006/relationships/hyperlink" Target="http://portal.3gpp.org/desktopmodules/Release/ReleaseDetails.aspx?releaseId=191" TargetMode="External" Id="R0d2cdca3a4304e65" /><Relationship Type="http://schemas.openxmlformats.org/officeDocument/2006/relationships/hyperlink" Target="http://portal.3gpp.org/desktopmodules/Specifications/SpecificationDetails.aspx?specificationId=3778" TargetMode="External" Id="R95c4980d67b3482d" /><Relationship Type="http://schemas.openxmlformats.org/officeDocument/2006/relationships/hyperlink" Target="http://portal.3gpp.org/desktopmodules/WorkItem/WorkItemDetails.aspx?workitemId=870060" TargetMode="External" Id="R338f7981301549a3" /><Relationship Type="http://schemas.openxmlformats.org/officeDocument/2006/relationships/hyperlink" Target="https://www.3gpp.org/ftp/TSG_RAN/WG4_Radio/TSGR4_97_e/Docs/R4-2016134.zip" TargetMode="External" Id="Rd38d439bea4e4465" /><Relationship Type="http://schemas.openxmlformats.org/officeDocument/2006/relationships/hyperlink" Target="http://webapp.etsi.org/teldir/ListPersDetails.asp?PersId=59676" TargetMode="External" Id="R92cff12d24b34620" /><Relationship Type="http://schemas.openxmlformats.org/officeDocument/2006/relationships/hyperlink" Target="https://www.3gpp.org/ftp/TSG_RAN/WG4_Radio/TSGR4_97_e/Docs/R4-2016135.zip" TargetMode="External" Id="R07cabdf2228646b6" /><Relationship Type="http://schemas.openxmlformats.org/officeDocument/2006/relationships/hyperlink" Target="http://webapp.etsi.org/teldir/ListPersDetails.asp?PersId=59676" TargetMode="External" Id="R3255aafebea04ca4" /><Relationship Type="http://schemas.openxmlformats.org/officeDocument/2006/relationships/hyperlink" Target="https://www.3gpp.org/ftp/TSG_RAN/WG4_Radio/TSGR4_97_e/Docs/R4-2016136.zip" TargetMode="External" Id="R4eb4ce9fa312482a" /><Relationship Type="http://schemas.openxmlformats.org/officeDocument/2006/relationships/hyperlink" Target="http://webapp.etsi.org/teldir/ListPersDetails.asp?PersId=59676" TargetMode="External" Id="R0306946136124406" /><Relationship Type="http://schemas.openxmlformats.org/officeDocument/2006/relationships/hyperlink" Target="https://portal.3gpp.org/ngppapp/CreateTdoc.aspx?mode=view&amp;contributionId=1172016" TargetMode="External" Id="R115f17e1afbe4ee6" /><Relationship Type="http://schemas.openxmlformats.org/officeDocument/2006/relationships/hyperlink" Target="http://portal.3gpp.org/desktopmodules/Release/ReleaseDetails.aspx?releaseId=191" TargetMode="External" Id="R29dc8d1bdcb8458e" /><Relationship Type="http://schemas.openxmlformats.org/officeDocument/2006/relationships/hyperlink" Target="http://portal.3gpp.org/desktopmodules/Specifications/SpecificationDetails.aspx?specificationId=3778" TargetMode="External" Id="Rcd998d4b523c4790" /><Relationship Type="http://schemas.openxmlformats.org/officeDocument/2006/relationships/hyperlink" Target="http://portal.3gpp.org/desktopmodules/WorkItem/WorkItemDetails.aspx?workitemId=870060" TargetMode="External" Id="Rcd04f77509814016" /><Relationship Type="http://schemas.openxmlformats.org/officeDocument/2006/relationships/hyperlink" Target="https://www.3gpp.org/ftp/TSG_RAN/WG4_Radio/TSGR4_97_e/Docs/R4-2016137.zip" TargetMode="External" Id="Rb127faf9d2524450" /><Relationship Type="http://schemas.openxmlformats.org/officeDocument/2006/relationships/hyperlink" Target="http://webapp.etsi.org/teldir/ListPersDetails.asp?PersId=59676" TargetMode="External" Id="R0d608804f38d45ae" /><Relationship Type="http://schemas.openxmlformats.org/officeDocument/2006/relationships/hyperlink" Target="https://www.3gpp.org/ftp/TSG_RAN/WG4_Radio/TSGR4_97_e/Docs/R4-2016138.zip" TargetMode="External" Id="R79e5fa5ca72840d5" /><Relationship Type="http://schemas.openxmlformats.org/officeDocument/2006/relationships/hyperlink" Target="http://webapp.etsi.org/teldir/ListPersDetails.asp?PersId=59676" TargetMode="External" Id="R74b0159b9b8a4692" /><Relationship Type="http://schemas.openxmlformats.org/officeDocument/2006/relationships/hyperlink" Target="https://www.3gpp.org/ftp/TSG_RAN/WG4_Radio/TSGR4_97_e/Docs/R4-2016139.zip" TargetMode="External" Id="Ra8051dd4427d4504" /><Relationship Type="http://schemas.openxmlformats.org/officeDocument/2006/relationships/hyperlink" Target="http://webapp.etsi.org/teldir/ListPersDetails.asp?PersId=59676" TargetMode="External" Id="R4d100c67719f4740" /><Relationship Type="http://schemas.openxmlformats.org/officeDocument/2006/relationships/hyperlink" Target="http://portal.3gpp.org/desktopmodules/Release/ReleaseDetails.aspx?releaseId=191" TargetMode="External" Id="R47a43654ff4a448f" /><Relationship Type="http://schemas.openxmlformats.org/officeDocument/2006/relationships/hyperlink" Target="http://portal.3gpp.org/desktopmodules/Specifications/SpecificationDetails.aspx?specificationId=3665" TargetMode="External" Id="Rfd9cb4988fc240c7" /><Relationship Type="http://schemas.openxmlformats.org/officeDocument/2006/relationships/hyperlink" Target="http://portal.3gpp.org/desktopmodules/WorkItem/WorkItemDetails.aspx?workitemId=820170" TargetMode="External" Id="R646a04888c494f81" /><Relationship Type="http://schemas.openxmlformats.org/officeDocument/2006/relationships/hyperlink" Target="https://www.3gpp.org/ftp/TSG_RAN/WG4_Radio/TSGR4_97_e/Docs/R4-2016140.zip" TargetMode="External" Id="Rbf710aaf10154c8c" /><Relationship Type="http://schemas.openxmlformats.org/officeDocument/2006/relationships/hyperlink" Target="http://webapp.etsi.org/teldir/ListPersDetails.asp?PersId=79411" TargetMode="External" Id="R7b5c408e0dca478e" /><Relationship Type="http://schemas.openxmlformats.org/officeDocument/2006/relationships/hyperlink" Target="http://portal.3gpp.org/desktopmodules/Release/ReleaseDetails.aspx?releaseId=191" TargetMode="External" Id="R84f37a5c972a4ce5" /><Relationship Type="http://schemas.openxmlformats.org/officeDocument/2006/relationships/hyperlink" Target="https://www.3gpp.org/ftp/TSG_RAN/WG4_Radio/TSGR4_97_e/Docs/R4-2016141.zip" TargetMode="External" Id="R19d28106fe6946f7" /><Relationship Type="http://schemas.openxmlformats.org/officeDocument/2006/relationships/hyperlink" Target="http://webapp.etsi.org/teldir/ListPersDetails.asp?PersId=79425" TargetMode="External" Id="Rdf9c00f2c5b34721" /><Relationship Type="http://schemas.openxmlformats.org/officeDocument/2006/relationships/hyperlink" Target="http://portal.3gpp.org/desktopmodules/Release/ReleaseDetails.aspx?releaseId=191" TargetMode="External" Id="R76beefd87c6f4212" /><Relationship Type="http://schemas.openxmlformats.org/officeDocument/2006/relationships/hyperlink" Target="http://portal.3gpp.org/desktopmodules/WorkItem/WorkItemDetails.aspx?workitemId=800183" TargetMode="External" Id="R6b3dd88524d9416d" /><Relationship Type="http://schemas.openxmlformats.org/officeDocument/2006/relationships/hyperlink" Target="https://www.3gpp.org/ftp/TSG_RAN/WG4_Radio/TSGR4_97_e/Docs/R4-2016142.zip" TargetMode="External" Id="R27fd9054ef5d4edc" /><Relationship Type="http://schemas.openxmlformats.org/officeDocument/2006/relationships/hyperlink" Target="http://webapp.etsi.org/teldir/ListPersDetails.asp?PersId=79425" TargetMode="External" Id="R5819a23ba9b14ac1" /><Relationship Type="http://schemas.openxmlformats.org/officeDocument/2006/relationships/hyperlink" Target="http://portal.3gpp.org/desktopmodules/Release/ReleaseDetails.aspx?releaseId=191" TargetMode="External" Id="R796ea02f5b74430e" /><Relationship Type="http://schemas.openxmlformats.org/officeDocument/2006/relationships/hyperlink" Target="http://portal.3gpp.org/desktopmodules/Specifications/SpecificationDetails.aspx?specificationId=2420" TargetMode="External" Id="R9edb5cbf45f64a9f" /><Relationship Type="http://schemas.openxmlformats.org/officeDocument/2006/relationships/hyperlink" Target="http://portal.3gpp.org/desktopmodules/WorkItem/WorkItemDetails.aspx?workitemId=800183" TargetMode="External" Id="R1661b42a00bc445d" /><Relationship Type="http://schemas.openxmlformats.org/officeDocument/2006/relationships/hyperlink" Target="https://www.3gpp.org/ftp/TSG_RAN/WG4_Radio/TSGR4_97_e/Docs/R4-2016143.zip" TargetMode="External" Id="R9a4c27c92a324046" /><Relationship Type="http://schemas.openxmlformats.org/officeDocument/2006/relationships/hyperlink" Target="http://webapp.etsi.org/teldir/ListPersDetails.asp?PersId=79425" TargetMode="External" Id="R2a51d630e4c94b0f" /><Relationship Type="http://schemas.openxmlformats.org/officeDocument/2006/relationships/hyperlink" Target="http://portal.3gpp.org/desktopmodules/Release/ReleaseDetails.aspx?releaseId=191" TargetMode="External" Id="R6384d2f776644d49" /><Relationship Type="http://schemas.openxmlformats.org/officeDocument/2006/relationships/hyperlink" Target="http://portal.3gpp.org/desktopmodules/Specifications/SpecificationDetails.aspx?specificationId=2420" TargetMode="External" Id="Rfe71ea48758142ea" /><Relationship Type="http://schemas.openxmlformats.org/officeDocument/2006/relationships/hyperlink" Target="http://portal.3gpp.org/desktopmodules/WorkItem/WorkItemDetails.aspx?workitemId=800183" TargetMode="External" Id="R5b4b852c65f8426a" /><Relationship Type="http://schemas.openxmlformats.org/officeDocument/2006/relationships/hyperlink" Target="https://www.3gpp.org/ftp/TSG_RAN/WG4_Radio/TSGR4_97_e/Docs/R4-2016144.zip" TargetMode="External" Id="Rc72df11d1a864027" /><Relationship Type="http://schemas.openxmlformats.org/officeDocument/2006/relationships/hyperlink" Target="http://webapp.etsi.org/teldir/ListPersDetails.asp?PersId=79425" TargetMode="External" Id="Rf277ba07da854b4f" /><Relationship Type="http://schemas.openxmlformats.org/officeDocument/2006/relationships/hyperlink" Target="http://portal.3gpp.org/desktopmodules/Release/ReleaseDetails.aspx?releaseId=191" TargetMode="External" Id="R3cc99c67f8304d60" /><Relationship Type="http://schemas.openxmlformats.org/officeDocument/2006/relationships/hyperlink" Target="http://portal.3gpp.org/desktopmodules/WorkItem/WorkItemDetails.aspx?workitemId=800283" TargetMode="External" Id="Ra1227e7328ea4f29" /><Relationship Type="http://schemas.openxmlformats.org/officeDocument/2006/relationships/hyperlink" Target="https://www.3gpp.org/ftp/TSG_RAN/WG4_Radio/TSGR4_97_e/Docs/R4-2016145.zip" TargetMode="External" Id="R1ac99e53b68e42b2" /><Relationship Type="http://schemas.openxmlformats.org/officeDocument/2006/relationships/hyperlink" Target="http://webapp.etsi.org/teldir/ListPersDetails.asp?PersId=79425" TargetMode="External" Id="R28bef0c1c671423d" /><Relationship Type="http://schemas.openxmlformats.org/officeDocument/2006/relationships/hyperlink" Target="http://portal.3gpp.org/desktopmodules/Release/ReleaseDetails.aspx?releaseId=191" TargetMode="External" Id="Rb4fbfcfc46154334" /><Relationship Type="http://schemas.openxmlformats.org/officeDocument/2006/relationships/hyperlink" Target="http://portal.3gpp.org/desktopmodules/Specifications/SpecificationDetails.aspx?specificationId=2420" TargetMode="External" Id="R9e9d6e426b47409e" /><Relationship Type="http://schemas.openxmlformats.org/officeDocument/2006/relationships/hyperlink" Target="http://portal.3gpp.org/desktopmodules/WorkItem/WorkItemDetails.aspx?workitemId=800283" TargetMode="External" Id="Ra48ba4c0f47d430b" /><Relationship Type="http://schemas.openxmlformats.org/officeDocument/2006/relationships/hyperlink" Target="https://www.3gpp.org/ftp/TSG_RAN/WG4_Radio/TSGR4_97_e/Docs/R4-2016146.zip" TargetMode="External" Id="Ra1418b1d701c40fe" /><Relationship Type="http://schemas.openxmlformats.org/officeDocument/2006/relationships/hyperlink" Target="http://webapp.etsi.org/teldir/ListPersDetails.asp?PersId=79425" TargetMode="External" Id="R6134d6b7cd6141ce" /><Relationship Type="http://schemas.openxmlformats.org/officeDocument/2006/relationships/hyperlink" Target="https://portal.3gpp.org/ngppapp/CreateTdoc.aspx?mode=view&amp;contributionId=1171376" TargetMode="External" Id="R433cd1dfd5c64ac7" /><Relationship Type="http://schemas.openxmlformats.org/officeDocument/2006/relationships/hyperlink" Target="http://portal.3gpp.org/desktopmodules/Release/ReleaseDetails.aspx?releaseId=191" TargetMode="External" Id="R9324c781b43942a7" /><Relationship Type="http://schemas.openxmlformats.org/officeDocument/2006/relationships/hyperlink" Target="http://portal.3gpp.org/desktopmodules/Specifications/SpecificationDetails.aspx?specificationId=3204" TargetMode="External" Id="R872a2af8eb744191" /><Relationship Type="http://schemas.openxmlformats.org/officeDocument/2006/relationships/hyperlink" Target="http://portal.3gpp.org/desktopmodules/WorkItem/WorkItemDetails.aspx?workitemId=830175" TargetMode="External" Id="R5aeaa821d40c416d" /><Relationship Type="http://schemas.openxmlformats.org/officeDocument/2006/relationships/hyperlink" Target="https://www.3gpp.org/ftp/TSG_RAN/WG4_Radio/TSGR4_97_e/Docs/R4-2016147.zip" TargetMode="External" Id="R34fa38f609cc4247" /><Relationship Type="http://schemas.openxmlformats.org/officeDocument/2006/relationships/hyperlink" Target="http://webapp.etsi.org/teldir/ListPersDetails.asp?PersId=79425" TargetMode="External" Id="Rf9d27d84bb6c4506" /><Relationship Type="http://schemas.openxmlformats.org/officeDocument/2006/relationships/hyperlink" Target="http://portal.3gpp.org/desktopmodules/Release/ReleaseDetails.aspx?releaseId=191" TargetMode="External" Id="R7fc57fcc8a5b4a7c" /><Relationship Type="http://schemas.openxmlformats.org/officeDocument/2006/relationships/hyperlink" Target="http://portal.3gpp.org/desktopmodules/WorkItem/WorkItemDetails.aspx?workitemId=830275" TargetMode="External" Id="R5011b208122f4eab" /><Relationship Type="http://schemas.openxmlformats.org/officeDocument/2006/relationships/hyperlink" Target="https://www.3gpp.org/ftp/TSG_RAN/WG4_Radio/TSGR4_97_e/Docs/R4-2016148.zip" TargetMode="External" Id="R6aaba3d5293f4c96" /><Relationship Type="http://schemas.openxmlformats.org/officeDocument/2006/relationships/hyperlink" Target="http://webapp.etsi.org/teldir/ListPersDetails.asp?PersId=79425" TargetMode="External" Id="R54ac9414d2534288" /><Relationship Type="http://schemas.openxmlformats.org/officeDocument/2006/relationships/hyperlink" Target="https://portal.3gpp.org/ngppapp/CreateTdoc.aspx?mode=view&amp;contributionId=1171386" TargetMode="External" Id="R7de685554c8047ae" /><Relationship Type="http://schemas.openxmlformats.org/officeDocument/2006/relationships/hyperlink" Target="http://portal.3gpp.org/desktopmodules/Release/ReleaseDetails.aspx?releaseId=191" TargetMode="External" Id="R3573cfe68a294f19" /><Relationship Type="http://schemas.openxmlformats.org/officeDocument/2006/relationships/hyperlink" Target="http://portal.3gpp.org/desktopmodules/Specifications/SpecificationDetails.aspx?specificationId=3204" TargetMode="External" Id="Ra2f4609709434aff" /><Relationship Type="http://schemas.openxmlformats.org/officeDocument/2006/relationships/hyperlink" Target="http://portal.3gpp.org/desktopmodules/WorkItem/WorkItemDetails.aspx?workitemId=830275" TargetMode="External" Id="R5a312ea0dd374bc2" /><Relationship Type="http://schemas.openxmlformats.org/officeDocument/2006/relationships/hyperlink" Target="https://www.3gpp.org/ftp/TSG_RAN/WG4_Radio/TSGR4_97_e/Docs/R4-2016149.zip" TargetMode="External" Id="Rd6a2ba183182469c" /><Relationship Type="http://schemas.openxmlformats.org/officeDocument/2006/relationships/hyperlink" Target="http://webapp.etsi.org/teldir/ListPersDetails.asp?PersId=79425" TargetMode="External" Id="R68a44c6b7fc245e6" /><Relationship Type="http://schemas.openxmlformats.org/officeDocument/2006/relationships/hyperlink" Target="http://portal.3gpp.org/desktopmodules/Release/ReleaseDetails.aspx?releaseId=191" TargetMode="External" Id="R7e0a0e1b79664e1f" /><Relationship Type="http://schemas.openxmlformats.org/officeDocument/2006/relationships/hyperlink" Target="http://portal.3gpp.org/desktopmodules/WorkItem/WorkItemDetails.aspx?workitemId=830275" TargetMode="External" Id="R16f760c789174ef7" /><Relationship Type="http://schemas.openxmlformats.org/officeDocument/2006/relationships/hyperlink" Target="https://www.3gpp.org/ftp/TSG_RAN/WG4_Radio/TSGR4_97_e/Docs/R4-2016150.zip" TargetMode="External" Id="R4495ae8c068e440d" /><Relationship Type="http://schemas.openxmlformats.org/officeDocument/2006/relationships/hyperlink" Target="http://webapp.etsi.org/teldir/ListPersDetails.asp?PersId=79425" TargetMode="External" Id="R685604c3a98f4e5f" /><Relationship Type="http://schemas.openxmlformats.org/officeDocument/2006/relationships/hyperlink" Target="http://portal.3gpp.org/desktopmodules/Release/ReleaseDetails.aspx?releaseId=192" TargetMode="External" Id="R8859cb916daa4e5d" /><Relationship Type="http://schemas.openxmlformats.org/officeDocument/2006/relationships/hyperlink" Target="http://portal.3gpp.org/desktopmodules/WorkItem/WorkItemDetails.aspx?workitemId=860047" TargetMode="External" Id="R95bc35264ba0465d" /><Relationship Type="http://schemas.openxmlformats.org/officeDocument/2006/relationships/hyperlink" Target="https://www.3gpp.org/ftp/TSG_RAN/WG4_Radio/TSGR4_97_e/Docs/R4-2016151.zip" TargetMode="External" Id="R0353440eb5cc4039" /><Relationship Type="http://schemas.openxmlformats.org/officeDocument/2006/relationships/hyperlink" Target="http://webapp.etsi.org/teldir/ListPersDetails.asp?PersId=79411" TargetMode="External" Id="Rc4a1d4c93524427c" /><Relationship Type="http://schemas.openxmlformats.org/officeDocument/2006/relationships/hyperlink" Target="http://portal.3gpp.org/desktopmodules/Release/ReleaseDetails.aspx?releaseId=191" TargetMode="External" Id="R670fb3b19cca4140" /><Relationship Type="http://schemas.openxmlformats.org/officeDocument/2006/relationships/hyperlink" Target="https://www.3gpp.org/ftp/TSG_RAN/WG4_Radio/TSGR4_97_e/Docs/R4-2016152.zip" TargetMode="External" Id="Ra135871cd8294225" /><Relationship Type="http://schemas.openxmlformats.org/officeDocument/2006/relationships/hyperlink" Target="http://webapp.etsi.org/teldir/ListPersDetails.asp?PersId=76264" TargetMode="External" Id="Rd9930c36e9f44923" /><Relationship Type="http://schemas.openxmlformats.org/officeDocument/2006/relationships/hyperlink" Target="https://portal.3gpp.org/ngppapp/CreateTdoc.aspx?mode=view&amp;contributionId=1171032" TargetMode="External" Id="R5a71c8a318d34cf9" /><Relationship Type="http://schemas.openxmlformats.org/officeDocument/2006/relationships/hyperlink" Target="http://portal.3gpp.org/desktopmodules/Release/ReleaseDetails.aspx?releaseId=190" TargetMode="External" Id="R296b9a4c99a94975" /><Relationship Type="http://schemas.openxmlformats.org/officeDocument/2006/relationships/hyperlink" Target="http://portal.3gpp.org/desktopmodules/Specifications/SpecificationDetails.aspx?specificationId=3368" TargetMode="External" Id="Rda48d948e81a4d3e" /><Relationship Type="http://schemas.openxmlformats.org/officeDocument/2006/relationships/hyperlink" Target="http://portal.3gpp.org/desktopmodules/WorkItem/WorkItemDetails.aspx?workitemId=750267" TargetMode="External" Id="R49af4edfcb7b4184" /><Relationship Type="http://schemas.openxmlformats.org/officeDocument/2006/relationships/hyperlink" Target="http://webapp.etsi.org/teldir/ListPersDetails.asp?PersId=76264" TargetMode="External" Id="R83a0d41438af40ba" /><Relationship Type="http://schemas.openxmlformats.org/officeDocument/2006/relationships/hyperlink" Target="http://portal.3gpp.org/desktopmodules/Release/ReleaseDetails.aspx?releaseId=191" TargetMode="External" Id="Rcf2acdbffd354da2" /><Relationship Type="http://schemas.openxmlformats.org/officeDocument/2006/relationships/hyperlink" Target="http://portal.3gpp.org/desktopmodules/Specifications/SpecificationDetails.aspx?specificationId=3368" TargetMode="External" Id="R27c7c3c9ea794428" /><Relationship Type="http://schemas.openxmlformats.org/officeDocument/2006/relationships/hyperlink" Target="http://portal.3gpp.org/desktopmodules/WorkItem/WorkItemDetails.aspx?workitemId=750267" TargetMode="External" Id="R2660b62226714c8e" /><Relationship Type="http://schemas.openxmlformats.org/officeDocument/2006/relationships/hyperlink" Target="https://www.3gpp.org/ftp/TSG_RAN/WG4_Radio/TSGR4_97_e/Docs/R4-2016154.zip" TargetMode="External" Id="R853bec080ec5448d" /><Relationship Type="http://schemas.openxmlformats.org/officeDocument/2006/relationships/hyperlink" Target="http://webapp.etsi.org/teldir/ListPersDetails.asp?PersId=84108" TargetMode="External" Id="Re74a301cbc83475e" /><Relationship Type="http://schemas.openxmlformats.org/officeDocument/2006/relationships/hyperlink" Target="http://portal.3gpp.org/desktopmodules/Release/ReleaseDetails.aspx?releaseId=191" TargetMode="External" Id="R092407c5ddb64493" /><Relationship Type="http://schemas.openxmlformats.org/officeDocument/2006/relationships/hyperlink" Target="http://portal.3gpp.org/desktopmodules/WorkItem/WorkItemDetails.aspx?workitemId=830277" TargetMode="External" Id="Rc0586415055f446f" /><Relationship Type="http://schemas.openxmlformats.org/officeDocument/2006/relationships/hyperlink" Target="https://www.3gpp.org/ftp/TSG_RAN/WG4_Radio/TSGR4_97_e/Docs/R4-2016155.zip" TargetMode="External" Id="Rab61050b23224d66" /><Relationship Type="http://schemas.openxmlformats.org/officeDocument/2006/relationships/hyperlink" Target="http://webapp.etsi.org/teldir/ListPersDetails.asp?PersId=76264" TargetMode="External" Id="R1e3f7d53d0b1411c" /><Relationship Type="http://schemas.openxmlformats.org/officeDocument/2006/relationships/hyperlink" Target="http://portal.3gpp.org/desktopmodules/WorkItem/WorkItemDetails.aspx?workitemId=880182" TargetMode="External" Id="Rb603dcd1935a4991" /><Relationship Type="http://schemas.openxmlformats.org/officeDocument/2006/relationships/hyperlink" Target="https://www.3gpp.org/ftp/TSG_RAN/WG4_Radio/TSGR4_97_e/Docs/R4-2016156.zip" TargetMode="External" Id="Rca3488c581bc4e44" /><Relationship Type="http://schemas.openxmlformats.org/officeDocument/2006/relationships/hyperlink" Target="http://webapp.etsi.org/teldir/ListPersDetails.asp?PersId=68332" TargetMode="External" Id="Rf436e4ac19dd4a05" /><Relationship Type="http://schemas.openxmlformats.org/officeDocument/2006/relationships/hyperlink" Target="https://portal.3gpp.org/ngppapp/CreateTdoc.aspx?mode=view&amp;contributionId=1171404" TargetMode="External" Id="R368219a53a4e4fdc" /><Relationship Type="http://schemas.openxmlformats.org/officeDocument/2006/relationships/hyperlink" Target="http://portal.3gpp.org/desktopmodules/Release/ReleaseDetails.aspx?releaseId=191" TargetMode="External" Id="Rc1891c33dc9c48a7" /><Relationship Type="http://schemas.openxmlformats.org/officeDocument/2006/relationships/hyperlink" Target="http://portal.3gpp.org/desktopmodules/Specifications/SpecificationDetails.aspx?specificationId=3204" TargetMode="External" Id="Rb5889d0ccfc046de" /><Relationship Type="http://schemas.openxmlformats.org/officeDocument/2006/relationships/hyperlink" Target="http://portal.3gpp.org/desktopmodules/WorkItem/WorkItemDetails.aspx?workitemId=830177" TargetMode="External" Id="R9eee7f22aa0740cd" /><Relationship Type="http://schemas.openxmlformats.org/officeDocument/2006/relationships/hyperlink" Target="https://www.3gpp.org/ftp/TSG_RAN/WG4_Radio/TSGR4_97_e/Docs/R4-2016157.zip" TargetMode="External" Id="Rb418fefdb69d4875" /><Relationship Type="http://schemas.openxmlformats.org/officeDocument/2006/relationships/hyperlink" Target="http://webapp.etsi.org/teldir/ListPersDetails.asp?PersId=68332" TargetMode="External" Id="R4f266546bf804aea" /><Relationship Type="http://schemas.openxmlformats.org/officeDocument/2006/relationships/hyperlink" Target="http://portal.3gpp.org/desktopmodules/Release/ReleaseDetails.aspx?releaseId=191" TargetMode="External" Id="R2285049c4e194863" /><Relationship Type="http://schemas.openxmlformats.org/officeDocument/2006/relationships/hyperlink" Target="http://portal.3gpp.org/desktopmodules/WorkItem/WorkItemDetails.aspx?workitemId=830277" TargetMode="External" Id="R6c58aa6a26a4465b" /><Relationship Type="http://schemas.openxmlformats.org/officeDocument/2006/relationships/hyperlink" Target="https://www.3gpp.org/ftp/TSG_RAN/WG4_Radio/TSGR4_97_e/Docs/R4-2016158.zip" TargetMode="External" Id="Rcdcfd90703154515" /><Relationship Type="http://schemas.openxmlformats.org/officeDocument/2006/relationships/hyperlink" Target="http://webapp.etsi.org/teldir/ListPersDetails.asp?PersId=68332" TargetMode="External" Id="R3c4cc32791f44330" /><Relationship Type="http://schemas.openxmlformats.org/officeDocument/2006/relationships/hyperlink" Target="http://portal.3gpp.org/desktopmodules/Release/ReleaseDetails.aspx?releaseId=191" TargetMode="External" Id="Rc4f356b68d114cb4" /><Relationship Type="http://schemas.openxmlformats.org/officeDocument/2006/relationships/hyperlink" Target="http://portal.3gpp.org/desktopmodules/WorkItem/WorkItemDetails.aspx?workitemId=830277" TargetMode="External" Id="R417224c888614122" /><Relationship Type="http://schemas.openxmlformats.org/officeDocument/2006/relationships/hyperlink" Target="http://webapp.etsi.org/teldir/ListPersDetails.asp?PersId=68332" TargetMode="External" Id="R273145399bcd4f78" /><Relationship Type="http://schemas.openxmlformats.org/officeDocument/2006/relationships/hyperlink" Target="http://portal.3gpp.org/desktopmodules/Release/ReleaseDetails.aspx?releaseId=191" TargetMode="External" Id="R6b3e59a8e8974e54" /><Relationship Type="http://schemas.openxmlformats.org/officeDocument/2006/relationships/hyperlink" Target="http://portal.3gpp.org/desktopmodules/WorkItem/WorkItemDetails.aspx?workitemId=830277" TargetMode="External" Id="R9ac671f8d3144770" /><Relationship Type="http://schemas.openxmlformats.org/officeDocument/2006/relationships/hyperlink" Target="https://www.3gpp.org/ftp/TSG_RAN/WG4_Radio/TSGR4_97_e/Docs/R4-2016160.zip" TargetMode="External" Id="R75c7d429d21d4a3b" /><Relationship Type="http://schemas.openxmlformats.org/officeDocument/2006/relationships/hyperlink" Target="http://webapp.etsi.org/teldir/ListPersDetails.asp?PersId=31117" TargetMode="External" Id="Re8631fe99b3b4909" /><Relationship Type="http://schemas.openxmlformats.org/officeDocument/2006/relationships/hyperlink" Target="https://portal.3gpp.org/ngppapp/CreateTdoc.aspx?mode=view&amp;contributionId=1171090" TargetMode="External" Id="Rd58756ec47854931" /><Relationship Type="http://schemas.openxmlformats.org/officeDocument/2006/relationships/hyperlink" Target="http://portal.3gpp.org/desktopmodules/Release/ReleaseDetails.aspx?releaseId=190" TargetMode="External" Id="Rdcc0017536334b01" /><Relationship Type="http://schemas.openxmlformats.org/officeDocument/2006/relationships/hyperlink" Target="http://portal.3gpp.org/desktopmodules/Specifications/SpecificationDetails.aspx?specificationId=3204" TargetMode="External" Id="R29e8cc9a546e424d" /><Relationship Type="http://schemas.openxmlformats.org/officeDocument/2006/relationships/hyperlink" Target="http://portal.3gpp.org/desktopmodules/WorkItem/WorkItemDetails.aspx?workitemId=750267" TargetMode="External" Id="R0534e611615140fb" /><Relationship Type="http://schemas.openxmlformats.org/officeDocument/2006/relationships/hyperlink" Target="https://www.3gpp.org/ftp/TSG_RAN/WG4_Radio/TSGR4_97_e/Docs/R4-2016161.zip" TargetMode="External" Id="R7029d8dd06c64c4f" /><Relationship Type="http://schemas.openxmlformats.org/officeDocument/2006/relationships/hyperlink" Target="http://webapp.etsi.org/teldir/ListPersDetails.asp?PersId=31117" TargetMode="External" Id="R7d4db679449d4af1" /><Relationship Type="http://schemas.openxmlformats.org/officeDocument/2006/relationships/hyperlink" Target="http://portal.3gpp.org/desktopmodules/Release/ReleaseDetails.aspx?releaseId=191" TargetMode="External" Id="R6a35c1175a1643fe" /><Relationship Type="http://schemas.openxmlformats.org/officeDocument/2006/relationships/hyperlink" Target="http://portal.3gpp.org/desktopmodules/Specifications/SpecificationDetails.aspx?specificationId=3204" TargetMode="External" Id="R8a8f900540134fdb" /><Relationship Type="http://schemas.openxmlformats.org/officeDocument/2006/relationships/hyperlink" Target="http://portal.3gpp.org/desktopmodules/WorkItem/WorkItemDetails.aspx?workitemId=750267" TargetMode="External" Id="Rbd4750b8607c4477" /><Relationship Type="http://schemas.openxmlformats.org/officeDocument/2006/relationships/hyperlink" Target="https://www.3gpp.org/ftp/TSG_RAN/WG4_Radio/TSGR4_97_e/Docs/R4-2016162.zip" TargetMode="External" Id="Rcacd6e435d764df4" /><Relationship Type="http://schemas.openxmlformats.org/officeDocument/2006/relationships/hyperlink" Target="http://webapp.etsi.org/teldir/ListPersDetails.asp?PersId=31117" TargetMode="External" Id="Rb0ccf71ba5844f86" /><Relationship Type="http://schemas.openxmlformats.org/officeDocument/2006/relationships/hyperlink" Target="http://portal.3gpp.org/desktopmodules/Release/ReleaseDetails.aspx?releaseId=190" TargetMode="External" Id="R26df6267d1d248dd" /><Relationship Type="http://schemas.openxmlformats.org/officeDocument/2006/relationships/hyperlink" Target="http://portal.3gpp.org/desktopmodules/WorkItem/WorkItemDetails.aspx?workitemId=750167" TargetMode="External" Id="R3a2fb19506ca4fc0" /><Relationship Type="http://schemas.openxmlformats.org/officeDocument/2006/relationships/hyperlink" Target="https://www.3gpp.org/ftp/TSG_RAN/WG4_Radio/TSGR4_97_e/Docs/R4-2016163.zip" TargetMode="External" Id="R5941291e6b4647c4" /><Relationship Type="http://schemas.openxmlformats.org/officeDocument/2006/relationships/hyperlink" Target="http://webapp.etsi.org/teldir/ListPersDetails.asp?PersId=31117" TargetMode="External" Id="R6f1b7856f0b746e2" /><Relationship Type="http://schemas.openxmlformats.org/officeDocument/2006/relationships/hyperlink" Target="https://portal.3gpp.org/ngppapp/CreateTdoc.aspx?mode=view&amp;contributionId=1171091" TargetMode="External" Id="R6a86ed2b1ac54b19" /><Relationship Type="http://schemas.openxmlformats.org/officeDocument/2006/relationships/hyperlink" Target="http://portal.3gpp.org/desktopmodules/Release/ReleaseDetails.aspx?releaseId=190" TargetMode="External" Id="R1da768649e954a16" /><Relationship Type="http://schemas.openxmlformats.org/officeDocument/2006/relationships/hyperlink" Target="http://portal.3gpp.org/desktopmodules/Specifications/SpecificationDetails.aspx?specificationId=3204" TargetMode="External" Id="R15872fa1f9cb4867" /><Relationship Type="http://schemas.openxmlformats.org/officeDocument/2006/relationships/hyperlink" Target="http://portal.3gpp.org/desktopmodules/WorkItem/WorkItemDetails.aspx?workitemId=750267" TargetMode="External" Id="Re40c7037682240c4" /><Relationship Type="http://schemas.openxmlformats.org/officeDocument/2006/relationships/hyperlink" Target="https://www.3gpp.org/ftp/TSG_RAN/WG4_Radio/TSGR4_97_e/Docs/R4-2016164.zip" TargetMode="External" Id="R83a4f588304345cb" /><Relationship Type="http://schemas.openxmlformats.org/officeDocument/2006/relationships/hyperlink" Target="http://webapp.etsi.org/teldir/ListPersDetails.asp?PersId=31117" TargetMode="External" Id="R522d77cadfa04187" /><Relationship Type="http://schemas.openxmlformats.org/officeDocument/2006/relationships/hyperlink" Target="http://portal.3gpp.org/desktopmodules/Release/ReleaseDetails.aspx?releaseId=191" TargetMode="External" Id="R05a6b33a7f5d438b" /><Relationship Type="http://schemas.openxmlformats.org/officeDocument/2006/relationships/hyperlink" Target="http://portal.3gpp.org/desktopmodules/Specifications/SpecificationDetails.aspx?specificationId=3204" TargetMode="External" Id="R19292c1bde074374" /><Relationship Type="http://schemas.openxmlformats.org/officeDocument/2006/relationships/hyperlink" Target="http://portal.3gpp.org/desktopmodules/WorkItem/WorkItemDetails.aspx?workitemId=750267" TargetMode="External" Id="R9911adeafb5b434c" /><Relationship Type="http://schemas.openxmlformats.org/officeDocument/2006/relationships/hyperlink" Target="https://www.3gpp.org/ftp/TSG_RAN/WG4_Radio/TSGR4_97_e/Docs/R4-2016165.zip" TargetMode="External" Id="Rc9be8a9f5f5c4e47" /><Relationship Type="http://schemas.openxmlformats.org/officeDocument/2006/relationships/hyperlink" Target="http://webapp.etsi.org/teldir/ListPersDetails.asp?PersId=31117" TargetMode="External" Id="Ree589659d1fb419d" /><Relationship Type="http://schemas.openxmlformats.org/officeDocument/2006/relationships/hyperlink" Target="http://portal.3gpp.org/desktopmodules/Release/ReleaseDetails.aspx?releaseId=191" TargetMode="External" Id="Ref47f20f708f407e" /><Relationship Type="http://schemas.openxmlformats.org/officeDocument/2006/relationships/hyperlink" Target="http://portal.3gpp.org/desktopmodules/WorkItem/WorkItemDetails.aspx?workitemId=840195" TargetMode="External" Id="R946150ec7db54891" /><Relationship Type="http://schemas.openxmlformats.org/officeDocument/2006/relationships/hyperlink" Target="https://www.3gpp.org/ftp/TSG_RAN/WG4_Radio/TSGR4_97_e/Docs/R4-2016166.zip" TargetMode="External" Id="R4b8fa03ad292466f" /><Relationship Type="http://schemas.openxmlformats.org/officeDocument/2006/relationships/hyperlink" Target="http://webapp.etsi.org/teldir/ListPersDetails.asp?PersId=31117" TargetMode="External" Id="R1e0091d727264ac0" /><Relationship Type="http://schemas.openxmlformats.org/officeDocument/2006/relationships/hyperlink" Target="https://portal.3gpp.org/ngppapp/CreateTdoc.aspx?mode=view&amp;contributionId=1171559" TargetMode="External" Id="R02f61d4f799c4e46" /><Relationship Type="http://schemas.openxmlformats.org/officeDocument/2006/relationships/hyperlink" Target="http://portal.3gpp.org/desktopmodules/Release/ReleaseDetails.aspx?releaseId=191" TargetMode="External" Id="R0191781afca34be6" /><Relationship Type="http://schemas.openxmlformats.org/officeDocument/2006/relationships/hyperlink" Target="http://portal.3gpp.org/desktopmodules/Specifications/SpecificationDetails.aspx?specificationId=3204" TargetMode="External" Id="Rfa4d37db6fd541c9" /><Relationship Type="http://schemas.openxmlformats.org/officeDocument/2006/relationships/hyperlink" Target="http://portal.3gpp.org/desktopmodules/WorkItem/WorkItemDetails.aspx?workitemId=840195" TargetMode="External" Id="Rf8bbb579dc204569" /><Relationship Type="http://schemas.openxmlformats.org/officeDocument/2006/relationships/hyperlink" Target="https://www.3gpp.org/ftp/TSG_RAN/WG4_Radio/TSGR4_97_e/Docs/R4-2016167.zip" TargetMode="External" Id="R13fe91a07371437b" /><Relationship Type="http://schemas.openxmlformats.org/officeDocument/2006/relationships/hyperlink" Target="http://webapp.etsi.org/teldir/ListPersDetails.asp?PersId=31117" TargetMode="External" Id="R99a17206d2c24e3d" /><Relationship Type="http://schemas.openxmlformats.org/officeDocument/2006/relationships/hyperlink" Target="http://portal.3gpp.org/desktopmodules/Release/ReleaseDetails.aspx?releaseId=191" TargetMode="External" Id="Rb5879281de964675" /><Relationship Type="http://schemas.openxmlformats.org/officeDocument/2006/relationships/hyperlink" Target="http://portal.3gpp.org/desktopmodules/WorkItem/WorkItemDetails.aspx?workitemId=840295" TargetMode="External" Id="Rb34d922ac627467e" /><Relationship Type="http://schemas.openxmlformats.org/officeDocument/2006/relationships/hyperlink" Target="https://www.3gpp.org/ftp/TSG_RAN/WG4_Radio/TSGR4_97_e/Docs/R4-2016168.zip" TargetMode="External" Id="Ra6f0a7ad3ecb4b8c" /><Relationship Type="http://schemas.openxmlformats.org/officeDocument/2006/relationships/hyperlink" Target="http://webapp.etsi.org/teldir/ListPersDetails.asp?PersId=31117" TargetMode="External" Id="Rfc6cf2f6b2b94fde" /><Relationship Type="http://schemas.openxmlformats.org/officeDocument/2006/relationships/hyperlink" Target="http://portal.3gpp.org/desktopmodules/Release/ReleaseDetails.aspx?releaseId=191" TargetMode="External" Id="R11cd6b95fd0f40cd" /><Relationship Type="http://schemas.openxmlformats.org/officeDocument/2006/relationships/hyperlink" Target="http://portal.3gpp.org/desktopmodules/WorkItem/WorkItemDetails.aspx?workitemId=840295" TargetMode="External" Id="R00980279ffc64d37" /><Relationship Type="http://schemas.openxmlformats.org/officeDocument/2006/relationships/hyperlink" Target="https://www.3gpp.org/ftp/TSG_RAN/WG4_Radio/TSGR4_97_e/Docs/R4-2016169.zip" TargetMode="External" Id="R8ed977a33db44be8" /><Relationship Type="http://schemas.openxmlformats.org/officeDocument/2006/relationships/hyperlink" Target="http://webapp.etsi.org/teldir/ListPersDetails.asp?PersId=31117" TargetMode="External" Id="Rb3a68d799ab54124" /><Relationship Type="http://schemas.openxmlformats.org/officeDocument/2006/relationships/hyperlink" Target="https://portal.3gpp.org/ngppapp/CreateTdoc.aspx?mode=view&amp;contributionId=1171596" TargetMode="External" Id="R348d16dacb99462c" /><Relationship Type="http://schemas.openxmlformats.org/officeDocument/2006/relationships/hyperlink" Target="http://portal.3gpp.org/desktopmodules/Release/ReleaseDetails.aspx?releaseId=191" TargetMode="External" Id="R8ca961b5eef74fb9" /><Relationship Type="http://schemas.openxmlformats.org/officeDocument/2006/relationships/hyperlink" Target="http://portal.3gpp.org/desktopmodules/Specifications/SpecificationDetails.aspx?specificationId=3204" TargetMode="External" Id="R3828ec639b3b4d04" /><Relationship Type="http://schemas.openxmlformats.org/officeDocument/2006/relationships/hyperlink" Target="http://portal.3gpp.org/desktopmodules/WorkItem/WorkItemDetails.aspx?workitemId=840295" TargetMode="External" Id="R99e747ab81674bc2" /><Relationship Type="http://schemas.openxmlformats.org/officeDocument/2006/relationships/hyperlink" Target="https://www.3gpp.org/ftp/TSG_RAN/WG4_Radio/TSGR4_97_e/Docs/R4-2016170.zip" TargetMode="External" Id="R280c3c69686e40c8" /><Relationship Type="http://schemas.openxmlformats.org/officeDocument/2006/relationships/hyperlink" Target="http://webapp.etsi.org/teldir/ListPersDetails.asp?PersId=31117" TargetMode="External" Id="Rfe208b04c426403d" /><Relationship Type="http://schemas.openxmlformats.org/officeDocument/2006/relationships/hyperlink" Target="https://portal.3gpp.org/ngppapp/CreateTdoc.aspx?mode=view&amp;contributionId=1171318" TargetMode="External" Id="Rf999b9c0c85b4aa8" /><Relationship Type="http://schemas.openxmlformats.org/officeDocument/2006/relationships/hyperlink" Target="http://portal.3gpp.org/desktopmodules/Release/ReleaseDetails.aspx?releaseId=191" TargetMode="External" Id="R282032d974aa4d3e" /><Relationship Type="http://schemas.openxmlformats.org/officeDocument/2006/relationships/hyperlink" Target="http://portal.3gpp.org/desktopmodules/Specifications/SpecificationDetails.aspx?specificationId=3665" TargetMode="External" Id="R9f74079c5f0e49e2" /><Relationship Type="http://schemas.openxmlformats.org/officeDocument/2006/relationships/hyperlink" Target="http://portal.3gpp.org/desktopmodules/WorkItem/WorkItemDetails.aspx?workitemId=820170" TargetMode="External" Id="Re467d884bef54b74" /><Relationship Type="http://schemas.openxmlformats.org/officeDocument/2006/relationships/hyperlink" Target="https://www.3gpp.org/ftp/TSG_RAN/WG4_Radio/TSGR4_97_e/Docs/R4-2016171.zip" TargetMode="External" Id="Rdc2770cda2de450c" /><Relationship Type="http://schemas.openxmlformats.org/officeDocument/2006/relationships/hyperlink" Target="http://webapp.etsi.org/teldir/ListPersDetails.asp?PersId=31117" TargetMode="External" Id="Ra96b9e6083ac47c5" /><Relationship Type="http://schemas.openxmlformats.org/officeDocument/2006/relationships/hyperlink" Target="http://portal.3gpp.org/desktopmodules/Release/ReleaseDetails.aspx?releaseId=191" TargetMode="External" Id="Rd61c2c1baf1a4f4e" /><Relationship Type="http://schemas.openxmlformats.org/officeDocument/2006/relationships/hyperlink" Target="http://portal.3gpp.org/desktopmodules/WorkItem/WorkItemDetails.aspx?workitemId=820170" TargetMode="External" Id="Rdc934d3194404d36" /><Relationship Type="http://schemas.openxmlformats.org/officeDocument/2006/relationships/hyperlink" Target="https://www.3gpp.org/ftp/TSG_RAN/WG4_Radio/TSGR4_97_e/Docs/R4-2016172.zip" TargetMode="External" Id="Rdab0de5c64224a73" /><Relationship Type="http://schemas.openxmlformats.org/officeDocument/2006/relationships/hyperlink" Target="http://webapp.etsi.org/teldir/ListPersDetails.asp?PersId=31117" TargetMode="External" Id="R0e31699568244837" /><Relationship Type="http://schemas.openxmlformats.org/officeDocument/2006/relationships/hyperlink" Target="https://portal.3gpp.org/ngppapp/CreateTdoc.aspx?mode=view&amp;contributionId=1171322" TargetMode="External" Id="R7097dbb21e6142a1" /><Relationship Type="http://schemas.openxmlformats.org/officeDocument/2006/relationships/hyperlink" Target="http://portal.3gpp.org/desktopmodules/Release/ReleaseDetails.aspx?releaseId=191" TargetMode="External" Id="R11e39bc84fd641de" /><Relationship Type="http://schemas.openxmlformats.org/officeDocument/2006/relationships/hyperlink" Target="http://portal.3gpp.org/desktopmodules/Specifications/SpecificationDetails.aspx?specificationId=3665" TargetMode="External" Id="R5715fd1fb51c4403" /><Relationship Type="http://schemas.openxmlformats.org/officeDocument/2006/relationships/hyperlink" Target="http://portal.3gpp.org/desktopmodules/WorkItem/WorkItemDetails.aspx?workitemId=820270" TargetMode="External" Id="R3ed2af1233fa440b" /><Relationship Type="http://schemas.openxmlformats.org/officeDocument/2006/relationships/hyperlink" Target="https://www.3gpp.org/ftp/TSG_RAN/WG4_Radio/TSGR4_97_e/Docs/R4-2016173.zip" TargetMode="External" Id="R23e6102f6f0349d4" /><Relationship Type="http://schemas.openxmlformats.org/officeDocument/2006/relationships/hyperlink" Target="http://webapp.etsi.org/teldir/ListPersDetails.asp?PersId=31117" TargetMode="External" Id="R6f1e1d1fea3b48e5" /><Relationship Type="http://schemas.openxmlformats.org/officeDocument/2006/relationships/hyperlink" Target="http://portal.3gpp.org/desktopmodules/Release/ReleaseDetails.aspx?releaseId=191" TargetMode="External" Id="R6bf3f5dd6f914b00" /><Relationship Type="http://schemas.openxmlformats.org/officeDocument/2006/relationships/hyperlink" Target="http://portal.3gpp.org/desktopmodules/WorkItem/WorkItemDetails.aspx?workitemId=820270" TargetMode="External" Id="R99516a1d19fc4f26" /><Relationship Type="http://schemas.openxmlformats.org/officeDocument/2006/relationships/hyperlink" Target="https://www.3gpp.org/ftp/TSG_RAN/WG4_Radio/TSGR4_97_e/Docs/R4-2016174.zip" TargetMode="External" Id="R8fe7b6051ee2422b" /><Relationship Type="http://schemas.openxmlformats.org/officeDocument/2006/relationships/hyperlink" Target="http://webapp.etsi.org/teldir/ListPersDetails.asp?PersId=31117" TargetMode="External" Id="Rc2d4ab03daca463e" /><Relationship Type="http://schemas.openxmlformats.org/officeDocument/2006/relationships/hyperlink" Target="http://portal.3gpp.org/desktopmodules/Release/ReleaseDetails.aspx?releaseId=191" TargetMode="External" Id="Rc09d8ae5842841f6" /><Relationship Type="http://schemas.openxmlformats.org/officeDocument/2006/relationships/hyperlink" Target="http://portal.3gpp.org/desktopmodules/WorkItem/WorkItemDetails.aspx?workitemId=820270" TargetMode="External" Id="Rcd762795d6ba4fcd" /><Relationship Type="http://schemas.openxmlformats.org/officeDocument/2006/relationships/hyperlink" Target="https://www.3gpp.org/ftp/TSG_RAN/WG4_Radio/TSGR4_97_e/Docs/R4-2016175.zip" TargetMode="External" Id="R681bc18bbcfd4a69" /><Relationship Type="http://schemas.openxmlformats.org/officeDocument/2006/relationships/hyperlink" Target="http://webapp.etsi.org/teldir/ListPersDetails.asp?PersId=31117" TargetMode="External" Id="R9ab2264a9f564ffd" /><Relationship Type="http://schemas.openxmlformats.org/officeDocument/2006/relationships/hyperlink" Target="http://portal.3gpp.org/desktopmodules/Release/ReleaseDetails.aspx?releaseId=191" TargetMode="External" Id="R43eda57ca61c498a" /><Relationship Type="http://schemas.openxmlformats.org/officeDocument/2006/relationships/hyperlink" Target="http://portal.3gpp.org/desktopmodules/WorkItem/WorkItemDetails.aspx?workitemId=820167" TargetMode="External" Id="Re33f4ef973814227" /><Relationship Type="http://schemas.openxmlformats.org/officeDocument/2006/relationships/hyperlink" Target="https://www.3gpp.org/ftp/TSG_RAN/WG4_Radio/TSGR4_97_e/Docs/R4-2016176.zip" TargetMode="External" Id="Rfe6a99e3a441420c" /><Relationship Type="http://schemas.openxmlformats.org/officeDocument/2006/relationships/hyperlink" Target="http://webapp.etsi.org/teldir/ListPersDetails.asp?PersId=31117" TargetMode="External" Id="R813b701c1eea44cc" /><Relationship Type="http://schemas.openxmlformats.org/officeDocument/2006/relationships/hyperlink" Target="http://portal.3gpp.org/desktopmodules/Release/ReleaseDetails.aspx?releaseId=191" TargetMode="External" Id="R9e0f1b7678354240" /><Relationship Type="http://schemas.openxmlformats.org/officeDocument/2006/relationships/hyperlink" Target="http://portal.3gpp.org/desktopmodules/Specifications/SpecificationDetails.aspx?specificationId=3204" TargetMode="External" Id="Re1c62fd81cf641d9" /><Relationship Type="http://schemas.openxmlformats.org/officeDocument/2006/relationships/hyperlink" Target="http://portal.3gpp.org/desktopmodules/WorkItem/WorkItemDetails.aspx?workitemId=820167" TargetMode="External" Id="R67c9966718324e77" /><Relationship Type="http://schemas.openxmlformats.org/officeDocument/2006/relationships/hyperlink" Target="https://www.3gpp.org/ftp/TSG_RAN/WG4_Radio/TSGR4_97_e/Docs/R4-2016177.zip" TargetMode="External" Id="Rce668411127a423c" /><Relationship Type="http://schemas.openxmlformats.org/officeDocument/2006/relationships/hyperlink" Target="http://webapp.etsi.org/teldir/ListPersDetails.asp?PersId=31117" TargetMode="External" Id="R6f003e36aa9747ef" /><Relationship Type="http://schemas.openxmlformats.org/officeDocument/2006/relationships/hyperlink" Target="https://portal.3gpp.org/ngppapp/CreateTdoc.aspx?mode=view&amp;contributionId=1171196" TargetMode="External" Id="R6587e29399a64b0d" /><Relationship Type="http://schemas.openxmlformats.org/officeDocument/2006/relationships/hyperlink" Target="http://portal.3gpp.org/desktopmodules/Release/ReleaseDetails.aspx?releaseId=191" TargetMode="External" Id="Rf38e083bd91f4466" /><Relationship Type="http://schemas.openxmlformats.org/officeDocument/2006/relationships/hyperlink" Target="http://portal.3gpp.org/desktopmodules/Specifications/SpecificationDetails.aspx?specificationId=3204" TargetMode="External" Id="Ra08e1c3096b24b4f" /><Relationship Type="http://schemas.openxmlformats.org/officeDocument/2006/relationships/hyperlink" Target="http://portal.3gpp.org/desktopmodules/WorkItem/WorkItemDetails.aspx?workitemId=820167" TargetMode="External" Id="R62d112fbe1304724" /><Relationship Type="http://schemas.openxmlformats.org/officeDocument/2006/relationships/hyperlink" Target="https://www.3gpp.org/ftp/TSG_RAN/WG4_Radio/TSGR4_97_e/Docs/R4-2016178.zip" TargetMode="External" Id="R8283d5d8f4544efa" /><Relationship Type="http://schemas.openxmlformats.org/officeDocument/2006/relationships/hyperlink" Target="http://webapp.etsi.org/teldir/ListPersDetails.asp?PersId=31117" TargetMode="External" Id="R73a2deea3d174cdf" /><Relationship Type="http://schemas.openxmlformats.org/officeDocument/2006/relationships/hyperlink" Target="https://portal.3gpp.org/ngppapp/CreateTdoc.aspx?mode=view&amp;contributionId=1171979" TargetMode="External" Id="Rddbb25b5574245d3" /><Relationship Type="http://schemas.openxmlformats.org/officeDocument/2006/relationships/hyperlink" Target="http://portal.3gpp.org/desktopmodules/Release/ReleaseDetails.aspx?releaseId=192" TargetMode="External" Id="R9a7c4d6fd58f4ed6" /><Relationship Type="http://schemas.openxmlformats.org/officeDocument/2006/relationships/hyperlink" Target="http://portal.3gpp.org/desktopmodules/Specifications/SpecificationDetails.aspx?specificationId=2420" TargetMode="External" Id="R05f037dea82942ed" /><Relationship Type="http://schemas.openxmlformats.org/officeDocument/2006/relationships/hyperlink" Target="http://portal.3gpp.org/desktopmodules/WorkItem/WorkItemDetails.aspx?workitemId=870164" TargetMode="External" Id="Ra34f8b24548742ad" /><Relationship Type="http://schemas.openxmlformats.org/officeDocument/2006/relationships/hyperlink" Target="https://www.3gpp.org/ftp/TSG_RAN/WG4_Radio/TSGR4_97_e/Docs/R4-2016179.zip" TargetMode="External" Id="R2810f3fceb77468c" /><Relationship Type="http://schemas.openxmlformats.org/officeDocument/2006/relationships/hyperlink" Target="http://webapp.etsi.org/teldir/ListPersDetails.asp?PersId=31117" TargetMode="External" Id="Re0da864788c0482c" /><Relationship Type="http://schemas.openxmlformats.org/officeDocument/2006/relationships/hyperlink" Target="http://portal.3gpp.org/desktopmodules/Release/ReleaseDetails.aspx?releaseId=192" TargetMode="External" Id="R4f5e2617e7b44302" /><Relationship Type="http://schemas.openxmlformats.org/officeDocument/2006/relationships/hyperlink" Target="http://portal.3gpp.org/desktopmodules/WorkItem/WorkItemDetails.aspx?workitemId=880182" TargetMode="External" Id="Ra1cd4e4b0dc74d10" /><Relationship Type="http://schemas.openxmlformats.org/officeDocument/2006/relationships/hyperlink" Target="https://www.3gpp.org/ftp/TSG_RAN/WG4_Radio/TSGR4_97_e/Docs/R4-2016180.zip" TargetMode="External" Id="R11ad9108689d4623" /><Relationship Type="http://schemas.openxmlformats.org/officeDocument/2006/relationships/hyperlink" Target="http://webapp.etsi.org/teldir/ListPersDetails.asp?PersId=31117" TargetMode="External" Id="R130c4a4be27746a5" /><Relationship Type="http://schemas.openxmlformats.org/officeDocument/2006/relationships/hyperlink" Target="http://portal.3gpp.org/desktopmodules/Release/ReleaseDetails.aspx?releaseId=192" TargetMode="External" Id="R2145d0ced2e5433c" /><Relationship Type="http://schemas.openxmlformats.org/officeDocument/2006/relationships/hyperlink" Target="https://www.3gpp.org/ftp/TSG_RAN/WG4_Radio/TSGR4_97_e/Docs/R4-2016181.zip" TargetMode="External" Id="R9d425ca371eb4ef8" /><Relationship Type="http://schemas.openxmlformats.org/officeDocument/2006/relationships/hyperlink" Target="http://webapp.etsi.org/teldir/ListPersDetails.asp?PersId=68260" TargetMode="External" Id="Re10b9f35bfe14570" /><Relationship Type="http://schemas.openxmlformats.org/officeDocument/2006/relationships/hyperlink" Target="http://portal.3gpp.org/desktopmodules/Release/ReleaseDetails.aspx?releaseId=192" TargetMode="External" Id="R90935963925c4798" /><Relationship Type="http://schemas.openxmlformats.org/officeDocument/2006/relationships/hyperlink" Target="http://portal.3gpp.org/desktopmodules/WorkItem/WorkItemDetails.aspx?workitemId=880189" TargetMode="External" Id="R4874437e54544e7b" /><Relationship Type="http://schemas.openxmlformats.org/officeDocument/2006/relationships/hyperlink" Target="https://www.3gpp.org/ftp/TSG_RAN/WG4_Radio/TSGR4_97_e/Docs/R4-2016182.zip" TargetMode="External" Id="Rd47c9957d45e4e09" /><Relationship Type="http://schemas.openxmlformats.org/officeDocument/2006/relationships/hyperlink" Target="http://webapp.etsi.org/teldir/ListPersDetails.asp?PersId=68260" TargetMode="External" Id="R4b6ff7ac93804267" /><Relationship Type="http://schemas.openxmlformats.org/officeDocument/2006/relationships/hyperlink" Target="https://www.3gpp.org/ftp/TSG_RAN/WG4_Radio/TSGR4_97_e/Docs/R4-2016183.zip" TargetMode="External" Id="R37a8a6f74c364ad4" /><Relationship Type="http://schemas.openxmlformats.org/officeDocument/2006/relationships/hyperlink" Target="http://webapp.etsi.org/teldir/ListPersDetails.asp?PersId=68260" TargetMode="External" Id="R8c7c65834c0348cf" /><Relationship Type="http://schemas.openxmlformats.org/officeDocument/2006/relationships/hyperlink" Target="http://portal.3gpp.org/desktopmodules/Release/ReleaseDetails.aspx?releaseId=192" TargetMode="External" Id="R571502caafa44ffb" /><Relationship Type="http://schemas.openxmlformats.org/officeDocument/2006/relationships/hyperlink" Target="http://portal.3gpp.org/desktopmodules/Specifications/SpecificationDetails.aspx?specificationId=3781" TargetMode="External" Id="Rb973e6721eb24123" /><Relationship Type="http://schemas.openxmlformats.org/officeDocument/2006/relationships/hyperlink" Target="http://portal.3gpp.org/desktopmodules/WorkItem/WorkItemDetails.aspx?workitemId=880189" TargetMode="External" Id="Rc535e7211c1f40b3" /><Relationship Type="http://schemas.openxmlformats.org/officeDocument/2006/relationships/hyperlink" Target="https://www.3gpp.org/ftp/TSG_RAN/WG4_Radio/TSGR4_97_e/Docs/R4-2016184.zip" TargetMode="External" Id="Rfff1e7a425144c62" /><Relationship Type="http://schemas.openxmlformats.org/officeDocument/2006/relationships/hyperlink" Target="http://webapp.etsi.org/teldir/ListPersDetails.asp?PersId=68260" TargetMode="External" Id="Rfeb944b49ff6491f" /><Relationship Type="http://schemas.openxmlformats.org/officeDocument/2006/relationships/hyperlink" Target="http://portal.3gpp.org/desktopmodules/Release/ReleaseDetails.aspx?releaseId=190" TargetMode="External" Id="Rc070bfd0aa684a34" /><Relationship Type="http://schemas.openxmlformats.org/officeDocument/2006/relationships/hyperlink" Target="http://portal.3gpp.org/desktopmodules/Specifications/SpecificationDetails.aspx?specificationId=2595" TargetMode="External" Id="R1de798920eae4515" /><Relationship Type="http://schemas.openxmlformats.org/officeDocument/2006/relationships/hyperlink" Target="http://portal.3gpp.org/desktopmodules/WorkItem/WorkItemDetails.aspx?workitemId=750167" TargetMode="External" Id="R3b8bfa5290424cbc" /><Relationship Type="http://schemas.openxmlformats.org/officeDocument/2006/relationships/hyperlink" Target="https://www.3gpp.org/ftp/TSG_RAN/WG4_Radio/TSGR4_97_e/Docs/R4-2016185.zip" TargetMode="External" Id="R024fadc1c4f6402c" /><Relationship Type="http://schemas.openxmlformats.org/officeDocument/2006/relationships/hyperlink" Target="http://webapp.etsi.org/teldir/ListPersDetails.asp?PersId=68260" TargetMode="External" Id="R4a2a2c408b204092" /><Relationship Type="http://schemas.openxmlformats.org/officeDocument/2006/relationships/hyperlink" Target="http://portal.3gpp.org/desktopmodules/Release/ReleaseDetails.aspx?releaseId=191" TargetMode="External" Id="Rdca8a73c15484e9e" /><Relationship Type="http://schemas.openxmlformats.org/officeDocument/2006/relationships/hyperlink" Target="http://portal.3gpp.org/desktopmodules/Specifications/SpecificationDetails.aspx?specificationId=2595" TargetMode="External" Id="R91274d716b4b4518" /><Relationship Type="http://schemas.openxmlformats.org/officeDocument/2006/relationships/hyperlink" Target="http://portal.3gpp.org/desktopmodules/WorkItem/WorkItemDetails.aspx?workitemId=750167" TargetMode="External" Id="R471c3b40a13747d5" /><Relationship Type="http://schemas.openxmlformats.org/officeDocument/2006/relationships/hyperlink" Target="https://www.3gpp.org/ftp/TSG_RAN/WG4_Radio/TSGR4_97_e/Docs/R4-2016186.zip" TargetMode="External" Id="R598fa92d85dc4962" /><Relationship Type="http://schemas.openxmlformats.org/officeDocument/2006/relationships/hyperlink" Target="http://webapp.etsi.org/teldir/ListPersDetails.asp?PersId=68260" TargetMode="External" Id="Rde48970971ff4248" /><Relationship Type="http://schemas.openxmlformats.org/officeDocument/2006/relationships/hyperlink" Target="http://portal.3gpp.org/desktopmodules/Release/ReleaseDetails.aspx?releaseId=190" TargetMode="External" Id="Raf006de9692d42e6" /><Relationship Type="http://schemas.openxmlformats.org/officeDocument/2006/relationships/hyperlink" Target="http://portal.3gpp.org/desktopmodules/Specifications/SpecificationDetails.aspx?specificationId=2598" TargetMode="External" Id="R9c34f99b64f0465e" /><Relationship Type="http://schemas.openxmlformats.org/officeDocument/2006/relationships/hyperlink" Target="http://portal.3gpp.org/desktopmodules/WorkItem/WorkItemDetails.aspx?workitemId=750267" TargetMode="External" Id="R5b9ef5d3505c4121" /><Relationship Type="http://schemas.openxmlformats.org/officeDocument/2006/relationships/hyperlink" Target="https://www.3gpp.org/ftp/TSG_RAN/WG4_Radio/TSGR4_97_e/Docs/R4-2016187.zip" TargetMode="External" Id="R2bd6cd2bbbbe4df5" /><Relationship Type="http://schemas.openxmlformats.org/officeDocument/2006/relationships/hyperlink" Target="http://webapp.etsi.org/teldir/ListPersDetails.asp?PersId=68260" TargetMode="External" Id="Rc722ecc9f02c4a6c" /><Relationship Type="http://schemas.openxmlformats.org/officeDocument/2006/relationships/hyperlink" Target="http://portal.3gpp.org/desktopmodules/Release/ReleaseDetails.aspx?releaseId=191" TargetMode="External" Id="R2f1fff983d2f45b5" /><Relationship Type="http://schemas.openxmlformats.org/officeDocument/2006/relationships/hyperlink" Target="http://portal.3gpp.org/desktopmodules/Specifications/SpecificationDetails.aspx?specificationId=2598" TargetMode="External" Id="Rf8028adaf17842af" /><Relationship Type="http://schemas.openxmlformats.org/officeDocument/2006/relationships/hyperlink" Target="http://portal.3gpp.org/desktopmodules/WorkItem/WorkItemDetails.aspx?workitemId=750267" TargetMode="External" Id="Rbad6a4e75caf406a" /><Relationship Type="http://schemas.openxmlformats.org/officeDocument/2006/relationships/hyperlink" Target="https://www.3gpp.org/ftp/TSG_RAN/WG4_Radio/TSGR4_97_e/Docs/R4-2016188.zip" TargetMode="External" Id="R6204740aaa774f92" /><Relationship Type="http://schemas.openxmlformats.org/officeDocument/2006/relationships/hyperlink" Target="http://webapp.etsi.org/teldir/ListPersDetails.asp?PersId=68260" TargetMode="External" Id="R56552188d8e742be" /><Relationship Type="http://schemas.openxmlformats.org/officeDocument/2006/relationships/hyperlink" Target="https://portal.3gpp.org/ngppapp/CreateTdoc.aspx?mode=view&amp;contributionId=1171178" TargetMode="External" Id="R9c96f90fa2b44512" /><Relationship Type="http://schemas.openxmlformats.org/officeDocument/2006/relationships/hyperlink" Target="http://portal.3gpp.org/desktopmodules/Release/ReleaseDetails.aspx?releaseId=191" TargetMode="External" Id="R0dee3ef953424cb9" /><Relationship Type="http://schemas.openxmlformats.org/officeDocument/2006/relationships/hyperlink" Target="http://portal.3gpp.org/desktopmodules/Specifications/SpecificationDetails.aspx?specificationId=2412" TargetMode="External" Id="Rf3bdac1bcd854df2" /><Relationship Type="http://schemas.openxmlformats.org/officeDocument/2006/relationships/hyperlink" Target="http://portal.3gpp.org/desktopmodules/WorkItem/WorkItemDetails.aspx?workitemId=820167" TargetMode="External" Id="R8a560156b517401f" /><Relationship Type="http://schemas.openxmlformats.org/officeDocument/2006/relationships/hyperlink" Target="https://www.3gpp.org/ftp/TSG_RAN/WG4_Radio/TSGR4_97_e/Docs/R4-2016189.zip" TargetMode="External" Id="R3f0b33e13e7940ee" /><Relationship Type="http://schemas.openxmlformats.org/officeDocument/2006/relationships/hyperlink" Target="http://webapp.etsi.org/teldir/ListPersDetails.asp?PersId=68260" TargetMode="External" Id="R040526b827894e3b" /><Relationship Type="http://schemas.openxmlformats.org/officeDocument/2006/relationships/hyperlink" Target="http://portal.3gpp.org/desktopmodules/Release/ReleaseDetails.aspx?releaseId=191" TargetMode="External" Id="Raedb2c961a704524" /><Relationship Type="http://schemas.openxmlformats.org/officeDocument/2006/relationships/hyperlink" Target="http://portal.3gpp.org/desktopmodules/Specifications/SpecificationDetails.aspx?specificationId=2595" TargetMode="External" Id="R9c7538608efc48b4" /><Relationship Type="http://schemas.openxmlformats.org/officeDocument/2006/relationships/hyperlink" Target="http://portal.3gpp.org/desktopmodules/WorkItem/WorkItemDetails.aspx?workitemId=820167" TargetMode="External" Id="R05a3d10daa7d49af" /><Relationship Type="http://schemas.openxmlformats.org/officeDocument/2006/relationships/hyperlink" Target="https://www.3gpp.org/ftp/TSG_RAN/WG4_Radio/TSGR4_97_e/Docs/R4-2016190.zip" TargetMode="External" Id="Rb466f431fc084bf7" /><Relationship Type="http://schemas.openxmlformats.org/officeDocument/2006/relationships/hyperlink" Target="http://webapp.etsi.org/teldir/ListPersDetails.asp?PersId=68260" TargetMode="External" Id="Rccb9b87c46624e70" /><Relationship Type="http://schemas.openxmlformats.org/officeDocument/2006/relationships/hyperlink" Target="http://portal.3gpp.org/desktopmodules/Release/ReleaseDetails.aspx?releaseId=191" TargetMode="External" Id="R0621367fb4e34761" /><Relationship Type="http://schemas.openxmlformats.org/officeDocument/2006/relationships/hyperlink" Target="http://portal.3gpp.org/desktopmodules/Specifications/SpecificationDetails.aspx?specificationId=2596" TargetMode="External" Id="R598ba7255d2f476a" /><Relationship Type="http://schemas.openxmlformats.org/officeDocument/2006/relationships/hyperlink" Target="http://portal.3gpp.org/desktopmodules/WorkItem/WorkItemDetails.aspx?workitemId=820167" TargetMode="External" Id="R88f7c941b4ad43b4" /><Relationship Type="http://schemas.openxmlformats.org/officeDocument/2006/relationships/hyperlink" Target="https://www.3gpp.org/ftp/TSG_RAN/WG4_Radio/TSGR4_97_e/Docs/R4-2016191.zip" TargetMode="External" Id="R6d6e652f1dcd4a7d" /><Relationship Type="http://schemas.openxmlformats.org/officeDocument/2006/relationships/hyperlink" Target="http://webapp.etsi.org/teldir/ListPersDetails.asp?PersId=68260" TargetMode="External" Id="R07e16af9567d4f62" /><Relationship Type="http://schemas.openxmlformats.org/officeDocument/2006/relationships/hyperlink" Target="https://portal.3gpp.org/ngppapp/CreateTdoc.aspx?mode=view&amp;contributionId=1171995" TargetMode="External" Id="Rb881d8b3c3214d64" /><Relationship Type="http://schemas.openxmlformats.org/officeDocument/2006/relationships/hyperlink" Target="https://www.3gpp.org/ftp/TSG_RAN/WG4_Radio/TSGR4_97_e/Docs/R4-2016192.zip" TargetMode="External" Id="R3f0f52c2d434409c" /><Relationship Type="http://schemas.openxmlformats.org/officeDocument/2006/relationships/hyperlink" Target="http://webapp.etsi.org/teldir/ListPersDetails.asp?PersId=68260" TargetMode="External" Id="R1ef471513b5d402c" /><Relationship Type="http://schemas.openxmlformats.org/officeDocument/2006/relationships/hyperlink" Target="http://portal.3gpp.org/desktopmodules/Release/ReleaseDetails.aspx?releaseId=191" TargetMode="External" Id="Rac64f4307f90448e" /><Relationship Type="http://schemas.openxmlformats.org/officeDocument/2006/relationships/hyperlink" Target="http://portal.3gpp.org/desktopmodules/Specifications/SpecificationDetails.aspx?specificationId=2412" TargetMode="External" Id="R2f0421dd480a4ad6" /><Relationship Type="http://schemas.openxmlformats.org/officeDocument/2006/relationships/hyperlink" Target="http://portal.3gpp.org/desktopmodules/WorkItem/WorkItemDetails.aspx?workitemId=880184" TargetMode="External" Id="R97cd0a9f8ac84c4c" /><Relationship Type="http://schemas.openxmlformats.org/officeDocument/2006/relationships/hyperlink" Target="https://www.3gpp.org/ftp/TSG_RAN/WG4_Radio/TSGR4_97_e/Docs/R4-2016193.zip" TargetMode="External" Id="R8cfd87df4bb14288" /><Relationship Type="http://schemas.openxmlformats.org/officeDocument/2006/relationships/hyperlink" Target="http://webapp.etsi.org/teldir/ListPersDetails.asp?PersId=68260" TargetMode="External" Id="R9ea8f8ebde264647" /><Relationship Type="http://schemas.openxmlformats.org/officeDocument/2006/relationships/hyperlink" Target="http://portal.3gpp.org/desktopmodules/Release/ReleaseDetails.aspx?releaseId=191" TargetMode="External" Id="R73b92b40ab5249be" /><Relationship Type="http://schemas.openxmlformats.org/officeDocument/2006/relationships/hyperlink" Target="http://portal.3gpp.org/desktopmodules/Specifications/SpecificationDetails.aspx?specificationId=2421" TargetMode="External" Id="R54b729adc4b84ad6" /><Relationship Type="http://schemas.openxmlformats.org/officeDocument/2006/relationships/hyperlink" Target="http://portal.3gpp.org/desktopmodules/WorkItem/WorkItemDetails.aspx?workitemId=880284" TargetMode="External" Id="Ra9f204fbf53a4480" /><Relationship Type="http://schemas.openxmlformats.org/officeDocument/2006/relationships/hyperlink" Target="https://www.3gpp.org/ftp/TSG_RAN/WG4_Radio/TSGR4_97_e/Docs/R4-2016194.zip" TargetMode="External" Id="Rd8d4253f589a412c" /><Relationship Type="http://schemas.openxmlformats.org/officeDocument/2006/relationships/hyperlink" Target="http://webapp.etsi.org/teldir/ListPersDetails.asp?PersId=68260" TargetMode="External" Id="Rc0b030586969488d" /><Relationship Type="http://schemas.openxmlformats.org/officeDocument/2006/relationships/hyperlink" Target="http://portal.3gpp.org/desktopmodules/Release/ReleaseDetails.aspx?releaseId=191" TargetMode="External" Id="R4e9cf186662e4899" /><Relationship Type="http://schemas.openxmlformats.org/officeDocument/2006/relationships/hyperlink" Target="http://portal.3gpp.org/desktopmodules/Specifications/SpecificationDetails.aspx?specificationId=2595" TargetMode="External" Id="Rcf70a0bcad0843eb" /><Relationship Type="http://schemas.openxmlformats.org/officeDocument/2006/relationships/hyperlink" Target="http://portal.3gpp.org/desktopmodules/WorkItem/WorkItemDetails.aspx?workitemId=880184" TargetMode="External" Id="R8dfe00c208c64479" /><Relationship Type="http://schemas.openxmlformats.org/officeDocument/2006/relationships/hyperlink" Target="https://www.3gpp.org/ftp/TSG_RAN/WG4_Radio/TSGR4_97_e/Docs/R4-2016195.zip" TargetMode="External" Id="R273204342618413d" /><Relationship Type="http://schemas.openxmlformats.org/officeDocument/2006/relationships/hyperlink" Target="http://webapp.etsi.org/teldir/ListPersDetails.asp?PersId=68260" TargetMode="External" Id="Rfbd690ddff154618" /><Relationship Type="http://schemas.openxmlformats.org/officeDocument/2006/relationships/hyperlink" Target="http://portal.3gpp.org/desktopmodules/Release/ReleaseDetails.aspx?releaseId=191" TargetMode="External" Id="R251ad1d9a79d4d03" /><Relationship Type="http://schemas.openxmlformats.org/officeDocument/2006/relationships/hyperlink" Target="http://portal.3gpp.org/desktopmodules/Specifications/SpecificationDetails.aspx?specificationId=2598" TargetMode="External" Id="R6c599a26cd88472c" /><Relationship Type="http://schemas.openxmlformats.org/officeDocument/2006/relationships/hyperlink" Target="http://portal.3gpp.org/desktopmodules/WorkItem/WorkItemDetails.aspx?workitemId=880284" TargetMode="External" Id="R9ecd0877ed1d43ff" /><Relationship Type="http://schemas.openxmlformats.org/officeDocument/2006/relationships/hyperlink" Target="https://www.3gpp.org/ftp/TSG_RAN/WG4_Radio/TSGR4_97_e/Docs/R4-2016196.zip" TargetMode="External" Id="R446851eaf2d24d88" /><Relationship Type="http://schemas.openxmlformats.org/officeDocument/2006/relationships/hyperlink" Target="http://webapp.etsi.org/teldir/ListPersDetails.asp?PersId=68260" TargetMode="External" Id="Rf8cd71bff8374e07" /><Relationship Type="http://schemas.openxmlformats.org/officeDocument/2006/relationships/hyperlink" Target="https://portal.3gpp.org/ngppapp/CreateTdoc.aspx?mode=view&amp;contributionId=1172000" TargetMode="External" Id="R1ab6bd3b59844168" /><Relationship Type="http://schemas.openxmlformats.org/officeDocument/2006/relationships/hyperlink" Target="http://portal.3gpp.org/desktopmodules/Release/ReleaseDetails.aspx?releaseId=191" TargetMode="External" Id="R1c763c97fe8c4839" /><Relationship Type="http://schemas.openxmlformats.org/officeDocument/2006/relationships/hyperlink" Target="http://portal.3gpp.org/desktopmodules/Specifications/SpecificationDetails.aspx?specificationId=3202" TargetMode="External" Id="Rcfc2ba83eeba488f" /><Relationship Type="http://schemas.openxmlformats.org/officeDocument/2006/relationships/hyperlink" Target="http://portal.3gpp.org/desktopmodules/WorkItem/WorkItemDetails.aspx?workitemId=880184" TargetMode="External" Id="R197ee5c29aa24cbf" /><Relationship Type="http://schemas.openxmlformats.org/officeDocument/2006/relationships/hyperlink" Target="https://www.3gpp.org/ftp/TSG_RAN/WG4_Radio/TSGR4_97_e/Docs/R4-2016197.zip" TargetMode="External" Id="Re7b6c1cde6e74a0a" /><Relationship Type="http://schemas.openxmlformats.org/officeDocument/2006/relationships/hyperlink" Target="http://webapp.etsi.org/teldir/ListPersDetails.asp?PersId=68260" TargetMode="External" Id="Rb66a98b9119c4fc4" /><Relationship Type="http://schemas.openxmlformats.org/officeDocument/2006/relationships/hyperlink" Target="https://portal.3gpp.org/ngppapp/CreateTdoc.aspx?mode=view&amp;contributionId=1172128" TargetMode="External" Id="R2ae9908bc046471a" /><Relationship Type="http://schemas.openxmlformats.org/officeDocument/2006/relationships/hyperlink" Target="http://portal.3gpp.org/desktopmodules/Release/ReleaseDetails.aspx?releaseId=191" TargetMode="External" Id="Re1c830637d4e4866" /><Relationship Type="http://schemas.openxmlformats.org/officeDocument/2006/relationships/hyperlink" Target="http://portal.3gpp.org/desktopmodules/Specifications/SpecificationDetails.aspx?specificationId=2412" TargetMode="External" Id="R41be91351d494a5a" /><Relationship Type="http://schemas.openxmlformats.org/officeDocument/2006/relationships/hyperlink" Target="http://portal.3gpp.org/desktopmodules/WorkItem/WorkItemDetails.aspx?workitemId=880181" TargetMode="External" Id="Rcf44f651dc854c05" /><Relationship Type="http://schemas.openxmlformats.org/officeDocument/2006/relationships/hyperlink" Target="https://www.3gpp.org/ftp/TSG_RAN/WG4_Radio/TSGR4_97_e/Docs/R4-2016198.zip" TargetMode="External" Id="R77353a2fbea947e6" /><Relationship Type="http://schemas.openxmlformats.org/officeDocument/2006/relationships/hyperlink" Target="http://webapp.etsi.org/teldir/ListPersDetails.asp?PersId=68260" TargetMode="External" Id="Rc9df243d03714c60" /><Relationship Type="http://schemas.openxmlformats.org/officeDocument/2006/relationships/hyperlink" Target="https://portal.3gpp.org/ngppapp/CreateTdoc.aspx?mode=view&amp;contributionId=1172129" TargetMode="External" Id="R4d289b30731846e1" /><Relationship Type="http://schemas.openxmlformats.org/officeDocument/2006/relationships/hyperlink" Target="http://portal.3gpp.org/desktopmodules/Release/ReleaseDetails.aspx?releaseId=191" TargetMode="External" Id="Rfb7fea902299434b" /><Relationship Type="http://schemas.openxmlformats.org/officeDocument/2006/relationships/hyperlink" Target="http://portal.3gpp.org/desktopmodules/Specifications/SpecificationDetails.aspx?specificationId=2421" TargetMode="External" Id="R3e538905bea84b2b" /><Relationship Type="http://schemas.openxmlformats.org/officeDocument/2006/relationships/hyperlink" Target="http://portal.3gpp.org/desktopmodules/WorkItem/WorkItemDetails.aspx?workitemId=880281" TargetMode="External" Id="R4705cd85f1b3427a" /><Relationship Type="http://schemas.openxmlformats.org/officeDocument/2006/relationships/hyperlink" Target="https://www.3gpp.org/ftp/TSG_RAN/WG4_Radio/TSGR4_97_e/Docs/R4-2016199.zip" TargetMode="External" Id="R9a174b007c2c4f46" /><Relationship Type="http://schemas.openxmlformats.org/officeDocument/2006/relationships/hyperlink" Target="http://webapp.etsi.org/teldir/ListPersDetails.asp?PersId=68260" TargetMode="External" Id="R3b92b2da2e684986" /><Relationship Type="http://schemas.openxmlformats.org/officeDocument/2006/relationships/hyperlink" Target="https://portal.3gpp.org/ngppapp/CreateTdoc.aspx?mode=view&amp;contributionId=1172130" TargetMode="External" Id="Ra6069f26ec474621" /><Relationship Type="http://schemas.openxmlformats.org/officeDocument/2006/relationships/hyperlink" Target="http://portal.3gpp.org/desktopmodules/Release/ReleaseDetails.aspx?releaseId=191" TargetMode="External" Id="Rbdddd2e08c7f4aeb" /><Relationship Type="http://schemas.openxmlformats.org/officeDocument/2006/relationships/hyperlink" Target="http://portal.3gpp.org/desktopmodules/Specifications/SpecificationDetails.aspx?specificationId=2595" TargetMode="External" Id="R72a6ef340dd74b0f" /><Relationship Type="http://schemas.openxmlformats.org/officeDocument/2006/relationships/hyperlink" Target="http://portal.3gpp.org/desktopmodules/WorkItem/WorkItemDetails.aspx?workitemId=880181" TargetMode="External" Id="R62dc6c36c5b24ac8" /><Relationship Type="http://schemas.openxmlformats.org/officeDocument/2006/relationships/hyperlink" Target="https://www.3gpp.org/ftp/TSG_RAN/WG4_Radio/TSGR4_97_e/Docs/R4-2016200.zip" TargetMode="External" Id="Re8dd3e5613dc40a0" /><Relationship Type="http://schemas.openxmlformats.org/officeDocument/2006/relationships/hyperlink" Target="http://webapp.etsi.org/teldir/ListPersDetails.asp?PersId=68260" TargetMode="External" Id="R69d51da8aded4c87" /><Relationship Type="http://schemas.openxmlformats.org/officeDocument/2006/relationships/hyperlink" Target="https://portal.3gpp.org/ngppapp/CreateTdoc.aspx?mode=view&amp;contributionId=1172131" TargetMode="External" Id="R8b7ebcd018ad459a" /><Relationship Type="http://schemas.openxmlformats.org/officeDocument/2006/relationships/hyperlink" Target="http://portal.3gpp.org/desktopmodules/Release/ReleaseDetails.aspx?releaseId=191" TargetMode="External" Id="R07b57a3ac7e44a56" /><Relationship Type="http://schemas.openxmlformats.org/officeDocument/2006/relationships/hyperlink" Target="http://portal.3gpp.org/desktopmodules/Specifications/SpecificationDetails.aspx?specificationId=2598" TargetMode="External" Id="Rddc1d277b2f44478" /><Relationship Type="http://schemas.openxmlformats.org/officeDocument/2006/relationships/hyperlink" Target="http://portal.3gpp.org/desktopmodules/WorkItem/WorkItemDetails.aspx?workitemId=880281" TargetMode="External" Id="R605314394225447e" /><Relationship Type="http://schemas.openxmlformats.org/officeDocument/2006/relationships/hyperlink" Target="https://www.3gpp.org/ftp/TSG_RAN/WG4_Radio/TSGR4_97_e/Docs/R4-2016201.zip" TargetMode="External" Id="Rea4be9c11b3440ef" /><Relationship Type="http://schemas.openxmlformats.org/officeDocument/2006/relationships/hyperlink" Target="http://webapp.etsi.org/teldir/ListPersDetails.asp?PersId=68260" TargetMode="External" Id="R61f38d3622a74883" /><Relationship Type="http://schemas.openxmlformats.org/officeDocument/2006/relationships/hyperlink" Target="https://www.3gpp.org/ftp/TSG_RAN/WG4_Radio/TSGR4_97_e/Docs/R4-2016202.zip" TargetMode="External" Id="Re2b9a1e5f84c45b6" /><Relationship Type="http://schemas.openxmlformats.org/officeDocument/2006/relationships/hyperlink" Target="http://webapp.etsi.org/teldir/ListPersDetails.asp?PersId=68260" TargetMode="External" Id="R0729a09e311f4d31" /><Relationship Type="http://schemas.openxmlformats.org/officeDocument/2006/relationships/hyperlink" Target="http://portal.3gpp.org/desktopmodules/Release/ReleaseDetails.aspx?releaseId=190" TargetMode="External" Id="R8353452dfd3d4d25" /><Relationship Type="http://schemas.openxmlformats.org/officeDocument/2006/relationships/hyperlink" Target="http://portal.3gpp.org/desktopmodules/Specifications/SpecificationDetails.aspx?specificationId=3031" TargetMode="External" Id="R45e6553902074593" /><Relationship Type="http://schemas.openxmlformats.org/officeDocument/2006/relationships/hyperlink" Target="http://portal.3gpp.org/desktopmodules/WorkItem/WorkItemDetails.aspx?workitemId=750267" TargetMode="External" Id="R419687fec11f4f34" /><Relationship Type="http://schemas.openxmlformats.org/officeDocument/2006/relationships/hyperlink" Target="https://www.3gpp.org/ftp/TSG_RAN/WG4_Radio/TSGR4_97_e/Docs/R4-2016203.zip" TargetMode="External" Id="Rb29664f278564813" /><Relationship Type="http://schemas.openxmlformats.org/officeDocument/2006/relationships/hyperlink" Target="http://webapp.etsi.org/teldir/ListPersDetails.asp?PersId=68260" TargetMode="External" Id="R6a5e20c241dd4110" /><Relationship Type="http://schemas.openxmlformats.org/officeDocument/2006/relationships/hyperlink" Target="http://portal.3gpp.org/desktopmodules/Release/ReleaseDetails.aspx?releaseId=191" TargetMode="External" Id="Re438c9bdaa4c401c" /><Relationship Type="http://schemas.openxmlformats.org/officeDocument/2006/relationships/hyperlink" Target="http://portal.3gpp.org/desktopmodules/Specifications/SpecificationDetails.aspx?specificationId=3031" TargetMode="External" Id="R5c4a73248f284421" /><Relationship Type="http://schemas.openxmlformats.org/officeDocument/2006/relationships/hyperlink" Target="http://portal.3gpp.org/desktopmodules/WorkItem/WorkItemDetails.aspx?workitemId=750267" TargetMode="External" Id="R0b1088f0e30e4bb8" /><Relationship Type="http://schemas.openxmlformats.org/officeDocument/2006/relationships/hyperlink" Target="https://www.3gpp.org/ftp/TSG_RAN/WG4_Radio/TSGR4_97_e/Docs/R4-2016204.zip" TargetMode="External" Id="Ra91323bf123f4353" /><Relationship Type="http://schemas.openxmlformats.org/officeDocument/2006/relationships/hyperlink" Target="http://webapp.etsi.org/teldir/ListPersDetails.asp?PersId=68260" TargetMode="External" Id="R4462d9bd91b3496e" /><Relationship Type="http://schemas.openxmlformats.org/officeDocument/2006/relationships/hyperlink" Target="http://portal.3gpp.org/desktopmodules/Release/ReleaseDetails.aspx?releaseId=190" TargetMode="External" Id="R023572f7d6874cee" /><Relationship Type="http://schemas.openxmlformats.org/officeDocument/2006/relationships/hyperlink" Target="http://portal.3gpp.org/desktopmodules/Specifications/SpecificationDetails.aspx?specificationId=3032" TargetMode="External" Id="R709d26c09ec54b4b" /><Relationship Type="http://schemas.openxmlformats.org/officeDocument/2006/relationships/hyperlink" Target="http://portal.3gpp.org/desktopmodules/WorkItem/WorkItemDetails.aspx?workitemId=750267" TargetMode="External" Id="R777da18858b24a81" /><Relationship Type="http://schemas.openxmlformats.org/officeDocument/2006/relationships/hyperlink" Target="https://www.3gpp.org/ftp/TSG_RAN/WG4_Radio/TSGR4_97_e/Docs/R4-2016205.zip" TargetMode="External" Id="R599f07d5bfb64d5b" /><Relationship Type="http://schemas.openxmlformats.org/officeDocument/2006/relationships/hyperlink" Target="http://webapp.etsi.org/teldir/ListPersDetails.asp?PersId=68260" TargetMode="External" Id="Rd974b54476dc48a8" /><Relationship Type="http://schemas.openxmlformats.org/officeDocument/2006/relationships/hyperlink" Target="http://portal.3gpp.org/desktopmodules/Release/ReleaseDetails.aspx?releaseId=191" TargetMode="External" Id="R0b23a002417d409c" /><Relationship Type="http://schemas.openxmlformats.org/officeDocument/2006/relationships/hyperlink" Target="http://portal.3gpp.org/desktopmodules/Specifications/SpecificationDetails.aspx?specificationId=3032" TargetMode="External" Id="R41219c640d774732" /><Relationship Type="http://schemas.openxmlformats.org/officeDocument/2006/relationships/hyperlink" Target="http://portal.3gpp.org/desktopmodules/WorkItem/WorkItemDetails.aspx?workitemId=750267" TargetMode="External" Id="R9ca9f5cacfec4e07" /><Relationship Type="http://schemas.openxmlformats.org/officeDocument/2006/relationships/hyperlink" Target="https://www.3gpp.org/ftp/TSG_RAN/WG4_Radio/TSGR4_97_e/Docs/R4-2016206.zip" TargetMode="External" Id="R887fba7310b74091" /><Relationship Type="http://schemas.openxmlformats.org/officeDocument/2006/relationships/hyperlink" Target="http://webapp.etsi.org/teldir/ListPersDetails.asp?PersId=68260" TargetMode="External" Id="R9cab8e1cfd554f1d" /><Relationship Type="http://schemas.openxmlformats.org/officeDocument/2006/relationships/hyperlink" Target="http://portal.3gpp.org/desktopmodules/Release/ReleaseDetails.aspx?releaseId=191" TargetMode="External" Id="R8d941ee942714710" /><Relationship Type="http://schemas.openxmlformats.org/officeDocument/2006/relationships/hyperlink" Target="http://portal.3gpp.org/desktopmodules/Specifications/SpecificationDetails.aspx?specificationId=3368" TargetMode="External" Id="Ra10bd0a535934216" /><Relationship Type="http://schemas.openxmlformats.org/officeDocument/2006/relationships/hyperlink" Target="http://portal.3gpp.org/desktopmodules/WorkItem/WorkItemDetails.aspx?workitemId=830297" TargetMode="External" Id="Rfe0338c0896e41ca" /><Relationship Type="http://schemas.openxmlformats.org/officeDocument/2006/relationships/hyperlink" Target="https://www.3gpp.org/ftp/TSG_RAN/WG4_Radio/TSGR4_97_e/Docs/R4-2016207.zip" TargetMode="External" Id="R84f56afd67314364" /><Relationship Type="http://schemas.openxmlformats.org/officeDocument/2006/relationships/hyperlink" Target="http://webapp.etsi.org/teldir/ListPersDetails.asp?PersId=82474" TargetMode="External" Id="R65263f2506f340c1" /><Relationship Type="http://schemas.openxmlformats.org/officeDocument/2006/relationships/hyperlink" Target="http://portal.3gpp.org/desktopmodules/Release/ReleaseDetails.aspx?releaseId=191" TargetMode="External" Id="R8de69223e3e14d82" /><Relationship Type="http://schemas.openxmlformats.org/officeDocument/2006/relationships/hyperlink" Target="http://portal.3gpp.org/desktopmodules/Specifications/SpecificationDetails.aspx?specificationId=3204" TargetMode="External" Id="Rf8dde58faa034b9b" /><Relationship Type="http://schemas.openxmlformats.org/officeDocument/2006/relationships/hyperlink" Target="http://portal.3gpp.org/desktopmodules/WorkItem/WorkItemDetails.aspx?workitemId=840192" TargetMode="External" Id="Rd2b64a9a58a44644" /><Relationship Type="http://schemas.openxmlformats.org/officeDocument/2006/relationships/hyperlink" Target="https://www.3gpp.org/ftp/TSG_RAN/WG4_Radio/TSGR4_97_e/Docs/R4-2016208.zip" TargetMode="External" Id="R458f35dfe97c4157" /><Relationship Type="http://schemas.openxmlformats.org/officeDocument/2006/relationships/hyperlink" Target="http://webapp.etsi.org/teldir/ListPersDetails.asp?PersId=77978" TargetMode="External" Id="Rf6fa0ddb5d9a4122" /><Relationship Type="http://schemas.openxmlformats.org/officeDocument/2006/relationships/hyperlink" Target="http://portal.3gpp.org/desktopmodules/WorkItem/WorkItemDetails.aspx?workitemId=880178" TargetMode="External" Id="R05748c8c18af4d9a" /><Relationship Type="http://schemas.openxmlformats.org/officeDocument/2006/relationships/hyperlink" Target="https://www.3gpp.org/ftp/TSG_RAN/WG4_Radio/TSGR4_97_e/Docs/R4-2016209.zip" TargetMode="External" Id="Rcecb4451eb2d42e1" /><Relationship Type="http://schemas.openxmlformats.org/officeDocument/2006/relationships/hyperlink" Target="http://webapp.etsi.org/teldir/ListPersDetails.asp?PersId=77978" TargetMode="External" Id="R68c6e1adf9d2445d" /><Relationship Type="http://schemas.openxmlformats.org/officeDocument/2006/relationships/hyperlink" Target="http://portal.3gpp.org/desktopmodules/WorkItem/WorkItemDetails.aspx?workitemId=880178" TargetMode="External" Id="R2fc0aa87b9f74d35" /><Relationship Type="http://schemas.openxmlformats.org/officeDocument/2006/relationships/hyperlink" Target="https://www.3gpp.org/ftp/TSG_RAN/WG4_Radio/TSGR4_97_e/Docs/R4-2016210.zip" TargetMode="External" Id="R28a70f1151ad475c" /><Relationship Type="http://schemas.openxmlformats.org/officeDocument/2006/relationships/hyperlink" Target="http://webapp.etsi.org/teldir/ListPersDetails.asp?PersId=77978" TargetMode="External" Id="R1d412b9c7b754ed3" /><Relationship Type="http://schemas.openxmlformats.org/officeDocument/2006/relationships/hyperlink" Target="http://portal.3gpp.org/desktopmodules/WorkItem/WorkItemDetails.aspx?workitemId=801001" TargetMode="External" Id="Rf02f6f7784d948ec" /><Relationship Type="http://schemas.openxmlformats.org/officeDocument/2006/relationships/hyperlink" Target="https://www.3gpp.org/ftp/TSG_RAN/WG4_Radio/TSGR4_97_e/Docs/R4-2016211.zip" TargetMode="External" Id="R518c5dd8d3b64a6e" /><Relationship Type="http://schemas.openxmlformats.org/officeDocument/2006/relationships/hyperlink" Target="http://webapp.etsi.org/teldir/ListPersDetails.asp?PersId=77978" TargetMode="External" Id="R83da98b65a41449a" /><Relationship Type="http://schemas.openxmlformats.org/officeDocument/2006/relationships/hyperlink" Target="http://portal.3gpp.org/desktopmodules/Release/ReleaseDetails.aspx?releaseId=191" TargetMode="External" Id="Rad2254b0edc74454" /><Relationship Type="http://schemas.openxmlformats.org/officeDocument/2006/relationships/hyperlink" Target="http://portal.3gpp.org/desktopmodules/Specifications/SpecificationDetails.aspx?specificationId=3519" TargetMode="External" Id="R97c864c6ba10425b" /><Relationship Type="http://schemas.openxmlformats.org/officeDocument/2006/relationships/hyperlink" Target="http://portal.3gpp.org/desktopmodules/WorkItem/WorkItemDetails.aspx?workitemId=801001" TargetMode="External" Id="R5c5ac4dc3a424683" /><Relationship Type="http://schemas.openxmlformats.org/officeDocument/2006/relationships/hyperlink" Target="https://www.3gpp.org/ftp/TSG_RAN/WG4_Radio/TSGR4_97_e/Docs/R4-2016212.zip" TargetMode="External" Id="Ra1003cd35bec4f08" /><Relationship Type="http://schemas.openxmlformats.org/officeDocument/2006/relationships/hyperlink" Target="http://webapp.etsi.org/teldir/ListPersDetails.asp?PersId=77978" TargetMode="External" Id="R34193f78749c403e" /><Relationship Type="http://schemas.openxmlformats.org/officeDocument/2006/relationships/hyperlink" Target="http://portal.3gpp.org/desktopmodules/WorkItem/WorkItemDetails.aspx?workitemId=850071" TargetMode="External" Id="R501a7613f36d4458" /><Relationship Type="http://schemas.openxmlformats.org/officeDocument/2006/relationships/hyperlink" Target="https://www.3gpp.org/ftp/TSG_RAN/WG4_Radio/TSGR4_97_e/Docs/R4-2016213.zip" TargetMode="External" Id="R725eaa2b41304809" /><Relationship Type="http://schemas.openxmlformats.org/officeDocument/2006/relationships/hyperlink" Target="http://webapp.etsi.org/teldir/ListPersDetails.asp?PersId=77978" TargetMode="External" Id="Ra051f62786c541db" /><Relationship Type="http://schemas.openxmlformats.org/officeDocument/2006/relationships/hyperlink" Target="http://portal.3gpp.org/desktopmodules/WorkItem/WorkItemDetails.aspx?workitemId=850071" TargetMode="External" Id="Rea75d29d425e46f1" /><Relationship Type="http://schemas.openxmlformats.org/officeDocument/2006/relationships/hyperlink" Target="https://www.3gpp.org/ftp/TSG_RAN/WG4_Radio/TSGR4_97_e/Docs/R4-2016214.zip" TargetMode="External" Id="Rf73bc135f4a84821" /><Relationship Type="http://schemas.openxmlformats.org/officeDocument/2006/relationships/hyperlink" Target="http://webapp.etsi.org/teldir/ListPersDetails.asp?PersId=77978" TargetMode="External" Id="Rd850878d5a8c46ef" /><Relationship Type="http://schemas.openxmlformats.org/officeDocument/2006/relationships/hyperlink" Target="http://portal.3gpp.org/desktopmodules/WorkItem/WorkItemDetails.aspx?workitemId=850071" TargetMode="External" Id="Rfd9d422ec4904cd2" /><Relationship Type="http://schemas.openxmlformats.org/officeDocument/2006/relationships/hyperlink" Target="https://www.3gpp.org/ftp/TSG_RAN/WG4_Radio/TSGR4_97_e/Docs/R4-2016215.zip" TargetMode="External" Id="R7daa28a440de4a55" /><Relationship Type="http://schemas.openxmlformats.org/officeDocument/2006/relationships/hyperlink" Target="http://webapp.etsi.org/teldir/ListPersDetails.asp?PersId=82474" TargetMode="External" Id="Rb92364ff39094e92" /><Relationship Type="http://schemas.openxmlformats.org/officeDocument/2006/relationships/hyperlink" Target="https://portal.3gpp.org/ngppapp/CreateTdoc.aspx?mode=view&amp;contributionId=1171663" TargetMode="External" Id="R42f5f7b6adc94dab" /><Relationship Type="http://schemas.openxmlformats.org/officeDocument/2006/relationships/hyperlink" Target="http://portal.3gpp.org/desktopmodules/Release/ReleaseDetails.aspx?releaseId=191" TargetMode="External" Id="Rc4b72f6166c9451a" /><Relationship Type="http://schemas.openxmlformats.org/officeDocument/2006/relationships/hyperlink" Target="http://portal.3gpp.org/desktopmodules/Specifications/SpecificationDetails.aspx?specificationId=3204" TargetMode="External" Id="Rbe98ccf98e114468" /><Relationship Type="http://schemas.openxmlformats.org/officeDocument/2006/relationships/hyperlink" Target="http://portal.3gpp.org/desktopmodules/WorkItem/WorkItemDetails.aspx?workitemId=840292" TargetMode="External" Id="Ree43aa6fdc0f4f7e" /><Relationship Type="http://schemas.openxmlformats.org/officeDocument/2006/relationships/hyperlink" Target="https://www.3gpp.org/ftp/TSG_RAN/WG4_Radio/TSGR4_97_e/Docs/R4-2016216.zip" TargetMode="External" Id="R5497ec45b2f04d1c" /><Relationship Type="http://schemas.openxmlformats.org/officeDocument/2006/relationships/hyperlink" Target="http://webapp.etsi.org/teldir/ListPersDetails.asp?PersId=88368" TargetMode="External" Id="Rcf7f6c22dd974840" /><Relationship Type="http://schemas.openxmlformats.org/officeDocument/2006/relationships/hyperlink" Target="http://portal.3gpp.org/desktopmodules/Release/ReleaseDetails.aspx?releaseId=192" TargetMode="External" Id="R2278e1e25e494472" /><Relationship Type="http://schemas.openxmlformats.org/officeDocument/2006/relationships/hyperlink" Target="http://portal.3gpp.org/desktopmodules/Specifications/SpecificationDetails.aspx?specificationId=3804" TargetMode="External" Id="R4d2c610288b74da2" /><Relationship Type="http://schemas.openxmlformats.org/officeDocument/2006/relationships/hyperlink" Target="http://portal.3gpp.org/desktopmodules/WorkItem/WorkItemDetails.aspx?workitemId=880078" TargetMode="External" Id="Rf3624a90976644b8" /><Relationship Type="http://schemas.openxmlformats.org/officeDocument/2006/relationships/hyperlink" Target="https://www.3gpp.org/ftp/TSG_RAN/WG4_Radio/TSGR4_97_e/Docs/R4-2016217.zip" TargetMode="External" Id="R27c1a5ffca464bbd" /><Relationship Type="http://schemas.openxmlformats.org/officeDocument/2006/relationships/hyperlink" Target="http://webapp.etsi.org/teldir/ListPersDetails.asp?PersId=88368" TargetMode="External" Id="R0034e212f3804e47" /><Relationship Type="http://schemas.openxmlformats.org/officeDocument/2006/relationships/hyperlink" Target="https://portal.3gpp.org/ngppapp/CreateTdoc.aspx?mode=view&amp;contributionId=1172024" TargetMode="External" Id="R44a86b08cf0744c0" /><Relationship Type="http://schemas.openxmlformats.org/officeDocument/2006/relationships/hyperlink" Target="http://portal.3gpp.org/desktopmodules/Release/ReleaseDetails.aspx?releaseId=192" TargetMode="External" Id="Rbad88b257e054193" /><Relationship Type="http://schemas.openxmlformats.org/officeDocument/2006/relationships/hyperlink" Target="http://portal.3gpp.org/desktopmodules/WorkItem/WorkItemDetails.aspx?workitemId=880078" TargetMode="External" Id="Rca489729fd0a417a" /><Relationship Type="http://schemas.openxmlformats.org/officeDocument/2006/relationships/hyperlink" Target="https://www.3gpp.org/ftp/TSG_RAN/WG4_Radio/TSGR4_97_e/Docs/R4-2016218.zip" TargetMode="External" Id="R77b4652d4f854e44" /><Relationship Type="http://schemas.openxmlformats.org/officeDocument/2006/relationships/hyperlink" Target="http://webapp.etsi.org/teldir/ListPersDetails.asp?PersId=88368" TargetMode="External" Id="R70b73ad45cc347a6" /><Relationship Type="http://schemas.openxmlformats.org/officeDocument/2006/relationships/hyperlink" Target="http://portal.3gpp.org/desktopmodules/Release/ReleaseDetails.aspx?releaseId=192" TargetMode="External" Id="R0eb229114bf04a04" /><Relationship Type="http://schemas.openxmlformats.org/officeDocument/2006/relationships/hyperlink" Target="http://portal.3gpp.org/desktopmodules/Specifications/SpecificationDetails.aspx?specificationId=3804" TargetMode="External" Id="R270446e887724014" /><Relationship Type="http://schemas.openxmlformats.org/officeDocument/2006/relationships/hyperlink" Target="http://portal.3gpp.org/desktopmodules/WorkItem/WorkItemDetails.aspx?workitemId=880078" TargetMode="External" Id="R6f97818641764b2b" /><Relationship Type="http://schemas.openxmlformats.org/officeDocument/2006/relationships/hyperlink" Target="https://www.3gpp.org/ftp/TSG_RAN/WG4_Radio/TSGR4_97_e/Docs/R4-2016219.zip" TargetMode="External" Id="Rbf69df2c29f4430a" /><Relationship Type="http://schemas.openxmlformats.org/officeDocument/2006/relationships/hyperlink" Target="http://webapp.etsi.org/teldir/ListPersDetails.asp?PersId=88368" TargetMode="External" Id="R58c1881229cb400f" /><Relationship Type="http://schemas.openxmlformats.org/officeDocument/2006/relationships/hyperlink" Target="http://portal.3gpp.org/desktopmodules/Release/ReleaseDetails.aspx?releaseId=192" TargetMode="External" Id="R68fdfc0823e941c1" /><Relationship Type="http://schemas.openxmlformats.org/officeDocument/2006/relationships/hyperlink" Target="http://portal.3gpp.org/desktopmodules/WorkItem/WorkItemDetails.aspx?workitemId=880178" TargetMode="External" Id="Raf8ba7b097644639" /><Relationship Type="http://schemas.openxmlformats.org/officeDocument/2006/relationships/hyperlink" Target="http://webapp.etsi.org/teldir/ListPersDetails.asp?PersId=88368" TargetMode="External" Id="R8d67aa7e80444ca1" /><Relationship Type="http://schemas.openxmlformats.org/officeDocument/2006/relationships/hyperlink" Target="http://portal.3gpp.org/desktopmodules/Release/ReleaseDetails.aspx?releaseId=192" TargetMode="External" Id="Rc04fd1bc952b41ba" /><Relationship Type="http://schemas.openxmlformats.org/officeDocument/2006/relationships/hyperlink" Target="http://portal.3gpp.org/desktopmodules/WorkItem/WorkItemDetails.aspx?workitemId=880178" TargetMode="External" Id="Ra4d8ad7836c24faa" /><Relationship Type="http://schemas.openxmlformats.org/officeDocument/2006/relationships/hyperlink" Target="https://www.3gpp.org/ftp/TSG_RAN/WG4_Radio/TSGR4_97_e/Docs/R4-2016221.zip" TargetMode="External" Id="Rbfe3468e3fc44321" /><Relationship Type="http://schemas.openxmlformats.org/officeDocument/2006/relationships/hyperlink" Target="http://webapp.etsi.org/teldir/ListPersDetails.asp?PersId=88368" TargetMode="External" Id="Rfbd2dc1cdf144fa5" /><Relationship Type="http://schemas.openxmlformats.org/officeDocument/2006/relationships/hyperlink" Target="https://portal.3gpp.org/ngppapp/CreateTdoc.aspx?mode=view&amp;contributionId=1172025" TargetMode="External" Id="Rff1a25051bfb49c9" /><Relationship Type="http://schemas.openxmlformats.org/officeDocument/2006/relationships/hyperlink" Target="http://portal.3gpp.org/desktopmodules/Release/ReleaseDetails.aspx?releaseId=192" TargetMode="External" Id="Rbe71321c18d5411c" /><Relationship Type="http://schemas.openxmlformats.org/officeDocument/2006/relationships/hyperlink" Target="http://portal.3gpp.org/desktopmodules/Specifications/SpecificationDetails.aspx?specificationId=3804" TargetMode="External" Id="R42bb1fb91f9b4859" /><Relationship Type="http://schemas.openxmlformats.org/officeDocument/2006/relationships/hyperlink" Target="http://portal.3gpp.org/desktopmodules/WorkItem/WorkItemDetails.aspx?workitemId=880178" TargetMode="External" Id="R9e25b2f19bc742a7" /><Relationship Type="http://schemas.openxmlformats.org/officeDocument/2006/relationships/hyperlink" Target="https://www.3gpp.org/ftp/TSG_RAN/WG4_Radio/TSGR4_97_e/Docs/R4-2016222.zip" TargetMode="External" Id="Ra4378da49d1d4979" /><Relationship Type="http://schemas.openxmlformats.org/officeDocument/2006/relationships/hyperlink" Target="http://webapp.etsi.org/teldir/ListPersDetails.asp?PersId=88368" TargetMode="External" Id="R2166ed45e9d84d90" /><Relationship Type="http://schemas.openxmlformats.org/officeDocument/2006/relationships/hyperlink" Target="http://portal.3gpp.org/desktopmodules/Release/ReleaseDetails.aspx?releaseId=192" TargetMode="External" Id="Rd8a23ea0b9c74516" /><Relationship Type="http://schemas.openxmlformats.org/officeDocument/2006/relationships/hyperlink" Target="http://portal.3gpp.org/desktopmodules/Specifications/SpecificationDetails.aspx?specificationId=3804" TargetMode="External" Id="R9fb2582b3f634d63" /><Relationship Type="http://schemas.openxmlformats.org/officeDocument/2006/relationships/hyperlink" Target="http://portal.3gpp.org/desktopmodules/WorkItem/WorkItemDetails.aspx?workitemId=880178" TargetMode="External" Id="R095b6ec107fc4a5e" /><Relationship Type="http://schemas.openxmlformats.org/officeDocument/2006/relationships/hyperlink" Target="https://www.3gpp.org/ftp/TSG_RAN/WG4_Radio/TSGR4_97_e/Docs/R4-2016223.zip" TargetMode="External" Id="Ra251f4e868044158" /><Relationship Type="http://schemas.openxmlformats.org/officeDocument/2006/relationships/hyperlink" Target="http://webapp.etsi.org/teldir/ListPersDetails.asp?PersId=88368" TargetMode="External" Id="Re5e5e836caf94985" /><Relationship Type="http://schemas.openxmlformats.org/officeDocument/2006/relationships/hyperlink" Target="http://portal.3gpp.org/desktopmodules/Release/ReleaseDetails.aspx?releaseId=192" TargetMode="External" Id="Re79d4a1b0df1430b" /><Relationship Type="http://schemas.openxmlformats.org/officeDocument/2006/relationships/hyperlink" Target="http://portal.3gpp.org/desktopmodules/WorkItem/WorkItemDetails.aspx?workitemId=850071" TargetMode="External" Id="R3290f6fd1d8544e9" /><Relationship Type="http://schemas.openxmlformats.org/officeDocument/2006/relationships/hyperlink" Target="https://www.3gpp.org/ftp/TSG_RAN/WG4_Radio/TSGR4_97_e/Docs/R4-2016224.zip" TargetMode="External" Id="R60993794c5a84b15" /><Relationship Type="http://schemas.openxmlformats.org/officeDocument/2006/relationships/hyperlink" Target="http://webapp.etsi.org/teldir/ListPersDetails.asp?PersId=88368" TargetMode="External" Id="R6619e7131f314e43" /><Relationship Type="http://schemas.openxmlformats.org/officeDocument/2006/relationships/hyperlink" Target="http://portal.3gpp.org/desktopmodules/Release/ReleaseDetails.aspx?releaseId=192" TargetMode="External" Id="Rd5fb852f8b784480" /><Relationship Type="http://schemas.openxmlformats.org/officeDocument/2006/relationships/hyperlink" Target="http://portal.3gpp.org/desktopmodules/WorkItem/WorkItemDetails.aspx?workitemId=850071" TargetMode="External" Id="Rc9505afb54274314" /><Relationship Type="http://schemas.openxmlformats.org/officeDocument/2006/relationships/hyperlink" Target="https://www.3gpp.org/ftp/TSG_RAN/WG4_Radio/TSGR4_97_e/Docs/R4-2016225.zip" TargetMode="External" Id="R38efbf29229b432d" /><Relationship Type="http://schemas.openxmlformats.org/officeDocument/2006/relationships/hyperlink" Target="http://webapp.etsi.org/teldir/ListPersDetails.asp?PersId=88368" TargetMode="External" Id="R2feda98c62a24d5e" /><Relationship Type="http://schemas.openxmlformats.org/officeDocument/2006/relationships/hyperlink" Target="https://portal.3gpp.org/ngppapp/CreateTdoc.aspx?mode=view&amp;contributionId=1171013" TargetMode="External" Id="Rbbe55e70ff7d4abe" /><Relationship Type="http://schemas.openxmlformats.org/officeDocument/2006/relationships/hyperlink" Target="http://portal.3gpp.org/desktopmodules/Release/ReleaseDetails.aspx?releaseId=190" TargetMode="External" Id="R7805cd14687f43b7" /><Relationship Type="http://schemas.openxmlformats.org/officeDocument/2006/relationships/hyperlink" Target="http://portal.3gpp.org/desktopmodules/Specifications/SpecificationDetails.aspx?specificationId=3285" TargetMode="External" Id="R4aa45f775b024461" /><Relationship Type="http://schemas.openxmlformats.org/officeDocument/2006/relationships/hyperlink" Target="http://portal.3gpp.org/desktopmodules/WorkItem/WorkItemDetails.aspx?workitemId=750167" TargetMode="External" Id="R94e88d1deee94e59" /><Relationship Type="http://schemas.openxmlformats.org/officeDocument/2006/relationships/hyperlink" Target="https://www.3gpp.org/ftp/TSG_RAN/WG4_Radio/TSGR4_97_e/Docs/R4-2016226.zip" TargetMode="External" Id="Rad2e1f9b2ac7438d" /><Relationship Type="http://schemas.openxmlformats.org/officeDocument/2006/relationships/hyperlink" Target="http://webapp.etsi.org/teldir/ListPersDetails.asp?PersId=88368" TargetMode="External" Id="Rf58643a1634444da" /><Relationship Type="http://schemas.openxmlformats.org/officeDocument/2006/relationships/hyperlink" Target="https://portal.3gpp.org/ngppapp/CreateTdoc.aspx?mode=view&amp;contributionId=1171014" TargetMode="External" Id="Ra83dbf9d74cf4f4e" /><Relationship Type="http://schemas.openxmlformats.org/officeDocument/2006/relationships/hyperlink" Target="http://portal.3gpp.org/desktopmodules/Release/ReleaseDetails.aspx?releaseId=191" TargetMode="External" Id="R56f5f7e51f244da0" /><Relationship Type="http://schemas.openxmlformats.org/officeDocument/2006/relationships/hyperlink" Target="http://portal.3gpp.org/desktopmodules/Specifications/SpecificationDetails.aspx?specificationId=3285" TargetMode="External" Id="Re177b7d55b27456c" /><Relationship Type="http://schemas.openxmlformats.org/officeDocument/2006/relationships/hyperlink" Target="http://portal.3gpp.org/desktopmodules/WorkItem/WorkItemDetails.aspx?workitemId=750167" TargetMode="External" Id="Rafb85fd4b545407c" /><Relationship Type="http://schemas.openxmlformats.org/officeDocument/2006/relationships/hyperlink" Target="https://www.3gpp.org/ftp/TSG_RAN/WG4_Radio/TSGR4_97_e/Docs/R4-2016227.zip" TargetMode="External" Id="R470aadde00514c1a" /><Relationship Type="http://schemas.openxmlformats.org/officeDocument/2006/relationships/hyperlink" Target="http://webapp.etsi.org/teldir/ListPersDetails.asp?PersId=88368" TargetMode="External" Id="Rff875d6442aa4388" /><Relationship Type="http://schemas.openxmlformats.org/officeDocument/2006/relationships/hyperlink" Target="http://portal.3gpp.org/desktopmodules/Release/ReleaseDetails.aspx?releaseId=191" TargetMode="External" Id="Rb21da689d5164a70" /><Relationship Type="http://schemas.openxmlformats.org/officeDocument/2006/relationships/hyperlink" Target="http://portal.3gpp.org/desktopmodules/WorkItem/WorkItemDetails.aspx?workitemId=801001" TargetMode="External" Id="R3ad4b15bf5864da3" /><Relationship Type="http://schemas.openxmlformats.org/officeDocument/2006/relationships/hyperlink" Target="https://www.3gpp.org/ftp/TSG_RAN/WG4_Radio/TSGR4_97_e/Docs/R4-2016228.zip" TargetMode="External" Id="R8b1322aea6b34a11" /><Relationship Type="http://schemas.openxmlformats.org/officeDocument/2006/relationships/hyperlink" Target="http://webapp.etsi.org/teldir/ListPersDetails.asp?PersId=88368" TargetMode="External" Id="Rb6e539ac8bc34901" /><Relationship Type="http://schemas.openxmlformats.org/officeDocument/2006/relationships/hyperlink" Target="https://portal.3gpp.org/ngppapp/CreateTdoc.aspx?mode=view&amp;contributionId=1171782" TargetMode="External" Id="R0cef0044dae9439e" /><Relationship Type="http://schemas.openxmlformats.org/officeDocument/2006/relationships/hyperlink" Target="http://portal.3gpp.org/desktopmodules/Release/ReleaseDetails.aspx?releaseId=191" TargetMode="External" Id="R69e6e93d47ea4aeb" /><Relationship Type="http://schemas.openxmlformats.org/officeDocument/2006/relationships/hyperlink" Target="http://portal.3gpp.org/desktopmodules/Specifications/SpecificationDetails.aspx?specificationId=3519" TargetMode="External" Id="R2fb1b30fdae241bd" /><Relationship Type="http://schemas.openxmlformats.org/officeDocument/2006/relationships/hyperlink" Target="http://portal.3gpp.org/desktopmodules/WorkItem/WorkItemDetails.aspx?workitemId=801001" TargetMode="External" Id="R5332042df5c04300" /><Relationship Type="http://schemas.openxmlformats.org/officeDocument/2006/relationships/hyperlink" Target="https://www.3gpp.org/ftp/TSG_RAN/WG4_Radio/TSGR4_97_e/Docs/R4-2016229.zip" TargetMode="External" Id="R049f716bdd4d482d" /><Relationship Type="http://schemas.openxmlformats.org/officeDocument/2006/relationships/hyperlink" Target="http://webapp.etsi.org/teldir/ListPersDetails.asp?PersId=88368" TargetMode="External" Id="R610d5b227f79453b" /><Relationship Type="http://schemas.openxmlformats.org/officeDocument/2006/relationships/hyperlink" Target="http://portal.3gpp.org/desktopmodules/Release/ReleaseDetails.aspx?releaseId=192" TargetMode="External" Id="Redfd740a0b2943e0" /><Relationship Type="http://schemas.openxmlformats.org/officeDocument/2006/relationships/hyperlink" Target="https://www.3gpp.org/ftp/TSG_RAN/WG4_Radio/TSGR4_97_e/Docs/R4-2016230.zip" TargetMode="External" Id="R6770a74b26d74fe7" /><Relationship Type="http://schemas.openxmlformats.org/officeDocument/2006/relationships/hyperlink" Target="http://webapp.etsi.org/teldir/ListPersDetails.asp?PersId=88368" TargetMode="External" Id="Ra656593aa3d1459a" /><Relationship Type="http://schemas.openxmlformats.org/officeDocument/2006/relationships/hyperlink" Target="http://portal.3gpp.org/desktopmodules/Release/ReleaseDetails.aspx?releaseId=192" TargetMode="External" Id="R65e0a0eb38bf4d11" /><Relationship Type="http://schemas.openxmlformats.org/officeDocument/2006/relationships/hyperlink" Target="https://www.3gpp.org/ftp/TSG_RAN/WG4_Radio/TSGR4_97_e/Docs/R4-2016231.zip" TargetMode="External" Id="R96c2f51ddbaa4fed" /><Relationship Type="http://schemas.openxmlformats.org/officeDocument/2006/relationships/hyperlink" Target="http://webapp.etsi.org/teldir/ListPersDetails.asp?PersId=88368" TargetMode="External" Id="R74f840478f20480b" /><Relationship Type="http://schemas.openxmlformats.org/officeDocument/2006/relationships/hyperlink" Target="http://portal.3gpp.org/desktopmodules/Release/ReleaseDetails.aspx?releaseId=192" TargetMode="External" Id="Rdd63bc0fae1e496b" /><Relationship Type="http://schemas.openxmlformats.org/officeDocument/2006/relationships/hyperlink" Target="https://www.3gpp.org/ftp/TSG_RAN/WG4_Radio/TSGR4_97_e/Docs/R4-2016232.zip" TargetMode="External" Id="R63f7bffd8f06403d" /><Relationship Type="http://schemas.openxmlformats.org/officeDocument/2006/relationships/hyperlink" Target="http://webapp.etsi.org/teldir/ListPersDetails.asp?PersId=75122" TargetMode="External" Id="R14dfae8ab72e403d" /><Relationship Type="http://schemas.openxmlformats.org/officeDocument/2006/relationships/hyperlink" Target="http://portal.3gpp.org/desktopmodules/Release/ReleaseDetails.aspx?releaseId=192" TargetMode="External" Id="Rc4bf27ff6ad84986" /><Relationship Type="http://schemas.openxmlformats.org/officeDocument/2006/relationships/hyperlink" Target="http://portal.3gpp.org/desktopmodules/WorkItem/WorkItemDetails.aspx?workitemId=880187" TargetMode="External" Id="R974b13a261d9400c" /><Relationship Type="http://schemas.openxmlformats.org/officeDocument/2006/relationships/hyperlink" Target="http://webapp.etsi.org/teldir/ListPersDetails.asp?PersId=75122" TargetMode="External" Id="R5efd2b72e4104984" /><Relationship Type="http://schemas.openxmlformats.org/officeDocument/2006/relationships/hyperlink" Target="http://portal.3gpp.org/desktopmodules/Release/ReleaseDetails.aspx?releaseId=192" TargetMode="External" Id="Rc4486ed05bb34dd0" /><Relationship Type="http://schemas.openxmlformats.org/officeDocument/2006/relationships/hyperlink" Target="http://portal.3gpp.org/desktopmodules/Specifications/SpecificationDetails.aspx?specificationId=2411" TargetMode="External" Id="Rf6bb4ee31e4d4249" /><Relationship Type="http://schemas.openxmlformats.org/officeDocument/2006/relationships/hyperlink" Target="http://portal.3gpp.org/desktopmodules/WorkItem/WorkItemDetails.aspx?workitemId=880187" TargetMode="External" Id="R327394497c23404c" /><Relationship Type="http://schemas.openxmlformats.org/officeDocument/2006/relationships/hyperlink" Target="http://webapp.etsi.org/teldir/ListPersDetails.asp?PersId=75122" TargetMode="External" Id="R088004099f1440cb" /><Relationship Type="http://schemas.openxmlformats.org/officeDocument/2006/relationships/hyperlink" Target="http://portal.3gpp.org/desktopmodules/Release/ReleaseDetails.aspx?releaseId=192" TargetMode="External" Id="R1228dc0c401c48f2" /><Relationship Type="http://schemas.openxmlformats.org/officeDocument/2006/relationships/hyperlink" Target="http://portal.3gpp.org/desktopmodules/Specifications/SpecificationDetails.aspx?specificationId=3779" TargetMode="External" Id="Rdeedb3bc87df431a" /><Relationship Type="http://schemas.openxmlformats.org/officeDocument/2006/relationships/hyperlink" Target="http://portal.3gpp.org/desktopmodules/WorkItem/WorkItemDetails.aspx?workitemId=880187" TargetMode="External" Id="R697fb61de7fa4eb3" /><Relationship Type="http://schemas.openxmlformats.org/officeDocument/2006/relationships/hyperlink" Target="https://www.3gpp.org/ftp/TSG_RAN/WG4_Radio/TSGR4_97_e/Docs/R4-2016235.zip" TargetMode="External" Id="R74cf0cc3e02840c9" /><Relationship Type="http://schemas.openxmlformats.org/officeDocument/2006/relationships/hyperlink" Target="http://webapp.etsi.org/teldir/ListPersDetails.asp?PersId=75122" TargetMode="External" Id="R5b1823926ca44950" /><Relationship Type="http://schemas.openxmlformats.org/officeDocument/2006/relationships/hyperlink" Target="http://portal.3gpp.org/desktopmodules/WorkItem/WorkItemDetails.aspx?workitemId=880178" TargetMode="External" Id="R40729a25c27e4ba7" /><Relationship Type="http://schemas.openxmlformats.org/officeDocument/2006/relationships/hyperlink" Target="https://www.3gpp.org/ftp/TSG_RAN/WG4_Radio/TSGR4_97_e/Docs/R4-2016236.zip" TargetMode="External" Id="Rac180fef76554adf" /><Relationship Type="http://schemas.openxmlformats.org/officeDocument/2006/relationships/hyperlink" Target="http://webapp.etsi.org/teldir/ListPersDetails.asp?PersId=75122" TargetMode="External" Id="Rc2007e32f5ea4a73" /><Relationship Type="http://schemas.openxmlformats.org/officeDocument/2006/relationships/hyperlink" Target="https://www.3gpp.org/ftp/TSG_RAN/WG4_Radio/TSGR4_97_e/Docs/R4-2016237.zip" TargetMode="External" Id="R60ed3e75c5b24b4e" /><Relationship Type="http://schemas.openxmlformats.org/officeDocument/2006/relationships/hyperlink" Target="http://webapp.etsi.org/teldir/ListPersDetails.asp?PersId=75122" TargetMode="External" Id="Rd3e0bc0051ec4830" /><Relationship Type="http://schemas.openxmlformats.org/officeDocument/2006/relationships/hyperlink" Target="https://portal.3gpp.org/ngppapp/CreateTdoc.aspx?mode=view&amp;contributionId=1172017" TargetMode="External" Id="R970e6c5e91244a80" /><Relationship Type="http://schemas.openxmlformats.org/officeDocument/2006/relationships/hyperlink" Target="https://www.3gpp.org/ftp/TSG_RAN/WG4_Radio/TSGR4_97_e/Docs/R4-2016238.zip" TargetMode="External" Id="R75e65114712e4117" /><Relationship Type="http://schemas.openxmlformats.org/officeDocument/2006/relationships/hyperlink" Target="http://webapp.etsi.org/teldir/ListPersDetails.asp?PersId=75756" TargetMode="External" Id="Rc65658922bde4f11" /><Relationship Type="http://schemas.openxmlformats.org/officeDocument/2006/relationships/hyperlink" Target="https://portal.3gpp.org/ngppapp/CreateTdoc.aspx?mode=view&amp;contributionId=1171004" TargetMode="External" Id="R31f0e3a15da64082" /><Relationship Type="http://schemas.openxmlformats.org/officeDocument/2006/relationships/hyperlink" Target="http://portal.3gpp.org/desktopmodules/Release/ReleaseDetails.aspx?releaseId=190" TargetMode="External" Id="R03fe88f5d57f478c" /><Relationship Type="http://schemas.openxmlformats.org/officeDocument/2006/relationships/hyperlink" Target="http://portal.3gpp.org/desktopmodules/Specifications/SpecificationDetails.aspx?specificationId=3285" TargetMode="External" Id="R89846f2f33064294" /><Relationship Type="http://schemas.openxmlformats.org/officeDocument/2006/relationships/hyperlink" Target="http://portal.3gpp.org/desktopmodules/WorkItem/WorkItemDetails.aspx?workitemId=750167" TargetMode="External" Id="R49240e0e40144e10" /><Relationship Type="http://schemas.openxmlformats.org/officeDocument/2006/relationships/hyperlink" Target="https://www.3gpp.org/ftp/TSG_RAN/WG4_Radio/TSGR4_97_e/Docs/R4-2016239.zip" TargetMode="External" Id="Rcbf9e66f72b3487c" /><Relationship Type="http://schemas.openxmlformats.org/officeDocument/2006/relationships/hyperlink" Target="http://webapp.etsi.org/teldir/ListPersDetails.asp?PersId=82474" TargetMode="External" Id="Rfd39dbabd2bc47ca" /><Relationship Type="http://schemas.openxmlformats.org/officeDocument/2006/relationships/hyperlink" Target="http://portal.3gpp.org/desktopmodules/Release/ReleaseDetails.aspx?releaseId=191" TargetMode="External" Id="Rf8c0fc47b30d431e" /><Relationship Type="http://schemas.openxmlformats.org/officeDocument/2006/relationships/hyperlink" Target="http://portal.3gpp.org/desktopmodules/Specifications/SpecificationDetails.aspx?specificationId=3204" TargetMode="External" Id="Rc196db5737614257" /><Relationship Type="http://schemas.openxmlformats.org/officeDocument/2006/relationships/hyperlink" Target="http://portal.3gpp.org/desktopmodules/WorkItem/WorkItemDetails.aspx?workitemId=800285" TargetMode="External" Id="R3c91fa669d7d4a55" /><Relationship Type="http://schemas.openxmlformats.org/officeDocument/2006/relationships/hyperlink" Target="https://www.3gpp.org/ftp/TSG_RAN/WG4_Radio/TSGR4_97_e/Docs/R4-2016240.zip" TargetMode="External" Id="R30e83f82d0bc48da" /><Relationship Type="http://schemas.openxmlformats.org/officeDocument/2006/relationships/hyperlink" Target="http://webapp.etsi.org/teldir/ListPersDetails.asp?PersId=82474" TargetMode="External" Id="R28a09702783444fa" /><Relationship Type="http://schemas.openxmlformats.org/officeDocument/2006/relationships/hyperlink" Target="https://portal.3gpp.org/ngppapp/CreateTdoc.aspx?mode=view&amp;contributionId=1171477" TargetMode="External" Id="R0afd2dc9227c4d32" /><Relationship Type="http://schemas.openxmlformats.org/officeDocument/2006/relationships/hyperlink" Target="http://portal.3gpp.org/desktopmodules/Release/ReleaseDetails.aspx?releaseId=191" TargetMode="External" Id="R898b5d615e0d4233" /><Relationship Type="http://schemas.openxmlformats.org/officeDocument/2006/relationships/hyperlink" Target="http://portal.3gpp.org/desktopmodules/Specifications/SpecificationDetails.aspx?specificationId=3204" TargetMode="External" Id="R9ab30d261744494f" /><Relationship Type="http://schemas.openxmlformats.org/officeDocument/2006/relationships/hyperlink" Target="http://portal.3gpp.org/desktopmodules/WorkItem/WorkItemDetails.aspx?workitemId=800285" TargetMode="External" Id="Rfdfff27d600746e4" /><Relationship Type="http://schemas.openxmlformats.org/officeDocument/2006/relationships/hyperlink" Target="https://www.3gpp.org/ftp/TSG_RAN/WG4_Radio/TSGR4_97_e/Docs/R4-2016241.zip" TargetMode="External" Id="Reb4bbb49e9f142e9" /><Relationship Type="http://schemas.openxmlformats.org/officeDocument/2006/relationships/hyperlink" Target="http://webapp.etsi.org/teldir/ListPersDetails.asp?PersId=75756" TargetMode="External" Id="Rdbe6bf62924647c3" /><Relationship Type="http://schemas.openxmlformats.org/officeDocument/2006/relationships/hyperlink" Target="http://portal.3gpp.org/desktopmodules/Release/ReleaseDetails.aspx?releaseId=191" TargetMode="External" Id="Rda92f44dde9d4f72" /><Relationship Type="http://schemas.openxmlformats.org/officeDocument/2006/relationships/hyperlink" Target="http://portal.3gpp.org/desktopmodules/Specifications/SpecificationDetails.aspx?specificationId=3285" TargetMode="External" Id="Rf387863fdfb4410a" /><Relationship Type="http://schemas.openxmlformats.org/officeDocument/2006/relationships/hyperlink" Target="http://portal.3gpp.org/desktopmodules/WorkItem/WorkItemDetails.aspx?workitemId=750167" TargetMode="External" Id="R0a2463a875474273" /><Relationship Type="http://schemas.openxmlformats.org/officeDocument/2006/relationships/hyperlink" Target="https://www.3gpp.org/ftp/TSG_RAN/WG4_Radio/TSGR4_97_e/Docs/R4-2016242.zip" TargetMode="External" Id="Rfada6debe38d4d1e" /><Relationship Type="http://schemas.openxmlformats.org/officeDocument/2006/relationships/hyperlink" Target="http://webapp.etsi.org/teldir/ListPersDetails.asp?PersId=78832" TargetMode="External" Id="R482b9d9dae0e4ecf" /><Relationship Type="http://schemas.openxmlformats.org/officeDocument/2006/relationships/hyperlink" Target="http://portal.3gpp.org/desktopmodules/Release/ReleaseDetails.aspx?releaseId=191" TargetMode="External" Id="R144418fb893541f6" /><Relationship Type="http://schemas.openxmlformats.org/officeDocument/2006/relationships/hyperlink" Target="http://portal.3gpp.org/desktopmodules/WorkItem/WorkItemDetails.aspx?workitemId=820270" TargetMode="External" Id="Re965e7a5618b44e4" /><Relationship Type="http://schemas.openxmlformats.org/officeDocument/2006/relationships/hyperlink" Target="https://www.3gpp.org/ftp/TSG_RAN/WG4_Radio/TSGR4_97_e/Docs/R4-2016243.zip" TargetMode="External" Id="Raf56b83017a84243" /><Relationship Type="http://schemas.openxmlformats.org/officeDocument/2006/relationships/hyperlink" Target="http://webapp.etsi.org/teldir/ListPersDetails.asp?PersId=78832" TargetMode="External" Id="Re014fbc6173f4cff" /><Relationship Type="http://schemas.openxmlformats.org/officeDocument/2006/relationships/hyperlink" Target="http://portal.3gpp.org/desktopmodules/Release/ReleaseDetails.aspx?releaseId=191" TargetMode="External" Id="Rcb9d7692ad124de4" /><Relationship Type="http://schemas.openxmlformats.org/officeDocument/2006/relationships/hyperlink" Target="http://portal.3gpp.org/desktopmodules/WorkItem/WorkItemDetails.aspx?workitemId=820270" TargetMode="External" Id="Rc928cd03c072494a" /><Relationship Type="http://schemas.openxmlformats.org/officeDocument/2006/relationships/hyperlink" Target="https://www.3gpp.org/ftp/TSG_RAN/WG4_Radio/TSGR4_97_e/Docs/R4-2016244.zip" TargetMode="External" Id="Rc85aed3c1568495f" /><Relationship Type="http://schemas.openxmlformats.org/officeDocument/2006/relationships/hyperlink" Target="http://webapp.etsi.org/teldir/ListPersDetails.asp?PersId=78832" TargetMode="External" Id="R329251e5d54640d3" /><Relationship Type="http://schemas.openxmlformats.org/officeDocument/2006/relationships/hyperlink" Target="http://portal.3gpp.org/desktopmodules/Release/ReleaseDetails.aspx?releaseId=191" TargetMode="External" Id="R5351294aa9bb4beb" /><Relationship Type="http://schemas.openxmlformats.org/officeDocument/2006/relationships/hyperlink" Target="http://portal.3gpp.org/desktopmodules/WorkItem/WorkItemDetails.aspx?workitemId=820270" TargetMode="External" Id="R78a3a9b8cd30415f" /><Relationship Type="http://schemas.openxmlformats.org/officeDocument/2006/relationships/hyperlink" Target="https://www.3gpp.org/ftp/TSG_RAN/WG4_Radio/TSGR4_97_e/Docs/R4-2016245.zip" TargetMode="External" Id="R7b7b876190ca41ab" /><Relationship Type="http://schemas.openxmlformats.org/officeDocument/2006/relationships/hyperlink" Target="http://webapp.etsi.org/teldir/ListPersDetails.asp?PersId=78832" TargetMode="External" Id="R17ccc6186b75426a" /><Relationship Type="http://schemas.openxmlformats.org/officeDocument/2006/relationships/hyperlink" Target="http://portal.3gpp.org/desktopmodules/Release/ReleaseDetails.aspx?releaseId=191" TargetMode="External" Id="Rceff4b0b19dd451a" /><Relationship Type="http://schemas.openxmlformats.org/officeDocument/2006/relationships/hyperlink" Target="http://portal.3gpp.org/desktopmodules/WorkItem/WorkItemDetails.aspx?workitemId=820270" TargetMode="External" Id="R93c0234953514f8f" /><Relationship Type="http://schemas.openxmlformats.org/officeDocument/2006/relationships/hyperlink" Target="https://www.3gpp.org/ftp/TSG_RAN/WG4_Radio/TSGR4_97_e/Docs/R4-2016246.zip" TargetMode="External" Id="R25e620425ab14e4f" /><Relationship Type="http://schemas.openxmlformats.org/officeDocument/2006/relationships/hyperlink" Target="http://webapp.etsi.org/teldir/ListPersDetails.asp?PersId=78832" TargetMode="External" Id="R8cf21a58af314527" /><Relationship Type="http://schemas.openxmlformats.org/officeDocument/2006/relationships/hyperlink" Target="http://portal.3gpp.org/desktopmodules/Release/ReleaseDetails.aspx?releaseId=191" TargetMode="External" Id="Rb3c218ef1e3e4cff" /><Relationship Type="http://schemas.openxmlformats.org/officeDocument/2006/relationships/hyperlink" Target="http://portal.3gpp.org/desktopmodules/WorkItem/WorkItemDetails.aspx?workitemId=820270" TargetMode="External" Id="Re6be0783dbdd439c" /><Relationship Type="http://schemas.openxmlformats.org/officeDocument/2006/relationships/hyperlink" Target="https://www.3gpp.org/ftp/TSG_RAN/WG4_Radio/TSGR4_97_e/Docs/R4-2016247.zip" TargetMode="External" Id="R565a8114fb3e46cb" /><Relationship Type="http://schemas.openxmlformats.org/officeDocument/2006/relationships/hyperlink" Target="http://webapp.etsi.org/teldir/ListPersDetails.asp?PersId=78832" TargetMode="External" Id="R7e6672e63817487e" /><Relationship Type="http://schemas.openxmlformats.org/officeDocument/2006/relationships/hyperlink" Target="http://portal.3gpp.org/desktopmodules/Release/ReleaseDetails.aspx?releaseId=191" TargetMode="External" Id="Rb229416be7c54dcc" /><Relationship Type="http://schemas.openxmlformats.org/officeDocument/2006/relationships/hyperlink" Target="http://portal.3gpp.org/desktopmodules/WorkItem/WorkItemDetails.aspx?workitemId=820270" TargetMode="External" Id="Rc8c4cc992c964ddd" /><Relationship Type="http://schemas.openxmlformats.org/officeDocument/2006/relationships/hyperlink" Target="https://www.3gpp.org/ftp/TSG_RAN/WG4_Radio/TSGR4_97_e/Docs/R4-2016248.zip" TargetMode="External" Id="R2629f0c2c96b4253" /><Relationship Type="http://schemas.openxmlformats.org/officeDocument/2006/relationships/hyperlink" Target="http://webapp.etsi.org/teldir/ListPersDetails.asp?PersId=78832" TargetMode="External" Id="Rf6eebd2e180e4867" /><Relationship Type="http://schemas.openxmlformats.org/officeDocument/2006/relationships/hyperlink" Target="http://portal.3gpp.org/desktopmodules/Release/ReleaseDetails.aspx?releaseId=191" TargetMode="External" Id="R24a735d3be5b431c" /><Relationship Type="http://schemas.openxmlformats.org/officeDocument/2006/relationships/hyperlink" Target="http://portal.3gpp.org/desktopmodules/WorkItem/WorkItemDetails.aspx?workitemId=820270" TargetMode="External" Id="R132e971c2b284828" /><Relationship Type="http://schemas.openxmlformats.org/officeDocument/2006/relationships/hyperlink" Target="https://www.3gpp.org/ftp/TSG_RAN/WG4_Radio/TSGR4_97_e/Docs/R4-2016249.zip" TargetMode="External" Id="R6bf363ab2eba44fc" /><Relationship Type="http://schemas.openxmlformats.org/officeDocument/2006/relationships/hyperlink" Target="http://webapp.etsi.org/teldir/ListPersDetails.asp?PersId=78832" TargetMode="External" Id="R04b0817ae76e4437" /><Relationship Type="http://schemas.openxmlformats.org/officeDocument/2006/relationships/hyperlink" Target="http://portal.3gpp.org/desktopmodules/Release/ReleaseDetails.aspx?releaseId=191" TargetMode="External" Id="R878aa1d86d394228" /><Relationship Type="http://schemas.openxmlformats.org/officeDocument/2006/relationships/hyperlink" Target="http://portal.3gpp.org/desktopmodules/WorkItem/WorkItemDetails.aspx?workitemId=820270" TargetMode="External" Id="R8fd6bbd2a12443f2" /><Relationship Type="http://schemas.openxmlformats.org/officeDocument/2006/relationships/hyperlink" Target="https://www.3gpp.org/ftp/TSG_RAN/WG4_Radio/TSGR4_97_e/Docs/R4-2016250.zip" TargetMode="External" Id="R68a2c4a8f14346b8" /><Relationship Type="http://schemas.openxmlformats.org/officeDocument/2006/relationships/hyperlink" Target="http://webapp.etsi.org/teldir/ListPersDetails.asp?PersId=78832" TargetMode="External" Id="R8fd89fea520f4e21" /><Relationship Type="http://schemas.openxmlformats.org/officeDocument/2006/relationships/hyperlink" Target="http://portal.3gpp.org/desktopmodules/Release/ReleaseDetails.aspx?releaseId=191" TargetMode="External" Id="R691877dfdea641b0" /><Relationship Type="http://schemas.openxmlformats.org/officeDocument/2006/relationships/hyperlink" Target="http://portal.3gpp.org/desktopmodules/Specifications/SpecificationDetails.aspx?specificationId=3665" TargetMode="External" Id="Rd3e72713f29741c8" /><Relationship Type="http://schemas.openxmlformats.org/officeDocument/2006/relationships/hyperlink" Target="http://portal.3gpp.org/desktopmodules/WorkItem/WorkItemDetails.aspx?workitemId=820170" TargetMode="External" Id="Re5c3b2cb05774abc" /><Relationship Type="http://schemas.openxmlformats.org/officeDocument/2006/relationships/hyperlink" Target="https://www.3gpp.org/ftp/TSG_RAN/WG4_Radio/TSGR4_97_e/Docs/R4-2016251.zip" TargetMode="External" Id="Rec125f4fd58b4191" /><Relationship Type="http://schemas.openxmlformats.org/officeDocument/2006/relationships/hyperlink" Target="http://webapp.etsi.org/teldir/ListPersDetails.asp?PersId=78832" TargetMode="External" Id="R0aa5b179c66744c6" /><Relationship Type="http://schemas.openxmlformats.org/officeDocument/2006/relationships/hyperlink" Target="http://portal.3gpp.org/desktopmodules/Release/ReleaseDetails.aspx?releaseId=191" TargetMode="External" Id="Rb3cee9d5305d45da" /><Relationship Type="http://schemas.openxmlformats.org/officeDocument/2006/relationships/hyperlink" Target="http://portal.3gpp.org/desktopmodules/Specifications/SpecificationDetails.aspx?specificationId=3665" TargetMode="External" Id="R08068ee4586649e0" /><Relationship Type="http://schemas.openxmlformats.org/officeDocument/2006/relationships/hyperlink" Target="http://portal.3gpp.org/desktopmodules/WorkItem/WorkItemDetails.aspx?workitemId=820170" TargetMode="External" Id="R1f457c188e4b4618" /><Relationship Type="http://schemas.openxmlformats.org/officeDocument/2006/relationships/hyperlink" Target="https://www.3gpp.org/ftp/TSG_RAN/WG4_Radio/TSGR4_97_e/Docs/R4-2016252.zip" TargetMode="External" Id="R9f65c259e6a44773" /><Relationship Type="http://schemas.openxmlformats.org/officeDocument/2006/relationships/hyperlink" Target="http://webapp.etsi.org/teldir/ListPersDetails.asp?PersId=78832" TargetMode="External" Id="R5a093787d7e04abd" /><Relationship Type="http://schemas.openxmlformats.org/officeDocument/2006/relationships/hyperlink" Target="https://portal.3gpp.org/ngppapp/CreateTdoc.aspx?mode=view&amp;contributionId=1171302" TargetMode="External" Id="Rb536ef71ed6e4b97" /><Relationship Type="http://schemas.openxmlformats.org/officeDocument/2006/relationships/hyperlink" Target="http://portal.3gpp.org/desktopmodules/Release/ReleaseDetails.aspx?releaseId=191" TargetMode="External" Id="Rf9961b3404134f61" /><Relationship Type="http://schemas.openxmlformats.org/officeDocument/2006/relationships/hyperlink" Target="http://portal.3gpp.org/desktopmodules/Specifications/SpecificationDetails.aspx?specificationId=3665" TargetMode="External" Id="Rbcd1b41caeb0408d" /><Relationship Type="http://schemas.openxmlformats.org/officeDocument/2006/relationships/hyperlink" Target="http://portal.3gpp.org/desktopmodules/WorkItem/WorkItemDetails.aspx?workitemId=820170" TargetMode="External" Id="Rc56ca3bc1e234271" /><Relationship Type="http://schemas.openxmlformats.org/officeDocument/2006/relationships/hyperlink" Target="https://www.3gpp.org/ftp/TSG_RAN/WG4_Radio/TSGR4_97_e/Docs/R4-2016253.zip" TargetMode="External" Id="Ra3a52f5cf8e54811" /><Relationship Type="http://schemas.openxmlformats.org/officeDocument/2006/relationships/hyperlink" Target="http://webapp.etsi.org/teldir/ListPersDetails.asp?PersId=78832" TargetMode="External" Id="R871f2400160e415e" /><Relationship Type="http://schemas.openxmlformats.org/officeDocument/2006/relationships/hyperlink" Target="https://portal.3gpp.org/ngppapp/CreateTdoc.aspx?mode=view&amp;contributionId=1171304" TargetMode="External" Id="Ref99a31398da449b" /><Relationship Type="http://schemas.openxmlformats.org/officeDocument/2006/relationships/hyperlink" Target="http://portal.3gpp.org/desktopmodules/Release/ReleaseDetails.aspx?releaseId=191" TargetMode="External" Id="R5418b15d993a4fd2" /><Relationship Type="http://schemas.openxmlformats.org/officeDocument/2006/relationships/hyperlink" Target="http://portal.3gpp.org/desktopmodules/Specifications/SpecificationDetails.aspx?specificationId=3665" TargetMode="External" Id="Rd9b989de7bc94214" /><Relationship Type="http://schemas.openxmlformats.org/officeDocument/2006/relationships/hyperlink" Target="http://portal.3gpp.org/desktopmodules/WorkItem/WorkItemDetails.aspx?workitemId=820170" TargetMode="External" Id="R4015cbf2992e4f1e" /><Relationship Type="http://schemas.openxmlformats.org/officeDocument/2006/relationships/hyperlink" Target="https://www.3gpp.org/ftp/TSG_RAN/WG4_Radio/TSGR4_97_e/Docs/R4-2016254.zip" TargetMode="External" Id="R302fb1b47e484e95" /><Relationship Type="http://schemas.openxmlformats.org/officeDocument/2006/relationships/hyperlink" Target="http://webapp.etsi.org/teldir/ListPersDetails.asp?PersId=78832" TargetMode="External" Id="Rf603c8590cdc43af" /><Relationship Type="http://schemas.openxmlformats.org/officeDocument/2006/relationships/hyperlink" Target="http://portal.3gpp.org/desktopmodules/Release/ReleaseDetails.aspx?releaseId=191" TargetMode="External" Id="Rd9ae08995769416e" /><Relationship Type="http://schemas.openxmlformats.org/officeDocument/2006/relationships/hyperlink" Target="http://portal.3gpp.org/desktopmodules/Specifications/SpecificationDetails.aspx?specificationId=3665" TargetMode="External" Id="R8de9136d5db84dd5" /><Relationship Type="http://schemas.openxmlformats.org/officeDocument/2006/relationships/hyperlink" Target="http://portal.3gpp.org/desktopmodules/WorkItem/WorkItemDetails.aspx?workitemId=820170" TargetMode="External" Id="R41034702e3c44da4" /><Relationship Type="http://schemas.openxmlformats.org/officeDocument/2006/relationships/hyperlink" Target="https://www.3gpp.org/ftp/TSG_RAN/WG4_Radio/TSGR4_97_e/Docs/R4-2016255.zip" TargetMode="External" Id="R509759f9d5a24ce6" /><Relationship Type="http://schemas.openxmlformats.org/officeDocument/2006/relationships/hyperlink" Target="http://webapp.etsi.org/teldir/ListPersDetails.asp?PersId=78832" TargetMode="External" Id="Ra7ba8d923d744f44" /><Relationship Type="http://schemas.openxmlformats.org/officeDocument/2006/relationships/hyperlink" Target="http://portal.3gpp.org/desktopmodules/Release/ReleaseDetails.aspx?releaseId=191" TargetMode="External" Id="R933ddb09e8c54f34" /><Relationship Type="http://schemas.openxmlformats.org/officeDocument/2006/relationships/hyperlink" Target="http://portal.3gpp.org/desktopmodules/Specifications/SpecificationDetails.aspx?specificationId=3665" TargetMode="External" Id="R49054f9961434d1a" /><Relationship Type="http://schemas.openxmlformats.org/officeDocument/2006/relationships/hyperlink" Target="http://portal.3gpp.org/desktopmodules/WorkItem/WorkItemDetails.aspx?workitemId=820170" TargetMode="External" Id="R17e996f0ef3e4a59" /><Relationship Type="http://schemas.openxmlformats.org/officeDocument/2006/relationships/hyperlink" Target="https://www.3gpp.org/ftp/TSG_RAN/WG4_Radio/TSGR4_97_e/Docs/R4-2016256.zip" TargetMode="External" Id="R3a7960d8154d44cd" /><Relationship Type="http://schemas.openxmlformats.org/officeDocument/2006/relationships/hyperlink" Target="http://webapp.etsi.org/teldir/ListPersDetails.asp?PersId=78832" TargetMode="External" Id="R9d3010f2d7e040d9" /><Relationship Type="http://schemas.openxmlformats.org/officeDocument/2006/relationships/hyperlink" Target="https://portal.3gpp.org/ngppapp/CreateTdoc.aspx?mode=view&amp;contributionId=1171298" TargetMode="External" Id="Ra94c0d48fa584ae9" /><Relationship Type="http://schemas.openxmlformats.org/officeDocument/2006/relationships/hyperlink" Target="http://portal.3gpp.org/desktopmodules/Release/ReleaseDetails.aspx?releaseId=191" TargetMode="External" Id="R581f35c19bcc49ef" /><Relationship Type="http://schemas.openxmlformats.org/officeDocument/2006/relationships/hyperlink" Target="http://portal.3gpp.org/desktopmodules/Specifications/SpecificationDetails.aspx?specificationId=3665" TargetMode="External" Id="R8132af9b162a4b36" /><Relationship Type="http://schemas.openxmlformats.org/officeDocument/2006/relationships/hyperlink" Target="http://portal.3gpp.org/desktopmodules/WorkItem/WorkItemDetails.aspx?workitemId=820170" TargetMode="External" Id="R7a92eff163f14d6f" /><Relationship Type="http://schemas.openxmlformats.org/officeDocument/2006/relationships/hyperlink" Target="https://www.3gpp.org/ftp/TSG_RAN/WG4_Radio/TSGR4_97_e/Docs/R4-2016257.zip" TargetMode="External" Id="R14f014f096ef470c" /><Relationship Type="http://schemas.openxmlformats.org/officeDocument/2006/relationships/hyperlink" Target="http://webapp.etsi.org/teldir/ListPersDetails.asp?PersId=78832" TargetMode="External" Id="Rf77e0b08e33d4c23" /><Relationship Type="http://schemas.openxmlformats.org/officeDocument/2006/relationships/hyperlink" Target="https://portal.3gpp.org/ngppapp/CreateTdoc.aspx?mode=view&amp;contributionId=1171293" TargetMode="External" Id="Rd2d94d1cddb74d3c" /><Relationship Type="http://schemas.openxmlformats.org/officeDocument/2006/relationships/hyperlink" Target="http://portal.3gpp.org/desktopmodules/Release/ReleaseDetails.aspx?releaseId=191" TargetMode="External" Id="R220b024d053943c2" /><Relationship Type="http://schemas.openxmlformats.org/officeDocument/2006/relationships/hyperlink" Target="http://portal.3gpp.org/desktopmodules/Specifications/SpecificationDetails.aspx?specificationId=3665" TargetMode="External" Id="R5b161b2aa4df48e6" /><Relationship Type="http://schemas.openxmlformats.org/officeDocument/2006/relationships/hyperlink" Target="http://portal.3gpp.org/desktopmodules/WorkItem/WorkItemDetails.aspx?workitemId=820170" TargetMode="External" Id="Rfaa6132fa807451d" /><Relationship Type="http://schemas.openxmlformats.org/officeDocument/2006/relationships/hyperlink" Target="https://www.3gpp.org/ftp/TSG_RAN/WG4_Radio/TSGR4_97_e/Docs/R4-2016258.zip" TargetMode="External" Id="Rdde72f4494f849a3" /><Relationship Type="http://schemas.openxmlformats.org/officeDocument/2006/relationships/hyperlink" Target="http://webapp.etsi.org/teldir/ListPersDetails.asp?PersId=78832" TargetMode="External" Id="Reca2d3099c914e27" /><Relationship Type="http://schemas.openxmlformats.org/officeDocument/2006/relationships/hyperlink" Target="http://portal.3gpp.org/desktopmodules/Release/ReleaseDetails.aspx?releaseId=191" TargetMode="External" Id="Rf750b9d0e414405f" /><Relationship Type="http://schemas.openxmlformats.org/officeDocument/2006/relationships/hyperlink" Target="http://portal.3gpp.org/desktopmodules/Specifications/SpecificationDetails.aspx?specificationId=3665" TargetMode="External" Id="Rffd00bd28c624e43" /><Relationship Type="http://schemas.openxmlformats.org/officeDocument/2006/relationships/hyperlink" Target="http://portal.3gpp.org/desktopmodules/WorkItem/WorkItemDetails.aspx?workitemId=820170" TargetMode="External" Id="R82e1cef6b58d4709" /><Relationship Type="http://schemas.openxmlformats.org/officeDocument/2006/relationships/hyperlink" Target="https://www.3gpp.org/ftp/TSG_RAN/WG4_Radio/TSGR4_97_e/Docs/R4-2016259.zip" TargetMode="External" Id="R0d8ccdc48ef94731" /><Relationship Type="http://schemas.openxmlformats.org/officeDocument/2006/relationships/hyperlink" Target="http://webapp.etsi.org/teldir/ListPersDetails.asp?PersId=78832" TargetMode="External" Id="Raf6446b3fc8c41ff" /><Relationship Type="http://schemas.openxmlformats.org/officeDocument/2006/relationships/hyperlink" Target="http://portal.3gpp.org/desktopmodules/Release/ReleaseDetails.aspx?releaseId=191" TargetMode="External" Id="Rfe196ce4bb9b408d" /><Relationship Type="http://schemas.openxmlformats.org/officeDocument/2006/relationships/hyperlink" Target="http://portal.3gpp.org/desktopmodules/Specifications/SpecificationDetails.aspx?specificationId=3746" TargetMode="External" Id="Rbc8a4e98dddf4a2a" /><Relationship Type="http://schemas.openxmlformats.org/officeDocument/2006/relationships/hyperlink" Target="http://portal.3gpp.org/desktopmodules/WorkItem/WorkItemDetails.aspx?workitemId=820170" TargetMode="External" Id="Rd79b6838ce7a4be4" /><Relationship Type="http://schemas.openxmlformats.org/officeDocument/2006/relationships/hyperlink" Target="https://www.3gpp.org/ftp/TSG_RAN/WG4_Radio/TSGR4_97_e/Docs/R4-2016260.zip" TargetMode="External" Id="R1e655a2d7e4446a6" /><Relationship Type="http://schemas.openxmlformats.org/officeDocument/2006/relationships/hyperlink" Target="http://webapp.etsi.org/teldir/ListPersDetails.asp?PersId=78832" TargetMode="External" Id="Reb52cf9aa71e486f" /><Relationship Type="http://schemas.openxmlformats.org/officeDocument/2006/relationships/hyperlink" Target="http://portal.3gpp.org/desktopmodules/Release/ReleaseDetails.aspx?releaseId=191" TargetMode="External" Id="R38c0ead7c9284eaa" /><Relationship Type="http://schemas.openxmlformats.org/officeDocument/2006/relationships/hyperlink" Target="http://portal.3gpp.org/desktopmodules/Specifications/SpecificationDetails.aspx?specificationId=3746" TargetMode="External" Id="Rd20a7d87eb024e4a" /><Relationship Type="http://schemas.openxmlformats.org/officeDocument/2006/relationships/hyperlink" Target="http://portal.3gpp.org/desktopmodules/WorkItem/WorkItemDetails.aspx?workitemId=820170" TargetMode="External" Id="Re74a9de7c6664eef" /><Relationship Type="http://schemas.openxmlformats.org/officeDocument/2006/relationships/hyperlink" Target="https://www.3gpp.org/ftp/TSG_RAN/WG4_Radio/TSGR4_97_e/Docs/R4-2016261.zip" TargetMode="External" Id="Rb1cf40df82c74229" /><Relationship Type="http://schemas.openxmlformats.org/officeDocument/2006/relationships/hyperlink" Target="http://webapp.etsi.org/teldir/ListPersDetails.asp?PersId=78832" TargetMode="External" Id="R93d131b9b6d64d01" /><Relationship Type="http://schemas.openxmlformats.org/officeDocument/2006/relationships/hyperlink" Target="http://portal.3gpp.org/desktopmodules/Release/ReleaseDetails.aspx?releaseId=191" TargetMode="External" Id="R82a41ac0e36c4dca" /><Relationship Type="http://schemas.openxmlformats.org/officeDocument/2006/relationships/hyperlink" Target="http://portal.3gpp.org/desktopmodules/Specifications/SpecificationDetails.aspx?specificationId=3746" TargetMode="External" Id="Rf3730f45c26b4aa6" /><Relationship Type="http://schemas.openxmlformats.org/officeDocument/2006/relationships/hyperlink" Target="http://portal.3gpp.org/desktopmodules/WorkItem/WorkItemDetails.aspx?workitemId=820170" TargetMode="External" Id="Rccde8f8eb36140d9" /><Relationship Type="http://schemas.openxmlformats.org/officeDocument/2006/relationships/hyperlink" Target="https://www.3gpp.org/ftp/TSG_RAN/WG4_Radio/TSGR4_97_e/Docs/R4-2016262.zip" TargetMode="External" Id="Rb5f02fa0b5a446c3" /><Relationship Type="http://schemas.openxmlformats.org/officeDocument/2006/relationships/hyperlink" Target="http://webapp.etsi.org/teldir/ListPersDetails.asp?PersId=78832" TargetMode="External" Id="R4fdcb07d016b49b0" /><Relationship Type="http://schemas.openxmlformats.org/officeDocument/2006/relationships/hyperlink" Target="http://portal.3gpp.org/desktopmodules/Release/ReleaseDetails.aspx?releaseId=191" TargetMode="External" Id="R21567b07c7d444b7" /><Relationship Type="http://schemas.openxmlformats.org/officeDocument/2006/relationships/hyperlink" Target="http://portal.3gpp.org/desktopmodules/Specifications/SpecificationDetails.aspx?specificationId=3746" TargetMode="External" Id="R1ef731f675154827" /><Relationship Type="http://schemas.openxmlformats.org/officeDocument/2006/relationships/hyperlink" Target="http://portal.3gpp.org/desktopmodules/WorkItem/WorkItemDetails.aspx?workitemId=820170" TargetMode="External" Id="Rf10af5a1214b4802" /><Relationship Type="http://schemas.openxmlformats.org/officeDocument/2006/relationships/hyperlink" Target="https://www.3gpp.org/ftp/TSG_RAN/WG4_Radio/TSGR4_97_e/Docs/R4-2016263.zip" TargetMode="External" Id="R1f51fa4f4d1a4733" /><Relationship Type="http://schemas.openxmlformats.org/officeDocument/2006/relationships/hyperlink" Target="http://webapp.etsi.org/teldir/ListPersDetails.asp?PersId=78832" TargetMode="External" Id="R567da43538fa4d5e" /><Relationship Type="http://schemas.openxmlformats.org/officeDocument/2006/relationships/hyperlink" Target="https://portal.3gpp.org/ngppapp/CreateTdoc.aspx?mode=view&amp;contributionId=1171296" TargetMode="External" Id="R378290bbe6c348c9" /><Relationship Type="http://schemas.openxmlformats.org/officeDocument/2006/relationships/hyperlink" Target="http://portal.3gpp.org/desktopmodules/Release/ReleaseDetails.aspx?releaseId=191" TargetMode="External" Id="R71811ee1e5cb431f" /><Relationship Type="http://schemas.openxmlformats.org/officeDocument/2006/relationships/hyperlink" Target="http://portal.3gpp.org/desktopmodules/Specifications/SpecificationDetails.aspx?specificationId=3746" TargetMode="External" Id="Ref3555b677b14da6" /><Relationship Type="http://schemas.openxmlformats.org/officeDocument/2006/relationships/hyperlink" Target="http://portal.3gpp.org/desktopmodules/WorkItem/WorkItemDetails.aspx?workitemId=820170" TargetMode="External" Id="Reb22a1b2a44341f3" /><Relationship Type="http://schemas.openxmlformats.org/officeDocument/2006/relationships/hyperlink" Target="https://www.3gpp.org/ftp/TSG_RAN/WG4_Radio/TSGR4_97_e/Docs/R4-2016264.zip" TargetMode="External" Id="Raaa8577a84fd40f2" /><Relationship Type="http://schemas.openxmlformats.org/officeDocument/2006/relationships/hyperlink" Target="http://webapp.etsi.org/teldir/ListPersDetails.asp?PersId=78832" TargetMode="External" Id="R294f5647ae4a4dbd" /><Relationship Type="http://schemas.openxmlformats.org/officeDocument/2006/relationships/hyperlink" Target="http://portal.3gpp.org/desktopmodules/Release/ReleaseDetails.aspx?releaseId=191" TargetMode="External" Id="R4a7cdd5fac9146bf" /><Relationship Type="http://schemas.openxmlformats.org/officeDocument/2006/relationships/hyperlink" Target="http://portal.3gpp.org/desktopmodules/Specifications/SpecificationDetails.aspx?specificationId=3746" TargetMode="External" Id="Rb03f33aee82d4823" /><Relationship Type="http://schemas.openxmlformats.org/officeDocument/2006/relationships/hyperlink" Target="http://portal.3gpp.org/desktopmodules/WorkItem/WorkItemDetails.aspx?workitemId=820170" TargetMode="External" Id="R864ed0655274418c" /><Relationship Type="http://schemas.openxmlformats.org/officeDocument/2006/relationships/hyperlink" Target="https://www.3gpp.org/ftp/TSG_RAN/WG4_Radio/TSGR4_97_e/Docs/R4-2016265.zip" TargetMode="External" Id="Rd3309ab97179422b" /><Relationship Type="http://schemas.openxmlformats.org/officeDocument/2006/relationships/hyperlink" Target="http://webapp.etsi.org/teldir/ListPersDetails.asp?PersId=78832" TargetMode="External" Id="Rc06d96e224f5473c" /><Relationship Type="http://schemas.openxmlformats.org/officeDocument/2006/relationships/hyperlink" Target="http://portal.3gpp.org/desktopmodules/Release/ReleaseDetails.aspx?releaseId=191" TargetMode="External" Id="Rfaaf0709dc2f4bfa" /><Relationship Type="http://schemas.openxmlformats.org/officeDocument/2006/relationships/hyperlink" Target="http://portal.3gpp.org/desktopmodules/Specifications/SpecificationDetails.aspx?specificationId=3746" TargetMode="External" Id="R8983c4af9157496b" /><Relationship Type="http://schemas.openxmlformats.org/officeDocument/2006/relationships/hyperlink" Target="http://portal.3gpp.org/desktopmodules/WorkItem/WorkItemDetails.aspx?workitemId=820170" TargetMode="External" Id="Rac4936d46ba042f0" /><Relationship Type="http://schemas.openxmlformats.org/officeDocument/2006/relationships/hyperlink" Target="https://www.3gpp.org/ftp/TSG_RAN/WG4_Radio/TSGR4_97_e/Docs/R4-2016266.zip" TargetMode="External" Id="R9074f6204bf74862" /><Relationship Type="http://schemas.openxmlformats.org/officeDocument/2006/relationships/hyperlink" Target="http://webapp.etsi.org/teldir/ListPersDetails.asp?PersId=78832" TargetMode="External" Id="Rd0f1f7987b514519" /><Relationship Type="http://schemas.openxmlformats.org/officeDocument/2006/relationships/hyperlink" Target="http://portal.3gpp.org/desktopmodules/Release/ReleaseDetails.aspx?releaseId=187" TargetMode="External" Id="R84b82c59a46d4d65" /><Relationship Type="http://schemas.openxmlformats.org/officeDocument/2006/relationships/hyperlink" Target="http://portal.3gpp.org/desktopmodules/Specifications/SpecificationDetails.aspx?specificationId=2435" TargetMode="External" Id="R70ffb79c0fbd40db" /><Relationship Type="http://schemas.openxmlformats.org/officeDocument/2006/relationships/hyperlink" Target="http://portal.3gpp.org/desktopmodules/WorkItem/WorkItemDetails.aspx?workitemId=880179" TargetMode="External" Id="Rbdc1300e27184a80" /><Relationship Type="http://schemas.openxmlformats.org/officeDocument/2006/relationships/hyperlink" Target="https://www.3gpp.org/ftp/TSG_RAN/WG4_Radio/TSGR4_97_e/Docs/R4-2016267.zip" TargetMode="External" Id="R6aed43a4c9f249aa" /><Relationship Type="http://schemas.openxmlformats.org/officeDocument/2006/relationships/hyperlink" Target="http://webapp.etsi.org/teldir/ListPersDetails.asp?PersId=78832" TargetMode="External" Id="R50a14d417913427f" /><Relationship Type="http://schemas.openxmlformats.org/officeDocument/2006/relationships/hyperlink" Target="http://portal.3gpp.org/desktopmodules/Release/ReleaseDetails.aspx?releaseId=189" TargetMode="External" Id="Rdc6af39deafb4821" /><Relationship Type="http://schemas.openxmlformats.org/officeDocument/2006/relationships/hyperlink" Target="http://portal.3gpp.org/desktopmodules/Specifications/SpecificationDetails.aspx?specificationId=2435" TargetMode="External" Id="R15d43e2f6bfb445d" /><Relationship Type="http://schemas.openxmlformats.org/officeDocument/2006/relationships/hyperlink" Target="http://portal.3gpp.org/desktopmodules/WorkItem/WorkItemDetails.aspx?workitemId=880179" TargetMode="External" Id="R82273f1edcbf4fb2" /><Relationship Type="http://schemas.openxmlformats.org/officeDocument/2006/relationships/hyperlink" Target="https://www.3gpp.org/ftp/TSG_RAN/WG4_Radio/TSGR4_97_e/Docs/R4-2016268.zip" TargetMode="External" Id="R78e8bfba899445d7" /><Relationship Type="http://schemas.openxmlformats.org/officeDocument/2006/relationships/hyperlink" Target="http://webapp.etsi.org/teldir/ListPersDetails.asp?PersId=78832" TargetMode="External" Id="R25ba9831134d4681" /><Relationship Type="http://schemas.openxmlformats.org/officeDocument/2006/relationships/hyperlink" Target="http://portal.3gpp.org/desktopmodules/Release/ReleaseDetails.aspx?releaseId=190" TargetMode="External" Id="R6087af9c23774162" /><Relationship Type="http://schemas.openxmlformats.org/officeDocument/2006/relationships/hyperlink" Target="http://portal.3gpp.org/desktopmodules/Specifications/SpecificationDetails.aspx?specificationId=2435" TargetMode="External" Id="R99a17ec1e87e4df2" /><Relationship Type="http://schemas.openxmlformats.org/officeDocument/2006/relationships/hyperlink" Target="http://portal.3gpp.org/desktopmodules/WorkItem/WorkItemDetails.aspx?workitemId=880179" TargetMode="External" Id="R6125265c0acc46bd" /><Relationship Type="http://schemas.openxmlformats.org/officeDocument/2006/relationships/hyperlink" Target="https://www.3gpp.org/ftp/TSG_RAN/WG4_Radio/TSGR4_97_e/Docs/R4-2016269.zip" TargetMode="External" Id="R43200e3e393645a6" /><Relationship Type="http://schemas.openxmlformats.org/officeDocument/2006/relationships/hyperlink" Target="http://webapp.etsi.org/teldir/ListPersDetails.asp?PersId=78832" TargetMode="External" Id="R50c298bef81f478e" /><Relationship Type="http://schemas.openxmlformats.org/officeDocument/2006/relationships/hyperlink" Target="http://portal.3gpp.org/desktopmodules/Release/ReleaseDetails.aspx?releaseId=191" TargetMode="External" Id="R314df27d93214779" /><Relationship Type="http://schemas.openxmlformats.org/officeDocument/2006/relationships/hyperlink" Target="http://portal.3gpp.org/desktopmodules/Specifications/SpecificationDetails.aspx?specificationId=2435" TargetMode="External" Id="Rb7b7b5d8d9764836" /><Relationship Type="http://schemas.openxmlformats.org/officeDocument/2006/relationships/hyperlink" Target="http://portal.3gpp.org/desktopmodules/WorkItem/WorkItemDetails.aspx?workitemId=880179" TargetMode="External" Id="Rc4df497db6994bb3" /><Relationship Type="http://schemas.openxmlformats.org/officeDocument/2006/relationships/hyperlink" Target="https://www.3gpp.org/ftp/TSG_RAN/WG4_Radio/TSGR4_97_e/Docs/R4-2016270.zip" TargetMode="External" Id="R13856b0a750541c2" /><Relationship Type="http://schemas.openxmlformats.org/officeDocument/2006/relationships/hyperlink" Target="http://webapp.etsi.org/teldir/ListPersDetails.asp?PersId=78832" TargetMode="External" Id="R59e47be417e0485a" /><Relationship Type="http://schemas.openxmlformats.org/officeDocument/2006/relationships/hyperlink" Target="http://portal.3gpp.org/desktopmodules/Release/ReleaseDetails.aspx?releaseId=191" TargetMode="External" Id="Rc159171dfa4b4357" /><Relationship Type="http://schemas.openxmlformats.org/officeDocument/2006/relationships/hyperlink" Target="http://portal.3gpp.org/desktopmodules/Specifications/SpecificationDetails.aspx?specificationId=2411" TargetMode="External" Id="R17bb88e09e0649af" /><Relationship Type="http://schemas.openxmlformats.org/officeDocument/2006/relationships/hyperlink" Target="http://portal.3gpp.org/desktopmodules/WorkItem/WorkItemDetails.aspx?workitemId=880179" TargetMode="External" Id="R7c870ca3a7a549e1" /><Relationship Type="http://schemas.openxmlformats.org/officeDocument/2006/relationships/hyperlink" Target="https://www.3gpp.org/ftp/TSG_RAN/WG4_Radio/TSGR4_97_e/Docs/R4-2016271.zip" TargetMode="External" Id="Rc67ee51206594f71" /><Relationship Type="http://schemas.openxmlformats.org/officeDocument/2006/relationships/hyperlink" Target="http://webapp.etsi.org/teldir/ListPersDetails.asp?PersId=78832" TargetMode="External" Id="Rbe667752b0194ade" /><Relationship Type="http://schemas.openxmlformats.org/officeDocument/2006/relationships/hyperlink" Target="http://portal.3gpp.org/desktopmodules/Release/ReleaseDetails.aspx?releaseId=191" TargetMode="External" Id="R89b37a915f2e4ef8" /><Relationship Type="http://schemas.openxmlformats.org/officeDocument/2006/relationships/hyperlink" Target="http://portal.3gpp.org/desktopmodules/Specifications/SpecificationDetails.aspx?specificationId=2412" TargetMode="External" Id="Rc03549cae0a84cd0" /><Relationship Type="http://schemas.openxmlformats.org/officeDocument/2006/relationships/hyperlink" Target="http://portal.3gpp.org/desktopmodules/WorkItem/WorkItemDetails.aspx?workitemId=880179" TargetMode="External" Id="R29a5da598c434c9b" /><Relationship Type="http://schemas.openxmlformats.org/officeDocument/2006/relationships/hyperlink" Target="https://www.3gpp.org/ftp/TSG_RAN/WG4_Radio/TSGR4_97_e/Docs/R4-2016272.zip" TargetMode="External" Id="R0e4dd6b496dd4a85" /><Relationship Type="http://schemas.openxmlformats.org/officeDocument/2006/relationships/hyperlink" Target="http://webapp.etsi.org/teldir/ListPersDetails.asp?PersId=78832" TargetMode="External" Id="R0dae048c1dd44503" /><Relationship Type="http://schemas.openxmlformats.org/officeDocument/2006/relationships/hyperlink" Target="http://portal.3gpp.org/desktopmodules/Release/ReleaseDetails.aspx?releaseId=191" TargetMode="External" Id="R3851abece9d844f4" /><Relationship Type="http://schemas.openxmlformats.org/officeDocument/2006/relationships/hyperlink" Target="http://portal.3gpp.org/desktopmodules/Specifications/SpecificationDetails.aspx?specificationId=2420" TargetMode="External" Id="R63a1425eda7045dd" /><Relationship Type="http://schemas.openxmlformats.org/officeDocument/2006/relationships/hyperlink" Target="http://portal.3gpp.org/desktopmodules/WorkItem/WorkItemDetails.aspx?workitemId=880179" TargetMode="External" Id="Rfccaa6d85d644449" /><Relationship Type="http://schemas.openxmlformats.org/officeDocument/2006/relationships/hyperlink" Target="https://www.3gpp.org/ftp/TSG_RAN/WG4_Radio/TSGR4_97_e/Docs/R4-2016273.zip" TargetMode="External" Id="R3c19dc0ab1244d42" /><Relationship Type="http://schemas.openxmlformats.org/officeDocument/2006/relationships/hyperlink" Target="http://webapp.etsi.org/teldir/ListPersDetails.asp?PersId=78832" TargetMode="External" Id="Rdc044d76777f49fc" /><Relationship Type="http://schemas.openxmlformats.org/officeDocument/2006/relationships/hyperlink" Target="http://portal.3gpp.org/desktopmodules/Release/ReleaseDetails.aspx?releaseId=191" TargetMode="External" Id="R039d8473a75e43c0" /><Relationship Type="http://schemas.openxmlformats.org/officeDocument/2006/relationships/hyperlink" Target="http://portal.3gpp.org/desktopmodules/Specifications/SpecificationDetails.aspx?specificationId=2421" TargetMode="External" Id="R4684ee5214ea43bb" /><Relationship Type="http://schemas.openxmlformats.org/officeDocument/2006/relationships/hyperlink" Target="http://portal.3gpp.org/desktopmodules/WorkItem/WorkItemDetails.aspx?workitemId=880279" TargetMode="External" Id="R395f10fe017945b0" /><Relationship Type="http://schemas.openxmlformats.org/officeDocument/2006/relationships/hyperlink" Target="https://www.3gpp.org/ftp/TSG_RAN/WG4_Radio/TSGR4_97_e/Docs/R4-2016274.zip" TargetMode="External" Id="R860ce7e51bbf40b7" /><Relationship Type="http://schemas.openxmlformats.org/officeDocument/2006/relationships/hyperlink" Target="http://webapp.etsi.org/teldir/ListPersDetails.asp?PersId=78832" TargetMode="External" Id="R76f0774174c944c0" /><Relationship Type="http://schemas.openxmlformats.org/officeDocument/2006/relationships/hyperlink" Target="http://portal.3gpp.org/desktopmodules/Release/ReleaseDetails.aspx?releaseId=191" TargetMode="External" Id="R3a421aa4bb9f47e9" /><Relationship Type="http://schemas.openxmlformats.org/officeDocument/2006/relationships/hyperlink" Target="http://portal.3gpp.org/desktopmodules/Specifications/SpecificationDetails.aspx?specificationId=2595" TargetMode="External" Id="R62c08d5e78424cb3" /><Relationship Type="http://schemas.openxmlformats.org/officeDocument/2006/relationships/hyperlink" Target="http://portal.3gpp.org/desktopmodules/WorkItem/WorkItemDetails.aspx?workitemId=880179" TargetMode="External" Id="R684a45d3164440bd" /><Relationship Type="http://schemas.openxmlformats.org/officeDocument/2006/relationships/hyperlink" Target="https://www.3gpp.org/ftp/TSG_RAN/WG4_Radio/TSGR4_97_e/Docs/R4-2016275.zip" TargetMode="External" Id="R85bded85a8f64389" /><Relationship Type="http://schemas.openxmlformats.org/officeDocument/2006/relationships/hyperlink" Target="http://webapp.etsi.org/teldir/ListPersDetails.asp?PersId=78832" TargetMode="External" Id="Rcb457cbd58dc49ba" /><Relationship Type="http://schemas.openxmlformats.org/officeDocument/2006/relationships/hyperlink" Target="http://portal.3gpp.org/desktopmodules/Release/ReleaseDetails.aspx?releaseId=191" TargetMode="External" Id="R50fb6fbcab414503" /><Relationship Type="http://schemas.openxmlformats.org/officeDocument/2006/relationships/hyperlink" Target="http://portal.3gpp.org/desktopmodules/Specifications/SpecificationDetails.aspx?specificationId=2598" TargetMode="External" Id="Rf6b01e6cdc8f4436" /><Relationship Type="http://schemas.openxmlformats.org/officeDocument/2006/relationships/hyperlink" Target="http://portal.3gpp.org/desktopmodules/WorkItem/WorkItemDetails.aspx?workitemId=880279" TargetMode="External" Id="Rad759c74b31e4faa" /><Relationship Type="http://schemas.openxmlformats.org/officeDocument/2006/relationships/hyperlink" Target="https://www.3gpp.org/ftp/TSG_RAN/WG4_Radio/TSGR4_97_e/Docs/R4-2016276.zip" TargetMode="External" Id="Rab23f88731b34925" /><Relationship Type="http://schemas.openxmlformats.org/officeDocument/2006/relationships/hyperlink" Target="http://webapp.etsi.org/teldir/ListPersDetails.asp?PersId=78832" TargetMode="External" Id="R61e6e679d05f4b9f" /><Relationship Type="http://schemas.openxmlformats.org/officeDocument/2006/relationships/hyperlink" Target="http://portal.3gpp.org/desktopmodules/Release/ReleaseDetails.aspx?releaseId=189" TargetMode="External" Id="Reab05c69bd09424c" /><Relationship Type="http://schemas.openxmlformats.org/officeDocument/2006/relationships/hyperlink" Target="http://portal.3gpp.org/desktopmodules/Specifications/SpecificationDetails.aspx?specificationId=2435" TargetMode="External" Id="R2b05b4ba86454be5" /><Relationship Type="http://schemas.openxmlformats.org/officeDocument/2006/relationships/hyperlink" Target="http://portal.3gpp.org/desktopmodules/WorkItem/WorkItemDetails.aspx?workitemId=880179" TargetMode="External" Id="R93d590fc4c34463a" /><Relationship Type="http://schemas.openxmlformats.org/officeDocument/2006/relationships/hyperlink" Target="https://www.3gpp.org/ftp/TSG_RAN/WG4_Radio/TSGR4_97_e/Docs/R4-2016277.zip" TargetMode="External" Id="R3c5d834c531f4475" /><Relationship Type="http://schemas.openxmlformats.org/officeDocument/2006/relationships/hyperlink" Target="http://webapp.etsi.org/teldir/ListPersDetails.asp?PersId=78832" TargetMode="External" Id="R89d65c2f343e4e82" /><Relationship Type="http://schemas.openxmlformats.org/officeDocument/2006/relationships/hyperlink" Target="http://portal.3gpp.org/desktopmodules/Release/ReleaseDetails.aspx?releaseId=190" TargetMode="External" Id="R30dd2fedfd8349d2" /><Relationship Type="http://schemas.openxmlformats.org/officeDocument/2006/relationships/hyperlink" Target="http://portal.3gpp.org/desktopmodules/Specifications/SpecificationDetails.aspx?specificationId=2435" TargetMode="External" Id="R8604711b76294144" /><Relationship Type="http://schemas.openxmlformats.org/officeDocument/2006/relationships/hyperlink" Target="http://portal.3gpp.org/desktopmodules/WorkItem/WorkItemDetails.aspx?workitemId=880179" TargetMode="External" Id="R3a6a31b63ce4469d" /><Relationship Type="http://schemas.openxmlformats.org/officeDocument/2006/relationships/hyperlink" Target="https://www.3gpp.org/ftp/TSG_RAN/WG4_Radio/TSGR4_97_e/Docs/R4-2016278.zip" TargetMode="External" Id="R8430a794c5b74546" /><Relationship Type="http://schemas.openxmlformats.org/officeDocument/2006/relationships/hyperlink" Target="http://webapp.etsi.org/teldir/ListPersDetails.asp?PersId=78832" TargetMode="External" Id="Re7ac266d3e3e40d2" /><Relationship Type="http://schemas.openxmlformats.org/officeDocument/2006/relationships/hyperlink" Target="http://portal.3gpp.org/desktopmodules/Release/ReleaseDetails.aspx?releaseId=191" TargetMode="External" Id="R2eb735f0be4d4333" /><Relationship Type="http://schemas.openxmlformats.org/officeDocument/2006/relationships/hyperlink" Target="http://portal.3gpp.org/desktopmodules/Specifications/SpecificationDetails.aspx?specificationId=2435" TargetMode="External" Id="Rd72f1d6d79454fc6" /><Relationship Type="http://schemas.openxmlformats.org/officeDocument/2006/relationships/hyperlink" Target="http://portal.3gpp.org/desktopmodules/WorkItem/WorkItemDetails.aspx?workitemId=880179" TargetMode="External" Id="R4ee63fbbbc5c4744" /><Relationship Type="http://schemas.openxmlformats.org/officeDocument/2006/relationships/hyperlink" Target="https://www.3gpp.org/ftp/TSG_RAN/WG4_Radio/TSGR4_97_e/Docs/R4-2016279.zip" TargetMode="External" Id="R10f6ce85b95e43c4" /><Relationship Type="http://schemas.openxmlformats.org/officeDocument/2006/relationships/hyperlink" Target="http://webapp.etsi.org/teldir/ListPersDetails.asp?PersId=78832" TargetMode="External" Id="Rf7b0adf6fd1c466b" /><Relationship Type="http://schemas.openxmlformats.org/officeDocument/2006/relationships/hyperlink" Target="http://portal.3gpp.org/desktopmodules/Release/ReleaseDetails.aspx?releaseId=192" TargetMode="External" Id="R6fbeb6354da545e3" /><Relationship Type="http://schemas.openxmlformats.org/officeDocument/2006/relationships/hyperlink" Target="http://portal.3gpp.org/desktopmodules/WorkItem/WorkItemDetails.aspx?workitemId=880179" TargetMode="External" Id="Rfe81fd635d0c4d95" /><Relationship Type="http://schemas.openxmlformats.org/officeDocument/2006/relationships/hyperlink" Target="https://www.3gpp.org/ftp/TSG_RAN/WG4_Radio/TSGR4_97_e/Docs/R4-2016280.zip" TargetMode="External" Id="R94d91f56949f4b46" /><Relationship Type="http://schemas.openxmlformats.org/officeDocument/2006/relationships/hyperlink" Target="http://webapp.etsi.org/teldir/ListPersDetails.asp?PersId=78832" TargetMode="External" Id="R0042dd41623a476f" /><Relationship Type="http://schemas.openxmlformats.org/officeDocument/2006/relationships/hyperlink" Target="http://portal.3gpp.org/desktopmodules/Release/ReleaseDetails.aspx?releaseId=192" TargetMode="External" Id="Rcc3a85bf20d14b9f" /><Relationship Type="http://schemas.openxmlformats.org/officeDocument/2006/relationships/hyperlink" Target="http://portal.3gpp.org/desktopmodules/WorkItem/WorkItemDetails.aspx?workitemId=860142" TargetMode="External" Id="R5303f6badf51494a" /><Relationship Type="http://schemas.openxmlformats.org/officeDocument/2006/relationships/hyperlink" Target="https://www.3gpp.org/ftp/TSG_RAN/WG4_Radio/TSGR4_97_e/Docs/R4-2016281.zip" TargetMode="External" Id="R2eeadb214e4b4d46" /><Relationship Type="http://schemas.openxmlformats.org/officeDocument/2006/relationships/hyperlink" Target="http://webapp.etsi.org/teldir/ListPersDetails.asp?PersId=78832" TargetMode="External" Id="R91db6d3d9dce4575" /><Relationship Type="http://schemas.openxmlformats.org/officeDocument/2006/relationships/hyperlink" Target="http://portal.3gpp.org/desktopmodules/Release/ReleaseDetails.aspx?releaseId=192" TargetMode="External" Id="Re239047c287044da" /><Relationship Type="http://schemas.openxmlformats.org/officeDocument/2006/relationships/hyperlink" Target="http://portal.3gpp.org/desktopmodules/WorkItem/WorkItemDetails.aspx?workitemId=860042" TargetMode="External" Id="R8165263b8671478d" /><Relationship Type="http://schemas.openxmlformats.org/officeDocument/2006/relationships/hyperlink" Target="https://www.3gpp.org/ftp/TSG_RAN/WG4_Radio/TSGR4_97_e/Docs/R4-2016282.zip" TargetMode="External" Id="Rc3417961a44d4446" /><Relationship Type="http://schemas.openxmlformats.org/officeDocument/2006/relationships/hyperlink" Target="http://webapp.etsi.org/teldir/ListPersDetails.asp?PersId=82474" TargetMode="External" Id="R7ed0d81ff4024218" /><Relationship Type="http://schemas.openxmlformats.org/officeDocument/2006/relationships/hyperlink" Target="http://portal.3gpp.org/desktopmodules/Release/ReleaseDetails.aspx?releaseId=190" TargetMode="External" Id="R376a5895dd7842dd" /><Relationship Type="http://schemas.openxmlformats.org/officeDocument/2006/relationships/hyperlink" Target="http://portal.3gpp.org/desktopmodules/Specifications/SpecificationDetails.aspx?specificationId=3032" TargetMode="External" Id="R06ecc6fd32c847e6" /><Relationship Type="http://schemas.openxmlformats.org/officeDocument/2006/relationships/hyperlink" Target="http://portal.3gpp.org/desktopmodules/WorkItem/WorkItemDetails.aspx?workitemId=750267" TargetMode="External" Id="Rd2e32594b3274275" /><Relationship Type="http://schemas.openxmlformats.org/officeDocument/2006/relationships/hyperlink" Target="http://webapp.etsi.org/teldir/ListPersDetails.asp?PersId=82474" TargetMode="External" Id="R97e8d6ef8b1a4fa5" /><Relationship Type="http://schemas.openxmlformats.org/officeDocument/2006/relationships/hyperlink" Target="http://portal.3gpp.org/desktopmodules/Release/ReleaseDetails.aspx?releaseId=191" TargetMode="External" Id="R64dfb4e7faf642d2" /><Relationship Type="http://schemas.openxmlformats.org/officeDocument/2006/relationships/hyperlink" Target="http://portal.3gpp.org/desktopmodules/Specifications/SpecificationDetails.aspx?specificationId=3032" TargetMode="External" Id="R3d4c5491ca0543c5" /><Relationship Type="http://schemas.openxmlformats.org/officeDocument/2006/relationships/hyperlink" Target="http://portal.3gpp.org/desktopmodules/WorkItem/WorkItemDetails.aspx?workitemId=750267" TargetMode="External" Id="Re266c5e7fc584cc3" /><Relationship Type="http://schemas.openxmlformats.org/officeDocument/2006/relationships/hyperlink" Target="https://www.3gpp.org/ftp/TSG_RAN/WG4_Radio/TSGR4_97_e/Docs/R4-2016284.zip" TargetMode="External" Id="Reb008cac8da44276" /><Relationship Type="http://schemas.openxmlformats.org/officeDocument/2006/relationships/hyperlink" Target="http://webapp.etsi.org/teldir/ListPersDetails.asp?PersId=82474" TargetMode="External" Id="R9030a96045694e25" /><Relationship Type="http://schemas.openxmlformats.org/officeDocument/2006/relationships/hyperlink" Target="http://portal.3gpp.org/desktopmodules/Release/ReleaseDetails.aspx?releaseId=190" TargetMode="External" Id="R4708eb94d12a4bd0" /><Relationship Type="http://schemas.openxmlformats.org/officeDocument/2006/relationships/hyperlink" Target="http://portal.3gpp.org/desktopmodules/WorkItem/WorkItemDetails.aspx?workitemId=750267" TargetMode="External" Id="R2812fdd1e03741ca" /><Relationship Type="http://schemas.openxmlformats.org/officeDocument/2006/relationships/hyperlink" Target="http://webapp.etsi.org/teldir/ListPersDetails.asp?PersId=46352" TargetMode="External" Id="Rb40ed57fc3c44d64" /><Relationship Type="http://schemas.openxmlformats.org/officeDocument/2006/relationships/hyperlink" Target="http://portal.3gpp.org/desktopmodules/Release/ReleaseDetails.aspx?releaseId=191" TargetMode="External" Id="R78dce14bb6d249a3" /><Relationship Type="http://schemas.openxmlformats.org/officeDocument/2006/relationships/hyperlink" Target="http://portal.3gpp.org/desktopmodules/Specifications/SpecificationDetails.aspx?specificationId=3283" TargetMode="External" Id="Ra355e549dbc6428b" /><Relationship Type="http://schemas.openxmlformats.org/officeDocument/2006/relationships/hyperlink" Target="http://portal.3gpp.org/desktopmodules/WorkItem/WorkItemDetails.aspx?workitemId=770050" TargetMode="External" Id="Ra110de58152f419e" /><Relationship Type="http://schemas.openxmlformats.org/officeDocument/2006/relationships/hyperlink" Target="https://www.3gpp.org/ftp/TSG_RAN/WG4_Radio/TSGR4_97_e/Docs/R4-2016286.zip" TargetMode="External" Id="R30e8b82101d64484" /><Relationship Type="http://schemas.openxmlformats.org/officeDocument/2006/relationships/hyperlink" Target="http://webapp.etsi.org/teldir/ListPersDetails.asp?PersId=82474" TargetMode="External" Id="Rf849a25303834142" /><Relationship Type="http://schemas.openxmlformats.org/officeDocument/2006/relationships/hyperlink" Target="http://portal.3gpp.org/desktopmodules/Release/ReleaseDetails.aspx?releaseId=190" TargetMode="External" Id="Rdbfb84430cd74bab" /><Relationship Type="http://schemas.openxmlformats.org/officeDocument/2006/relationships/hyperlink" Target="http://portal.3gpp.org/desktopmodules/Specifications/SpecificationDetails.aspx?specificationId=3368" TargetMode="External" Id="R8bc262aa0d474e0b" /><Relationship Type="http://schemas.openxmlformats.org/officeDocument/2006/relationships/hyperlink" Target="http://portal.3gpp.org/desktopmodules/WorkItem/WorkItemDetails.aspx?workitemId=750267" TargetMode="External" Id="R560c1a88ffb74382" /><Relationship Type="http://schemas.openxmlformats.org/officeDocument/2006/relationships/hyperlink" Target="http://webapp.etsi.org/teldir/ListPersDetails.asp?PersId=82474" TargetMode="External" Id="Reaba1c8566d54cd9" /><Relationship Type="http://schemas.openxmlformats.org/officeDocument/2006/relationships/hyperlink" Target="http://portal.3gpp.org/desktopmodules/Release/ReleaseDetails.aspx?releaseId=191" TargetMode="External" Id="R53817d6bc3b8463d" /><Relationship Type="http://schemas.openxmlformats.org/officeDocument/2006/relationships/hyperlink" Target="http://portal.3gpp.org/desktopmodules/Specifications/SpecificationDetails.aspx?specificationId=3368" TargetMode="External" Id="R458dd240f4b545ce" /><Relationship Type="http://schemas.openxmlformats.org/officeDocument/2006/relationships/hyperlink" Target="http://portal.3gpp.org/desktopmodules/WorkItem/WorkItemDetails.aspx?workitemId=750267" TargetMode="External" Id="Rb7908f3b8d41461a" /><Relationship Type="http://schemas.openxmlformats.org/officeDocument/2006/relationships/hyperlink" Target="https://www.3gpp.org/ftp/TSG_RAN/WG4_Radio/TSGR4_97_e/Docs/R4-2016288.zip" TargetMode="External" Id="Rcdf83bf6aa554312" /><Relationship Type="http://schemas.openxmlformats.org/officeDocument/2006/relationships/hyperlink" Target="http://webapp.etsi.org/teldir/ListPersDetails.asp?PersId=46352" TargetMode="External" Id="R2730115f342b4ff8" /><Relationship Type="http://schemas.openxmlformats.org/officeDocument/2006/relationships/hyperlink" Target="http://portal.3gpp.org/desktopmodules/Release/ReleaseDetails.aspx?releaseId=191" TargetMode="External" Id="R178bb2be0a1c49d2" /><Relationship Type="http://schemas.openxmlformats.org/officeDocument/2006/relationships/hyperlink" Target="http://portal.3gpp.org/desktopmodules/Specifications/SpecificationDetails.aspx?specificationId=3283" TargetMode="External" Id="Rbcdadf1a8e7e4c76" /><Relationship Type="http://schemas.openxmlformats.org/officeDocument/2006/relationships/hyperlink" Target="http://portal.3gpp.org/desktopmodules/WorkItem/WorkItemDetails.aspx?workitemId=770050" TargetMode="External" Id="R57fd02d794cb42b2" /><Relationship Type="http://schemas.openxmlformats.org/officeDocument/2006/relationships/hyperlink" Target="https://www.3gpp.org/ftp/TSG_RAN/WG4_Radio/TSGR4_97_e/Docs/R4-2016289.zip" TargetMode="External" Id="R1e89201fc9644a3e" /><Relationship Type="http://schemas.openxmlformats.org/officeDocument/2006/relationships/hyperlink" Target="http://webapp.etsi.org/teldir/ListPersDetails.asp?PersId=82474" TargetMode="External" Id="R2ec915474a7742ec" /><Relationship Type="http://schemas.openxmlformats.org/officeDocument/2006/relationships/hyperlink" Target="http://portal.3gpp.org/desktopmodules/Release/ReleaseDetails.aspx?releaseId=190" TargetMode="External" Id="R4d61bc956e96424d" /><Relationship Type="http://schemas.openxmlformats.org/officeDocument/2006/relationships/hyperlink" Target="http://portal.3gpp.org/desktopmodules/WorkItem/WorkItemDetails.aspx?workitemId=750267" TargetMode="External" Id="Rd79fe1bf2d5e4925" /><Relationship Type="http://schemas.openxmlformats.org/officeDocument/2006/relationships/hyperlink" Target="https://www.3gpp.org/ftp/TSG_RAN/WG4_Radio/TSGR4_97_e/Docs/R4-2016290.zip" TargetMode="External" Id="Rf00fd81187f24c5c" /><Relationship Type="http://schemas.openxmlformats.org/officeDocument/2006/relationships/hyperlink" Target="http://webapp.etsi.org/teldir/ListPersDetails.asp?PersId=82474" TargetMode="External" Id="R7b335ca7fd3644c6" /><Relationship Type="http://schemas.openxmlformats.org/officeDocument/2006/relationships/hyperlink" Target="https://portal.3gpp.org/ngppapp/CreateTdoc.aspx?mode=view&amp;contributionId=1171720" TargetMode="External" Id="Ra7d5c9792d8d466c" /><Relationship Type="http://schemas.openxmlformats.org/officeDocument/2006/relationships/hyperlink" Target="http://portal.3gpp.org/desktopmodules/Release/ReleaseDetails.aspx?releaseId=190" TargetMode="External" Id="Rbd4e263b163446c5" /><Relationship Type="http://schemas.openxmlformats.org/officeDocument/2006/relationships/hyperlink" Target="http://portal.3gpp.org/desktopmodules/Specifications/SpecificationDetails.aspx?specificationId=3737" TargetMode="External" Id="R47b1061fa92042b5" /><Relationship Type="http://schemas.openxmlformats.org/officeDocument/2006/relationships/hyperlink" Target="http://portal.3gpp.org/desktopmodules/WorkItem/WorkItemDetails.aspx?workitemId=860254" TargetMode="External" Id="R3f7f575fe6db427b" /><Relationship Type="http://schemas.openxmlformats.org/officeDocument/2006/relationships/hyperlink" Target="https://www.3gpp.org/ftp/TSG_RAN/WG4_Radio/TSGR4_97_e/Docs/R4-2016291.zip" TargetMode="External" Id="R89846e7432e449f1" /><Relationship Type="http://schemas.openxmlformats.org/officeDocument/2006/relationships/hyperlink" Target="http://webapp.etsi.org/teldir/ListPersDetails.asp?PersId=82474" TargetMode="External" Id="R92f20b951c9f4465" /><Relationship Type="http://schemas.openxmlformats.org/officeDocument/2006/relationships/hyperlink" Target="http://portal.3gpp.org/desktopmodules/Release/ReleaseDetails.aspx?releaseId=191" TargetMode="External" Id="R691a13edfb8f48f6" /><Relationship Type="http://schemas.openxmlformats.org/officeDocument/2006/relationships/hyperlink" Target="http://portal.3gpp.org/desktopmodules/Specifications/SpecificationDetails.aspx?specificationId=3737" TargetMode="External" Id="R6f71fae291744184" /><Relationship Type="http://schemas.openxmlformats.org/officeDocument/2006/relationships/hyperlink" Target="http://portal.3gpp.org/desktopmodules/WorkItem/WorkItemDetails.aspx?workitemId=860254" TargetMode="External" Id="R82bd292e28564b77" /><Relationship Type="http://schemas.openxmlformats.org/officeDocument/2006/relationships/hyperlink" Target="https://www.3gpp.org/ftp/TSG_RAN/WG4_Radio/TSGR4_97_e/Docs/R4-2016292.zip" TargetMode="External" Id="Rbe371bfe969b4c44" /><Relationship Type="http://schemas.openxmlformats.org/officeDocument/2006/relationships/hyperlink" Target="http://webapp.etsi.org/teldir/ListPersDetails.asp?PersId=78787" TargetMode="External" Id="R0951249056264053" /><Relationship Type="http://schemas.openxmlformats.org/officeDocument/2006/relationships/hyperlink" Target="http://portal.3gpp.org/desktopmodules/Release/ReleaseDetails.aspx?releaseId=191" TargetMode="External" Id="Ra579b4a87e6a408c" /><Relationship Type="http://schemas.openxmlformats.org/officeDocument/2006/relationships/hyperlink" Target="http://portal.3gpp.org/desktopmodules/Specifications/SpecificationDetails.aspx?specificationId=3737" TargetMode="External" Id="R27efd4b099184c25" /><Relationship Type="http://schemas.openxmlformats.org/officeDocument/2006/relationships/hyperlink" Target="http://portal.3gpp.org/desktopmodules/WorkItem/WorkItemDetails.aspx?workitemId=860054" TargetMode="External" Id="R148d9d86f9654ced" /><Relationship Type="http://schemas.openxmlformats.org/officeDocument/2006/relationships/hyperlink" Target="https://www.3gpp.org/ftp/TSG_RAN/WG4_Radio/TSGR4_97_e/Docs/R4-2016293.zip" TargetMode="External" Id="R4012b24c35ec490a" /><Relationship Type="http://schemas.openxmlformats.org/officeDocument/2006/relationships/hyperlink" Target="http://webapp.etsi.org/teldir/ListPersDetails.asp?PersId=78787" TargetMode="External" Id="Rfda03f8de58c403a" /><Relationship Type="http://schemas.openxmlformats.org/officeDocument/2006/relationships/hyperlink" Target="http://portal.3gpp.org/desktopmodules/Release/ReleaseDetails.aspx?releaseId=190" TargetMode="External" Id="R4bdb581cbf424afc" /><Relationship Type="http://schemas.openxmlformats.org/officeDocument/2006/relationships/hyperlink" Target="http://portal.3gpp.org/desktopmodules/Specifications/SpecificationDetails.aspx?specificationId=3737" TargetMode="External" Id="R51a8cbea731d4abc" /><Relationship Type="http://schemas.openxmlformats.org/officeDocument/2006/relationships/hyperlink" Target="http://portal.3gpp.org/desktopmodules/WorkItem/WorkItemDetails.aspx?workitemId=860054" TargetMode="External" Id="Ra8e9fab74a1f4068" /><Relationship Type="http://schemas.openxmlformats.org/officeDocument/2006/relationships/hyperlink" Target="https://www.3gpp.org/ftp/TSG_RAN/WG4_Radio/TSGR4_97_e/Docs/R4-2016294.zip" TargetMode="External" Id="Ra7be83952b1544f1" /><Relationship Type="http://schemas.openxmlformats.org/officeDocument/2006/relationships/hyperlink" Target="http://webapp.etsi.org/teldir/ListPersDetails.asp?PersId=76818" TargetMode="External" Id="Rb293fdbbb15e40af" /><Relationship Type="http://schemas.openxmlformats.org/officeDocument/2006/relationships/hyperlink" Target="http://portal.3gpp.org/desktopmodules/Release/ReleaseDetails.aspx?releaseId=191" TargetMode="External" Id="Rdad89fb284aa4cd0" /><Relationship Type="http://schemas.openxmlformats.org/officeDocument/2006/relationships/hyperlink" Target="http://portal.3gpp.org/desktopmodules/WorkItem/WorkItemDetails.aspx?workitemId=820167" TargetMode="External" Id="R0fe06e0ed5ff452b" /><Relationship Type="http://schemas.openxmlformats.org/officeDocument/2006/relationships/hyperlink" Target="https://www.3gpp.org/ftp/TSG_RAN/WG4_Radio/TSGR4_97_e/Docs/R4-2016295.zip" TargetMode="External" Id="R18ca2a3b5004437d" /><Relationship Type="http://schemas.openxmlformats.org/officeDocument/2006/relationships/hyperlink" Target="http://webapp.etsi.org/teldir/ListPersDetails.asp?PersId=76818" TargetMode="External" Id="Rfaf6e1d566264e20" /><Relationship Type="http://schemas.openxmlformats.org/officeDocument/2006/relationships/hyperlink" Target="http://portal.3gpp.org/desktopmodules/Release/ReleaseDetails.aspx?releaseId=192" TargetMode="External" Id="R8ec091cc0405458e" /><Relationship Type="http://schemas.openxmlformats.org/officeDocument/2006/relationships/hyperlink" Target="http://portal.3gpp.org/desktopmodules/WorkItem/WorkItemDetails.aspx?workitemId=880193" TargetMode="External" Id="R29f0968d0bbd4d20" /><Relationship Type="http://schemas.openxmlformats.org/officeDocument/2006/relationships/hyperlink" Target="https://www.3gpp.org/ftp/TSG_RAN/WG4_Radio/TSGR4_97_e/Docs/R4-2016296.zip" TargetMode="External" Id="Ra244b230d8f541e5" /><Relationship Type="http://schemas.openxmlformats.org/officeDocument/2006/relationships/hyperlink" Target="http://webapp.etsi.org/teldir/ListPersDetails.asp?PersId=76818" TargetMode="External" Id="R7f0aa30347364481" /><Relationship Type="http://schemas.openxmlformats.org/officeDocument/2006/relationships/hyperlink" Target="http://portal.3gpp.org/desktopmodules/Release/ReleaseDetails.aspx?releaseId=192" TargetMode="External" Id="Rd736174c4d0e40d0" /><Relationship Type="http://schemas.openxmlformats.org/officeDocument/2006/relationships/hyperlink" Target="http://portal.3gpp.org/desktopmodules/WorkItem/WorkItemDetails.aspx?workitemId=880182" TargetMode="External" Id="R22d819e74595461c" /><Relationship Type="http://schemas.openxmlformats.org/officeDocument/2006/relationships/hyperlink" Target="https://www.3gpp.org/ftp/TSG_RAN/WG4_Radio/TSGR4_97_e/Docs/R4-2016297.zip" TargetMode="External" Id="Rda996acdf95340f7" /><Relationship Type="http://schemas.openxmlformats.org/officeDocument/2006/relationships/hyperlink" Target="http://webapp.etsi.org/teldir/ListPersDetails.asp?PersId=76818" TargetMode="External" Id="R072f09c3c67241a4" /><Relationship Type="http://schemas.openxmlformats.org/officeDocument/2006/relationships/hyperlink" Target="https://www.3gpp.org/ftp/TSG_RAN/WG4_Radio/TSGR4_97_e/Docs/R4-2016298.zip" TargetMode="External" Id="Rb0604a3659b343c2" /><Relationship Type="http://schemas.openxmlformats.org/officeDocument/2006/relationships/hyperlink" Target="http://webapp.etsi.org/teldir/ListPersDetails.asp?PersId=86299" TargetMode="External" Id="R9f32e78cd6604e3c" /><Relationship Type="http://schemas.openxmlformats.org/officeDocument/2006/relationships/hyperlink" Target="http://portal.3gpp.org/desktopmodules/WorkItem/WorkItemDetails.aspx?workitemId=860037" TargetMode="External" Id="Rb3fb2bc58c934169" /><Relationship Type="http://schemas.openxmlformats.org/officeDocument/2006/relationships/hyperlink" Target="https://www.3gpp.org/ftp/TSG_RAN/WG4_Radio/TSGR4_97_e/Docs/R4-2016299.zip" TargetMode="External" Id="R81395bf198d4417d" /><Relationship Type="http://schemas.openxmlformats.org/officeDocument/2006/relationships/hyperlink" Target="http://webapp.etsi.org/teldir/ListPersDetails.asp?PersId=86299" TargetMode="External" Id="Rcd9209ada6b04fe3" /><Relationship Type="http://schemas.openxmlformats.org/officeDocument/2006/relationships/hyperlink" Target="http://portal.3gpp.org/desktopmodules/WorkItem/WorkItemDetails.aspx?workitemId=860037" TargetMode="External" Id="R67b3c3e57bf846fd" /><Relationship Type="http://schemas.openxmlformats.org/officeDocument/2006/relationships/hyperlink" Target="https://www.3gpp.org/ftp/TSG_RAN/WG4_Radio/TSGR4_97_e/Docs/R4-2016300.zip" TargetMode="External" Id="R7d39aa8261f8441f" /><Relationship Type="http://schemas.openxmlformats.org/officeDocument/2006/relationships/hyperlink" Target="http://webapp.etsi.org/teldir/ListPersDetails.asp?PersId=78787" TargetMode="External" Id="Rfec5f3f39950440e" /><Relationship Type="http://schemas.openxmlformats.org/officeDocument/2006/relationships/hyperlink" Target="http://portal.3gpp.org/desktopmodules/Release/ReleaseDetails.aspx?releaseId=191" TargetMode="External" Id="R9df307ccf72f4fb0" /><Relationship Type="http://schemas.openxmlformats.org/officeDocument/2006/relationships/hyperlink" Target="http://portal.3gpp.org/desktopmodules/Specifications/SpecificationDetails.aspx?specificationId=3737" TargetMode="External" Id="Rce3d6eb82af6458d" /><Relationship Type="http://schemas.openxmlformats.org/officeDocument/2006/relationships/hyperlink" Target="http://portal.3gpp.org/desktopmodules/WorkItem/WorkItemDetails.aspx?workitemId=860054" TargetMode="External" Id="R1416e7ec38044c40" /><Relationship Type="http://schemas.openxmlformats.org/officeDocument/2006/relationships/hyperlink" Target="https://www.3gpp.org/ftp/TSG_RAN/WG4_Radio/TSGR4_97_e/Docs/R4-2016301.zip" TargetMode="External" Id="Rc2d9fa56d761403e" /><Relationship Type="http://schemas.openxmlformats.org/officeDocument/2006/relationships/hyperlink" Target="http://webapp.etsi.org/teldir/ListPersDetails.asp?PersId=56972" TargetMode="External" Id="R6dceb6d896c34962" /><Relationship Type="http://schemas.openxmlformats.org/officeDocument/2006/relationships/hyperlink" Target="http://portal.3gpp.org/desktopmodules/Release/ReleaseDetails.aspx?releaseId=192" TargetMode="External" Id="R0a25ad1123114954" /><Relationship Type="http://schemas.openxmlformats.org/officeDocument/2006/relationships/hyperlink" Target="http://portal.3gpp.org/desktopmodules/Specifications/SpecificationDetails.aspx?specificationId=3788" TargetMode="External" Id="Rce4735da43ef4168" /><Relationship Type="http://schemas.openxmlformats.org/officeDocument/2006/relationships/hyperlink" Target="http://portal.3gpp.org/desktopmodules/WorkItem/WorkItemDetails.aspx?workitemId=881002" TargetMode="External" Id="R9230f76e3b014d4e" /><Relationship Type="http://schemas.openxmlformats.org/officeDocument/2006/relationships/hyperlink" Target="https://www.3gpp.org/ftp/TSG_RAN/WG4_Radio/TSGR4_97_e/Docs/R4-2016302.zip" TargetMode="External" Id="R155f7fb961ee4d09" /><Relationship Type="http://schemas.openxmlformats.org/officeDocument/2006/relationships/hyperlink" Target="http://webapp.etsi.org/teldir/ListPersDetails.asp?PersId=56972" TargetMode="External" Id="Rcd2a1251988c4850" /><Relationship Type="http://schemas.openxmlformats.org/officeDocument/2006/relationships/hyperlink" Target="http://portal.3gpp.org/desktopmodules/Release/ReleaseDetails.aspx?releaseId=192" TargetMode="External" Id="R5fe34ad597b745a8" /><Relationship Type="http://schemas.openxmlformats.org/officeDocument/2006/relationships/hyperlink" Target="http://portal.3gpp.org/desktopmodules/Specifications/SpecificationDetails.aspx?specificationId=3788" TargetMode="External" Id="R9c299d0cdbcf4ba9" /><Relationship Type="http://schemas.openxmlformats.org/officeDocument/2006/relationships/hyperlink" Target="http://portal.3gpp.org/desktopmodules/WorkItem/WorkItemDetails.aspx?workitemId=881002" TargetMode="External" Id="R7ed4ce8e7e664010" /><Relationship Type="http://schemas.openxmlformats.org/officeDocument/2006/relationships/hyperlink" Target="https://www.3gpp.org/ftp/TSG_RAN/WG4_Radio/TSGR4_97_e/Docs/R4-2016303.zip" TargetMode="External" Id="R349aa4468e3d4a49" /><Relationship Type="http://schemas.openxmlformats.org/officeDocument/2006/relationships/hyperlink" Target="http://webapp.etsi.org/teldir/ListPersDetails.asp?PersId=56972" TargetMode="External" Id="R3083b672937c403d" /><Relationship Type="http://schemas.openxmlformats.org/officeDocument/2006/relationships/hyperlink" Target="http://portal.3gpp.org/desktopmodules/Release/ReleaseDetails.aspx?releaseId=192" TargetMode="External" Id="R336cbb59fdd843f3" /><Relationship Type="http://schemas.openxmlformats.org/officeDocument/2006/relationships/hyperlink" Target="http://portal.3gpp.org/desktopmodules/Specifications/SpecificationDetails.aspx?specificationId=3788" TargetMode="External" Id="R403821a80c4a4f93" /><Relationship Type="http://schemas.openxmlformats.org/officeDocument/2006/relationships/hyperlink" Target="http://portal.3gpp.org/desktopmodules/WorkItem/WorkItemDetails.aspx?workitemId=881002" TargetMode="External" Id="R75eb7142b6e649d7" /><Relationship Type="http://schemas.openxmlformats.org/officeDocument/2006/relationships/hyperlink" Target="https://www.3gpp.org/ftp/TSG_RAN/WG4_Radio/TSGR4_97_e/Docs/R4-2016304.zip" TargetMode="External" Id="R538384617d004a07" /><Relationship Type="http://schemas.openxmlformats.org/officeDocument/2006/relationships/hyperlink" Target="http://webapp.etsi.org/teldir/ListPersDetails.asp?PersId=56972" TargetMode="External" Id="R2277b6dd273e450b" /><Relationship Type="http://schemas.openxmlformats.org/officeDocument/2006/relationships/hyperlink" Target="http://portal.3gpp.org/desktopmodules/Release/ReleaseDetails.aspx?releaseId=192" TargetMode="External" Id="Re16b81f20022426e" /><Relationship Type="http://schemas.openxmlformats.org/officeDocument/2006/relationships/hyperlink" Target="http://portal.3gpp.org/desktopmodules/Specifications/SpecificationDetails.aspx?specificationId=3285" TargetMode="External" Id="R4bba6f04a11a4c81" /><Relationship Type="http://schemas.openxmlformats.org/officeDocument/2006/relationships/hyperlink" Target="http://portal.3gpp.org/desktopmodules/WorkItem/WorkItemDetails.aspx?workitemId=880098" TargetMode="External" Id="R51c1e606d2c94cfa" /><Relationship Type="http://schemas.openxmlformats.org/officeDocument/2006/relationships/hyperlink" Target="https://www.3gpp.org/ftp/TSG_RAN/WG4_Radio/TSGR4_97_e/Docs/R4-2016305.zip" TargetMode="External" Id="R7d501906597042e2" /><Relationship Type="http://schemas.openxmlformats.org/officeDocument/2006/relationships/hyperlink" Target="http://webapp.etsi.org/teldir/ListPersDetails.asp?PersId=56972" TargetMode="External" Id="R0d21736724b74cf5" /><Relationship Type="http://schemas.openxmlformats.org/officeDocument/2006/relationships/hyperlink" Target="http://portal.3gpp.org/desktopmodules/Release/ReleaseDetails.aspx?releaseId=192" TargetMode="External" Id="R38fcfe25cf0d483d" /><Relationship Type="http://schemas.openxmlformats.org/officeDocument/2006/relationships/hyperlink" Target="http://portal.3gpp.org/desktopmodules/Specifications/SpecificationDetails.aspx?specificationId=3793" TargetMode="External" Id="R1a6ed794b4a84303" /><Relationship Type="http://schemas.openxmlformats.org/officeDocument/2006/relationships/hyperlink" Target="http://portal.3gpp.org/desktopmodules/WorkItem/WorkItemDetails.aspx?workitemId=881007" TargetMode="External" Id="R13f8fd8c70b54107" /><Relationship Type="http://schemas.openxmlformats.org/officeDocument/2006/relationships/hyperlink" Target="https://www.3gpp.org/ftp/TSG_RAN/WG4_Radio/TSGR4_97_e/Docs/R4-2016306.zip" TargetMode="External" Id="R121adc779c2a40f8" /><Relationship Type="http://schemas.openxmlformats.org/officeDocument/2006/relationships/hyperlink" Target="http://webapp.etsi.org/teldir/ListPersDetails.asp?PersId=56972" TargetMode="External" Id="R9e807715d32a47e7" /><Relationship Type="http://schemas.openxmlformats.org/officeDocument/2006/relationships/hyperlink" Target="http://portal.3gpp.org/desktopmodules/Release/ReleaseDetails.aspx?releaseId=192" TargetMode="External" Id="R268699fd9e364c4b" /><Relationship Type="http://schemas.openxmlformats.org/officeDocument/2006/relationships/hyperlink" Target="http://portal.3gpp.org/desktopmodules/Specifications/SpecificationDetails.aspx?specificationId=3793" TargetMode="External" Id="R302198342ea74ce0" /><Relationship Type="http://schemas.openxmlformats.org/officeDocument/2006/relationships/hyperlink" Target="http://portal.3gpp.org/desktopmodules/WorkItem/WorkItemDetails.aspx?workitemId=881007" TargetMode="External" Id="Rfbfdd6edd4a1484f" /><Relationship Type="http://schemas.openxmlformats.org/officeDocument/2006/relationships/hyperlink" Target="https://www.3gpp.org/ftp/TSG_RAN/WG4_Radio/TSGR4_97_e/Docs/R4-2016307.zip" TargetMode="External" Id="R4579d27997ed480a" /><Relationship Type="http://schemas.openxmlformats.org/officeDocument/2006/relationships/hyperlink" Target="http://webapp.etsi.org/teldir/ListPersDetails.asp?PersId=56972" TargetMode="External" Id="R36b8df84a10a4446" /><Relationship Type="http://schemas.openxmlformats.org/officeDocument/2006/relationships/hyperlink" Target="http://portal.3gpp.org/desktopmodules/Release/ReleaseDetails.aspx?releaseId=192" TargetMode="External" Id="R87e492e2e6484262" /><Relationship Type="http://schemas.openxmlformats.org/officeDocument/2006/relationships/hyperlink" Target="http://portal.3gpp.org/desktopmodules/Specifications/SpecificationDetails.aspx?specificationId=3795" TargetMode="External" Id="R875dbb9427174d8f" /><Relationship Type="http://schemas.openxmlformats.org/officeDocument/2006/relationships/hyperlink" Target="http://portal.3gpp.org/desktopmodules/WorkItem/WorkItemDetails.aspx?workitemId=881109" TargetMode="External" Id="R645646dc8b5e410c" /><Relationship Type="http://schemas.openxmlformats.org/officeDocument/2006/relationships/hyperlink" Target="https://www.3gpp.org/ftp/TSG_RAN/WG4_Radio/TSGR4_97_e/Docs/R4-2016308.zip" TargetMode="External" Id="Ra5e84459f1cb4c1f" /><Relationship Type="http://schemas.openxmlformats.org/officeDocument/2006/relationships/hyperlink" Target="http://webapp.etsi.org/teldir/ListPersDetails.asp?PersId=56972" TargetMode="External" Id="R0031041152b44905" /><Relationship Type="http://schemas.openxmlformats.org/officeDocument/2006/relationships/hyperlink" Target="http://portal.3gpp.org/desktopmodules/Release/ReleaseDetails.aspx?releaseId=192" TargetMode="External" Id="Rec0a7ed99658459b" /><Relationship Type="http://schemas.openxmlformats.org/officeDocument/2006/relationships/hyperlink" Target="http://portal.3gpp.org/desktopmodules/Specifications/SpecificationDetails.aspx?specificationId=3285" TargetMode="External" Id="Rf6d04f8c6a5a4ac3" /><Relationship Type="http://schemas.openxmlformats.org/officeDocument/2006/relationships/hyperlink" Target="http://portal.3gpp.org/desktopmodules/WorkItem/WorkItemDetails.aspx?workitemId=881006" TargetMode="External" Id="Rdfad0b120714456a" /><Relationship Type="http://schemas.openxmlformats.org/officeDocument/2006/relationships/hyperlink" Target="https://www.3gpp.org/ftp/TSG_RAN/WG4_Radio/TSGR4_97_e/Docs/R4-2016309.zip" TargetMode="External" Id="R5b7ab7f827594d0c" /><Relationship Type="http://schemas.openxmlformats.org/officeDocument/2006/relationships/hyperlink" Target="http://webapp.etsi.org/teldir/ListPersDetails.asp?PersId=56972" TargetMode="External" Id="R06dc6f8e2bd84a34" /><Relationship Type="http://schemas.openxmlformats.org/officeDocument/2006/relationships/hyperlink" Target="http://portal.3gpp.org/desktopmodules/Release/ReleaseDetails.aspx?releaseId=192" TargetMode="External" Id="R3c9ab94f833849ad" /><Relationship Type="http://schemas.openxmlformats.org/officeDocument/2006/relationships/hyperlink" Target="http://portal.3gpp.org/desktopmodules/Specifications/SpecificationDetails.aspx?specificationId=3285" TargetMode="External" Id="Rd32da339009d48a0" /><Relationship Type="http://schemas.openxmlformats.org/officeDocument/2006/relationships/hyperlink" Target="http://portal.3gpp.org/desktopmodules/WorkItem/WorkItemDetails.aspx?workitemId=880098" TargetMode="External" Id="Re82124216cce4cea" /><Relationship Type="http://schemas.openxmlformats.org/officeDocument/2006/relationships/hyperlink" Target="https://www.3gpp.org/ftp/TSG_RAN/WG4_Radio/TSGR4_97_e/Docs/R4-2016310.zip" TargetMode="External" Id="R2bc0e0f6dd054c1d" /><Relationship Type="http://schemas.openxmlformats.org/officeDocument/2006/relationships/hyperlink" Target="http://webapp.etsi.org/teldir/ListPersDetails.asp?PersId=56972" TargetMode="External" Id="R26f3a812a5044a5b" /><Relationship Type="http://schemas.openxmlformats.org/officeDocument/2006/relationships/hyperlink" Target="http://portal.3gpp.org/desktopmodules/Release/ReleaseDetails.aspx?releaseId=192" TargetMode="External" Id="Rba68290082334b52" /><Relationship Type="http://schemas.openxmlformats.org/officeDocument/2006/relationships/hyperlink" Target="http://portal.3gpp.org/desktopmodules/Specifications/SpecificationDetails.aspx?specificationId=3285" TargetMode="External" Id="R61694155322c4cbb" /><Relationship Type="http://schemas.openxmlformats.org/officeDocument/2006/relationships/hyperlink" Target="http://portal.3gpp.org/desktopmodules/WorkItem/WorkItemDetails.aspx?workitemId=880099" TargetMode="External" Id="R5ef7dfcca1ea4ba1" /><Relationship Type="http://schemas.openxmlformats.org/officeDocument/2006/relationships/hyperlink" Target="https://www.3gpp.org/ftp/TSG_RAN/WG4_Radio/TSGR4_97_e/Docs/R4-2016311.zip" TargetMode="External" Id="R070c9e8bd1594e68" /><Relationship Type="http://schemas.openxmlformats.org/officeDocument/2006/relationships/hyperlink" Target="http://webapp.etsi.org/teldir/ListPersDetails.asp?PersId=56972" TargetMode="External" Id="Rfe64bc1a90da4a91" /><Relationship Type="http://schemas.openxmlformats.org/officeDocument/2006/relationships/hyperlink" Target="http://portal.3gpp.org/desktopmodules/Release/ReleaseDetails.aspx?releaseId=192" TargetMode="External" Id="Rddc2de8790a6460a" /><Relationship Type="http://schemas.openxmlformats.org/officeDocument/2006/relationships/hyperlink" Target="http://portal.3gpp.org/desktopmodules/Specifications/SpecificationDetails.aspx?specificationId=3285" TargetMode="External" Id="R43e9bacf84284cdf" /><Relationship Type="http://schemas.openxmlformats.org/officeDocument/2006/relationships/hyperlink" Target="http://portal.3gpp.org/desktopmodules/WorkItem/WorkItemDetails.aspx?workitemId=881100" TargetMode="External" Id="R2e19bdd98e224833" /><Relationship Type="http://schemas.openxmlformats.org/officeDocument/2006/relationships/hyperlink" Target="https://www.3gpp.org/ftp/TSG_RAN/WG4_Radio/TSGR4_97_e/Docs/R4-2016312.zip" TargetMode="External" Id="R2b5b0b66de064028" /><Relationship Type="http://schemas.openxmlformats.org/officeDocument/2006/relationships/hyperlink" Target="http://webapp.etsi.org/teldir/ListPersDetails.asp?PersId=56972" TargetMode="External" Id="Rf01f77da2379484f" /><Relationship Type="http://schemas.openxmlformats.org/officeDocument/2006/relationships/hyperlink" Target="http://portal.3gpp.org/desktopmodules/Release/ReleaseDetails.aspx?releaseId=192" TargetMode="External" Id="R54929e8d1e1244ae" /><Relationship Type="http://schemas.openxmlformats.org/officeDocument/2006/relationships/hyperlink" Target="http://portal.3gpp.org/desktopmodules/Specifications/SpecificationDetails.aspx?specificationId=3285" TargetMode="External" Id="Ra678cdf9905a4eff" /><Relationship Type="http://schemas.openxmlformats.org/officeDocument/2006/relationships/hyperlink" Target="http://portal.3gpp.org/desktopmodules/WorkItem/WorkItemDetails.aspx?workitemId=881002" TargetMode="External" Id="Rffa8510159e642f0" /><Relationship Type="http://schemas.openxmlformats.org/officeDocument/2006/relationships/hyperlink" Target="https://www.3gpp.org/ftp/TSG_RAN/WG4_Radio/TSGR4_97_e/Docs/R4-2016313.zip" TargetMode="External" Id="Rdee64b0b84214398" /><Relationship Type="http://schemas.openxmlformats.org/officeDocument/2006/relationships/hyperlink" Target="http://webapp.etsi.org/teldir/ListPersDetails.asp?PersId=56972" TargetMode="External" Id="Rf7895cbecef74254" /><Relationship Type="http://schemas.openxmlformats.org/officeDocument/2006/relationships/hyperlink" Target="http://portal.3gpp.org/desktopmodules/Release/ReleaseDetails.aspx?releaseId=192" TargetMode="External" Id="R947d538146c24db7" /><Relationship Type="http://schemas.openxmlformats.org/officeDocument/2006/relationships/hyperlink" Target="http://portal.3gpp.org/desktopmodules/Specifications/SpecificationDetails.aspx?specificationId=3788" TargetMode="External" Id="R7e678d7fbfa54d10" /><Relationship Type="http://schemas.openxmlformats.org/officeDocument/2006/relationships/hyperlink" Target="http://portal.3gpp.org/desktopmodules/WorkItem/WorkItemDetails.aspx?workitemId=881002" TargetMode="External" Id="Re6745092436d464d" /><Relationship Type="http://schemas.openxmlformats.org/officeDocument/2006/relationships/hyperlink" Target="https://www.3gpp.org/ftp/TSG_RAN/WG4_Radio/TSGR4_97_e/Docs/R4-2016314.zip" TargetMode="External" Id="Rf7a1809bab0a46c6" /><Relationship Type="http://schemas.openxmlformats.org/officeDocument/2006/relationships/hyperlink" Target="http://webapp.etsi.org/teldir/ListPersDetails.asp?PersId=56972" TargetMode="External" Id="R11a707696a6c4cbe" /><Relationship Type="http://schemas.openxmlformats.org/officeDocument/2006/relationships/hyperlink" Target="http://portal.3gpp.org/desktopmodules/Release/ReleaseDetails.aspx?releaseId=192" TargetMode="External" Id="R09088e659e8c428a" /><Relationship Type="http://schemas.openxmlformats.org/officeDocument/2006/relationships/hyperlink" Target="http://portal.3gpp.org/desktopmodules/Specifications/SpecificationDetails.aspx?specificationId=3788" TargetMode="External" Id="Rd58a165ae7da4c95" /><Relationship Type="http://schemas.openxmlformats.org/officeDocument/2006/relationships/hyperlink" Target="http://portal.3gpp.org/desktopmodules/WorkItem/WorkItemDetails.aspx?workitemId=881002" TargetMode="External" Id="R1a5a1585761d4428" /><Relationship Type="http://schemas.openxmlformats.org/officeDocument/2006/relationships/hyperlink" Target="https://www.3gpp.org/ftp/TSG_RAN/WG4_Radio/TSGR4_97_e/Docs/R4-2016315.zip" TargetMode="External" Id="Rc47cd0f0f0684802" /><Relationship Type="http://schemas.openxmlformats.org/officeDocument/2006/relationships/hyperlink" Target="http://webapp.etsi.org/teldir/ListPersDetails.asp?PersId=56972" TargetMode="External" Id="R4c0e72c029854a3a" /><Relationship Type="http://schemas.openxmlformats.org/officeDocument/2006/relationships/hyperlink" Target="http://portal.3gpp.org/desktopmodules/Release/ReleaseDetails.aspx?releaseId=192" TargetMode="External" Id="Rdf9cc5c4553444a6" /><Relationship Type="http://schemas.openxmlformats.org/officeDocument/2006/relationships/hyperlink" Target="http://portal.3gpp.org/desktopmodules/Specifications/SpecificationDetails.aspx?specificationId=3788" TargetMode="External" Id="R0bde31473e36436c" /><Relationship Type="http://schemas.openxmlformats.org/officeDocument/2006/relationships/hyperlink" Target="http://portal.3gpp.org/desktopmodules/WorkItem/WorkItemDetails.aspx?workitemId=881002" TargetMode="External" Id="R44471a355dc14fbd" /><Relationship Type="http://schemas.openxmlformats.org/officeDocument/2006/relationships/hyperlink" Target="https://www.3gpp.org/ftp/TSG_RAN/WG4_Radio/TSGR4_97_e/Docs/R4-2016316.zip" TargetMode="External" Id="Re7a063d2a9bc4762" /><Relationship Type="http://schemas.openxmlformats.org/officeDocument/2006/relationships/hyperlink" Target="http://webapp.etsi.org/teldir/ListPersDetails.asp?PersId=56972" TargetMode="External" Id="Rcaa5f1d5ced64661" /><Relationship Type="http://schemas.openxmlformats.org/officeDocument/2006/relationships/hyperlink" Target="http://portal.3gpp.org/desktopmodules/Release/ReleaseDetails.aspx?releaseId=192" TargetMode="External" Id="Rd27d21caa1984d47" /><Relationship Type="http://schemas.openxmlformats.org/officeDocument/2006/relationships/hyperlink" Target="http://portal.3gpp.org/desktopmodules/Specifications/SpecificationDetails.aspx?specificationId=3788" TargetMode="External" Id="R0e19163573484995" /><Relationship Type="http://schemas.openxmlformats.org/officeDocument/2006/relationships/hyperlink" Target="http://portal.3gpp.org/desktopmodules/WorkItem/WorkItemDetails.aspx?workitemId=881002" TargetMode="External" Id="R26206396ad5c41d3" /><Relationship Type="http://schemas.openxmlformats.org/officeDocument/2006/relationships/hyperlink" Target="https://www.3gpp.org/ftp/TSG_RAN/WG4_Radio/TSGR4_97_e/Docs/R4-2016317.zip" TargetMode="External" Id="Re197b42295d34fd2" /><Relationship Type="http://schemas.openxmlformats.org/officeDocument/2006/relationships/hyperlink" Target="http://webapp.etsi.org/teldir/ListPersDetails.asp?PersId=56972" TargetMode="External" Id="Rf11fca6022dc49aa" /><Relationship Type="http://schemas.openxmlformats.org/officeDocument/2006/relationships/hyperlink" Target="http://portal.3gpp.org/desktopmodules/Release/ReleaseDetails.aspx?releaseId=192" TargetMode="External" Id="R24f8a9678c6042bc" /><Relationship Type="http://schemas.openxmlformats.org/officeDocument/2006/relationships/hyperlink" Target="http://portal.3gpp.org/desktopmodules/Specifications/SpecificationDetails.aspx?specificationId=3788" TargetMode="External" Id="R5d6533e4dc914ee4" /><Relationship Type="http://schemas.openxmlformats.org/officeDocument/2006/relationships/hyperlink" Target="http://portal.3gpp.org/desktopmodules/WorkItem/WorkItemDetails.aspx?workitemId=881002" TargetMode="External" Id="Ra1a00e69c1ca42ef" /><Relationship Type="http://schemas.openxmlformats.org/officeDocument/2006/relationships/hyperlink" Target="https://www.3gpp.org/ftp/TSG_RAN/WG4_Radio/TSGR4_97_e/Docs/R4-2016318.zip" TargetMode="External" Id="Rdcf6416e95924622" /><Relationship Type="http://schemas.openxmlformats.org/officeDocument/2006/relationships/hyperlink" Target="http://webapp.etsi.org/teldir/ListPersDetails.asp?PersId=56972" TargetMode="External" Id="R6af890b7b9ed49b0" /><Relationship Type="http://schemas.openxmlformats.org/officeDocument/2006/relationships/hyperlink" Target="http://portal.3gpp.org/desktopmodules/Release/ReleaseDetails.aspx?releaseId=192" TargetMode="External" Id="R4516624a4cca422a" /><Relationship Type="http://schemas.openxmlformats.org/officeDocument/2006/relationships/hyperlink" Target="http://portal.3gpp.org/desktopmodules/Specifications/SpecificationDetails.aspx?specificationId=3788" TargetMode="External" Id="R4b593a136ef04ec5" /><Relationship Type="http://schemas.openxmlformats.org/officeDocument/2006/relationships/hyperlink" Target="http://portal.3gpp.org/desktopmodules/WorkItem/WorkItemDetails.aspx?workitemId=881002" TargetMode="External" Id="Rcbd130321adf421c" /><Relationship Type="http://schemas.openxmlformats.org/officeDocument/2006/relationships/hyperlink" Target="https://www.3gpp.org/ftp/TSG_RAN/WG4_Radio/TSGR4_97_e/Docs/R4-2016319.zip" TargetMode="External" Id="R420901e66cbf4009" /><Relationship Type="http://schemas.openxmlformats.org/officeDocument/2006/relationships/hyperlink" Target="http://webapp.etsi.org/teldir/ListPersDetails.asp?PersId=56972" TargetMode="External" Id="R401f4ffcc5b14028" /><Relationship Type="http://schemas.openxmlformats.org/officeDocument/2006/relationships/hyperlink" Target="http://portal.3gpp.org/desktopmodules/Release/ReleaseDetails.aspx?releaseId=192" TargetMode="External" Id="R4f4c1de73dc5402c" /><Relationship Type="http://schemas.openxmlformats.org/officeDocument/2006/relationships/hyperlink" Target="http://portal.3gpp.org/desktopmodules/Specifications/SpecificationDetails.aspx?specificationId=3788" TargetMode="External" Id="R1840af15e98342c9" /><Relationship Type="http://schemas.openxmlformats.org/officeDocument/2006/relationships/hyperlink" Target="http://portal.3gpp.org/desktopmodules/WorkItem/WorkItemDetails.aspx?workitemId=881002" TargetMode="External" Id="R33b2b3c8ba5642b1" /><Relationship Type="http://schemas.openxmlformats.org/officeDocument/2006/relationships/hyperlink" Target="https://www.3gpp.org/ftp/TSG_RAN/WG4_Radio/TSGR4_97_e/Docs/R4-2016320.zip" TargetMode="External" Id="Rf5ea632a3fb642a6" /><Relationship Type="http://schemas.openxmlformats.org/officeDocument/2006/relationships/hyperlink" Target="http://webapp.etsi.org/teldir/ListPersDetails.asp?PersId=56972" TargetMode="External" Id="R096d45a45a8d466c" /><Relationship Type="http://schemas.openxmlformats.org/officeDocument/2006/relationships/hyperlink" Target="http://portal.3gpp.org/desktopmodules/Release/ReleaseDetails.aspx?releaseId=192" TargetMode="External" Id="R101c389914224173" /><Relationship Type="http://schemas.openxmlformats.org/officeDocument/2006/relationships/hyperlink" Target="http://portal.3gpp.org/desktopmodules/Specifications/SpecificationDetails.aspx?specificationId=3788" TargetMode="External" Id="R8308ca5af7e14bab" /><Relationship Type="http://schemas.openxmlformats.org/officeDocument/2006/relationships/hyperlink" Target="http://portal.3gpp.org/desktopmodules/WorkItem/WorkItemDetails.aspx?workitemId=881002" TargetMode="External" Id="R01ef87ec820549f5" /><Relationship Type="http://schemas.openxmlformats.org/officeDocument/2006/relationships/hyperlink" Target="https://www.3gpp.org/ftp/TSG_RAN/WG4_Radio/TSGR4_97_e/Docs/R4-2016321.zip" TargetMode="External" Id="Rbc2c474cc60e499a" /><Relationship Type="http://schemas.openxmlformats.org/officeDocument/2006/relationships/hyperlink" Target="http://webapp.etsi.org/teldir/ListPersDetails.asp?PersId=56972" TargetMode="External" Id="R9bfbe683f0814378" /><Relationship Type="http://schemas.openxmlformats.org/officeDocument/2006/relationships/hyperlink" Target="http://portal.3gpp.org/desktopmodules/Release/ReleaseDetails.aspx?releaseId=192" TargetMode="External" Id="Ra13d2c82ca764241" /><Relationship Type="http://schemas.openxmlformats.org/officeDocument/2006/relationships/hyperlink" Target="http://portal.3gpp.org/desktopmodules/Specifications/SpecificationDetails.aspx?specificationId=3788" TargetMode="External" Id="R48df75a078b0457d" /><Relationship Type="http://schemas.openxmlformats.org/officeDocument/2006/relationships/hyperlink" Target="http://portal.3gpp.org/desktopmodules/WorkItem/WorkItemDetails.aspx?workitemId=881002" TargetMode="External" Id="R48483321a2894564" /><Relationship Type="http://schemas.openxmlformats.org/officeDocument/2006/relationships/hyperlink" Target="https://www.3gpp.org/ftp/TSG_RAN/WG4_Radio/TSGR4_97_e/Docs/R4-2016322.zip" TargetMode="External" Id="R50ca3235296b4209" /><Relationship Type="http://schemas.openxmlformats.org/officeDocument/2006/relationships/hyperlink" Target="http://webapp.etsi.org/teldir/ListPersDetails.asp?PersId=56972" TargetMode="External" Id="Rea1a1fdb544d4b49" /><Relationship Type="http://schemas.openxmlformats.org/officeDocument/2006/relationships/hyperlink" Target="http://portal.3gpp.org/desktopmodules/Release/ReleaseDetails.aspx?releaseId=192" TargetMode="External" Id="Rf25fe719791c4335" /><Relationship Type="http://schemas.openxmlformats.org/officeDocument/2006/relationships/hyperlink" Target="http://portal.3gpp.org/desktopmodules/Specifications/SpecificationDetails.aspx?specificationId=3788" TargetMode="External" Id="Rff44ba2c2718408e" /><Relationship Type="http://schemas.openxmlformats.org/officeDocument/2006/relationships/hyperlink" Target="http://portal.3gpp.org/desktopmodules/WorkItem/WorkItemDetails.aspx?workitemId=881002" TargetMode="External" Id="R37cc94f08ad547a0" /><Relationship Type="http://schemas.openxmlformats.org/officeDocument/2006/relationships/hyperlink" Target="https://www.3gpp.org/ftp/TSG_RAN/WG4_Radio/TSGR4_97_e/Docs/R4-2016323.zip" TargetMode="External" Id="R1da70f12c2a14cbc" /><Relationship Type="http://schemas.openxmlformats.org/officeDocument/2006/relationships/hyperlink" Target="http://webapp.etsi.org/teldir/ListPersDetails.asp?PersId=56972" TargetMode="External" Id="Re19a06aee72f483a" /><Relationship Type="http://schemas.openxmlformats.org/officeDocument/2006/relationships/hyperlink" Target="http://portal.3gpp.org/desktopmodules/Release/ReleaseDetails.aspx?releaseId=192" TargetMode="External" Id="Re0f3666fb4834e6e" /><Relationship Type="http://schemas.openxmlformats.org/officeDocument/2006/relationships/hyperlink" Target="http://portal.3gpp.org/desktopmodules/Specifications/SpecificationDetails.aspx?specificationId=3788" TargetMode="External" Id="R14ad242bd11249f6" /><Relationship Type="http://schemas.openxmlformats.org/officeDocument/2006/relationships/hyperlink" Target="http://portal.3gpp.org/desktopmodules/WorkItem/WorkItemDetails.aspx?workitemId=881002" TargetMode="External" Id="Rb82b39e8e7f74edc" /><Relationship Type="http://schemas.openxmlformats.org/officeDocument/2006/relationships/hyperlink" Target="https://www.3gpp.org/ftp/TSG_RAN/WG4_Radio/TSGR4_97_e/Docs/R4-2016324.zip" TargetMode="External" Id="R88b25fd81cb14cca" /><Relationship Type="http://schemas.openxmlformats.org/officeDocument/2006/relationships/hyperlink" Target="http://webapp.etsi.org/teldir/ListPersDetails.asp?PersId=56972" TargetMode="External" Id="R32c1e2150a9d4543" /><Relationship Type="http://schemas.openxmlformats.org/officeDocument/2006/relationships/hyperlink" Target="http://portal.3gpp.org/desktopmodules/Release/ReleaseDetails.aspx?releaseId=192" TargetMode="External" Id="Ra277675659044652" /><Relationship Type="http://schemas.openxmlformats.org/officeDocument/2006/relationships/hyperlink" Target="http://portal.3gpp.org/desktopmodules/Specifications/SpecificationDetails.aspx?specificationId=3788" TargetMode="External" Id="R312adb8bd6154741" /><Relationship Type="http://schemas.openxmlformats.org/officeDocument/2006/relationships/hyperlink" Target="http://portal.3gpp.org/desktopmodules/WorkItem/WorkItemDetails.aspx?workitemId=881002" TargetMode="External" Id="Rc514998b3acc4b41" /><Relationship Type="http://schemas.openxmlformats.org/officeDocument/2006/relationships/hyperlink" Target="https://www.3gpp.org/ftp/TSG_RAN/WG4_Radio/TSGR4_97_e/Docs/R4-2016325.zip" TargetMode="External" Id="R280a347b1afe4489" /><Relationship Type="http://schemas.openxmlformats.org/officeDocument/2006/relationships/hyperlink" Target="http://webapp.etsi.org/teldir/ListPersDetails.asp?PersId=56972" TargetMode="External" Id="R937d1da8593a458e" /><Relationship Type="http://schemas.openxmlformats.org/officeDocument/2006/relationships/hyperlink" Target="http://portal.3gpp.org/desktopmodules/Release/ReleaseDetails.aspx?releaseId=192" TargetMode="External" Id="R0b6a122787b14783" /><Relationship Type="http://schemas.openxmlformats.org/officeDocument/2006/relationships/hyperlink" Target="http://portal.3gpp.org/desktopmodules/Specifications/SpecificationDetails.aspx?specificationId=3788" TargetMode="External" Id="R5e3c01406e924f9b" /><Relationship Type="http://schemas.openxmlformats.org/officeDocument/2006/relationships/hyperlink" Target="http://portal.3gpp.org/desktopmodules/WorkItem/WorkItemDetails.aspx?workitemId=881002" TargetMode="External" Id="Rb68beb572e974f81" /><Relationship Type="http://schemas.openxmlformats.org/officeDocument/2006/relationships/hyperlink" Target="https://www.3gpp.org/ftp/TSG_RAN/WG4_Radio/TSGR4_97_e/Docs/R4-2016326.zip" TargetMode="External" Id="R9624c9f3776641ef" /><Relationship Type="http://schemas.openxmlformats.org/officeDocument/2006/relationships/hyperlink" Target="http://webapp.etsi.org/teldir/ListPersDetails.asp?PersId=56972" TargetMode="External" Id="Rb301f63b266a4939" /><Relationship Type="http://schemas.openxmlformats.org/officeDocument/2006/relationships/hyperlink" Target="http://portal.3gpp.org/desktopmodules/Release/ReleaseDetails.aspx?releaseId=192" TargetMode="External" Id="Rd569545244734fb0" /><Relationship Type="http://schemas.openxmlformats.org/officeDocument/2006/relationships/hyperlink" Target="http://portal.3gpp.org/desktopmodules/Specifications/SpecificationDetails.aspx?specificationId=3788" TargetMode="External" Id="Ra254855f8ddf40a4" /><Relationship Type="http://schemas.openxmlformats.org/officeDocument/2006/relationships/hyperlink" Target="http://portal.3gpp.org/desktopmodules/WorkItem/WorkItemDetails.aspx?workitemId=881002" TargetMode="External" Id="R989db378e167430f" /><Relationship Type="http://schemas.openxmlformats.org/officeDocument/2006/relationships/hyperlink" Target="https://www.3gpp.org/ftp/TSG_RAN/WG4_Radio/TSGR4_97_e/Docs/R4-2016327.zip" TargetMode="External" Id="R380b7445961a4bfe" /><Relationship Type="http://schemas.openxmlformats.org/officeDocument/2006/relationships/hyperlink" Target="http://webapp.etsi.org/teldir/ListPersDetails.asp?PersId=56972" TargetMode="External" Id="R1ba2d851620a417d" /><Relationship Type="http://schemas.openxmlformats.org/officeDocument/2006/relationships/hyperlink" Target="http://portal.3gpp.org/desktopmodules/Release/ReleaseDetails.aspx?releaseId=192" TargetMode="External" Id="R2ecb0040ad4c45e7" /><Relationship Type="http://schemas.openxmlformats.org/officeDocument/2006/relationships/hyperlink" Target="http://portal.3gpp.org/desktopmodules/Specifications/SpecificationDetails.aspx?specificationId=3788" TargetMode="External" Id="R30b8917517e84b78" /><Relationship Type="http://schemas.openxmlformats.org/officeDocument/2006/relationships/hyperlink" Target="http://portal.3gpp.org/desktopmodules/WorkItem/WorkItemDetails.aspx?workitemId=881002" TargetMode="External" Id="R90436ddf0a8d46ad" /><Relationship Type="http://schemas.openxmlformats.org/officeDocument/2006/relationships/hyperlink" Target="https://www.3gpp.org/ftp/TSG_RAN/WG4_Radio/TSGR4_97_e/Docs/R4-2016328.zip" TargetMode="External" Id="R8fa36068328849c1" /><Relationship Type="http://schemas.openxmlformats.org/officeDocument/2006/relationships/hyperlink" Target="http://webapp.etsi.org/teldir/ListPersDetails.asp?PersId=56972" TargetMode="External" Id="R4c4ec95ad3504b3f" /><Relationship Type="http://schemas.openxmlformats.org/officeDocument/2006/relationships/hyperlink" Target="http://portal.3gpp.org/desktopmodules/Release/ReleaseDetails.aspx?releaseId=192" TargetMode="External" Id="Ra1e5232e173c42db" /><Relationship Type="http://schemas.openxmlformats.org/officeDocument/2006/relationships/hyperlink" Target="http://portal.3gpp.org/desktopmodules/Specifications/SpecificationDetails.aspx?specificationId=3788" TargetMode="External" Id="R81e5fd519a0d4fb1" /><Relationship Type="http://schemas.openxmlformats.org/officeDocument/2006/relationships/hyperlink" Target="http://portal.3gpp.org/desktopmodules/WorkItem/WorkItemDetails.aspx?workitemId=881002" TargetMode="External" Id="R6fdd9698d4494ace" /><Relationship Type="http://schemas.openxmlformats.org/officeDocument/2006/relationships/hyperlink" Target="https://www.3gpp.org/ftp/TSG_RAN/WG4_Radio/TSGR4_97_e/Docs/R4-2016329.zip" TargetMode="External" Id="R3ec2450f69604643" /><Relationship Type="http://schemas.openxmlformats.org/officeDocument/2006/relationships/hyperlink" Target="http://webapp.etsi.org/teldir/ListPersDetails.asp?PersId=56972" TargetMode="External" Id="R40748395e31a4a7f" /><Relationship Type="http://schemas.openxmlformats.org/officeDocument/2006/relationships/hyperlink" Target="http://portal.3gpp.org/desktopmodules/Release/ReleaseDetails.aspx?releaseId=192" TargetMode="External" Id="R493e00b780794b80" /><Relationship Type="http://schemas.openxmlformats.org/officeDocument/2006/relationships/hyperlink" Target="http://portal.3gpp.org/desktopmodules/Specifications/SpecificationDetails.aspx?specificationId=3791" TargetMode="External" Id="R18c6770791264670" /><Relationship Type="http://schemas.openxmlformats.org/officeDocument/2006/relationships/hyperlink" Target="http://portal.3gpp.org/desktopmodules/WorkItem/WorkItemDetails.aspx?workitemId=881105" TargetMode="External" Id="R3ceff73f28f94cbc" /><Relationship Type="http://schemas.openxmlformats.org/officeDocument/2006/relationships/hyperlink" Target="https://www.3gpp.org/ftp/TSG_RAN/WG4_Radio/TSGR4_97_e/Docs/R4-2016330.zip" TargetMode="External" Id="R3a455b58402c4f1a" /><Relationship Type="http://schemas.openxmlformats.org/officeDocument/2006/relationships/hyperlink" Target="http://webapp.etsi.org/teldir/ListPersDetails.asp?PersId=56972" TargetMode="External" Id="Rb1a58c403a4d48b1" /><Relationship Type="http://schemas.openxmlformats.org/officeDocument/2006/relationships/hyperlink" Target="https://portal.3gpp.org/ngppapp/CreateTdoc.aspx?mode=view&amp;contributionId=1171796" TargetMode="External" Id="Re41bfc5d701c4d25" /><Relationship Type="http://schemas.openxmlformats.org/officeDocument/2006/relationships/hyperlink" Target="http://portal.3gpp.org/desktopmodules/Release/ReleaseDetails.aspx?releaseId=192" TargetMode="External" Id="Rabd414ff60004fb4" /><Relationship Type="http://schemas.openxmlformats.org/officeDocument/2006/relationships/hyperlink" Target="http://portal.3gpp.org/desktopmodules/Specifications/SpecificationDetails.aspx?specificationId=3791" TargetMode="External" Id="R111662b8dfce486d" /><Relationship Type="http://schemas.openxmlformats.org/officeDocument/2006/relationships/hyperlink" Target="http://portal.3gpp.org/desktopmodules/WorkItem/WorkItemDetails.aspx?workitemId=881105" TargetMode="External" Id="Rc7cb244eb7484a08" /><Relationship Type="http://schemas.openxmlformats.org/officeDocument/2006/relationships/hyperlink" Target="https://www.3gpp.org/ftp/TSG_RAN/WG4_Radio/TSGR4_97_e/Docs/R4-2016331.zip" TargetMode="External" Id="Reddbdba1389c44fe" /><Relationship Type="http://schemas.openxmlformats.org/officeDocument/2006/relationships/hyperlink" Target="http://webapp.etsi.org/teldir/ListPersDetails.asp?PersId=56972" TargetMode="External" Id="R44d60c49c0ec4cad" /><Relationship Type="http://schemas.openxmlformats.org/officeDocument/2006/relationships/hyperlink" Target="https://portal.3gpp.org/ngppapp/CreateTdoc.aspx?mode=view&amp;contributionId=1171797" TargetMode="External" Id="R83780c93ebdb4ed0" /><Relationship Type="http://schemas.openxmlformats.org/officeDocument/2006/relationships/hyperlink" Target="http://portal.3gpp.org/desktopmodules/Release/ReleaseDetails.aspx?releaseId=192" TargetMode="External" Id="R5e844e81c2f14d5d" /><Relationship Type="http://schemas.openxmlformats.org/officeDocument/2006/relationships/hyperlink" Target="http://portal.3gpp.org/desktopmodules/Specifications/SpecificationDetails.aspx?specificationId=3791" TargetMode="External" Id="R6a6951fe5ee54cf9" /><Relationship Type="http://schemas.openxmlformats.org/officeDocument/2006/relationships/hyperlink" Target="http://portal.3gpp.org/desktopmodules/WorkItem/WorkItemDetails.aspx?workitemId=881105" TargetMode="External" Id="Rb117e2078b4946ae" /><Relationship Type="http://schemas.openxmlformats.org/officeDocument/2006/relationships/hyperlink" Target="http://webapp.etsi.org/teldir/ListPersDetails.asp?PersId=56972" TargetMode="External" Id="R33c5924e5abf473a" /><Relationship Type="http://schemas.openxmlformats.org/officeDocument/2006/relationships/hyperlink" Target="http://portal.3gpp.org/desktopmodules/Release/ReleaseDetails.aspx?releaseId=192" TargetMode="External" Id="R56e8132355ae40ae" /><Relationship Type="http://schemas.openxmlformats.org/officeDocument/2006/relationships/hyperlink" Target="http://portal.3gpp.org/desktopmodules/Specifications/SpecificationDetails.aspx?specificationId=3791" TargetMode="External" Id="R91714b8e4f684551" /><Relationship Type="http://schemas.openxmlformats.org/officeDocument/2006/relationships/hyperlink" Target="http://portal.3gpp.org/desktopmodules/WorkItem/WorkItemDetails.aspx?workitemId=881105" TargetMode="External" Id="Rf8962557c04f46bf" /><Relationship Type="http://schemas.openxmlformats.org/officeDocument/2006/relationships/hyperlink" Target="https://www.3gpp.org/ftp/TSG_RAN/WG4_Radio/TSGR4_97_e/Docs/R4-2016333.zip" TargetMode="External" Id="R69dc69af85db40ac" /><Relationship Type="http://schemas.openxmlformats.org/officeDocument/2006/relationships/hyperlink" Target="http://webapp.etsi.org/teldir/ListPersDetails.asp?PersId=56972" TargetMode="External" Id="R0df81b0a79f74ebb" /><Relationship Type="http://schemas.openxmlformats.org/officeDocument/2006/relationships/hyperlink" Target="https://portal.3gpp.org/ngppapp/CreateTdoc.aspx?mode=view&amp;contributionId=1171919" TargetMode="External" Id="Rc4d8a7743a1c4bac" /><Relationship Type="http://schemas.openxmlformats.org/officeDocument/2006/relationships/hyperlink" Target="http://portal.3gpp.org/desktopmodules/Release/ReleaseDetails.aspx?releaseId=192" TargetMode="External" Id="Rb0e910e1c23b4f40" /><Relationship Type="http://schemas.openxmlformats.org/officeDocument/2006/relationships/hyperlink" Target="http://portal.3gpp.org/desktopmodules/Specifications/SpecificationDetails.aspx?specificationId=3794" TargetMode="External" Id="Rc06a7616ae1a41f6" /><Relationship Type="http://schemas.openxmlformats.org/officeDocument/2006/relationships/hyperlink" Target="http://portal.3gpp.org/desktopmodules/WorkItem/WorkItemDetails.aspx?workitemId=881008" TargetMode="External" Id="Rb77dd16269244de1" /><Relationship Type="http://schemas.openxmlformats.org/officeDocument/2006/relationships/hyperlink" Target="https://www.3gpp.org/ftp/TSG_RAN/WG4_Radio/TSGR4_97_e/Docs/R4-2016334.zip" TargetMode="External" Id="Reebbfd00c08746a8" /><Relationship Type="http://schemas.openxmlformats.org/officeDocument/2006/relationships/hyperlink" Target="http://webapp.etsi.org/teldir/ListPersDetails.asp?PersId=56972" TargetMode="External" Id="R14fa77ee39014586" /><Relationship Type="http://schemas.openxmlformats.org/officeDocument/2006/relationships/hyperlink" Target="https://portal.3gpp.org/ngppapp/CreateTdoc.aspx?mode=view&amp;contributionId=1171920" TargetMode="External" Id="R8e4204525f0e4dcd" /><Relationship Type="http://schemas.openxmlformats.org/officeDocument/2006/relationships/hyperlink" Target="http://portal.3gpp.org/desktopmodules/Release/ReleaseDetails.aspx?releaseId=192" TargetMode="External" Id="R92a848382cf447b7" /><Relationship Type="http://schemas.openxmlformats.org/officeDocument/2006/relationships/hyperlink" Target="http://portal.3gpp.org/desktopmodules/Specifications/SpecificationDetails.aspx?specificationId=3794" TargetMode="External" Id="Rfac52c40e59e4fee" /><Relationship Type="http://schemas.openxmlformats.org/officeDocument/2006/relationships/hyperlink" Target="http://portal.3gpp.org/desktopmodules/WorkItem/WorkItemDetails.aspx?workitemId=881008" TargetMode="External" Id="R64875d57604b4ae8" /><Relationship Type="http://schemas.openxmlformats.org/officeDocument/2006/relationships/hyperlink" Target="https://www.3gpp.org/ftp/TSG_RAN/WG4_Radio/TSGR4_97_e/Docs/R4-2016335.zip" TargetMode="External" Id="Rdb4af13e8eb948ef" /><Relationship Type="http://schemas.openxmlformats.org/officeDocument/2006/relationships/hyperlink" Target="http://webapp.etsi.org/teldir/ListPersDetails.asp?PersId=56972" TargetMode="External" Id="Rd67ba1c966cb40c8" /><Relationship Type="http://schemas.openxmlformats.org/officeDocument/2006/relationships/hyperlink" Target="https://portal.3gpp.org/ngppapp/CreateTdoc.aspx?mode=view&amp;contributionId=1171921" TargetMode="External" Id="R4621234cda4140f1" /><Relationship Type="http://schemas.openxmlformats.org/officeDocument/2006/relationships/hyperlink" Target="http://portal.3gpp.org/desktopmodules/Release/ReleaseDetails.aspx?releaseId=192" TargetMode="External" Id="Rc5c8dc7fd9924603" /><Relationship Type="http://schemas.openxmlformats.org/officeDocument/2006/relationships/hyperlink" Target="http://portal.3gpp.org/desktopmodules/Specifications/SpecificationDetails.aspx?specificationId=3794" TargetMode="External" Id="R8095a4b18639466e" /><Relationship Type="http://schemas.openxmlformats.org/officeDocument/2006/relationships/hyperlink" Target="http://portal.3gpp.org/desktopmodules/WorkItem/WorkItemDetails.aspx?workitemId=881008" TargetMode="External" Id="Rd26fa1fa4ea148d4" /><Relationship Type="http://schemas.openxmlformats.org/officeDocument/2006/relationships/hyperlink" Target="https://www.3gpp.org/ftp/TSG_RAN/WG4_Radio/TSGR4_97_e/Docs/R4-2016336.zip" TargetMode="External" Id="R78495dde953043ce" /><Relationship Type="http://schemas.openxmlformats.org/officeDocument/2006/relationships/hyperlink" Target="http://webapp.etsi.org/teldir/ListPersDetails.asp?PersId=56972" TargetMode="External" Id="Rae9e571917ec4546" /><Relationship Type="http://schemas.openxmlformats.org/officeDocument/2006/relationships/hyperlink" Target="https://portal.3gpp.org/ngppapp/CreateTdoc.aspx?mode=view&amp;contributionId=1171922" TargetMode="External" Id="R1ece5b7299c0498a" /><Relationship Type="http://schemas.openxmlformats.org/officeDocument/2006/relationships/hyperlink" Target="http://portal.3gpp.org/desktopmodules/Release/ReleaseDetails.aspx?releaseId=192" TargetMode="External" Id="R0b1724c659f540ed" /><Relationship Type="http://schemas.openxmlformats.org/officeDocument/2006/relationships/hyperlink" Target="http://portal.3gpp.org/desktopmodules/Specifications/SpecificationDetails.aspx?specificationId=3794" TargetMode="External" Id="Rcd19d722248842c6" /><Relationship Type="http://schemas.openxmlformats.org/officeDocument/2006/relationships/hyperlink" Target="http://portal.3gpp.org/desktopmodules/WorkItem/WorkItemDetails.aspx?workitemId=881008" TargetMode="External" Id="Rb7d3831359654d97" /><Relationship Type="http://schemas.openxmlformats.org/officeDocument/2006/relationships/hyperlink" Target="https://www.3gpp.org/ftp/TSG_RAN/WG4_Radio/TSGR4_97_e/Docs/R4-2016337.zip" TargetMode="External" Id="R22d56f7178f34e2a" /><Relationship Type="http://schemas.openxmlformats.org/officeDocument/2006/relationships/hyperlink" Target="http://webapp.etsi.org/teldir/ListPersDetails.asp?PersId=56972" TargetMode="External" Id="R60ed8e089a8140a6" /><Relationship Type="http://schemas.openxmlformats.org/officeDocument/2006/relationships/hyperlink" Target="https://portal.3gpp.org/ngppapp/CreateTdoc.aspx?mode=view&amp;contributionId=1171923" TargetMode="External" Id="R198152a9970a451f" /><Relationship Type="http://schemas.openxmlformats.org/officeDocument/2006/relationships/hyperlink" Target="http://portal.3gpp.org/desktopmodules/Release/ReleaseDetails.aspx?releaseId=192" TargetMode="External" Id="Rc5ecf0c6c0834e67" /><Relationship Type="http://schemas.openxmlformats.org/officeDocument/2006/relationships/hyperlink" Target="http://portal.3gpp.org/desktopmodules/Specifications/SpecificationDetails.aspx?specificationId=3794" TargetMode="External" Id="R1b93dbedc22e42ba" /><Relationship Type="http://schemas.openxmlformats.org/officeDocument/2006/relationships/hyperlink" Target="http://portal.3gpp.org/desktopmodules/WorkItem/WorkItemDetails.aspx?workitemId=881008" TargetMode="External" Id="R2dcc6ec799464249" /><Relationship Type="http://schemas.openxmlformats.org/officeDocument/2006/relationships/hyperlink" Target="https://www.3gpp.org/ftp/TSG_RAN/WG4_Radio/TSGR4_97_e/Docs/R4-2016338.zip" TargetMode="External" Id="R0cff76e672674809" /><Relationship Type="http://schemas.openxmlformats.org/officeDocument/2006/relationships/hyperlink" Target="http://webapp.etsi.org/teldir/ListPersDetails.asp?PersId=56972" TargetMode="External" Id="R10befdb0a4b241c2" /><Relationship Type="http://schemas.openxmlformats.org/officeDocument/2006/relationships/hyperlink" Target="https://portal.3gpp.org/ngppapp/CreateTdoc.aspx?mode=view&amp;contributionId=1171924" TargetMode="External" Id="Reeace6eaf4dc4418" /><Relationship Type="http://schemas.openxmlformats.org/officeDocument/2006/relationships/hyperlink" Target="http://portal.3gpp.org/desktopmodules/Release/ReleaseDetails.aspx?releaseId=192" TargetMode="External" Id="R175466fadf64476d" /><Relationship Type="http://schemas.openxmlformats.org/officeDocument/2006/relationships/hyperlink" Target="http://portal.3gpp.org/desktopmodules/Specifications/SpecificationDetails.aspx?specificationId=3794" TargetMode="External" Id="R4157b1846fc34b39" /><Relationship Type="http://schemas.openxmlformats.org/officeDocument/2006/relationships/hyperlink" Target="http://portal.3gpp.org/desktopmodules/WorkItem/WorkItemDetails.aspx?workitemId=881008" TargetMode="External" Id="Rb9e76e35c1ba4eb1" /><Relationship Type="http://schemas.openxmlformats.org/officeDocument/2006/relationships/hyperlink" Target="https://www.3gpp.org/ftp/TSG_RAN/WG4_Radio/TSGR4_97_e/Docs/R4-2016339.zip" TargetMode="External" Id="R0df330f28f3945f1" /><Relationship Type="http://schemas.openxmlformats.org/officeDocument/2006/relationships/hyperlink" Target="http://webapp.etsi.org/teldir/ListPersDetails.asp?PersId=56972" TargetMode="External" Id="R69fad2fa58be403c" /><Relationship Type="http://schemas.openxmlformats.org/officeDocument/2006/relationships/hyperlink" Target="http://portal.3gpp.org/desktopmodules/Release/ReleaseDetails.aspx?releaseId=192" TargetMode="External" Id="R141eb91143804a30" /><Relationship Type="http://schemas.openxmlformats.org/officeDocument/2006/relationships/hyperlink" Target="http://portal.3gpp.org/desktopmodules/Specifications/SpecificationDetails.aspx?specificationId=3791" TargetMode="External" Id="Red2de21eb8c04ea1" /><Relationship Type="http://schemas.openxmlformats.org/officeDocument/2006/relationships/hyperlink" Target="http://portal.3gpp.org/desktopmodules/WorkItem/WorkItemDetails.aspx?workitemId=881105" TargetMode="External" Id="R0bf816c470bb44fb" /><Relationship Type="http://schemas.openxmlformats.org/officeDocument/2006/relationships/hyperlink" Target="https://www.3gpp.org/ftp/TSG_RAN/WG4_Radio/TSGR4_97_e/Docs/R4-2016340.zip" TargetMode="External" Id="Rdabdf2b698a74e6c" /><Relationship Type="http://schemas.openxmlformats.org/officeDocument/2006/relationships/hyperlink" Target="http://webapp.etsi.org/teldir/ListPersDetails.asp?PersId=56972" TargetMode="External" Id="R15b8348360d04c60" /><Relationship Type="http://schemas.openxmlformats.org/officeDocument/2006/relationships/hyperlink" Target="https://portal.3gpp.org/ngppapp/CreateTdoc.aspx?mode=view&amp;contributionId=1171156" TargetMode="External" Id="R21b50a89ecbc4f3d" /><Relationship Type="http://schemas.openxmlformats.org/officeDocument/2006/relationships/hyperlink" Target="http://portal.3gpp.org/desktopmodules/Release/ReleaseDetails.aspx?releaseId=191" TargetMode="External" Id="R85920e203d1e4239" /><Relationship Type="http://schemas.openxmlformats.org/officeDocument/2006/relationships/hyperlink" Target="http://portal.3gpp.org/desktopmodules/Specifications/SpecificationDetails.aspx?specificationId=2411" TargetMode="External" Id="R21a9f2630f6c4a34" /><Relationship Type="http://schemas.openxmlformats.org/officeDocument/2006/relationships/hyperlink" Target="http://portal.3gpp.org/desktopmodules/WorkItem/WorkItemDetails.aspx?workitemId=800160" TargetMode="External" Id="R2ba6c1baa6014174" /><Relationship Type="http://schemas.openxmlformats.org/officeDocument/2006/relationships/hyperlink" Target="https://www.3gpp.org/ftp/TSG_RAN/WG4_Radio/TSGR4_97_e/Docs/R4-2016341.zip" TargetMode="External" Id="R846b629120da43c5" /><Relationship Type="http://schemas.openxmlformats.org/officeDocument/2006/relationships/hyperlink" Target="http://webapp.etsi.org/teldir/ListPersDetails.asp?PersId=56972" TargetMode="External" Id="R0c85a9a79cb14560" /><Relationship Type="http://schemas.openxmlformats.org/officeDocument/2006/relationships/hyperlink" Target="https://portal.3gpp.org/ngppapp/CreateTdoc.aspx?mode=view&amp;contributionId=1171766" TargetMode="External" Id="R8e2bf3ccc47942a4" /><Relationship Type="http://schemas.openxmlformats.org/officeDocument/2006/relationships/hyperlink" Target="http://portal.3gpp.org/desktopmodules/Release/ReleaseDetails.aspx?releaseId=191" TargetMode="External" Id="R28ac08458a1c4484" /><Relationship Type="http://schemas.openxmlformats.org/officeDocument/2006/relationships/hyperlink" Target="http://portal.3gpp.org/desktopmodules/Specifications/SpecificationDetails.aspx?specificationId=3283" TargetMode="External" Id="R537a1de96fab4823" /><Relationship Type="http://schemas.openxmlformats.org/officeDocument/2006/relationships/hyperlink" Target="http://portal.3gpp.org/desktopmodules/WorkItem/WorkItemDetails.aspx?workitemId=800073" TargetMode="External" Id="R8b91ccde616940f1" /><Relationship Type="http://schemas.openxmlformats.org/officeDocument/2006/relationships/hyperlink" Target="https://www.3gpp.org/ftp/TSG_RAN/WG4_Radio/TSGR4_97_e/Docs/R4-2016342.zip" TargetMode="External" Id="R2d8e27a46e404f77" /><Relationship Type="http://schemas.openxmlformats.org/officeDocument/2006/relationships/hyperlink" Target="http://webapp.etsi.org/teldir/ListPersDetails.asp?PersId=56972" TargetMode="External" Id="R195dc700990b4303" /><Relationship Type="http://schemas.openxmlformats.org/officeDocument/2006/relationships/hyperlink" Target="https://portal.3gpp.org/ngppapp/CreateTdoc.aspx?mode=view&amp;contributionId=1171767" TargetMode="External" Id="R0c053586ace2459d" /><Relationship Type="http://schemas.openxmlformats.org/officeDocument/2006/relationships/hyperlink" Target="http://portal.3gpp.org/desktopmodules/Release/ReleaseDetails.aspx?releaseId=191" TargetMode="External" Id="R2f115c7c9c31429e" /><Relationship Type="http://schemas.openxmlformats.org/officeDocument/2006/relationships/hyperlink" Target="http://portal.3gpp.org/desktopmodules/Specifications/SpecificationDetails.aspx?specificationId=3284" TargetMode="External" Id="Rd857240e3f3a40f5" /><Relationship Type="http://schemas.openxmlformats.org/officeDocument/2006/relationships/hyperlink" Target="http://portal.3gpp.org/desktopmodules/WorkItem/WorkItemDetails.aspx?workitemId=800073" TargetMode="External" Id="Rcb695c53aecd4c07" /><Relationship Type="http://schemas.openxmlformats.org/officeDocument/2006/relationships/hyperlink" Target="https://www.3gpp.org/ftp/TSG_RAN/WG4_Radio/TSGR4_97_e/Docs/R4-2016343.zip" TargetMode="External" Id="Rc0133e3de1924e9b" /><Relationship Type="http://schemas.openxmlformats.org/officeDocument/2006/relationships/hyperlink" Target="http://webapp.etsi.org/teldir/ListPersDetails.asp?PersId=56972" TargetMode="External" Id="R90cf522690b04cfb" /><Relationship Type="http://schemas.openxmlformats.org/officeDocument/2006/relationships/hyperlink" Target="https://portal.3gpp.org/ngppapp/CreateTdoc.aspx?mode=view&amp;contributionId=1171768" TargetMode="External" Id="R3df39a29cf924a1a" /><Relationship Type="http://schemas.openxmlformats.org/officeDocument/2006/relationships/hyperlink" Target="http://portal.3gpp.org/desktopmodules/Release/ReleaseDetails.aspx?releaseId=191" TargetMode="External" Id="Rfdb86d5b9d87428e" /><Relationship Type="http://schemas.openxmlformats.org/officeDocument/2006/relationships/hyperlink" Target="http://portal.3gpp.org/desktopmodules/Specifications/SpecificationDetails.aspx?specificationId=3285" TargetMode="External" Id="Ra4eec203363c4dee" /><Relationship Type="http://schemas.openxmlformats.org/officeDocument/2006/relationships/hyperlink" Target="http://portal.3gpp.org/desktopmodules/WorkItem/WorkItemDetails.aspx?workitemId=800166" TargetMode="External" Id="Rc0abbb813b8247a4" /><Relationship Type="http://schemas.openxmlformats.org/officeDocument/2006/relationships/hyperlink" Target="https://www.3gpp.org/ftp/TSG_RAN/WG4_Radio/TSGR4_97_e/Docs/R4-2016344.zip" TargetMode="External" Id="Rc62565a203c54e82" /><Relationship Type="http://schemas.openxmlformats.org/officeDocument/2006/relationships/hyperlink" Target="http://webapp.etsi.org/teldir/ListPersDetails.asp?PersId=21143" TargetMode="External" Id="R4f3d2b0054a74f2a" /><Relationship Type="http://schemas.openxmlformats.org/officeDocument/2006/relationships/hyperlink" Target="http://portal.3gpp.org/desktopmodules/Release/ReleaseDetails.aspx?releaseId=192" TargetMode="External" Id="Rbe28d4468bb540b0" /><Relationship Type="http://schemas.openxmlformats.org/officeDocument/2006/relationships/hyperlink" Target="http://portal.3gpp.org/desktopmodules/WorkItem/WorkItemDetails.aspx?workitemId=890159" TargetMode="External" Id="R9d1063c8abd24e2a" /><Relationship Type="http://schemas.openxmlformats.org/officeDocument/2006/relationships/hyperlink" Target="https://www.3gpp.org/ftp/TSG_RAN/WG4_Radio/TSGR4_97_e/Docs/R4-2016345.zip" TargetMode="External" Id="R54e89754a3de47da" /><Relationship Type="http://schemas.openxmlformats.org/officeDocument/2006/relationships/hyperlink" Target="http://webapp.etsi.org/teldir/ListPersDetails.asp?PersId=10425" TargetMode="External" Id="Rfa92ab8944da41e7" /><Relationship Type="http://schemas.openxmlformats.org/officeDocument/2006/relationships/hyperlink" Target="http://portal.3gpp.org/desktopmodules/Release/ReleaseDetails.aspx?releaseId=190" TargetMode="External" Id="Rd63d2faf704344de" /><Relationship Type="http://schemas.openxmlformats.org/officeDocument/2006/relationships/hyperlink" Target="http://portal.3gpp.org/desktopmodules/Specifications/SpecificationDetails.aspx?specificationId=3202" TargetMode="External" Id="Rb0942b1082124c32" /><Relationship Type="http://schemas.openxmlformats.org/officeDocument/2006/relationships/hyperlink" Target="http://portal.3gpp.org/desktopmodules/WorkItem/WorkItemDetails.aspx?workitemId=750167" TargetMode="External" Id="R1af8b870b7f24fb1" /><Relationship Type="http://schemas.openxmlformats.org/officeDocument/2006/relationships/hyperlink" Target="https://www.3gpp.org/ftp/TSG_RAN/WG4_Radio/TSGR4_97_e/Docs/R4-2016346.zip" TargetMode="External" Id="R0760cc97914941c6" /><Relationship Type="http://schemas.openxmlformats.org/officeDocument/2006/relationships/hyperlink" Target="http://webapp.etsi.org/teldir/ListPersDetails.asp?PersId=10425" TargetMode="External" Id="R86474fe738b84ed6" /><Relationship Type="http://schemas.openxmlformats.org/officeDocument/2006/relationships/hyperlink" Target="http://portal.3gpp.org/desktopmodules/Release/ReleaseDetails.aspx?releaseId=191" TargetMode="External" Id="R11f2ddcde13c44b2" /><Relationship Type="http://schemas.openxmlformats.org/officeDocument/2006/relationships/hyperlink" Target="http://portal.3gpp.org/desktopmodules/Specifications/SpecificationDetails.aspx?specificationId=3202" TargetMode="External" Id="R2c610edef0e040b8" /><Relationship Type="http://schemas.openxmlformats.org/officeDocument/2006/relationships/hyperlink" Target="http://portal.3gpp.org/desktopmodules/WorkItem/WorkItemDetails.aspx?workitemId=750167" TargetMode="External" Id="R0dcf3de0b3e54a68" /><Relationship Type="http://schemas.openxmlformats.org/officeDocument/2006/relationships/hyperlink" Target="https://www.3gpp.org/ftp/TSG_RAN/WG4_Radio/TSGR4_97_e/Docs/R4-2016347.zip" TargetMode="External" Id="R901a6206e48040a6" /><Relationship Type="http://schemas.openxmlformats.org/officeDocument/2006/relationships/hyperlink" Target="http://webapp.etsi.org/teldir/ListPersDetails.asp?PersId=10425" TargetMode="External" Id="R8122f209b5b14390" /><Relationship Type="http://schemas.openxmlformats.org/officeDocument/2006/relationships/hyperlink" Target="http://portal.3gpp.org/desktopmodules/Release/ReleaseDetails.aspx?releaseId=190" TargetMode="External" Id="R527c623035f049ad" /><Relationship Type="http://schemas.openxmlformats.org/officeDocument/2006/relationships/hyperlink" Target="http://portal.3gpp.org/desktopmodules/Specifications/SpecificationDetails.aspx?specificationId=3368" TargetMode="External" Id="Ra50c462ab7b24705" /><Relationship Type="http://schemas.openxmlformats.org/officeDocument/2006/relationships/hyperlink" Target="http://portal.3gpp.org/desktopmodules/WorkItem/WorkItemDetails.aspx?workitemId=750267" TargetMode="External" Id="Rc0c956a75de24b15" /><Relationship Type="http://schemas.openxmlformats.org/officeDocument/2006/relationships/hyperlink" Target="https://www.3gpp.org/ftp/TSG_RAN/WG4_Radio/TSGR4_97_e/Docs/R4-2016348.zip" TargetMode="External" Id="Rff11c79f6fe442bd" /><Relationship Type="http://schemas.openxmlformats.org/officeDocument/2006/relationships/hyperlink" Target="http://webapp.etsi.org/teldir/ListPersDetails.asp?PersId=10425" TargetMode="External" Id="R3e0bfeeaa8374532" /><Relationship Type="http://schemas.openxmlformats.org/officeDocument/2006/relationships/hyperlink" Target="http://portal.3gpp.org/desktopmodules/Release/ReleaseDetails.aspx?releaseId=191" TargetMode="External" Id="Rf07990cf44674b03" /><Relationship Type="http://schemas.openxmlformats.org/officeDocument/2006/relationships/hyperlink" Target="http://portal.3gpp.org/desktopmodules/Specifications/SpecificationDetails.aspx?specificationId=3368" TargetMode="External" Id="R3a19291ef6444856" /><Relationship Type="http://schemas.openxmlformats.org/officeDocument/2006/relationships/hyperlink" Target="http://portal.3gpp.org/desktopmodules/WorkItem/WorkItemDetails.aspx?workitemId=750267" TargetMode="External" Id="R4e27af05bd884cce" /><Relationship Type="http://schemas.openxmlformats.org/officeDocument/2006/relationships/hyperlink" Target="https://www.3gpp.org/ftp/TSG_RAN/WG4_Radio/TSGR4_97_e/Docs/R4-2016349.zip" TargetMode="External" Id="R1dd9f8ab72644b88" /><Relationship Type="http://schemas.openxmlformats.org/officeDocument/2006/relationships/hyperlink" Target="http://webapp.etsi.org/teldir/ListPersDetails.asp?PersId=10425" TargetMode="External" Id="Rb30ca1ae19bd476f" /><Relationship Type="http://schemas.openxmlformats.org/officeDocument/2006/relationships/hyperlink" Target="http://portal.3gpp.org/desktopmodules/Release/ReleaseDetails.aspx?releaseId=190" TargetMode="External" Id="Rb137293a153c4ce7" /><Relationship Type="http://schemas.openxmlformats.org/officeDocument/2006/relationships/hyperlink" Target="http://portal.3gpp.org/desktopmodules/Specifications/SpecificationDetails.aspx?specificationId=2595" TargetMode="External" Id="R7374e1bbcaa64222" /><Relationship Type="http://schemas.openxmlformats.org/officeDocument/2006/relationships/hyperlink" Target="http://portal.3gpp.org/desktopmodules/WorkItem/WorkItemDetails.aspx?workitemId=750033" TargetMode="External" Id="R7548b3c8b9264f5c" /><Relationship Type="http://schemas.openxmlformats.org/officeDocument/2006/relationships/hyperlink" Target="https://www.3gpp.org/ftp/TSG_RAN/WG4_Radio/TSGR4_97_e/Docs/R4-2016350.zip" TargetMode="External" Id="R734829fa4c1642a9" /><Relationship Type="http://schemas.openxmlformats.org/officeDocument/2006/relationships/hyperlink" Target="http://webapp.etsi.org/teldir/ListPersDetails.asp?PersId=10425" TargetMode="External" Id="R1ce72905d2564046" /><Relationship Type="http://schemas.openxmlformats.org/officeDocument/2006/relationships/hyperlink" Target="http://portal.3gpp.org/desktopmodules/Release/ReleaseDetails.aspx?releaseId=191" TargetMode="External" Id="Rdc25de0a09814ec5" /><Relationship Type="http://schemas.openxmlformats.org/officeDocument/2006/relationships/hyperlink" Target="http://portal.3gpp.org/desktopmodules/Specifications/SpecificationDetails.aspx?specificationId=2595" TargetMode="External" Id="R28440e4dbdf2429f" /><Relationship Type="http://schemas.openxmlformats.org/officeDocument/2006/relationships/hyperlink" Target="http://portal.3gpp.org/desktopmodules/WorkItem/WorkItemDetails.aspx?workitemId=750033" TargetMode="External" Id="R68056f1f23034685" /><Relationship Type="http://schemas.openxmlformats.org/officeDocument/2006/relationships/hyperlink" Target="https://www.3gpp.org/ftp/TSG_RAN/WG4_Radio/TSGR4_97_e/Docs/R4-2016351.zip" TargetMode="External" Id="Rfa4218b04ad74606" /><Relationship Type="http://schemas.openxmlformats.org/officeDocument/2006/relationships/hyperlink" Target="http://webapp.etsi.org/teldir/ListPersDetails.asp?PersId=10425" TargetMode="External" Id="R4357dc8621e141ae" /><Relationship Type="http://schemas.openxmlformats.org/officeDocument/2006/relationships/hyperlink" Target="http://portal.3gpp.org/desktopmodules/Release/ReleaseDetails.aspx?releaseId=190" TargetMode="External" Id="R392b4ed376144fb7" /><Relationship Type="http://schemas.openxmlformats.org/officeDocument/2006/relationships/hyperlink" Target="http://portal.3gpp.org/desktopmodules/Specifications/SpecificationDetails.aspx?specificationId=2598" TargetMode="External" Id="Rcfaf8d7080ee46d1" /><Relationship Type="http://schemas.openxmlformats.org/officeDocument/2006/relationships/hyperlink" Target="http://portal.3gpp.org/desktopmodules/WorkItem/WorkItemDetails.aspx?workitemId=750033" TargetMode="External" Id="R4b9739f28e6a4565" /><Relationship Type="http://schemas.openxmlformats.org/officeDocument/2006/relationships/hyperlink" Target="https://www.3gpp.org/ftp/TSG_RAN/WG4_Radio/TSGR4_97_e/Docs/R4-2016352.zip" TargetMode="External" Id="R41f9310c8e304fa5" /><Relationship Type="http://schemas.openxmlformats.org/officeDocument/2006/relationships/hyperlink" Target="http://webapp.etsi.org/teldir/ListPersDetails.asp?PersId=10425" TargetMode="External" Id="R1190c51ce12d4a7a" /><Relationship Type="http://schemas.openxmlformats.org/officeDocument/2006/relationships/hyperlink" Target="http://portal.3gpp.org/desktopmodules/Release/ReleaseDetails.aspx?releaseId=191" TargetMode="External" Id="R92c037f9faf8420a" /><Relationship Type="http://schemas.openxmlformats.org/officeDocument/2006/relationships/hyperlink" Target="http://portal.3gpp.org/desktopmodules/Specifications/SpecificationDetails.aspx?specificationId=2598" TargetMode="External" Id="R434d1f6827b64880" /><Relationship Type="http://schemas.openxmlformats.org/officeDocument/2006/relationships/hyperlink" Target="http://portal.3gpp.org/desktopmodules/WorkItem/WorkItemDetails.aspx?workitemId=750033" TargetMode="External" Id="Ra8de7042c5a44605" /><Relationship Type="http://schemas.openxmlformats.org/officeDocument/2006/relationships/hyperlink" Target="https://www.3gpp.org/ftp/TSG_RAN/WG4_Radio/TSGR4_97_e/Docs/R4-2016353.zip" TargetMode="External" Id="Rebacc46f67d84ba1" /><Relationship Type="http://schemas.openxmlformats.org/officeDocument/2006/relationships/hyperlink" Target="http://webapp.etsi.org/teldir/ListPersDetails.asp?PersId=10425" TargetMode="External" Id="R96d694a4bd4245fe" /><Relationship Type="http://schemas.openxmlformats.org/officeDocument/2006/relationships/hyperlink" Target="https://portal.3gpp.org/ngppapp/CreateTdoc.aspx?mode=view&amp;contributionId=1171029" TargetMode="External" Id="Rb0d1babc7f93441d" /><Relationship Type="http://schemas.openxmlformats.org/officeDocument/2006/relationships/hyperlink" Target="http://portal.3gpp.org/desktopmodules/Release/ReleaseDetails.aspx?releaseId=190" TargetMode="External" Id="R32532cea081c40f8" /><Relationship Type="http://schemas.openxmlformats.org/officeDocument/2006/relationships/hyperlink" Target="http://portal.3gpp.org/desktopmodules/Specifications/SpecificationDetails.aspx?specificationId=2596" TargetMode="External" Id="R7a8d18e79b6f47cd" /><Relationship Type="http://schemas.openxmlformats.org/officeDocument/2006/relationships/hyperlink" Target="http://portal.3gpp.org/desktopmodules/WorkItem/WorkItemDetails.aspx?workitemId=750033" TargetMode="External" Id="R68f4dd99bfe34f8f" /><Relationship Type="http://schemas.openxmlformats.org/officeDocument/2006/relationships/hyperlink" Target="https://www.3gpp.org/ftp/TSG_RAN/WG4_Radio/TSGR4_97_e/Docs/R4-2016354.zip" TargetMode="External" Id="R13d0ba1b9b8d48d5" /><Relationship Type="http://schemas.openxmlformats.org/officeDocument/2006/relationships/hyperlink" Target="http://webapp.etsi.org/teldir/ListPersDetails.asp?PersId=10425" TargetMode="External" Id="R524e57ba4931460c" /><Relationship Type="http://schemas.openxmlformats.org/officeDocument/2006/relationships/hyperlink" Target="http://portal.3gpp.org/desktopmodules/Release/ReleaseDetails.aspx?releaseId=191" TargetMode="External" Id="Reda16329d08944e2" /><Relationship Type="http://schemas.openxmlformats.org/officeDocument/2006/relationships/hyperlink" Target="http://portal.3gpp.org/desktopmodules/Specifications/SpecificationDetails.aspx?specificationId=2596" TargetMode="External" Id="R84cca25ac2464ac7" /><Relationship Type="http://schemas.openxmlformats.org/officeDocument/2006/relationships/hyperlink" Target="http://portal.3gpp.org/desktopmodules/WorkItem/WorkItemDetails.aspx?workitemId=750033" TargetMode="External" Id="R03c6c7b6c9cf4ea3" /><Relationship Type="http://schemas.openxmlformats.org/officeDocument/2006/relationships/hyperlink" Target="https://www.3gpp.org/ftp/TSG_RAN/WG4_Radio/TSGR4_97_e/Docs/R4-2016355.zip" TargetMode="External" Id="Rbe727641c0e14240" /><Relationship Type="http://schemas.openxmlformats.org/officeDocument/2006/relationships/hyperlink" Target="http://webapp.etsi.org/teldir/ListPersDetails.asp?PersId=10425" TargetMode="External" Id="R3ddef1f3e63d448c" /><Relationship Type="http://schemas.openxmlformats.org/officeDocument/2006/relationships/hyperlink" Target="http://portal.3gpp.org/desktopmodules/Release/ReleaseDetails.aspx?releaseId=190" TargetMode="External" Id="R698c5486c18c42ce" /><Relationship Type="http://schemas.openxmlformats.org/officeDocument/2006/relationships/hyperlink" Target="http://portal.3gpp.org/desktopmodules/Specifications/SpecificationDetails.aspx?specificationId=3031" TargetMode="External" Id="R08ae050b4f8347a5" /><Relationship Type="http://schemas.openxmlformats.org/officeDocument/2006/relationships/hyperlink" Target="http://portal.3gpp.org/desktopmodules/WorkItem/WorkItemDetails.aspx?workitemId=750033" TargetMode="External" Id="Rd25bfc28ea2f46b2" /><Relationship Type="http://schemas.openxmlformats.org/officeDocument/2006/relationships/hyperlink" Target="https://www.3gpp.org/ftp/TSG_RAN/WG4_Radio/TSGR4_97_e/Docs/R4-2016356.zip" TargetMode="External" Id="Rf993e02a9fa84cda" /><Relationship Type="http://schemas.openxmlformats.org/officeDocument/2006/relationships/hyperlink" Target="http://webapp.etsi.org/teldir/ListPersDetails.asp?PersId=10425" TargetMode="External" Id="Rfe2e2feac3a84e7d" /><Relationship Type="http://schemas.openxmlformats.org/officeDocument/2006/relationships/hyperlink" Target="http://portal.3gpp.org/desktopmodules/Release/ReleaseDetails.aspx?releaseId=191" TargetMode="External" Id="R45576406a6f940d2" /><Relationship Type="http://schemas.openxmlformats.org/officeDocument/2006/relationships/hyperlink" Target="http://portal.3gpp.org/desktopmodules/Specifications/SpecificationDetails.aspx?specificationId=3031" TargetMode="External" Id="Rf67058e2ef9b411c" /><Relationship Type="http://schemas.openxmlformats.org/officeDocument/2006/relationships/hyperlink" Target="http://portal.3gpp.org/desktopmodules/WorkItem/WorkItemDetails.aspx?workitemId=750033" TargetMode="External" Id="R61de7270eb234a46" /><Relationship Type="http://schemas.openxmlformats.org/officeDocument/2006/relationships/hyperlink" Target="https://www.3gpp.org/ftp/TSG_RAN/WG4_Radio/TSGR4_97_e/Docs/R4-2016357.zip" TargetMode="External" Id="Re5fa10ebe41c4ecf" /><Relationship Type="http://schemas.openxmlformats.org/officeDocument/2006/relationships/hyperlink" Target="http://webapp.etsi.org/teldir/ListPersDetails.asp?PersId=10425" TargetMode="External" Id="R59ad3c406cbc474f" /><Relationship Type="http://schemas.openxmlformats.org/officeDocument/2006/relationships/hyperlink" Target="https://portal.3gpp.org/ngppapp/CreateTdoc.aspx?mode=view&amp;contributionId=1171030" TargetMode="External" Id="Rd8dfb2a6e7454810" /><Relationship Type="http://schemas.openxmlformats.org/officeDocument/2006/relationships/hyperlink" Target="http://portal.3gpp.org/desktopmodules/Release/ReleaseDetails.aspx?releaseId=190" TargetMode="External" Id="R025ef61a0b8b44cf" /><Relationship Type="http://schemas.openxmlformats.org/officeDocument/2006/relationships/hyperlink" Target="http://portal.3gpp.org/desktopmodules/Specifications/SpecificationDetails.aspx?specificationId=3032" TargetMode="External" Id="Rdaf185fc043a4cb8" /><Relationship Type="http://schemas.openxmlformats.org/officeDocument/2006/relationships/hyperlink" Target="http://portal.3gpp.org/desktopmodules/WorkItem/WorkItemDetails.aspx?workitemId=750033" TargetMode="External" Id="R808bc3aaacf84e27" /><Relationship Type="http://schemas.openxmlformats.org/officeDocument/2006/relationships/hyperlink" Target="https://www.3gpp.org/ftp/TSG_RAN/WG4_Radio/TSGR4_97_e/Docs/R4-2016358.zip" TargetMode="External" Id="Rccd1b7e1e6624f7c" /><Relationship Type="http://schemas.openxmlformats.org/officeDocument/2006/relationships/hyperlink" Target="http://webapp.etsi.org/teldir/ListPersDetails.asp?PersId=10425" TargetMode="External" Id="R65e2519579094145" /><Relationship Type="http://schemas.openxmlformats.org/officeDocument/2006/relationships/hyperlink" Target="http://portal.3gpp.org/desktopmodules/Release/ReleaseDetails.aspx?releaseId=191" TargetMode="External" Id="Ra8b68edc46bd457d" /><Relationship Type="http://schemas.openxmlformats.org/officeDocument/2006/relationships/hyperlink" Target="http://portal.3gpp.org/desktopmodules/Specifications/SpecificationDetails.aspx?specificationId=3032" TargetMode="External" Id="Rb9c68f0bdbda4688" /><Relationship Type="http://schemas.openxmlformats.org/officeDocument/2006/relationships/hyperlink" Target="http://portal.3gpp.org/desktopmodules/WorkItem/WorkItemDetails.aspx?workitemId=750033" TargetMode="External" Id="R50b65fd114714eef" /><Relationship Type="http://schemas.openxmlformats.org/officeDocument/2006/relationships/hyperlink" Target="https://www.3gpp.org/ftp/TSG_RAN/WG4_Radio/TSGR4_97_e/Docs/R4-2016359.zip" TargetMode="External" Id="Ra4e508f1c28840fe" /><Relationship Type="http://schemas.openxmlformats.org/officeDocument/2006/relationships/hyperlink" Target="http://webapp.etsi.org/teldir/ListPersDetails.asp?PersId=10425" TargetMode="External" Id="Ra088f65a079d4df7" /><Relationship Type="http://schemas.openxmlformats.org/officeDocument/2006/relationships/hyperlink" Target="http://portal.3gpp.org/desktopmodules/Release/ReleaseDetails.aspx?releaseId=190" TargetMode="External" Id="R034482b16008487a" /><Relationship Type="http://schemas.openxmlformats.org/officeDocument/2006/relationships/hyperlink" Target="http://portal.3gpp.org/desktopmodules/Specifications/SpecificationDetails.aspx?specificationId=2412" TargetMode="External" Id="R7cf57fbe9c1045f5" /><Relationship Type="http://schemas.openxmlformats.org/officeDocument/2006/relationships/hyperlink" Target="http://portal.3gpp.org/desktopmodules/WorkItem/WorkItemDetails.aspx?workitemId=750033" TargetMode="External" Id="Rc5a222c143f94e94" /><Relationship Type="http://schemas.openxmlformats.org/officeDocument/2006/relationships/hyperlink" Target="https://www.3gpp.org/ftp/TSG_RAN/WG4_Radio/TSGR4_97_e/Docs/R4-2016360.zip" TargetMode="External" Id="Rde9db16f3b694da5" /><Relationship Type="http://schemas.openxmlformats.org/officeDocument/2006/relationships/hyperlink" Target="http://webapp.etsi.org/teldir/ListPersDetails.asp?PersId=10425" TargetMode="External" Id="R4767f03d79f349de" /><Relationship Type="http://schemas.openxmlformats.org/officeDocument/2006/relationships/hyperlink" Target="http://portal.3gpp.org/desktopmodules/Release/ReleaseDetails.aspx?releaseId=191" TargetMode="External" Id="R4ac42b26cfd846ab" /><Relationship Type="http://schemas.openxmlformats.org/officeDocument/2006/relationships/hyperlink" Target="http://portal.3gpp.org/desktopmodules/Specifications/SpecificationDetails.aspx?specificationId=2412" TargetMode="External" Id="Rc4e461e5c0a14396" /><Relationship Type="http://schemas.openxmlformats.org/officeDocument/2006/relationships/hyperlink" Target="http://portal.3gpp.org/desktopmodules/WorkItem/WorkItemDetails.aspx?workitemId=750033" TargetMode="External" Id="Rd135ca3f3bcb4bd6" /><Relationship Type="http://schemas.openxmlformats.org/officeDocument/2006/relationships/hyperlink" Target="https://www.3gpp.org/ftp/TSG_RAN/WG4_Radio/TSGR4_97_e/Docs/R4-2016361.zip" TargetMode="External" Id="R98263522222447e2" /><Relationship Type="http://schemas.openxmlformats.org/officeDocument/2006/relationships/hyperlink" Target="http://webapp.etsi.org/teldir/ListPersDetails.asp?PersId=10425" TargetMode="External" Id="Ref17fb5794184b74" /><Relationship Type="http://schemas.openxmlformats.org/officeDocument/2006/relationships/hyperlink" Target="http://portal.3gpp.org/desktopmodules/Release/ReleaseDetails.aspx?releaseId=190" TargetMode="External" Id="R2f516a9e695846a0" /><Relationship Type="http://schemas.openxmlformats.org/officeDocument/2006/relationships/hyperlink" Target="http://portal.3gpp.org/desktopmodules/Specifications/SpecificationDetails.aspx?specificationId=2421" TargetMode="External" Id="R5996599b7dda4a28" /><Relationship Type="http://schemas.openxmlformats.org/officeDocument/2006/relationships/hyperlink" Target="http://portal.3gpp.org/desktopmodules/WorkItem/WorkItemDetails.aspx?workitemId=750033" TargetMode="External" Id="R6156674302ae48bb" /><Relationship Type="http://schemas.openxmlformats.org/officeDocument/2006/relationships/hyperlink" Target="https://www.3gpp.org/ftp/TSG_RAN/WG4_Radio/TSGR4_97_e/Docs/R4-2016362.zip" TargetMode="External" Id="R58fcb464ddb84525" /><Relationship Type="http://schemas.openxmlformats.org/officeDocument/2006/relationships/hyperlink" Target="http://webapp.etsi.org/teldir/ListPersDetails.asp?PersId=10425" TargetMode="External" Id="R5df42a990caa4ea7" /><Relationship Type="http://schemas.openxmlformats.org/officeDocument/2006/relationships/hyperlink" Target="http://portal.3gpp.org/desktopmodules/Release/ReleaseDetails.aspx?releaseId=191" TargetMode="External" Id="Re2c7c26560bf435c" /><Relationship Type="http://schemas.openxmlformats.org/officeDocument/2006/relationships/hyperlink" Target="http://portal.3gpp.org/desktopmodules/Specifications/SpecificationDetails.aspx?specificationId=2421" TargetMode="External" Id="R749dc72d35e14395" /><Relationship Type="http://schemas.openxmlformats.org/officeDocument/2006/relationships/hyperlink" Target="http://portal.3gpp.org/desktopmodules/WorkItem/WorkItemDetails.aspx?workitemId=750033" TargetMode="External" Id="R2f0a9855c65c49de" /><Relationship Type="http://schemas.openxmlformats.org/officeDocument/2006/relationships/hyperlink" Target="https://www.3gpp.org/ftp/TSG_RAN/WG4_Radio/TSGR4_97_e/Docs/R4-2016363.zip" TargetMode="External" Id="R0601465c9c6d4930" /><Relationship Type="http://schemas.openxmlformats.org/officeDocument/2006/relationships/hyperlink" Target="http://webapp.etsi.org/teldir/ListPersDetails.asp?PersId=10425" TargetMode="External" Id="R905a2e4e6cd04ab0" /><Relationship Type="http://schemas.openxmlformats.org/officeDocument/2006/relationships/hyperlink" Target="http://portal.3gpp.org/desktopmodules/Release/ReleaseDetails.aspx?releaseId=190" TargetMode="External" Id="R0a612959bee54b5c" /><Relationship Type="http://schemas.openxmlformats.org/officeDocument/2006/relationships/hyperlink" Target="http://portal.3gpp.org/desktopmodules/Specifications/SpecificationDetails.aspx?specificationId=2595" TargetMode="External" Id="R35bf5b2e6b06492c" /><Relationship Type="http://schemas.openxmlformats.org/officeDocument/2006/relationships/hyperlink" Target="http://portal.3gpp.org/desktopmodules/WorkItem/WorkItemDetails.aspx?workitemId=750033" TargetMode="External" Id="R6686b7147a4e4c5d" /><Relationship Type="http://schemas.openxmlformats.org/officeDocument/2006/relationships/hyperlink" Target="https://www.3gpp.org/ftp/TSG_RAN/WG4_Radio/TSGR4_97_e/Docs/R4-2016364.zip" TargetMode="External" Id="R771621e30d3a4485" /><Relationship Type="http://schemas.openxmlformats.org/officeDocument/2006/relationships/hyperlink" Target="http://webapp.etsi.org/teldir/ListPersDetails.asp?PersId=10425" TargetMode="External" Id="R287bf312ceaf4969" /><Relationship Type="http://schemas.openxmlformats.org/officeDocument/2006/relationships/hyperlink" Target="http://portal.3gpp.org/desktopmodules/Release/ReleaseDetails.aspx?releaseId=191" TargetMode="External" Id="Rc0c41029fc6348d5" /><Relationship Type="http://schemas.openxmlformats.org/officeDocument/2006/relationships/hyperlink" Target="http://portal.3gpp.org/desktopmodules/Specifications/SpecificationDetails.aspx?specificationId=2595" TargetMode="External" Id="Rdd3550fe2ab04195" /><Relationship Type="http://schemas.openxmlformats.org/officeDocument/2006/relationships/hyperlink" Target="http://portal.3gpp.org/desktopmodules/WorkItem/WorkItemDetails.aspx?workitemId=750033" TargetMode="External" Id="Rfc8d4f5b476849b2" /><Relationship Type="http://schemas.openxmlformats.org/officeDocument/2006/relationships/hyperlink" Target="https://www.3gpp.org/ftp/TSG_RAN/WG4_Radio/TSGR4_97_e/Docs/R4-2016365.zip" TargetMode="External" Id="Rd988b8607ce04501" /><Relationship Type="http://schemas.openxmlformats.org/officeDocument/2006/relationships/hyperlink" Target="http://webapp.etsi.org/teldir/ListPersDetails.asp?PersId=10425" TargetMode="External" Id="Rdfd0d121dbdd4a65" /><Relationship Type="http://schemas.openxmlformats.org/officeDocument/2006/relationships/hyperlink" Target="http://portal.3gpp.org/desktopmodules/Release/ReleaseDetails.aspx?releaseId=190" TargetMode="External" Id="Re1b321e15d2e4b71" /><Relationship Type="http://schemas.openxmlformats.org/officeDocument/2006/relationships/hyperlink" Target="http://portal.3gpp.org/desktopmodules/Specifications/SpecificationDetails.aspx?specificationId=2598" TargetMode="External" Id="R4f860697d7764a36" /><Relationship Type="http://schemas.openxmlformats.org/officeDocument/2006/relationships/hyperlink" Target="http://portal.3gpp.org/desktopmodules/WorkItem/WorkItemDetails.aspx?workitemId=750033" TargetMode="External" Id="Rd831e9a54953456c" /><Relationship Type="http://schemas.openxmlformats.org/officeDocument/2006/relationships/hyperlink" Target="https://www.3gpp.org/ftp/TSG_RAN/WG4_Radio/TSGR4_97_e/Docs/R4-2016366.zip" TargetMode="External" Id="Rad06ca78c95f4204" /><Relationship Type="http://schemas.openxmlformats.org/officeDocument/2006/relationships/hyperlink" Target="http://webapp.etsi.org/teldir/ListPersDetails.asp?PersId=10425" TargetMode="External" Id="R88b70d82208446cf" /><Relationship Type="http://schemas.openxmlformats.org/officeDocument/2006/relationships/hyperlink" Target="http://portal.3gpp.org/desktopmodules/Release/ReleaseDetails.aspx?releaseId=191" TargetMode="External" Id="R3f6ce4ad8443474e" /><Relationship Type="http://schemas.openxmlformats.org/officeDocument/2006/relationships/hyperlink" Target="http://portal.3gpp.org/desktopmodules/Specifications/SpecificationDetails.aspx?specificationId=2598" TargetMode="External" Id="R380295f1bedc428a" /><Relationship Type="http://schemas.openxmlformats.org/officeDocument/2006/relationships/hyperlink" Target="http://portal.3gpp.org/desktopmodules/WorkItem/WorkItemDetails.aspx?workitemId=750033" TargetMode="External" Id="Rfc12056a3d0749d3" /><Relationship Type="http://schemas.openxmlformats.org/officeDocument/2006/relationships/hyperlink" Target="https://www.3gpp.org/ftp/TSG_RAN/WG4_Radio/TSGR4_97_e/Docs/R4-2016367.zip" TargetMode="External" Id="R1ec5e089494045a0" /><Relationship Type="http://schemas.openxmlformats.org/officeDocument/2006/relationships/hyperlink" Target="http://webapp.etsi.org/teldir/ListPersDetails.asp?PersId=10425" TargetMode="External" Id="R01e35c9efcd74406" /><Relationship Type="http://schemas.openxmlformats.org/officeDocument/2006/relationships/hyperlink" Target="http://portal.3gpp.org/desktopmodules/Release/ReleaseDetails.aspx?releaseId=190" TargetMode="External" Id="R501eecfd64b04e90" /><Relationship Type="http://schemas.openxmlformats.org/officeDocument/2006/relationships/hyperlink" Target="http://portal.3gpp.org/desktopmodules/Specifications/SpecificationDetails.aspx?specificationId=2596" TargetMode="External" Id="Rd330e31c99184f12" /><Relationship Type="http://schemas.openxmlformats.org/officeDocument/2006/relationships/hyperlink" Target="http://portal.3gpp.org/desktopmodules/WorkItem/WorkItemDetails.aspx?workitemId=710174" TargetMode="External" Id="R4ea13458b28a4290" /><Relationship Type="http://schemas.openxmlformats.org/officeDocument/2006/relationships/hyperlink" Target="http://webapp.etsi.org/teldir/ListPersDetails.asp?PersId=10425" TargetMode="External" Id="R50267edf51b940ba" /><Relationship Type="http://schemas.openxmlformats.org/officeDocument/2006/relationships/hyperlink" Target="http://portal.3gpp.org/desktopmodules/Release/ReleaseDetails.aspx?releaseId=191" TargetMode="External" Id="Rbcbd6996cd4749cb" /><Relationship Type="http://schemas.openxmlformats.org/officeDocument/2006/relationships/hyperlink" Target="http://portal.3gpp.org/desktopmodules/Specifications/SpecificationDetails.aspx?specificationId=2596" TargetMode="External" Id="Rde500a82801f4eb7" /><Relationship Type="http://schemas.openxmlformats.org/officeDocument/2006/relationships/hyperlink" Target="http://portal.3gpp.org/desktopmodules/WorkItem/WorkItemDetails.aspx?workitemId=710174" TargetMode="External" Id="R744bcbcd5f35429e" /><Relationship Type="http://schemas.openxmlformats.org/officeDocument/2006/relationships/hyperlink" Target="https://www.3gpp.org/ftp/TSG_RAN/WG4_Radio/TSGR4_97_e/Docs/R4-2016369.zip" TargetMode="External" Id="R7f2fdbbdee7e49b2" /><Relationship Type="http://schemas.openxmlformats.org/officeDocument/2006/relationships/hyperlink" Target="http://webapp.etsi.org/teldir/ListPersDetails.asp?PersId=10425" TargetMode="External" Id="Rf315ca560b7544b1" /><Relationship Type="http://schemas.openxmlformats.org/officeDocument/2006/relationships/hyperlink" Target="http://portal.3gpp.org/desktopmodules/Release/ReleaseDetails.aspx?releaseId=191" TargetMode="External" Id="Rc8e30b7bbbd8492c" /><Relationship Type="http://schemas.openxmlformats.org/officeDocument/2006/relationships/hyperlink" Target="https://www.3gpp.org/ftp/TSG_RAN/WG4_Radio/TSGR4_97_e/Docs/R4-2016370.zip" TargetMode="External" Id="R849f097ae83c487a" /><Relationship Type="http://schemas.openxmlformats.org/officeDocument/2006/relationships/hyperlink" Target="http://webapp.etsi.org/teldir/ListPersDetails.asp?PersId=78787" TargetMode="External" Id="R3f14812bb9af4d4b" /><Relationship Type="http://schemas.openxmlformats.org/officeDocument/2006/relationships/hyperlink" Target="http://portal.3gpp.org/desktopmodules/Release/ReleaseDetails.aspx?releaseId=191" TargetMode="External" Id="R0ec8219450254515" /><Relationship Type="http://schemas.openxmlformats.org/officeDocument/2006/relationships/hyperlink" Target="http://portal.3gpp.org/desktopmodules/Specifications/SpecificationDetails.aspx?specificationId=3737" TargetMode="External" Id="R302439040e5c4b51" /><Relationship Type="http://schemas.openxmlformats.org/officeDocument/2006/relationships/hyperlink" Target="http://portal.3gpp.org/desktopmodules/WorkItem/WorkItemDetails.aspx?workitemId=860054" TargetMode="External" Id="R489cc76bbfd8405c" /><Relationship Type="http://schemas.openxmlformats.org/officeDocument/2006/relationships/hyperlink" Target="https://www.3gpp.org/ftp/TSG_RAN/WG4_Radio/TSGR4_97_e/Docs/R4-2016371.zip" TargetMode="External" Id="Ree646e49480f4ec0" /><Relationship Type="http://schemas.openxmlformats.org/officeDocument/2006/relationships/hyperlink" Target="http://webapp.etsi.org/teldir/ListPersDetails.asp?PersId=75803" TargetMode="External" Id="Rc4514779c0be4cd5" /><Relationship Type="http://schemas.openxmlformats.org/officeDocument/2006/relationships/hyperlink" Target="https://www.3gpp.org/ftp/TSG_RAN/WG4_Radio/TSGR4_97_e/Docs/R4-2016372.zip" TargetMode="External" Id="R7bf0ff797f0c4818" /><Relationship Type="http://schemas.openxmlformats.org/officeDocument/2006/relationships/hyperlink" Target="http://webapp.etsi.org/teldir/ListPersDetails.asp?PersId=77980" TargetMode="External" Id="R90ef45d81ca54c1e" /><Relationship Type="http://schemas.openxmlformats.org/officeDocument/2006/relationships/hyperlink" Target="https://www.3gpp.org/ftp/TSG_RAN/WG4_Radio/TSGR4_97_e/Docs/R4-2016373.zip" TargetMode="External" Id="R50a8076328084899" /><Relationship Type="http://schemas.openxmlformats.org/officeDocument/2006/relationships/hyperlink" Target="http://webapp.etsi.org/teldir/ListPersDetails.asp?PersId=83979" TargetMode="External" Id="R1734dbb19a934071" /><Relationship Type="http://schemas.openxmlformats.org/officeDocument/2006/relationships/hyperlink" Target="https://portal.3gpp.org/ngppapp/CreateTdoc.aspx?mode=view&amp;contributionId=1171059" TargetMode="External" Id="R280b79b1744c4d0c" /><Relationship Type="http://schemas.openxmlformats.org/officeDocument/2006/relationships/hyperlink" Target="http://portal.3gpp.org/desktopmodules/Release/ReleaseDetails.aspx?releaseId=190" TargetMode="External" Id="Rafa4b11b15054f31" /><Relationship Type="http://schemas.openxmlformats.org/officeDocument/2006/relationships/hyperlink" Target="http://portal.3gpp.org/desktopmodules/Specifications/SpecificationDetails.aspx?specificationId=3204" TargetMode="External" Id="R25deed5caa5548bc" /><Relationship Type="http://schemas.openxmlformats.org/officeDocument/2006/relationships/hyperlink" Target="http://portal.3gpp.org/desktopmodules/WorkItem/WorkItemDetails.aspx?workitemId=750167" TargetMode="External" Id="R63d906522bd94dfa" /><Relationship Type="http://schemas.openxmlformats.org/officeDocument/2006/relationships/hyperlink" Target="https://www.3gpp.org/ftp/TSG_RAN/WG4_Radio/TSGR4_97_e/Docs/R4-2016374.zip" TargetMode="External" Id="R6e97cde244f84c80" /><Relationship Type="http://schemas.openxmlformats.org/officeDocument/2006/relationships/hyperlink" Target="http://webapp.etsi.org/teldir/ListPersDetails.asp?PersId=83979" TargetMode="External" Id="Rd7f3b0328e894269" /><Relationship Type="http://schemas.openxmlformats.org/officeDocument/2006/relationships/hyperlink" Target="https://portal.3gpp.org/ngppapp/CreateTdoc.aspx?mode=view&amp;contributionId=1171061" TargetMode="External" Id="R76f34874ff8c4154" /><Relationship Type="http://schemas.openxmlformats.org/officeDocument/2006/relationships/hyperlink" Target="http://portal.3gpp.org/desktopmodules/Release/ReleaseDetails.aspx?releaseId=191" TargetMode="External" Id="R9a32f71ce7934372" /><Relationship Type="http://schemas.openxmlformats.org/officeDocument/2006/relationships/hyperlink" Target="http://portal.3gpp.org/desktopmodules/Specifications/SpecificationDetails.aspx?specificationId=3204" TargetMode="External" Id="Rab52a4cf12e44884" /><Relationship Type="http://schemas.openxmlformats.org/officeDocument/2006/relationships/hyperlink" Target="http://portal.3gpp.org/desktopmodules/WorkItem/WorkItemDetails.aspx?workitemId=750167" TargetMode="External" Id="Rb575c43aee3a4e6d" /><Relationship Type="http://schemas.openxmlformats.org/officeDocument/2006/relationships/hyperlink" Target="https://www.3gpp.org/ftp/TSG_RAN/WG4_Radio/TSGR4_97_e/Docs/R4-2016375.zip" TargetMode="External" Id="R50080b71843245ad" /><Relationship Type="http://schemas.openxmlformats.org/officeDocument/2006/relationships/hyperlink" Target="http://webapp.etsi.org/teldir/ListPersDetails.asp?PersId=83979" TargetMode="External" Id="R145b64eb06ca46ed" /><Relationship Type="http://schemas.openxmlformats.org/officeDocument/2006/relationships/hyperlink" Target="https://portal.3gpp.org/ngppapp/CreateTdoc.aspx?mode=view&amp;contributionId=1171437" TargetMode="External" Id="R5fb9158523e24a5f" /><Relationship Type="http://schemas.openxmlformats.org/officeDocument/2006/relationships/hyperlink" Target="http://portal.3gpp.org/desktopmodules/Release/ReleaseDetails.aspx?releaseId=191" TargetMode="External" Id="Rabeffe376b16455e" /><Relationship Type="http://schemas.openxmlformats.org/officeDocument/2006/relationships/hyperlink" Target="http://portal.3gpp.org/desktopmodules/Specifications/SpecificationDetails.aspx?specificationId=3366" TargetMode="External" Id="Rb08d39e041e74ef5" /><Relationship Type="http://schemas.openxmlformats.org/officeDocument/2006/relationships/hyperlink" Target="http://portal.3gpp.org/desktopmodules/WorkItem/WorkItemDetails.aspx?workitemId=830274" TargetMode="External" Id="R8db61c54428b47fa" /><Relationship Type="http://schemas.openxmlformats.org/officeDocument/2006/relationships/hyperlink" Target="https://www.3gpp.org/ftp/TSG_RAN/WG4_Radio/TSGR4_97_e/Docs/R4-2016376.zip" TargetMode="External" Id="R04abb3167fa04668" /><Relationship Type="http://schemas.openxmlformats.org/officeDocument/2006/relationships/hyperlink" Target="http://webapp.etsi.org/teldir/ListPersDetails.asp?PersId=83979" TargetMode="External" Id="R3dc3aad8975f4f01" /><Relationship Type="http://schemas.openxmlformats.org/officeDocument/2006/relationships/hyperlink" Target="http://portal.3gpp.org/desktopmodules/Release/ReleaseDetails.aspx?releaseId=191" TargetMode="External" Id="R407618eaa2f14178" /><Relationship Type="http://schemas.openxmlformats.org/officeDocument/2006/relationships/hyperlink" Target="http://portal.3gpp.org/desktopmodules/Specifications/SpecificationDetails.aspx?specificationId=3366" TargetMode="External" Id="Rce745c9ea0bd4705" /><Relationship Type="http://schemas.openxmlformats.org/officeDocument/2006/relationships/hyperlink" Target="http://portal.3gpp.org/desktopmodules/WorkItem/WorkItemDetails.aspx?workitemId=830274" TargetMode="External" Id="Rd4047ecfd2064fbe" /><Relationship Type="http://schemas.openxmlformats.org/officeDocument/2006/relationships/hyperlink" Target="https://www.3gpp.org/ftp/TSG_RAN/WG4_Radio/TSGR4_97_e/Docs/R4-2016377.zip" TargetMode="External" Id="R44039b99b7ef4618" /><Relationship Type="http://schemas.openxmlformats.org/officeDocument/2006/relationships/hyperlink" Target="http://webapp.etsi.org/teldir/ListPersDetails.asp?PersId=52688" TargetMode="External" Id="R837a826a4fd14f1c" /><Relationship Type="http://schemas.openxmlformats.org/officeDocument/2006/relationships/hyperlink" Target="http://portal.3gpp.org/desktopmodules/Release/ReleaseDetails.aspx?releaseId=192" TargetMode="External" Id="R32e23be7dcab4b22" /><Relationship Type="http://schemas.openxmlformats.org/officeDocument/2006/relationships/hyperlink" Target="http://portal.3gpp.org/desktopmodules/WorkItem/WorkItemDetails.aspx?workitemId=850071" TargetMode="External" Id="R85ea7d0a662044ca" /><Relationship Type="http://schemas.openxmlformats.org/officeDocument/2006/relationships/hyperlink" Target="https://www.3gpp.org/ftp/TSG_RAN/WG4_Radio/TSGR4_97_e/Docs/R4-2016378.zip" TargetMode="External" Id="R7dc0faa547de4717" /><Relationship Type="http://schemas.openxmlformats.org/officeDocument/2006/relationships/hyperlink" Target="http://webapp.etsi.org/teldir/ListPersDetails.asp?PersId=69933" TargetMode="External" Id="R5598070917a2419b" /><Relationship Type="http://schemas.openxmlformats.org/officeDocument/2006/relationships/hyperlink" Target="http://portal.3gpp.org/desktopmodules/Release/ReleaseDetails.aspx?releaseId=191" TargetMode="External" Id="R61e2f01ca2e64d34" /><Relationship Type="http://schemas.openxmlformats.org/officeDocument/2006/relationships/hyperlink" Target="http://portal.3gpp.org/desktopmodules/Specifications/SpecificationDetails.aspx?specificationId=2420" TargetMode="External" Id="Rf64c8cd5f3e84b82" /><Relationship Type="http://schemas.openxmlformats.org/officeDocument/2006/relationships/hyperlink" Target="http://portal.3gpp.org/desktopmodules/WorkItem/WorkItemDetails.aspx?workitemId=800288" TargetMode="External" Id="Rab955f9d8bcf4331" /><Relationship Type="http://schemas.openxmlformats.org/officeDocument/2006/relationships/hyperlink" Target="https://www.3gpp.org/ftp/TSG_RAN/WG4_Radio/TSGR4_97_e/Docs/R4-2016379.zip" TargetMode="External" Id="R41b36dbdfb5e4580" /><Relationship Type="http://schemas.openxmlformats.org/officeDocument/2006/relationships/hyperlink" Target="http://webapp.etsi.org/teldir/ListPersDetails.asp?PersId=74093" TargetMode="External" Id="Re85a1ac22d7645f6" /><Relationship Type="http://schemas.openxmlformats.org/officeDocument/2006/relationships/hyperlink" Target="https://portal.3gpp.org/ngppapp/CreateTdoc.aspx?mode=view&amp;contributionId=1171556" TargetMode="External" Id="R6219e7ea9b58496a" /><Relationship Type="http://schemas.openxmlformats.org/officeDocument/2006/relationships/hyperlink" Target="http://portal.3gpp.org/desktopmodules/Release/ReleaseDetails.aspx?releaseId=191" TargetMode="External" Id="Rf544f6fd8d634a2c" /><Relationship Type="http://schemas.openxmlformats.org/officeDocument/2006/relationships/hyperlink" Target="http://portal.3gpp.org/desktopmodules/Specifications/SpecificationDetails.aspx?specificationId=2420" TargetMode="External" Id="Rf9b49a8d85a14524" /><Relationship Type="http://schemas.openxmlformats.org/officeDocument/2006/relationships/hyperlink" Target="http://portal.3gpp.org/desktopmodules/WorkItem/WorkItemDetails.aspx?workitemId=840195" TargetMode="External" Id="R95fa085d9a0a43e8" /><Relationship Type="http://schemas.openxmlformats.org/officeDocument/2006/relationships/hyperlink" Target="https://www.3gpp.org/ftp/TSG_RAN/WG4_Radio/TSGR4_97_e/Docs/R4-2016380.zip" TargetMode="External" Id="Rb65657fddd004f1f" /><Relationship Type="http://schemas.openxmlformats.org/officeDocument/2006/relationships/hyperlink" Target="http://webapp.etsi.org/teldir/ListPersDetails.asp?PersId=74093" TargetMode="External" Id="Ra9ac47d9c4d34d5c" /><Relationship Type="http://schemas.openxmlformats.org/officeDocument/2006/relationships/hyperlink" Target="https://portal.3gpp.org/ngppapp/CreateTdoc.aspx?mode=view&amp;contributionId=1171584" TargetMode="External" Id="Rc26854a14f8b4fe1" /><Relationship Type="http://schemas.openxmlformats.org/officeDocument/2006/relationships/hyperlink" Target="http://portal.3gpp.org/desktopmodules/Release/ReleaseDetails.aspx?releaseId=191" TargetMode="External" Id="R57b690ee90d9429e" /><Relationship Type="http://schemas.openxmlformats.org/officeDocument/2006/relationships/hyperlink" Target="http://portal.3gpp.org/desktopmodules/Specifications/SpecificationDetails.aspx?specificationId=3204" TargetMode="External" Id="R8a1799619e864ae3" /><Relationship Type="http://schemas.openxmlformats.org/officeDocument/2006/relationships/hyperlink" Target="http://portal.3gpp.org/desktopmodules/WorkItem/WorkItemDetails.aspx?workitemId=840295" TargetMode="External" Id="R371cb76c1c0d4fd9" /><Relationship Type="http://schemas.openxmlformats.org/officeDocument/2006/relationships/hyperlink" Target="https://www.3gpp.org/ftp/TSG_RAN/WG4_Radio/TSGR4_97_e/Docs/R4-2016381.zip" TargetMode="External" Id="R880155c83d6a4472" /><Relationship Type="http://schemas.openxmlformats.org/officeDocument/2006/relationships/hyperlink" Target="http://webapp.etsi.org/teldir/ListPersDetails.asp?PersId=74093" TargetMode="External" Id="Ra41834a0d2ec42ee" /><Relationship Type="http://schemas.openxmlformats.org/officeDocument/2006/relationships/hyperlink" Target="http://portal.3gpp.org/desktopmodules/Release/ReleaseDetails.aspx?releaseId=191" TargetMode="External" Id="Ra53d3a78a8014490" /><Relationship Type="http://schemas.openxmlformats.org/officeDocument/2006/relationships/hyperlink" Target="http://portal.3gpp.org/desktopmodules/WorkItem/WorkItemDetails.aspx?workitemId=840295" TargetMode="External" Id="R09c3d688ba2d4e71" /><Relationship Type="http://schemas.openxmlformats.org/officeDocument/2006/relationships/hyperlink" Target="https://www.3gpp.org/ftp/TSG_RAN/WG4_Radio/TSGR4_97_e/Docs/R4-2016382.zip" TargetMode="External" Id="Rb684f80cb31f4b01" /><Relationship Type="http://schemas.openxmlformats.org/officeDocument/2006/relationships/hyperlink" Target="http://webapp.etsi.org/teldir/ListPersDetails.asp?PersId=74093" TargetMode="External" Id="R68c126be960047e1" /><Relationship Type="http://schemas.openxmlformats.org/officeDocument/2006/relationships/hyperlink" Target="https://portal.3gpp.org/ngppapp/CreateTdoc.aspx?mode=view&amp;contributionId=1171319" TargetMode="External" Id="Re2b367df7b8a4e54" /><Relationship Type="http://schemas.openxmlformats.org/officeDocument/2006/relationships/hyperlink" Target="http://portal.3gpp.org/desktopmodules/Release/ReleaseDetails.aspx?releaseId=191" TargetMode="External" Id="Rfff189aefe3b437c" /><Relationship Type="http://schemas.openxmlformats.org/officeDocument/2006/relationships/hyperlink" Target="http://portal.3gpp.org/desktopmodules/Specifications/SpecificationDetails.aspx?specificationId=3665" TargetMode="External" Id="Rbf8d492c5dd34e03" /><Relationship Type="http://schemas.openxmlformats.org/officeDocument/2006/relationships/hyperlink" Target="http://portal.3gpp.org/desktopmodules/WorkItem/WorkItemDetails.aspx?workitemId=820170" TargetMode="External" Id="R6f8c15cf6c7a469e" /><Relationship Type="http://schemas.openxmlformats.org/officeDocument/2006/relationships/hyperlink" Target="https://www.3gpp.org/ftp/TSG_RAN/WG4_Radio/TSGR4_97_e/Docs/R4-2016383.zip" TargetMode="External" Id="Recc6a842b07547b2" /><Relationship Type="http://schemas.openxmlformats.org/officeDocument/2006/relationships/hyperlink" Target="http://webapp.etsi.org/teldir/ListPersDetails.asp?PersId=74093" TargetMode="External" Id="R9000d31e5e9f4791" /><Relationship Type="http://schemas.openxmlformats.org/officeDocument/2006/relationships/hyperlink" Target="http://portal.3gpp.org/desktopmodules/Release/ReleaseDetails.aspx?releaseId=191" TargetMode="External" Id="R05afe58984824908" /><Relationship Type="http://schemas.openxmlformats.org/officeDocument/2006/relationships/hyperlink" Target="http://portal.3gpp.org/desktopmodules/WorkItem/WorkItemDetails.aspx?workitemId=820270" TargetMode="External" Id="R720a359bfe814968" /><Relationship Type="http://schemas.openxmlformats.org/officeDocument/2006/relationships/hyperlink" Target="https://www.3gpp.org/ftp/TSG_RAN/WG4_Radio/TSGR4_97_e/Docs/R4-2016384.zip" TargetMode="External" Id="Rce2b6040d1a446bd" /><Relationship Type="http://schemas.openxmlformats.org/officeDocument/2006/relationships/hyperlink" Target="http://webapp.etsi.org/teldir/ListPersDetails.asp?PersId=74093" TargetMode="External" Id="R946525dd8833430b" /><Relationship Type="http://schemas.openxmlformats.org/officeDocument/2006/relationships/hyperlink" Target="https://portal.3gpp.org/ngppapp/CreateTdoc.aspx?mode=view&amp;contributionId=1171154" TargetMode="External" Id="Rd932632b17844ef4" /><Relationship Type="http://schemas.openxmlformats.org/officeDocument/2006/relationships/hyperlink" Target="http://portal.3gpp.org/desktopmodules/Release/ReleaseDetails.aspx?releaseId=191" TargetMode="External" Id="R3be18c8b12e14da6" /><Relationship Type="http://schemas.openxmlformats.org/officeDocument/2006/relationships/hyperlink" Target="http://portal.3gpp.org/desktopmodules/Specifications/SpecificationDetails.aspx?specificationId=2420" TargetMode="External" Id="R14dbe57d69e5469e" /><Relationship Type="http://schemas.openxmlformats.org/officeDocument/2006/relationships/hyperlink" Target="http://portal.3gpp.org/desktopmodules/WorkItem/WorkItemDetails.aspx?workitemId=800289" TargetMode="External" Id="R8be752267a4b4ac3" /><Relationship Type="http://schemas.openxmlformats.org/officeDocument/2006/relationships/hyperlink" Target="https://www.3gpp.org/ftp/TSG_RAN/WG4_Radio/TSGR4_97_e/Docs/R4-2016385.zip" TargetMode="External" Id="R3fa4fb15b2c247f9" /><Relationship Type="http://schemas.openxmlformats.org/officeDocument/2006/relationships/hyperlink" Target="http://webapp.etsi.org/teldir/ListPersDetails.asp?PersId=74093" TargetMode="External" Id="R9f82961708064b58" /><Relationship Type="http://schemas.openxmlformats.org/officeDocument/2006/relationships/hyperlink" Target="https://portal.3gpp.org/ngppapp/CreateTdoc.aspx?mode=view&amp;contributionId=1171151" TargetMode="External" Id="Rc360fc1f5a5a445b" /><Relationship Type="http://schemas.openxmlformats.org/officeDocument/2006/relationships/hyperlink" Target="http://portal.3gpp.org/desktopmodules/Release/ReleaseDetails.aspx?releaseId=191" TargetMode="External" Id="R3f5f534713874403" /><Relationship Type="http://schemas.openxmlformats.org/officeDocument/2006/relationships/hyperlink" Target="http://portal.3gpp.org/desktopmodules/Specifications/SpecificationDetails.aspx?specificationId=2420" TargetMode="External" Id="R46406705d062445f" /><Relationship Type="http://schemas.openxmlformats.org/officeDocument/2006/relationships/hyperlink" Target="http://portal.3gpp.org/desktopmodules/WorkItem/WorkItemDetails.aspx?workitemId=800189" TargetMode="External" Id="R8bd6770217c44ea1" /><Relationship Type="http://schemas.openxmlformats.org/officeDocument/2006/relationships/hyperlink" Target="https://www.3gpp.org/ftp/TSG_RAN/WG4_Radio/TSGR4_97_e/Docs/R4-2016386.zip" TargetMode="External" Id="R1bfe6ff1493b47d9" /><Relationship Type="http://schemas.openxmlformats.org/officeDocument/2006/relationships/hyperlink" Target="http://webapp.etsi.org/teldir/ListPersDetails.asp?PersId=69933" TargetMode="External" Id="R4a1e6d412e194e85" /><Relationship Type="http://schemas.openxmlformats.org/officeDocument/2006/relationships/hyperlink" Target="https://portal.3gpp.org/ngppapp/CreateTdoc.aspx?mode=view&amp;contributionId=1171369" TargetMode="External" Id="Rce8d83c5743547ad" /><Relationship Type="http://schemas.openxmlformats.org/officeDocument/2006/relationships/hyperlink" Target="http://portal.3gpp.org/desktopmodules/Release/ReleaseDetails.aspx?releaseId=191" TargetMode="External" Id="R1cd0ca4add0246e5" /><Relationship Type="http://schemas.openxmlformats.org/officeDocument/2006/relationships/hyperlink" Target="http://portal.3gpp.org/desktopmodules/Specifications/SpecificationDetails.aspx?specificationId=3204" TargetMode="External" Id="R2a6698de57694e25" /><Relationship Type="http://schemas.openxmlformats.org/officeDocument/2006/relationships/hyperlink" Target="http://portal.3gpp.org/desktopmodules/WorkItem/WorkItemDetails.aspx?workitemId=800288" TargetMode="External" Id="R45493678c6e74610" /><Relationship Type="http://schemas.openxmlformats.org/officeDocument/2006/relationships/hyperlink" Target="https://www.3gpp.org/ftp/TSG_RAN/WG4_Radio/TSGR4_97_e/Docs/R4-2016387.zip" TargetMode="External" Id="R475e3a22614f4ca3" /><Relationship Type="http://schemas.openxmlformats.org/officeDocument/2006/relationships/hyperlink" Target="http://webapp.etsi.org/teldir/ListPersDetails.asp?PersId=87411" TargetMode="External" Id="Rfaf58a26515c425c" /><Relationship Type="http://schemas.openxmlformats.org/officeDocument/2006/relationships/hyperlink" Target="http://portal.3gpp.org/desktopmodules/Release/ReleaseDetails.aspx?releaseId=192" TargetMode="External" Id="Re4b34164c39b4173" /><Relationship Type="http://schemas.openxmlformats.org/officeDocument/2006/relationships/hyperlink" Target="http://portal.3gpp.org/desktopmodules/WorkItem/WorkItemDetails.aspx?workitemId=890060" TargetMode="External" Id="Rbd0cb3e609ff453c" /><Relationship Type="http://schemas.openxmlformats.org/officeDocument/2006/relationships/hyperlink" Target="https://www.3gpp.org/ftp/TSG_RAN/WG4_Radio/TSGR4_97_e/Docs/R4-2016388.zip" TargetMode="External" Id="R7983b5001a1c46d9" /><Relationship Type="http://schemas.openxmlformats.org/officeDocument/2006/relationships/hyperlink" Target="http://webapp.etsi.org/teldir/ListPersDetails.asp?PersId=42857" TargetMode="External" Id="Re4ba44ffd2244910" /><Relationship Type="http://schemas.openxmlformats.org/officeDocument/2006/relationships/hyperlink" Target="http://portal.3gpp.org/desktopmodules/Release/ReleaseDetails.aspx?releaseId=191" TargetMode="External" Id="Rd7b1037c33e04257" /><Relationship Type="http://schemas.openxmlformats.org/officeDocument/2006/relationships/hyperlink" Target="http://portal.3gpp.org/desktopmodules/Specifications/SpecificationDetails.aspx?specificationId=3204" TargetMode="External" Id="Ra7dd698a519c4fd7" /><Relationship Type="http://schemas.openxmlformats.org/officeDocument/2006/relationships/hyperlink" Target="http://portal.3gpp.org/desktopmodules/WorkItem/WorkItemDetails.aspx?workitemId=800188" TargetMode="External" Id="R789f554741bf414a" /><Relationship Type="http://schemas.openxmlformats.org/officeDocument/2006/relationships/hyperlink" Target="https://www.3gpp.org/ftp/TSG_RAN/WG4_Radio/TSGR4_97_e/Docs/R4-2016389.zip" TargetMode="External" Id="R81f255812e144fb9" /><Relationship Type="http://schemas.openxmlformats.org/officeDocument/2006/relationships/hyperlink" Target="http://webapp.etsi.org/teldir/ListPersDetails.asp?PersId=42857" TargetMode="External" Id="Rb2189b83ddce42be" /><Relationship Type="http://schemas.openxmlformats.org/officeDocument/2006/relationships/hyperlink" Target="http://portal.3gpp.org/desktopmodules/Release/ReleaseDetails.aspx?releaseId=191" TargetMode="External" Id="R4e17f20276b34b47" /><Relationship Type="http://schemas.openxmlformats.org/officeDocument/2006/relationships/hyperlink" Target="http://portal.3gpp.org/desktopmodules/Specifications/SpecificationDetails.aspx?specificationId=2420" TargetMode="External" Id="Rdf6d021b168f4a53" /><Relationship Type="http://schemas.openxmlformats.org/officeDocument/2006/relationships/hyperlink" Target="http://portal.3gpp.org/desktopmodules/WorkItem/WorkItemDetails.aspx?workitemId=800188" TargetMode="External" Id="Ra14fe381771348dc" /><Relationship Type="http://schemas.openxmlformats.org/officeDocument/2006/relationships/hyperlink" Target="https://www.3gpp.org/ftp/TSG_RAN/WG4_Radio/TSGR4_97_e/Docs/R4-2016390.zip" TargetMode="External" Id="Rddabdaf474754a98" /><Relationship Type="http://schemas.openxmlformats.org/officeDocument/2006/relationships/hyperlink" Target="http://webapp.etsi.org/teldir/ListPersDetails.asp?PersId=42857" TargetMode="External" Id="R4b955df2a5d5416c" /><Relationship Type="http://schemas.openxmlformats.org/officeDocument/2006/relationships/hyperlink" Target="http://portal.3gpp.org/desktopmodules/Release/ReleaseDetails.aspx?releaseId=191" TargetMode="External" Id="R253b8a2ea1c544e1" /><Relationship Type="http://schemas.openxmlformats.org/officeDocument/2006/relationships/hyperlink" Target="http://portal.3gpp.org/desktopmodules/WorkItem/WorkItemDetails.aspx?workitemId=830177" TargetMode="External" Id="R10fa152ff36d4b38" /><Relationship Type="http://schemas.openxmlformats.org/officeDocument/2006/relationships/hyperlink" Target="https://www.3gpp.org/ftp/TSG_RAN/WG4_Radio/TSGR4_97_e/Docs/R4-2016391.zip" TargetMode="External" Id="R9faad0a68d3940cd" /><Relationship Type="http://schemas.openxmlformats.org/officeDocument/2006/relationships/hyperlink" Target="http://webapp.etsi.org/teldir/ListPersDetails.asp?PersId=42857" TargetMode="External" Id="R3c5e393382d84804" /><Relationship Type="http://schemas.openxmlformats.org/officeDocument/2006/relationships/hyperlink" Target="https://portal.3gpp.org/ngppapp/CreateTdoc.aspx?mode=view&amp;contributionId=1171399" TargetMode="External" Id="R38bafc95b8d54771" /><Relationship Type="http://schemas.openxmlformats.org/officeDocument/2006/relationships/hyperlink" Target="http://portal.3gpp.org/desktopmodules/Release/ReleaseDetails.aspx?releaseId=191" TargetMode="External" Id="R5266d9c1c5564f68" /><Relationship Type="http://schemas.openxmlformats.org/officeDocument/2006/relationships/hyperlink" Target="http://portal.3gpp.org/desktopmodules/Specifications/SpecificationDetails.aspx?specificationId=3204" TargetMode="External" Id="Rae02b2227aaa4732" /><Relationship Type="http://schemas.openxmlformats.org/officeDocument/2006/relationships/hyperlink" Target="http://portal.3gpp.org/desktopmodules/WorkItem/WorkItemDetails.aspx?workitemId=830177" TargetMode="External" Id="R8ff381333ae44a1b" /><Relationship Type="http://schemas.openxmlformats.org/officeDocument/2006/relationships/hyperlink" Target="https://www.3gpp.org/ftp/TSG_RAN/WG4_Radio/TSGR4_97_e/Docs/R4-2016392.zip" TargetMode="External" Id="R5359bca4cf22477f" /><Relationship Type="http://schemas.openxmlformats.org/officeDocument/2006/relationships/hyperlink" Target="http://webapp.etsi.org/teldir/ListPersDetails.asp?PersId=42857" TargetMode="External" Id="Rd2e2df290a1e4467" /><Relationship Type="http://schemas.openxmlformats.org/officeDocument/2006/relationships/hyperlink" Target="http://portal.3gpp.org/desktopmodules/Release/ReleaseDetails.aspx?releaseId=191" TargetMode="External" Id="R4c5244fd289c45a2" /><Relationship Type="http://schemas.openxmlformats.org/officeDocument/2006/relationships/hyperlink" Target="http://portal.3gpp.org/desktopmodules/WorkItem/WorkItemDetails.aspx?workitemId=830177" TargetMode="External" Id="R3630db2dc0ae4676" /><Relationship Type="http://schemas.openxmlformats.org/officeDocument/2006/relationships/hyperlink" Target="https://www.3gpp.org/ftp/TSG_RAN/WG4_Radio/TSGR4_97_e/Docs/R4-2016393.zip" TargetMode="External" Id="Rfb7bf58fafa34027" /><Relationship Type="http://schemas.openxmlformats.org/officeDocument/2006/relationships/hyperlink" Target="http://webapp.etsi.org/teldir/ListPersDetails.asp?PersId=42857" TargetMode="External" Id="Re9a660cf33c14440" /><Relationship Type="http://schemas.openxmlformats.org/officeDocument/2006/relationships/hyperlink" Target="http://portal.3gpp.org/desktopmodules/Release/ReleaseDetails.aspx?releaseId=191" TargetMode="External" Id="Re3a2bd6f3a154e8d" /><Relationship Type="http://schemas.openxmlformats.org/officeDocument/2006/relationships/hyperlink" Target="http://portal.3gpp.org/desktopmodules/Specifications/SpecificationDetails.aspx?specificationId=3204" TargetMode="External" Id="Rb9e462b5011d498d" /><Relationship Type="http://schemas.openxmlformats.org/officeDocument/2006/relationships/hyperlink" Target="http://portal.3gpp.org/desktopmodules/WorkItem/WorkItemDetails.aspx?workitemId=830177" TargetMode="External" Id="Ra7ec1ed2c16b41dd" /><Relationship Type="http://schemas.openxmlformats.org/officeDocument/2006/relationships/hyperlink" Target="https://www.3gpp.org/ftp/TSG_RAN/WG4_Radio/TSGR4_97_e/Docs/R4-2016394.zip" TargetMode="External" Id="R8111500f1a764d82" /><Relationship Type="http://schemas.openxmlformats.org/officeDocument/2006/relationships/hyperlink" Target="http://webapp.etsi.org/teldir/ListPersDetails.asp?PersId=42857" TargetMode="External" Id="R66708aa9732940e6" /><Relationship Type="http://schemas.openxmlformats.org/officeDocument/2006/relationships/hyperlink" Target="http://portal.3gpp.org/desktopmodules/Release/ReleaseDetails.aspx?releaseId=191" TargetMode="External" Id="Rbf712dad31c9432f" /><Relationship Type="http://schemas.openxmlformats.org/officeDocument/2006/relationships/hyperlink" Target="http://portal.3gpp.org/desktopmodules/WorkItem/WorkItemDetails.aspx?workitemId=830177" TargetMode="External" Id="Rf7edced808e94529" /><Relationship Type="http://schemas.openxmlformats.org/officeDocument/2006/relationships/hyperlink" Target="https://www.3gpp.org/ftp/TSG_RAN/WG4_Radio/TSGR4_97_e/Docs/R4-2016395.zip" TargetMode="External" Id="Rccb40be3a83c47c8" /><Relationship Type="http://schemas.openxmlformats.org/officeDocument/2006/relationships/hyperlink" Target="http://webapp.etsi.org/teldir/ListPersDetails.asp?PersId=42857" TargetMode="External" Id="R739d3923a8b64088" /><Relationship Type="http://schemas.openxmlformats.org/officeDocument/2006/relationships/hyperlink" Target="http://portal.3gpp.org/desktopmodules/Release/ReleaseDetails.aspx?releaseId=191" TargetMode="External" Id="Rb4c81b4590e64b7f" /><Relationship Type="http://schemas.openxmlformats.org/officeDocument/2006/relationships/hyperlink" Target="http://portal.3gpp.org/desktopmodules/Specifications/SpecificationDetails.aspx?specificationId=3204" TargetMode="External" Id="Rfc31244ecbb44936" /><Relationship Type="http://schemas.openxmlformats.org/officeDocument/2006/relationships/hyperlink" Target="http://portal.3gpp.org/desktopmodules/WorkItem/WorkItemDetails.aspx?workitemId=830177" TargetMode="External" Id="Rc9219c88f18c44fb" /><Relationship Type="http://schemas.openxmlformats.org/officeDocument/2006/relationships/hyperlink" Target="https://www.3gpp.org/ftp/TSG_RAN/WG4_Radio/TSGR4_97_e/Docs/R4-2016396.zip" TargetMode="External" Id="R63238aab4cb34dd9" /><Relationship Type="http://schemas.openxmlformats.org/officeDocument/2006/relationships/hyperlink" Target="http://webapp.etsi.org/teldir/ListPersDetails.asp?PersId=42857" TargetMode="External" Id="R9505dd78651e47fd" /><Relationship Type="http://schemas.openxmlformats.org/officeDocument/2006/relationships/hyperlink" Target="http://portal.3gpp.org/desktopmodules/Release/ReleaseDetails.aspx?releaseId=191" TargetMode="External" Id="Rf66ed029f563468d" /><Relationship Type="http://schemas.openxmlformats.org/officeDocument/2006/relationships/hyperlink" Target="http://portal.3gpp.org/desktopmodules/WorkItem/WorkItemDetails.aspx?workitemId=830177" TargetMode="External" Id="Rd67df0426212414f" /><Relationship Type="http://schemas.openxmlformats.org/officeDocument/2006/relationships/hyperlink" Target="https://www.3gpp.org/ftp/TSG_RAN/WG4_Radio/TSGR4_97_e/Docs/R4-2016397.zip" TargetMode="External" Id="Rb0532a47423e4cb6" /><Relationship Type="http://schemas.openxmlformats.org/officeDocument/2006/relationships/hyperlink" Target="http://webapp.etsi.org/teldir/ListPersDetails.asp?PersId=42857" TargetMode="External" Id="Rc30f9788aa0f4d8a" /><Relationship Type="http://schemas.openxmlformats.org/officeDocument/2006/relationships/hyperlink" Target="http://portal.3gpp.org/desktopmodules/Release/ReleaseDetails.aspx?releaseId=191" TargetMode="External" Id="R3ae31ed721a642d0" /><Relationship Type="http://schemas.openxmlformats.org/officeDocument/2006/relationships/hyperlink" Target="http://portal.3gpp.org/desktopmodules/Specifications/SpecificationDetails.aspx?specificationId=3204" TargetMode="External" Id="R736834a469974cfd" /><Relationship Type="http://schemas.openxmlformats.org/officeDocument/2006/relationships/hyperlink" Target="http://portal.3gpp.org/desktopmodules/WorkItem/WorkItemDetails.aspx?workitemId=830177" TargetMode="External" Id="R2f67cc53984b403f" /><Relationship Type="http://schemas.openxmlformats.org/officeDocument/2006/relationships/hyperlink" Target="https://www.3gpp.org/ftp/TSG_RAN/WG4_Radio/TSGR4_97_e/Docs/R4-2016398.zip" TargetMode="External" Id="Rf2b35b6069b245a0" /><Relationship Type="http://schemas.openxmlformats.org/officeDocument/2006/relationships/hyperlink" Target="http://webapp.etsi.org/teldir/ListPersDetails.asp?PersId=42857" TargetMode="External" Id="R7c299c0128564d34" /><Relationship Type="http://schemas.openxmlformats.org/officeDocument/2006/relationships/hyperlink" Target="http://portal.3gpp.org/desktopmodules/Release/ReleaseDetails.aspx?releaseId=191" TargetMode="External" Id="Rb76da203df5f47b9" /><Relationship Type="http://schemas.openxmlformats.org/officeDocument/2006/relationships/hyperlink" Target="http://portal.3gpp.org/desktopmodules/WorkItem/WorkItemDetails.aspx?workitemId=830277" TargetMode="External" Id="Rb966ad22192b4f3f" /><Relationship Type="http://schemas.openxmlformats.org/officeDocument/2006/relationships/hyperlink" Target="https://www.3gpp.org/ftp/TSG_RAN/WG4_Radio/TSGR4_97_e/Docs/R4-2016399.zip" TargetMode="External" Id="R61a8a330fffb4498" /><Relationship Type="http://schemas.openxmlformats.org/officeDocument/2006/relationships/hyperlink" Target="http://webapp.etsi.org/teldir/ListPersDetails.asp?PersId=42857" TargetMode="External" Id="R202f2aff3f6c4064" /><Relationship Type="http://schemas.openxmlformats.org/officeDocument/2006/relationships/hyperlink" Target="http://portal.3gpp.org/desktopmodules/Release/ReleaseDetails.aspx?releaseId=191" TargetMode="External" Id="R502ef8d6505640ac" /><Relationship Type="http://schemas.openxmlformats.org/officeDocument/2006/relationships/hyperlink" Target="http://portal.3gpp.org/desktopmodules/WorkItem/WorkItemDetails.aspx?workitemId=830277" TargetMode="External" Id="Rba4e453b06424111" /><Relationship Type="http://schemas.openxmlformats.org/officeDocument/2006/relationships/hyperlink" Target="https://www.3gpp.org/ftp/TSG_RAN/WG4_Radio/TSGR4_97_e/Docs/R4-2016400.zip" TargetMode="External" Id="Rca56236d3de44c3e" /><Relationship Type="http://schemas.openxmlformats.org/officeDocument/2006/relationships/hyperlink" Target="http://webapp.etsi.org/teldir/ListPersDetails.asp?PersId=42857" TargetMode="External" Id="R04f50c767af04710" /><Relationship Type="http://schemas.openxmlformats.org/officeDocument/2006/relationships/hyperlink" Target="https://portal.3gpp.org/ngppapp/CreateTdoc.aspx?mode=view&amp;contributionId=1171419" TargetMode="External" Id="Re8a421fedbb94030" /><Relationship Type="http://schemas.openxmlformats.org/officeDocument/2006/relationships/hyperlink" Target="http://portal.3gpp.org/desktopmodules/Release/ReleaseDetails.aspx?releaseId=191" TargetMode="External" Id="R60f89279d8634a82" /><Relationship Type="http://schemas.openxmlformats.org/officeDocument/2006/relationships/hyperlink" Target="http://portal.3gpp.org/desktopmodules/Specifications/SpecificationDetails.aspx?specificationId=3204" TargetMode="External" Id="Rcad661c443b441de" /><Relationship Type="http://schemas.openxmlformats.org/officeDocument/2006/relationships/hyperlink" Target="http://portal.3gpp.org/desktopmodules/WorkItem/WorkItemDetails.aspx?workitemId=830277" TargetMode="External" Id="Ra0440b70347e4979" /><Relationship Type="http://schemas.openxmlformats.org/officeDocument/2006/relationships/hyperlink" Target="https://www.3gpp.org/ftp/TSG_RAN/WG4_Radio/TSGR4_97_e/Docs/R4-2016401.zip" TargetMode="External" Id="Rc45b25fee0f64fc2" /><Relationship Type="http://schemas.openxmlformats.org/officeDocument/2006/relationships/hyperlink" Target="http://webapp.etsi.org/teldir/ListPersDetails.asp?PersId=42857" TargetMode="External" Id="R07199117f83740b4" /><Relationship Type="http://schemas.openxmlformats.org/officeDocument/2006/relationships/hyperlink" Target="http://portal.3gpp.org/desktopmodules/Release/ReleaseDetails.aspx?releaseId=191" TargetMode="External" Id="Ra27c21a229f04b52" /><Relationship Type="http://schemas.openxmlformats.org/officeDocument/2006/relationships/hyperlink" Target="http://portal.3gpp.org/desktopmodules/Specifications/SpecificationDetails.aspx?specificationId=3204" TargetMode="External" Id="Rb438be87b8e444a4" /><Relationship Type="http://schemas.openxmlformats.org/officeDocument/2006/relationships/hyperlink" Target="http://portal.3gpp.org/desktopmodules/WorkItem/WorkItemDetails.aspx?workitemId=830177" TargetMode="External" Id="R598a7eaa8860497b" /><Relationship Type="http://schemas.openxmlformats.org/officeDocument/2006/relationships/hyperlink" Target="https://www.3gpp.org/ftp/TSG_RAN/WG4_Radio/TSGR4_97_e/Docs/R4-2016402.zip" TargetMode="External" Id="R838010f659ae4519" /><Relationship Type="http://schemas.openxmlformats.org/officeDocument/2006/relationships/hyperlink" Target="http://webapp.etsi.org/teldir/ListPersDetails.asp?PersId=42857" TargetMode="External" Id="Rcbeb49d5f0ab432d" /><Relationship Type="http://schemas.openxmlformats.org/officeDocument/2006/relationships/hyperlink" Target="http://portal.3gpp.org/desktopmodules/Release/ReleaseDetails.aspx?releaseId=191" TargetMode="External" Id="R6fe551fa48b34ab8" /><Relationship Type="http://schemas.openxmlformats.org/officeDocument/2006/relationships/hyperlink" Target="http://portal.3gpp.org/desktopmodules/WorkItem/WorkItemDetails.aspx?workitemId=830277" TargetMode="External" Id="R54b97a5108f24683" /><Relationship Type="http://schemas.openxmlformats.org/officeDocument/2006/relationships/hyperlink" Target="https://www.3gpp.org/ftp/TSG_RAN/WG4_Radio/TSGR4_97_e/Docs/R4-2016403.zip" TargetMode="External" Id="R1df1ec05fd9e4074" /><Relationship Type="http://schemas.openxmlformats.org/officeDocument/2006/relationships/hyperlink" Target="http://webapp.etsi.org/teldir/ListPersDetails.asp?PersId=42857" TargetMode="External" Id="R5c75abbb59044570" /><Relationship Type="http://schemas.openxmlformats.org/officeDocument/2006/relationships/hyperlink" Target="http://portal.3gpp.org/desktopmodules/Release/ReleaseDetails.aspx?releaseId=191" TargetMode="External" Id="R67110cfdffad4865" /><Relationship Type="http://schemas.openxmlformats.org/officeDocument/2006/relationships/hyperlink" Target="http://portal.3gpp.org/desktopmodules/Specifications/SpecificationDetails.aspx?specificationId=3204" TargetMode="External" Id="R5e543f413c434a21" /><Relationship Type="http://schemas.openxmlformats.org/officeDocument/2006/relationships/hyperlink" Target="http://portal.3gpp.org/desktopmodules/WorkItem/WorkItemDetails.aspx?workitemId=830277" TargetMode="External" Id="R2342987d11904161" /><Relationship Type="http://schemas.openxmlformats.org/officeDocument/2006/relationships/hyperlink" Target="https://www.3gpp.org/ftp/TSG_RAN/WG4_Radio/TSGR4_97_e/Docs/R4-2016404.zip" TargetMode="External" Id="R760af118b65540d8" /><Relationship Type="http://schemas.openxmlformats.org/officeDocument/2006/relationships/hyperlink" Target="http://webapp.etsi.org/teldir/ListPersDetails.asp?PersId=42857" TargetMode="External" Id="Rfef2100b9fa44dad" /><Relationship Type="http://schemas.openxmlformats.org/officeDocument/2006/relationships/hyperlink" Target="http://portal.3gpp.org/desktopmodules/Release/ReleaseDetails.aspx?releaseId=191" TargetMode="External" Id="R2e283de0ca5b492a" /><Relationship Type="http://schemas.openxmlformats.org/officeDocument/2006/relationships/hyperlink" Target="http://portal.3gpp.org/desktopmodules/WorkItem/WorkItemDetails.aspx?workitemId=830277" TargetMode="External" Id="R5f88b97514204f38" /><Relationship Type="http://schemas.openxmlformats.org/officeDocument/2006/relationships/hyperlink" Target="https://www.3gpp.org/ftp/TSG_RAN/WG4_Radio/TSGR4_97_e/Docs/R4-2016405.zip" TargetMode="External" Id="Re45f451c0f244f2a" /><Relationship Type="http://schemas.openxmlformats.org/officeDocument/2006/relationships/hyperlink" Target="http://webapp.etsi.org/teldir/ListPersDetails.asp?PersId=42857" TargetMode="External" Id="R5f1e1e0c86124a8b" /><Relationship Type="http://schemas.openxmlformats.org/officeDocument/2006/relationships/hyperlink" Target="http://portal.3gpp.org/desktopmodules/Release/ReleaseDetails.aspx?releaseId=191" TargetMode="External" Id="R8bfc07d995ee4b45" /><Relationship Type="http://schemas.openxmlformats.org/officeDocument/2006/relationships/hyperlink" Target="http://portal.3gpp.org/desktopmodules/Specifications/SpecificationDetails.aspx?specificationId=3204" TargetMode="External" Id="R1e562657adcf4b62" /><Relationship Type="http://schemas.openxmlformats.org/officeDocument/2006/relationships/hyperlink" Target="http://portal.3gpp.org/desktopmodules/WorkItem/WorkItemDetails.aspx?workitemId=830277" TargetMode="External" Id="Raabaf31e553e49df" /><Relationship Type="http://schemas.openxmlformats.org/officeDocument/2006/relationships/hyperlink" Target="https://www.3gpp.org/ftp/TSG_RAN/WG4_Radio/TSGR4_97_e/Docs/R4-2016406.zip" TargetMode="External" Id="R866ffcf594f64343" /><Relationship Type="http://schemas.openxmlformats.org/officeDocument/2006/relationships/hyperlink" Target="http://webapp.etsi.org/teldir/ListPersDetails.asp?PersId=42857" TargetMode="External" Id="R007ddedee2df4c94" /><Relationship Type="http://schemas.openxmlformats.org/officeDocument/2006/relationships/hyperlink" Target="http://portal.3gpp.org/desktopmodules/Release/ReleaseDetails.aspx?releaseId=191" TargetMode="External" Id="R410e7e9b8aa54dfd" /><Relationship Type="http://schemas.openxmlformats.org/officeDocument/2006/relationships/hyperlink" Target="http://portal.3gpp.org/desktopmodules/WorkItem/WorkItemDetails.aspx?workitemId=830277" TargetMode="External" Id="R528261a03b92430f" /><Relationship Type="http://schemas.openxmlformats.org/officeDocument/2006/relationships/hyperlink" Target="https://www.3gpp.org/ftp/TSG_RAN/WG4_Radio/TSGR4_97_e/Docs/R4-2016407.zip" TargetMode="External" Id="Rd6db58c592134953" /><Relationship Type="http://schemas.openxmlformats.org/officeDocument/2006/relationships/hyperlink" Target="http://webapp.etsi.org/teldir/ListPersDetails.asp?PersId=42857" TargetMode="External" Id="R029d66c5e8994964" /><Relationship Type="http://schemas.openxmlformats.org/officeDocument/2006/relationships/hyperlink" Target="https://portal.3gpp.org/ngppapp/CreateTdoc.aspx?mode=view&amp;contributionId=1171417" TargetMode="External" Id="R2e39dd592b4643d2" /><Relationship Type="http://schemas.openxmlformats.org/officeDocument/2006/relationships/hyperlink" Target="http://portal.3gpp.org/desktopmodules/Release/ReleaseDetails.aspx?releaseId=191" TargetMode="External" Id="Rf2cd6962d637470f" /><Relationship Type="http://schemas.openxmlformats.org/officeDocument/2006/relationships/hyperlink" Target="http://portal.3gpp.org/desktopmodules/Specifications/SpecificationDetails.aspx?specificationId=3204" TargetMode="External" Id="R9251eb47ec8e4464" /><Relationship Type="http://schemas.openxmlformats.org/officeDocument/2006/relationships/hyperlink" Target="http://portal.3gpp.org/desktopmodules/WorkItem/WorkItemDetails.aspx?workitemId=830277" TargetMode="External" Id="Rcecee5ac396c461a" /><Relationship Type="http://schemas.openxmlformats.org/officeDocument/2006/relationships/hyperlink" Target="https://www.3gpp.org/ftp/TSG_RAN/WG4_Radio/TSGR4_97_e/Docs/R4-2016408.zip" TargetMode="External" Id="Rdae4db2807174d63" /><Relationship Type="http://schemas.openxmlformats.org/officeDocument/2006/relationships/hyperlink" Target="http://webapp.etsi.org/teldir/ListPersDetails.asp?PersId=42857" TargetMode="External" Id="Rc3209d8581e1454e" /><Relationship Type="http://schemas.openxmlformats.org/officeDocument/2006/relationships/hyperlink" Target="http://portal.3gpp.org/desktopmodules/Release/ReleaseDetails.aspx?releaseId=191" TargetMode="External" Id="R51bf4a4cda9e4ad1" /><Relationship Type="http://schemas.openxmlformats.org/officeDocument/2006/relationships/hyperlink" Target="http://portal.3gpp.org/desktopmodules/WorkItem/WorkItemDetails.aspx?workitemId=820167" TargetMode="External" Id="Ra47a45528f584d5c" /><Relationship Type="http://schemas.openxmlformats.org/officeDocument/2006/relationships/hyperlink" Target="https://www.3gpp.org/ftp/TSG_RAN/WG4_Radio/TSGR4_97_e/Docs/R4-2016409.zip" TargetMode="External" Id="Rf95b13881a0b41bd" /><Relationship Type="http://schemas.openxmlformats.org/officeDocument/2006/relationships/hyperlink" Target="http://webapp.etsi.org/teldir/ListPersDetails.asp?PersId=42857" TargetMode="External" Id="Ra5aab98b02a149b5" /><Relationship Type="http://schemas.openxmlformats.org/officeDocument/2006/relationships/hyperlink" Target="https://portal.3gpp.org/ngppapp/CreateTdoc.aspx?mode=view&amp;contributionId=1171189" TargetMode="External" Id="R53458b9f1f514449" /><Relationship Type="http://schemas.openxmlformats.org/officeDocument/2006/relationships/hyperlink" Target="http://portal.3gpp.org/desktopmodules/Release/ReleaseDetails.aspx?releaseId=191" TargetMode="External" Id="Ra21a82d964ba4246" /><Relationship Type="http://schemas.openxmlformats.org/officeDocument/2006/relationships/hyperlink" Target="http://portal.3gpp.org/desktopmodules/Specifications/SpecificationDetails.aspx?specificationId=3204" TargetMode="External" Id="R77f08dbbcfae4323" /><Relationship Type="http://schemas.openxmlformats.org/officeDocument/2006/relationships/hyperlink" Target="http://portal.3gpp.org/desktopmodules/WorkItem/WorkItemDetails.aspx?workitemId=820167" TargetMode="External" Id="Rdc7a0c97aa10403f" /><Relationship Type="http://schemas.openxmlformats.org/officeDocument/2006/relationships/hyperlink" Target="https://www.3gpp.org/ftp/TSG_RAN/WG4_Radio/TSGR4_97_e/Docs/R4-2016410.zip" TargetMode="External" Id="Ra60b7ac4e5674d51" /><Relationship Type="http://schemas.openxmlformats.org/officeDocument/2006/relationships/hyperlink" Target="http://webapp.etsi.org/teldir/ListPersDetails.asp?PersId=42857" TargetMode="External" Id="R3feae70984404497" /><Relationship Type="http://schemas.openxmlformats.org/officeDocument/2006/relationships/hyperlink" Target="https://portal.3gpp.org/ngppapp/CreateTdoc.aspx?mode=view&amp;contributionId=1171190" TargetMode="External" Id="R3d846db4841c4e12" /><Relationship Type="http://schemas.openxmlformats.org/officeDocument/2006/relationships/hyperlink" Target="http://portal.3gpp.org/desktopmodules/Release/ReleaseDetails.aspx?releaseId=191" TargetMode="External" Id="R6dcf9b6aed194464" /><Relationship Type="http://schemas.openxmlformats.org/officeDocument/2006/relationships/hyperlink" Target="http://portal.3gpp.org/desktopmodules/Specifications/SpecificationDetails.aspx?specificationId=2420" TargetMode="External" Id="R80e6c1d7640c4820" /><Relationship Type="http://schemas.openxmlformats.org/officeDocument/2006/relationships/hyperlink" Target="http://portal.3gpp.org/desktopmodules/WorkItem/WorkItemDetails.aspx?workitemId=820167" TargetMode="External" Id="R72e992c71d63404f" /><Relationship Type="http://schemas.openxmlformats.org/officeDocument/2006/relationships/hyperlink" Target="https://www.3gpp.org/ftp/TSG_RAN/WG4_Radio/TSGR4_97_e/Docs/R4-2016411.zip" TargetMode="External" Id="Red8c23a0c1224b44" /><Relationship Type="http://schemas.openxmlformats.org/officeDocument/2006/relationships/hyperlink" Target="http://webapp.etsi.org/teldir/ListPersDetails.asp?PersId=42857" TargetMode="External" Id="Ra7830b5c053f43f2" /><Relationship Type="http://schemas.openxmlformats.org/officeDocument/2006/relationships/hyperlink" Target="http://portal.3gpp.org/desktopmodules/Release/ReleaseDetails.aspx?releaseId=191" TargetMode="External" Id="R7a29d9f816684c3e" /><Relationship Type="http://schemas.openxmlformats.org/officeDocument/2006/relationships/hyperlink" Target="http://portal.3gpp.org/desktopmodules/WorkItem/WorkItemDetails.aspx?workitemId=820167" TargetMode="External" Id="R95704edd5a514dc1" /><Relationship Type="http://schemas.openxmlformats.org/officeDocument/2006/relationships/hyperlink" Target="https://www.3gpp.org/ftp/TSG_RAN/WG4_Radio/TSGR4_97_e/Docs/R4-2016412.zip" TargetMode="External" Id="Rac838bdfb53943dc" /><Relationship Type="http://schemas.openxmlformats.org/officeDocument/2006/relationships/hyperlink" Target="http://webapp.etsi.org/teldir/ListPersDetails.asp?PersId=42857" TargetMode="External" Id="R18a6a5eef06a4f93" /><Relationship Type="http://schemas.openxmlformats.org/officeDocument/2006/relationships/hyperlink" Target="http://portal.3gpp.org/desktopmodules/Release/ReleaseDetails.aspx?releaseId=191" TargetMode="External" Id="R2f9b2736b96f43e8" /><Relationship Type="http://schemas.openxmlformats.org/officeDocument/2006/relationships/hyperlink" Target="http://portal.3gpp.org/desktopmodules/Specifications/SpecificationDetails.aspx?specificationId=3204" TargetMode="External" Id="Ra3c2e406c0104e1a" /><Relationship Type="http://schemas.openxmlformats.org/officeDocument/2006/relationships/hyperlink" Target="http://portal.3gpp.org/desktopmodules/WorkItem/WorkItemDetails.aspx?workitemId=820167" TargetMode="External" Id="R7a123354cff647a1" /><Relationship Type="http://schemas.openxmlformats.org/officeDocument/2006/relationships/hyperlink" Target="https://www.3gpp.org/ftp/TSG_RAN/WG4_Radio/TSGR4_97_e/Docs/R4-2016413.zip" TargetMode="External" Id="R25f03de271634afe" /><Relationship Type="http://schemas.openxmlformats.org/officeDocument/2006/relationships/hyperlink" Target="http://webapp.etsi.org/teldir/ListPersDetails.asp?PersId=42857" TargetMode="External" Id="Rb6dc8b8496ae4457" /><Relationship Type="http://schemas.openxmlformats.org/officeDocument/2006/relationships/hyperlink" Target="https://portal.3gpp.org/ngppapp/CreateTdoc.aspx?mode=view&amp;contributionId=1171193" TargetMode="External" Id="Re7488bfd7dce487b" /><Relationship Type="http://schemas.openxmlformats.org/officeDocument/2006/relationships/hyperlink" Target="http://portal.3gpp.org/desktopmodules/Release/ReleaseDetails.aspx?releaseId=191" TargetMode="External" Id="R63ec28924b1f488b" /><Relationship Type="http://schemas.openxmlformats.org/officeDocument/2006/relationships/hyperlink" Target="http://portal.3gpp.org/desktopmodules/Specifications/SpecificationDetails.aspx?specificationId=3204" TargetMode="External" Id="R650a7dbb60394800" /><Relationship Type="http://schemas.openxmlformats.org/officeDocument/2006/relationships/hyperlink" Target="http://portal.3gpp.org/desktopmodules/WorkItem/WorkItemDetails.aspx?workitemId=820167" TargetMode="External" Id="R7e58298d5db34414" /><Relationship Type="http://schemas.openxmlformats.org/officeDocument/2006/relationships/hyperlink" Target="https://www.3gpp.org/ftp/TSG_RAN/WG4_Radio/TSGR4_97_e/Docs/R4-2016414.zip" TargetMode="External" Id="R45272b33f1994283" /><Relationship Type="http://schemas.openxmlformats.org/officeDocument/2006/relationships/hyperlink" Target="http://webapp.etsi.org/teldir/ListPersDetails.asp?PersId=42857" TargetMode="External" Id="Rafc48a01a2324c6c" /><Relationship Type="http://schemas.openxmlformats.org/officeDocument/2006/relationships/hyperlink" Target="http://portal.3gpp.org/desktopmodules/Release/ReleaseDetails.aspx?releaseId=191" TargetMode="External" Id="Ra31b5c6276ed473c" /><Relationship Type="http://schemas.openxmlformats.org/officeDocument/2006/relationships/hyperlink" Target="http://portal.3gpp.org/desktopmodules/Specifications/SpecificationDetails.aspx?specificationId=3204" TargetMode="External" Id="R618f07702c6e465e" /><Relationship Type="http://schemas.openxmlformats.org/officeDocument/2006/relationships/hyperlink" Target="http://portal.3gpp.org/desktopmodules/WorkItem/WorkItemDetails.aspx?workitemId=820167" TargetMode="External" Id="Rf04cfc8e5cbb4071" /><Relationship Type="http://schemas.openxmlformats.org/officeDocument/2006/relationships/hyperlink" Target="https://www.3gpp.org/ftp/TSG_RAN/WG4_Radio/TSGR4_97_e/Docs/R4-2016415.zip" TargetMode="External" Id="Rf7e8336438c341a6" /><Relationship Type="http://schemas.openxmlformats.org/officeDocument/2006/relationships/hyperlink" Target="http://webapp.etsi.org/teldir/ListPersDetails.asp?PersId=42857" TargetMode="External" Id="R2eacec615fc941d2" /><Relationship Type="http://schemas.openxmlformats.org/officeDocument/2006/relationships/hyperlink" Target="http://portal.3gpp.org/desktopmodules/Release/ReleaseDetails.aspx?releaseId=191" TargetMode="External" Id="R123272f645b4471f" /><Relationship Type="http://schemas.openxmlformats.org/officeDocument/2006/relationships/hyperlink" Target="http://portal.3gpp.org/desktopmodules/WorkItem/WorkItemDetails.aspx?workitemId=820267" TargetMode="External" Id="R83046a8b40cc42f2" /><Relationship Type="http://schemas.openxmlformats.org/officeDocument/2006/relationships/hyperlink" Target="https://www.3gpp.org/ftp/TSG_RAN/WG4_Radio/TSGR4_97_e/Docs/R4-2016416.zip" TargetMode="External" Id="R0adca9856ff8450b" /><Relationship Type="http://schemas.openxmlformats.org/officeDocument/2006/relationships/hyperlink" Target="http://webapp.etsi.org/teldir/ListPersDetails.asp?PersId=42857" TargetMode="External" Id="Rd9cdc47845e5454c" /><Relationship Type="http://schemas.openxmlformats.org/officeDocument/2006/relationships/hyperlink" Target="http://portal.3gpp.org/desktopmodules/Release/ReleaseDetails.aspx?releaseId=191" TargetMode="External" Id="R033cedc0e4a748da" /><Relationship Type="http://schemas.openxmlformats.org/officeDocument/2006/relationships/hyperlink" Target="http://portal.3gpp.org/desktopmodules/WorkItem/WorkItemDetails.aspx?workitemId=820267" TargetMode="External" Id="R29b19ab17daf4888" /><Relationship Type="http://schemas.openxmlformats.org/officeDocument/2006/relationships/hyperlink" Target="https://www.3gpp.org/ftp/TSG_RAN/WG4_Radio/TSGR4_97_e/Docs/R4-2016417.zip" TargetMode="External" Id="R03048e96852b4ad9" /><Relationship Type="http://schemas.openxmlformats.org/officeDocument/2006/relationships/hyperlink" Target="http://webapp.etsi.org/teldir/ListPersDetails.asp?PersId=42857" TargetMode="External" Id="R3e93b92599054b6e" /><Relationship Type="http://schemas.openxmlformats.org/officeDocument/2006/relationships/hyperlink" Target="https://portal.3gpp.org/ngppapp/CreateTdoc.aspx?mode=view&amp;contributionId=1171203" TargetMode="External" Id="Rf7ef1c27f4654afb" /><Relationship Type="http://schemas.openxmlformats.org/officeDocument/2006/relationships/hyperlink" Target="http://portal.3gpp.org/desktopmodules/Release/ReleaseDetails.aspx?releaseId=191" TargetMode="External" Id="Rae296f60160a4ce9" /><Relationship Type="http://schemas.openxmlformats.org/officeDocument/2006/relationships/hyperlink" Target="http://portal.3gpp.org/desktopmodules/Specifications/SpecificationDetails.aspx?specificationId=3204" TargetMode="External" Id="R9d4c5034242743fe" /><Relationship Type="http://schemas.openxmlformats.org/officeDocument/2006/relationships/hyperlink" Target="http://portal.3gpp.org/desktopmodules/WorkItem/WorkItemDetails.aspx?workitemId=820267" TargetMode="External" Id="R25cd9199dd6a4beb" /><Relationship Type="http://schemas.openxmlformats.org/officeDocument/2006/relationships/hyperlink" Target="https://www.3gpp.org/ftp/TSG_RAN/WG4_Radio/TSGR4_97_e/Docs/R4-2016418.zip" TargetMode="External" Id="R8a7f4ec224d94a91" /><Relationship Type="http://schemas.openxmlformats.org/officeDocument/2006/relationships/hyperlink" Target="http://webapp.etsi.org/teldir/ListPersDetails.asp?PersId=42857" TargetMode="External" Id="Rd4278597d1004992" /><Relationship Type="http://schemas.openxmlformats.org/officeDocument/2006/relationships/hyperlink" Target="https://portal.3gpp.org/ngppapp/CreateTdoc.aspx?mode=view&amp;contributionId=1171202" TargetMode="External" Id="R449f5bd38db647e2" /><Relationship Type="http://schemas.openxmlformats.org/officeDocument/2006/relationships/hyperlink" Target="http://portal.3gpp.org/desktopmodules/Release/ReleaseDetails.aspx?releaseId=191" TargetMode="External" Id="R29071afa96d043a2" /><Relationship Type="http://schemas.openxmlformats.org/officeDocument/2006/relationships/hyperlink" Target="http://portal.3gpp.org/desktopmodules/Specifications/SpecificationDetails.aspx?specificationId=3204" TargetMode="External" Id="Rdd7d270362864124" /><Relationship Type="http://schemas.openxmlformats.org/officeDocument/2006/relationships/hyperlink" Target="http://portal.3gpp.org/desktopmodules/WorkItem/WorkItemDetails.aspx?workitemId=820267" TargetMode="External" Id="Rc3faef2d7e884024" /><Relationship Type="http://schemas.openxmlformats.org/officeDocument/2006/relationships/hyperlink" Target="https://www.3gpp.org/ftp/TSG_RAN/WG4_Radio/TSGR4_97_e/Docs/R4-2016419.zip" TargetMode="External" Id="R94fd2152c6b04889" /><Relationship Type="http://schemas.openxmlformats.org/officeDocument/2006/relationships/hyperlink" Target="http://webapp.etsi.org/teldir/ListPersDetails.asp?PersId=42857" TargetMode="External" Id="Rc2cc120ea6e143cf" /><Relationship Type="http://schemas.openxmlformats.org/officeDocument/2006/relationships/hyperlink" Target="https://portal.3gpp.org/ngppapp/CreateTdoc.aspx?mode=view&amp;contributionId=1171195" TargetMode="External" Id="R8cbf5103372d4fcb" /><Relationship Type="http://schemas.openxmlformats.org/officeDocument/2006/relationships/hyperlink" Target="http://portal.3gpp.org/desktopmodules/Release/ReleaseDetails.aspx?releaseId=191" TargetMode="External" Id="Rcba27d9fcbe64ea1" /><Relationship Type="http://schemas.openxmlformats.org/officeDocument/2006/relationships/hyperlink" Target="http://portal.3gpp.org/desktopmodules/Specifications/SpecificationDetails.aspx?specificationId=3204" TargetMode="External" Id="Rc63e949800584326" /><Relationship Type="http://schemas.openxmlformats.org/officeDocument/2006/relationships/hyperlink" Target="http://portal.3gpp.org/desktopmodules/WorkItem/WorkItemDetails.aspx?workitemId=820167" TargetMode="External" Id="Rf4630a1ec1e14650" /><Relationship Type="http://schemas.openxmlformats.org/officeDocument/2006/relationships/hyperlink" Target="https://www.3gpp.org/ftp/TSG_RAN/WG4_Radio/TSGR4_97_e/Docs/R4-2016420.zip" TargetMode="External" Id="R89e515baba11462a" /><Relationship Type="http://schemas.openxmlformats.org/officeDocument/2006/relationships/hyperlink" Target="http://webapp.etsi.org/teldir/ListPersDetails.asp?PersId=42857" TargetMode="External" Id="R221ae9987287443e" /><Relationship Type="http://schemas.openxmlformats.org/officeDocument/2006/relationships/hyperlink" Target="http://portal.3gpp.org/desktopmodules/Release/ReleaseDetails.aspx?releaseId=191" TargetMode="External" Id="R206eba13d2544503" /><Relationship Type="http://schemas.openxmlformats.org/officeDocument/2006/relationships/hyperlink" Target="http://portal.3gpp.org/desktopmodules/WorkItem/WorkItemDetails.aspx?workitemId=840295" TargetMode="External" Id="Rf5024cfa3df84208" /><Relationship Type="http://schemas.openxmlformats.org/officeDocument/2006/relationships/hyperlink" Target="https://www.3gpp.org/ftp/TSG_RAN/WG4_Radio/TSGR4_97_e/Docs/R4-2016421.zip" TargetMode="External" Id="Rdfe07bb666c744ac" /><Relationship Type="http://schemas.openxmlformats.org/officeDocument/2006/relationships/hyperlink" Target="http://webapp.etsi.org/teldir/ListPersDetails.asp?PersId=42857" TargetMode="External" Id="R77296700cc5b403a" /><Relationship Type="http://schemas.openxmlformats.org/officeDocument/2006/relationships/hyperlink" Target="http://portal.3gpp.org/desktopmodules/Release/ReleaseDetails.aspx?releaseId=191" TargetMode="External" Id="R70655cad9b854088" /><Relationship Type="http://schemas.openxmlformats.org/officeDocument/2006/relationships/hyperlink" Target="http://portal.3gpp.org/desktopmodules/Specifications/SpecificationDetails.aspx?specificationId=2420" TargetMode="External" Id="R5a83478c7ff04de1" /><Relationship Type="http://schemas.openxmlformats.org/officeDocument/2006/relationships/hyperlink" Target="http://portal.3gpp.org/desktopmodules/WorkItem/WorkItemDetails.aspx?workitemId=840195" TargetMode="External" Id="R767a5622b94f4de1" /><Relationship Type="http://schemas.openxmlformats.org/officeDocument/2006/relationships/hyperlink" Target="https://www.3gpp.org/ftp/TSG_RAN/WG4_Radio/TSGR4_97_e/Docs/R4-2016422.zip" TargetMode="External" Id="R4926fc1575a34b95" /><Relationship Type="http://schemas.openxmlformats.org/officeDocument/2006/relationships/hyperlink" Target="http://webapp.etsi.org/teldir/ListPersDetails.asp?PersId=42857" TargetMode="External" Id="R1717834a04bc4dc8" /><Relationship Type="http://schemas.openxmlformats.org/officeDocument/2006/relationships/hyperlink" Target="http://portal.3gpp.org/desktopmodules/Release/ReleaseDetails.aspx?releaseId=191" TargetMode="External" Id="Re404c5223b6e4890" /><Relationship Type="http://schemas.openxmlformats.org/officeDocument/2006/relationships/hyperlink" Target="http://portal.3gpp.org/desktopmodules/Specifications/SpecificationDetails.aspx?specificationId=3204" TargetMode="External" Id="R343cd13e03e841f0" /><Relationship Type="http://schemas.openxmlformats.org/officeDocument/2006/relationships/hyperlink" Target="http://portal.3gpp.org/desktopmodules/WorkItem/WorkItemDetails.aspx?workitemId=840195" TargetMode="External" Id="R20c0ed109303435a" /><Relationship Type="http://schemas.openxmlformats.org/officeDocument/2006/relationships/hyperlink" Target="https://www.3gpp.org/ftp/TSG_RAN/WG4_Radio/TSGR4_97_e/Docs/R4-2016423.zip" TargetMode="External" Id="Ra6b8930ae2394e3c" /><Relationship Type="http://schemas.openxmlformats.org/officeDocument/2006/relationships/hyperlink" Target="http://webapp.etsi.org/teldir/ListPersDetails.asp?PersId=42857" TargetMode="External" Id="R3fe453f312a14b8d" /><Relationship Type="http://schemas.openxmlformats.org/officeDocument/2006/relationships/hyperlink" Target="http://portal.3gpp.org/desktopmodules/Release/ReleaseDetails.aspx?releaseId=191" TargetMode="External" Id="Raae60d8ba70949e0" /><Relationship Type="http://schemas.openxmlformats.org/officeDocument/2006/relationships/hyperlink" Target="http://portal.3gpp.org/desktopmodules/WorkItem/WorkItemDetails.aspx?workitemId=840295" TargetMode="External" Id="R2e273d4694034d41" /><Relationship Type="http://schemas.openxmlformats.org/officeDocument/2006/relationships/hyperlink" Target="https://www.3gpp.org/ftp/TSG_RAN/WG4_Radio/TSGR4_97_e/Docs/R4-2016424.zip" TargetMode="External" Id="Rc388310f6dba4ae5" /><Relationship Type="http://schemas.openxmlformats.org/officeDocument/2006/relationships/hyperlink" Target="http://webapp.etsi.org/teldir/ListPersDetails.asp?PersId=56874" TargetMode="External" Id="Rdc73f2b212634d3d" /><Relationship Type="http://schemas.openxmlformats.org/officeDocument/2006/relationships/hyperlink" Target="https://portal.3gpp.org/ngppapp/CreateTdoc.aspx?mode=view&amp;contributionId=1171096" TargetMode="External" Id="Rfa14a142ea10411e" /><Relationship Type="http://schemas.openxmlformats.org/officeDocument/2006/relationships/hyperlink" Target="http://portal.3gpp.org/desktopmodules/Release/ReleaseDetails.aspx?releaseId=190" TargetMode="External" Id="Rf5618bd531734f94" /><Relationship Type="http://schemas.openxmlformats.org/officeDocument/2006/relationships/hyperlink" Target="http://portal.3gpp.org/desktopmodules/Specifications/SpecificationDetails.aspx?specificationId=3366" TargetMode="External" Id="R8e631820792a48fa" /><Relationship Type="http://schemas.openxmlformats.org/officeDocument/2006/relationships/hyperlink" Target="http://portal.3gpp.org/desktopmodules/WorkItem/WorkItemDetails.aspx?workitemId=750267" TargetMode="External" Id="Rb190b3ca6e0048c0" /><Relationship Type="http://schemas.openxmlformats.org/officeDocument/2006/relationships/hyperlink" Target="https://www.3gpp.org/ftp/TSG_RAN/WG4_Radio/TSGR4_97_e/Docs/R4-2016425.zip" TargetMode="External" Id="Ra8465b3e3fc04e23" /><Relationship Type="http://schemas.openxmlformats.org/officeDocument/2006/relationships/hyperlink" Target="http://webapp.etsi.org/teldir/ListPersDetails.asp?PersId=56874" TargetMode="External" Id="R6d14396c83694aee" /><Relationship Type="http://schemas.openxmlformats.org/officeDocument/2006/relationships/hyperlink" Target="http://portal.3gpp.org/desktopmodules/Release/ReleaseDetails.aspx?releaseId=191" TargetMode="External" Id="R0fcd10cdc528482c" /><Relationship Type="http://schemas.openxmlformats.org/officeDocument/2006/relationships/hyperlink" Target="http://portal.3gpp.org/desktopmodules/Specifications/SpecificationDetails.aspx?specificationId=3366" TargetMode="External" Id="R3a576706922744d8" /><Relationship Type="http://schemas.openxmlformats.org/officeDocument/2006/relationships/hyperlink" Target="http://portal.3gpp.org/desktopmodules/WorkItem/WorkItemDetails.aspx?workitemId=750267" TargetMode="External" Id="R04bb9ecf449c4fca" /><Relationship Type="http://schemas.openxmlformats.org/officeDocument/2006/relationships/hyperlink" Target="https://www.3gpp.org/ftp/TSG_RAN/WG4_Radio/TSGR4_97_e/Docs/R4-2016426.zip" TargetMode="External" Id="R44363df83d8b4303" /><Relationship Type="http://schemas.openxmlformats.org/officeDocument/2006/relationships/hyperlink" Target="http://webapp.etsi.org/teldir/ListPersDetails.asp?PersId=73739" TargetMode="External" Id="R48a18e77564d47ee" /><Relationship Type="http://schemas.openxmlformats.org/officeDocument/2006/relationships/hyperlink" Target="https://www.3gpp.org/ftp/TSG_RAN/WG4_Radio/TSGR4_97_e/Docs/R4-2016427.zip" TargetMode="External" Id="R4303cf05221a4b4a" /><Relationship Type="http://schemas.openxmlformats.org/officeDocument/2006/relationships/hyperlink" Target="http://webapp.etsi.org/teldir/ListPersDetails.asp?PersId=62375" TargetMode="External" Id="R59df7a30b3db4954" /><Relationship Type="http://schemas.openxmlformats.org/officeDocument/2006/relationships/hyperlink" Target="http://portal.3gpp.org/desktopmodules/Release/ReleaseDetails.aspx?releaseId=191" TargetMode="External" Id="Rd88b4380922e4982" /><Relationship Type="http://schemas.openxmlformats.org/officeDocument/2006/relationships/hyperlink" Target="http://portal.3gpp.org/desktopmodules/WorkItem/WorkItemDetails.aspx?workitemId=840195" TargetMode="External" Id="R9509d3b2cb2f44ea" /><Relationship Type="http://schemas.openxmlformats.org/officeDocument/2006/relationships/hyperlink" Target="https://www.3gpp.org/ftp/TSG_RAN/WG4_Radio/TSGR4_97_e/Docs/R4-2016428.zip" TargetMode="External" Id="Rc74e77c976954933" /><Relationship Type="http://schemas.openxmlformats.org/officeDocument/2006/relationships/hyperlink" Target="http://webapp.etsi.org/teldir/ListPersDetails.asp?PersId=62375" TargetMode="External" Id="R3222efc5080f4389" /><Relationship Type="http://schemas.openxmlformats.org/officeDocument/2006/relationships/hyperlink" Target="http://portal.3gpp.org/desktopmodules/Release/ReleaseDetails.aspx?releaseId=191" TargetMode="External" Id="R35ceeb86e6204f95" /><Relationship Type="http://schemas.openxmlformats.org/officeDocument/2006/relationships/hyperlink" Target="http://portal.3gpp.org/desktopmodules/Specifications/SpecificationDetails.aspx?specificationId=3204" TargetMode="External" Id="Rc95b80afa34f4cdc" /><Relationship Type="http://schemas.openxmlformats.org/officeDocument/2006/relationships/hyperlink" Target="http://portal.3gpp.org/desktopmodules/WorkItem/WorkItemDetails.aspx?workitemId=840195" TargetMode="External" Id="Rfdcc6f7b6ddf4a05" /><Relationship Type="http://schemas.openxmlformats.org/officeDocument/2006/relationships/hyperlink" Target="https://www.3gpp.org/ftp/TSG_RAN/WG4_Radio/TSGR4_97_e/Docs/R4-2016429.zip" TargetMode="External" Id="R9bf032061b414f28" /><Relationship Type="http://schemas.openxmlformats.org/officeDocument/2006/relationships/hyperlink" Target="http://webapp.etsi.org/teldir/ListPersDetails.asp?PersId=74911" TargetMode="External" Id="Refb6b811fda542c2" /><Relationship Type="http://schemas.openxmlformats.org/officeDocument/2006/relationships/hyperlink" Target="https://www.3gpp.org/ftp/TSG_RAN/WG4_Radio/TSGR4_97_e/Docs/R4-2016430.zip" TargetMode="External" Id="Re3d3dcd4d8d64241" /><Relationship Type="http://schemas.openxmlformats.org/officeDocument/2006/relationships/hyperlink" Target="http://webapp.etsi.org/teldir/ListPersDetails.asp?PersId=65553" TargetMode="External" Id="R04558ba120d547c0" /><Relationship Type="http://schemas.openxmlformats.org/officeDocument/2006/relationships/hyperlink" Target="https://portal.3gpp.org/ngppapp/CreateTdoc.aspx?mode=view&amp;contributionId=1171771" TargetMode="External" Id="R5998d0ef325d452d" /><Relationship Type="http://schemas.openxmlformats.org/officeDocument/2006/relationships/hyperlink" Target="http://portal.3gpp.org/desktopmodules/Release/ReleaseDetails.aspx?releaseId=190" TargetMode="External" Id="Rb4b2c41c0b3249e5" /><Relationship Type="http://schemas.openxmlformats.org/officeDocument/2006/relationships/hyperlink" Target="http://portal.3gpp.org/desktopmodules/Specifications/SpecificationDetails.aspx?specificationId=2596" TargetMode="External" Id="Reed60a4d909749f9" /><Relationship Type="http://schemas.openxmlformats.org/officeDocument/2006/relationships/hyperlink" Target="https://www.3gpp.org/ftp/TSG_RAN/WG4_Radio/TSGR4_97_e/Docs/R4-2016431.zip" TargetMode="External" Id="Ref55c530cabc4d1c" /><Relationship Type="http://schemas.openxmlformats.org/officeDocument/2006/relationships/hyperlink" Target="http://webapp.etsi.org/teldir/ListPersDetails.asp?PersId=65553" TargetMode="External" Id="R605ca6db2b974bd2" /><Relationship Type="http://schemas.openxmlformats.org/officeDocument/2006/relationships/hyperlink" Target="https://portal.3gpp.org/ngppapp/CreateTdoc.aspx?mode=view&amp;contributionId=1171773" TargetMode="External" Id="R2335e3beb17a462a" /><Relationship Type="http://schemas.openxmlformats.org/officeDocument/2006/relationships/hyperlink" Target="http://portal.3gpp.org/desktopmodules/Release/ReleaseDetails.aspx?releaseId=190" TargetMode="External" Id="R734046cfce934166" /><Relationship Type="http://schemas.openxmlformats.org/officeDocument/2006/relationships/hyperlink" Target="http://portal.3gpp.org/desktopmodules/Specifications/SpecificationDetails.aspx?specificationId=3031" TargetMode="External" Id="R6b60d5bb24d940c0" /><Relationship Type="http://schemas.openxmlformats.org/officeDocument/2006/relationships/hyperlink" Target="https://www.3gpp.org/ftp/TSG_RAN/WG4_Radio/TSGR4_97_e/Docs/R4-2016432.zip" TargetMode="External" Id="R0bc5e18329e54532" /><Relationship Type="http://schemas.openxmlformats.org/officeDocument/2006/relationships/hyperlink" Target="http://webapp.etsi.org/teldir/ListPersDetails.asp?PersId=65553" TargetMode="External" Id="R23b04fbae57f4c8b" /><Relationship Type="http://schemas.openxmlformats.org/officeDocument/2006/relationships/hyperlink" Target="https://portal.3gpp.org/ngppapp/CreateTdoc.aspx?mode=view&amp;contributionId=1171775" TargetMode="External" Id="R25cca3c3f75a4129" /><Relationship Type="http://schemas.openxmlformats.org/officeDocument/2006/relationships/hyperlink" Target="http://portal.3gpp.org/desktopmodules/Release/ReleaseDetails.aspx?releaseId=190" TargetMode="External" Id="Rf9e364a81f594db9" /><Relationship Type="http://schemas.openxmlformats.org/officeDocument/2006/relationships/hyperlink" Target="http://portal.3gpp.org/desktopmodules/Specifications/SpecificationDetails.aspx?specificationId=3032" TargetMode="External" Id="R2b406c0f3b614c26" /><Relationship Type="http://schemas.openxmlformats.org/officeDocument/2006/relationships/hyperlink" Target="https://www.3gpp.org/ftp/TSG_RAN/WG4_Radio/TSGR4_97_e/Docs/R4-2016433.zip" TargetMode="External" Id="Re27c2857b65b4fd0" /><Relationship Type="http://schemas.openxmlformats.org/officeDocument/2006/relationships/hyperlink" Target="http://webapp.etsi.org/teldir/ListPersDetails.asp?PersId=87411" TargetMode="External" Id="R110e5873eef441c9" /><Relationship Type="http://schemas.openxmlformats.org/officeDocument/2006/relationships/hyperlink" Target="http://portal.3gpp.org/desktopmodules/Release/ReleaseDetails.aspx?releaseId=191" TargetMode="External" Id="Rcb931d00b4404b92" /><Relationship Type="http://schemas.openxmlformats.org/officeDocument/2006/relationships/hyperlink" Target="http://portal.3gpp.org/desktopmodules/WorkItem/WorkItemDetails.aspx?workitemId=820270" TargetMode="External" Id="Rd1910bc4486d46e4" /><Relationship Type="http://schemas.openxmlformats.org/officeDocument/2006/relationships/hyperlink" Target="https://www.3gpp.org/ftp/TSG_RAN/WG4_Radio/TSGR4_97_e/Docs/R4-2016434.zip" TargetMode="External" Id="R262dfd86ba5a4625" /><Relationship Type="http://schemas.openxmlformats.org/officeDocument/2006/relationships/hyperlink" Target="http://webapp.etsi.org/teldir/ListPersDetails.asp?PersId=74911" TargetMode="External" Id="Rcec3edf1eecd4d56" /><Relationship Type="http://schemas.openxmlformats.org/officeDocument/2006/relationships/hyperlink" Target="https://www.3gpp.org/ftp/TSG_RAN/WG4_Radio/TSGR4_97_e/Docs/R4-2016435.zip" TargetMode="External" Id="Rd412e568c42e4422" /><Relationship Type="http://schemas.openxmlformats.org/officeDocument/2006/relationships/hyperlink" Target="http://webapp.etsi.org/teldir/ListPersDetails.asp?PersId=42643" TargetMode="External" Id="R51832a9100c845d6" /><Relationship Type="http://schemas.openxmlformats.org/officeDocument/2006/relationships/hyperlink" Target="https://portal.3gpp.org/ngppapp/CreateTdoc.aspx?mode=view&amp;contributionId=1171339" TargetMode="External" Id="R54ca113b52dd481f" /><Relationship Type="http://schemas.openxmlformats.org/officeDocument/2006/relationships/hyperlink" Target="http://portal.3gpp.org/desktopmodules/Release/ReleaseDetails.aspx?releaseId=191" TargetMode="External" Id="R15541434626a4f18" /><Relationship Type="http://schemas.openxmlformats.org/officeDocument/2006/relationships/hyperlink" Target="http://portal.3gpp.org/desktopmodules/Specifications/SpecificationDetails.aspx?specificationId=3285" TargetMode="External" Id="Rc25da224277f48cf" /><Relationship Type="http://schemas.openxmlformats.org/officeDocument/2006/relationships/hyperlink" Target="http://portal.3gpp.org/desktopmodules/WorkItem/WorkItemDetails.aspx?workitemId=750167" TargetMode="External" Id="R247b3c0b23d9404e" /><Relationship Type="http://schemas.openxmlformats.org/officeDocument/2006/relationships/hyperlink" Target="https://www.3gpp.org/ftp/TSG_RAN/WG4_Radio/TSGR4_97_e/Docs/R4-2016436.zip" TargetMode="External" Id="R088618b1dc104211" /><Relationship Type="http://schemas.openxmlformats.org/officeDocument/2006/relationships/hyperlink" Target="http://webapp.etsi.org/teldir/ListPersDetails.asp?PersId=42643" TargetMode="External" Id="Rc987d425a56c4391" /><Relationship Type="http://schemas.openxmlformats.org/officeDocument/2006/relationships/hyperlink" Target="https://portal.3gpp.org/ngppapp/CreateTdoc.aspx?mode=view&amp;contributionId=1171169" TargetMode="External" Id="Rb8462faac4824bd3" /><Relationship Type="http://schemas.openxmlformats.org/officeDocument/2006/relationships/hyperlink" Target="http://portal.3gpp.org/desktopmodules/Release/ReleaseDetails.aspx?releaseId=191" TargetMode="External" Id="R7431d5b5226a45ab" /><Relationship Type="http://schemas.openxmlformats.org/officeDocument/2006/relationships/hyperlink" Target="http://portal.3gpp.org/desktopmodules/Specifications/SpecificationDetails.aspx?specificationId=3283" TargetMode="External" Id="Rad8108b17dce44a0" /><Relationship Type="http://schemas.openxmlformats.org/officeDocument/2006/relationships/hyperlink" Target="http://portal.3gpp.org/desktopmodules/WorkItem/WorkItemDetails.aspx?workitemId=820167" TargetMode="External" Id="R058768b32d9543f7" /><Relationship Type="http://schemas.openxmlformats.org/officeDocument/2006/relationships/hyperlink" Target="https://www.3gpp.org/ftp/TSG_RAN/WG4_Radio/TSGR4_97_e/Docs/R4-2016437.zip" TargetMode="External" Id="R43cd9fd079b84a5f" /><Relationship Type="http://schemas.openxmlformats.org/officeDocument/2006/relationships/hyperlink" Target="http://webapp.etsi.org/teldir/ListPersDetails.asp?PersId=42643" TargetMode="External" Id="Rc789e6ad157c4498" /><Relationship Type="http://schemas.openxmlformats.org/officeDocument/2006/relationships/hyperlink" Target="https://www.3gpp.org/ftp/TSG_RAN/WG4_Radio/TSGR4_97_e/Docs/R4-2016438.zip" TargetMode="External" Id="R5c517a61da1b445c" /><Relationship Type="http://schemas.openxmlformats.org/officeDocument/2006/relationships/hyperlink" Target="http://webapp.etsi.org/teldir/ListPersDetails.asp?PersId=42643" TargetMode="External" Id="Rf23918a76a83445f" /><Relationship Type="http://schemas.openxmlformats.org/officeDocument/2006/relationships/hyperlink" Target="https://www.3gpp.org/ftp/TSG_RAN/WG4_Radio/TSGR4_97_e/Docs/R4-2016439.zip" TargetMode="External" Id="Ref4bf097e0d94bde" /><Relationship Type="http://schemas.openxmlformats.org/officeDocument/2006/relationships/hyperlink" Target="http://webapp.etsi.org/teldir/ListPersDetails.asp?PersId=42643" TargetMode="External" Id="Rab8e783390d04cf0" /><Relationship Type="http://schemas.openxmlformats.org/officeDocument/2006/relationships/hyperlink" Target="https://www.3gpp.org/ftp/TSG_RAN/WG4_Radio/TSGR4_97_e/Docs/R4-2016440.zip" TargetMode="External" Id="R192b3ac9dbb74638" /><Relationship Type="http://schemas.openxmlformats.org/officeDocument/2006/relationships/hyperlink" Target="http://webapp.etsi.org/teldir/ListPersDetails.asp?PersId=42643" TargetMode="External" Id="R6adbe57a9ce5475e" /><Relationship Type="http://schemas.openxmlformats.org/officeDocument/2006/relationships/hyperlink" Target="http://portal.3gpp.org/desktopmodules/WorkItem/WorkItemDetails.aspx?workitemId=880194" TargetMode="External" Id="Rcd765301d6004c59" /><Relationship Type="http://schemas.openxmlformats.org/officeDocument/2006/relationships/hyperlink" Target="https://www.3gpp.org/ftp/TSG_RAN/WG4_Radio/TSGR4_97_e/Docs/R4-2016441.zip" TargetMode="External" Id="Rebc0c14d6bc34d7d" /><Relationship Type="http://schemas.openxmlformats.org/officeDocument/2006/relationships/hyperlink" Target="http://webapp.etsi.org/teldir/ListPersDetails.asp?PersId=42643" TargetMode="External" Id="R2d6d39ac96ab4a43" /><Relationship Type="http://schemas.openxmlformats.org/officeDocument/2006/relationships/hyperlink" Target="https://www.3gpp.org/ftp/TSG_RAN/WG4_Radio/TSGR4_97_e/Docs/R4-2016442.zip" TargetMode="External" Id="R7d87271069734d10" /><Relationship Type="http://schemas.openxmlformats.org/officeDocument/2006/relationships/hyperlink" Target="http://webapp.etsi.org/teldir/ListPersDetails.asp?PersId=42643" TargetMode="External" Id="R154d72995bde4fa4" /><Relationship Type="http://schemas.openxmlformats.org/officeDocument/2006/relationships/hyperlink" Target="https://portal.3gpp.org/ngppapp/CreateTdoc.aspx?mode=view&amp;contributionId=1171769" TargetMode="External" Id="R4f89a7642ce4403e" /><Relationship Type="http://schemas.openxmlformats.org/officeDocument/2006/relationships/hyperlink" Target="http://portal.3gpp.org/desktopmodules/Release/ReleaseDetails.aspx?releaseId=191" TargetMode="External" Id="R0e8e28dcb03e41c8" /><Relationship Type="http://schemas.openxmlformats.org/officeDocument/2006/relationships/hyperlink" Target="http://portal.3gpp.org/desktopmodules/Specifications/SpecificationDetails.aspx?specificationId=3283" TargetMode="External" Id="R203b8667417349e8" /><Relationship Type="http://schemas.openxmlformats.org/officeDocument/2006/relationships/hyperlink" Target="http://portal.3gpp.org/desktopmodules/WorkItem/WorkItemDetails.aspx?workitemId=750167" TargetMode="External" Id="R0867031f350a4041" /><Relationship Type="http://schemas.openxmlformats.org/officeDocument/2006/relationships/hyperlink" Target="https://www.3gpp.org/ftp/TSG_RAN/WG4_Radio/TSGR4_97_e/Docs/R4-2016443.zip" TargetMode="External" Id="R3a02ba01ebe544dc" /><Relationship Type="http://schemas.openxmlformats.org/officeDocument/2006/relationships/hyperlink" Target="http://webapp.etsi.org/teldir/ListPersDetails.asp?PersId=87411" TargetMode="External" Id="R84a61b9566d24bca" /><Relationship Type="http://schemas.openxmlformats.org/officeDocument/2006/relationships/hyperlink" Target="http://portal.3gpp.org/desktopmodules/Release/ReleaseDetails.aspx?releaseId=191" TargetMode="External" Id="Rab515704b20746a6" /><Relationship Type="http://schemas.openxmlformats.org/officeDocument/2006/relationships/hyperlink" Target="http://portal.3gpp.org/desktopmodules/WorkItem/WorkItemDetails.aspx?workitemId=820270" TargetMode="External" Id="R4fe38b1f7747477a" /><Relationship Type="http://schemas.openxmlformats.org/officeDocument/2006/relationships/hyperlink" Target="https://www.3gpp.org/ftp/TSG_RAN/WG4_Radio/TSGR4_97_e/Docs/R4-2016444.zip" TargetMode="External" Id="R3f230b4f24d2456d" /><Relationship Type="http://schemas.openxmlformats.org/officeDocument/2006/relationships/hyperlink" Target="http://webapp.etsi.org/teldir/ListPersDetails.asp?PersId=87411" TargetMode="External" Id="R432a2af720484097" /><Relationship Type="http://schemas.openxmlformats.org/officeDocument/2006/relationships/hyperlink" Target="http://portal.3gpp.org/desktopmodules/Release/ReleaseDetails.aspx?releaseId=191" TargetMode="External" Id="Rc3a11dc309f340fd" /><Relationship Type="http://schemas.openxmlformats.org/officeDocument/2006/relationships/hyperlink" Target="http://portal.3gpp.org/desktopmodules/WorkItem/WorkItemDetails.aspx?workitemId=820270" TargetMode="External" Id="Re8ad359be57c4a6b" /><Relationship Type="http://schemas.openxmlformats.org/officeDocument/2006/relationships/hyperlink" Target="https://www.3gpp.org/ftp/TSG_RAN/WG4_Radio/TSGR4_97_e/Docs/R4-2016445.zip" TargetMode="External" Id="R0e0287df9ea845e8" /><Relationship Type="http://schemas.openxmlformats.org/officeDocument/2006/relationships/hyperlink" Target="http://webapp.etsi.org/teldir/ListPersDetails.asp?PersId=74911" TargetMode="External" Id="R9ed9d65e6f634536" /><Relationship Type="http://schemas.openxmlformats.org/officeDocument/2006/relationships/hyperlink" Target="https://www.3gpp.org/ftp/TSG_RAN/WG4_Radio/TSGR4_97_e/Docs/R4-2016446.zip" TargetMode="External" Id="R6666887d2789477b" /><Relationship Type="http://schemas.openxmlformats.org/officeDocument/2006/relationships/hyperlink" Target="http://webapp.etsi.org/teldir/ListPersDetails.asp?PersId=84047" TargetMode="External" Id="R9b2f8959f1fa4687" /><Relationship Type="http://schemas.openxmlformats.org/officeDocument/2006/relationships/hyperlink" Target="http://portal.3gpp.org/desktopmodules/Release/ReleaseDetails.aspx?releaseId=191" TargetMode="External" Id="R16311a8eed444520" /><Relationship Type="http://schemas.openxmlformats.org/officeDocument/2006/relationships/hyperlink" Target="http://portal.3gpp.org/desktopmodules/Specifications/SpecificationDetails.aspx?specificationId=3283" TargetMode="External" Id="R9f7dfd6430694980" /><Relationship Type="http://schemas.openxmlformats.org/officeDocument/2006/relationships/hyperlink" Target="http://portal.3gpp.org/desktopmodules/WorkItem/WorkItemDetails.aspx?workitemId=830178" TargetMode="External" Id="R912a305d66614abe" /><Relationship Type="http://schemas.openxmlformats.org/officeDocument/2006/relationships/hyperlink" Target="https://www.3gpp.org/ftp/TSG_RAN/WG4_Radio/TSGR4_97_e/Docs/R4-2016447.zip" TargetMode="External" Id="R4a363df314db490c" /><Relationship Type="http://schemas.openxmlformats.org/officeDocument/2006/relationships/hyperlink" Target="http://webapp.etsi.org/teldir/ListPersDetails.asp?PersId=84047" TargetMode="External" Id="R7b11a6075031493b" /><Relationship Type="http://schemas.openxmlformats.org/officeDocument/2006/relationships/hyperlink" Target="http://portal.3gpp.org/desktopmodules/Release/ReleaseDetails.aspx?releaseId=191" TargetMode="External" Id="R9f1fdd1accea4d0f" /><Relationship Type="http://schemas.openxmlformats.org/officeDocument/2006/relationships/hyperlink" Target="http://portal.3gpp.org/desktopmodules/Specifications/SpecificationDetails.aspx?specificationId=3283" TargetMode="External" Id="R83ca9d5c227e45d6" /><Relationship Type="http://schemas.openxmlformats.org/officeDocument/2006/relationships/hyperlink" Target="http://portal.3gpp.org/desktopmodules/WorkItem/WorkItemDetails.aspx?workitemId=830178" TargetMode="External" Id="Rf5bf821172f7434e" /><Relationship Type="http://schemas.openxmlformats.org/officeDocument/2006/relationships/hyperlink" Target="https://www.3gpp.org/ftp/TSG_RAN/WG4_Radio/TSGR4_97_e/Docs/R4-2016448.zip" TargetMode="External" Id="Rc04286deac324a24" /><Relationship Type="http://schemas.openxmlformats.org/officeDocument/2006/relationships/hyperlink" Target="http://webapp.etsi.org/teldir/ListPersDetails.asp?PersId=79163" TargetMode="External" Id="R4bcab20b3c974cf9" /><Relationship Type="http://schemas.openxmlformats.org/officeDocument/2006/relationships/hyperlink" Target="https://portal.3gpp.org/ngppapp/CreateTdoc.aspx?mode=view&amp;contributionId=1171097" TargetMode="External" Id="R0ca25f8b31cd4483" /><Relationship Type="http://schemas.openxmlformats.org/officeDocument/2006/relationships/hyperlink" Target="http://portal.3gpp.org/desktopmodules/Release/ReleaseDetails.aspx?releaseId=190" TargetMode="External" Id="R04267b84818545a8" /><Relationship Type="http://schemas.openxmlformats.org/officeDocument/2006/relationships/hyperlink" Target="http://portal.3gpp.org/desktopmodules/Specifications/SpecificationDetails.aspx?specificationId=3366" TargetMode="External" Id="R7d3cd91142b347b2" /><Relationship Type="http://schemas.openxmlformats.org/officeDocument/2006/relationships/hyperlink" Target="http://portal.3gpp.org/desktopmodules/WorkItem/WorkItemDetails.aspx?workitemId=750267" TargetMode="External" Id="R14cd12d941ce49ee" /><Relationship Type="http://schemas.openxmlformats.org/officeDocument/2006/relationships/hyperlink" Target="https://www.3gpp.org/ftp/TSG_RAN/WG4_Radio/TSGR4_97_e/Docs/R4-2016449.zip" TargetMode="External" Id="R8da29558ff2f4047" /><Relationship Type="http://schemas.openxmlformats.org/officeDocument/2006/relationships/hyperlink" Target="http://webapp.etsi.org/teldir/ListPersDetails.asp?PersId=79163" TargetMode="External" Id="R25b3a31dc2784b8f" /><Relationship Type="http://schemas.openxmlformats.org/officeDocument/2006/relationships/hyperlink" Target="https://portal.3gpp.org/ngppapp/CreateTdoc.aspx?mode=view&amp;contributionId=1171098" TargetMode="External" Id="R6b460b16915e4b2d" /><Relationship Type="http://schemas.openxmlformats.org/officeDocument/2006/relationships/hyperlink" Target="http://portal.3gpp.org/desktopmodules/Release/ReleaseDetails.aspx?releaseId=191" TargetMode="External" Id="R42641cba39f449d0" /><Relationship Type="http://schemas.openxmlformats.org/officeDocument/2006/relationships/hyperlink" Target="http://portal.3gpp.org/desktopmodules/Specifications/SpecificationDetails.aspx?specificationId=3366" TargetMode="External" Id="Rd8063d2ccc08419e" /><Relationship Type="http://schemas.openxmlformats.org/officeDocument/2006/relationships/hyperlink" Target="http://portal.3gpp.org/desktopmodules/WorkItem/WorkItemDetails.aspx?workitemId=750267" TargetMode="External" Id="R38e45d59dd364137" /><Relationship Type="http://schemas.openxmlformats.org/officeDocument/2006/relationships/hyperlink" Target="https://www.3gpp.org/ftp/TSG_RAN/WG4_Radio/TSGR4_97_e/Docs/R4-2016450.zip" TargetMode="External" Id="R2b83c48257fa49a1" /><Relationship Type="http://schemas.openxmlformats.org/officeDocument/2006/relationships/hyperlink" Target="http://webapp.etsi.org/teldir/ListPersDetails.asp?PersId=87068" TargetMode="External" Id="R95a2d9690af54ccf" /><Relationship Type="http://schemas.openxmlformats.org/officeDocument/2006/relationships/hyperlink" Target="http://portal.3gpp.org/desktopmodules/Release/ReleaseDetails.aspx?releaseId=191" TargetMode="External" Id="Rc1c1d9604c4e4193" /><Relationship Type="http://schemas.openxmlformats.org/officeDocument/2006/relationships/hyperlink" Target="http://portal.3gpp.org/desktopmodules/Specifications/SpecificationDetails.aspx?specificationId=2411" TargetMode="External" Id="R939a4d28f3dc4b12" /><Relationship Type="http://schemas.openxmlformats.org/officeDocument/2006/relationships/hyperlink" Target="http://portal.3gpp.org/desktopmodules/WorkItem/WorkItemDetails.aspx?workitemId=800160" TargetMode="External" Id="R3e968b9118534fef" /><Relationship Type="http://schemas.openxmlformats.org/officeDocument/2006/relationships/hyperlink" Target="https://www.3gpp.org/ftp/TSG_RAN/WG4_Radio/TSGR4_97_e/Docs/R4-2016451.zip" TargetMode="External" Id="R69d2e610764b4fc9" /><Relationship Type="http://schemas.openxmlformats.org/officeDocument/2006/relationships/hyperlink" Target="http://webapp.etsi.org/teldir/ListPersDetails.asp?PersId=87068" TargetMode="External" Id="R48728009437544b1" /><Relationship Type="http://schemas.openxmlformats.org/officeDocument/2006/relationships/hyperlink" Target="http://portal.3gpp.org/desktopmodules/Release/ReleaseDetails.aspx?releaseId=191" TargetMode="External" Id="R97a23f03de324088" /><Relationship Type="http://schemas.openxmlformats.org/officeDocument/2006/relationships/hyperlink" Target="http://portal.3gpp.org/desktopmodules/Specifications/SpecificationDetails.aspx?specificationId=3283" TargetMode="External" Id="R6cbcdee22dd04171" /><Relationship Type="http://schemas.openxmlformats.org/officeDocument/2006/relationships/hyperlink" Target="http://portal.3gpp.org/desktopmodules/WorkItem/WorkItemDetails.aspx?workitemId=770050" TargetMode="External" Id="R37fa173b94e74587" /><Relationship Type="http://schemas.openxmlformats.org/officeDocument/2006/relationships/hyperlink" Target="https://www.3gpp.org/ftp/TSG_RAN/WG4_Radio/TSGR4_97_e/Docs/R4-2016452.zip" TargetMode="External" Id="R869f6fb59fc84dc7" /><Relationship Type="http://schemas.openxmlformats.org/officeDocument/2006/relationships/hyperlink" Target="http://webapp.etsi.org/teldir/ListPersDetails.asp?PersId=87068" TargetMode="External" Id="R8e3cb61fa75f4c03" /><Relationship Type="http://schemas.openxmlformats.org/officeDocument/2006/relationships/hyperlink" Target="http://portal.3gpp.org/desktopmodules/WorkItem/WorkItemDetails.aspx?workitemId=880193" TargetMode="External" Id="R9989c40d00e246ef" /><Relationship Type="http://schemas.openxmlformats.org/officeDocument/2006/relationships/hyperlink" Target="https://www.3gpp.org/ftp/TSG_RAN/WG4_Radio/TSGR4_97_e/Docs/R4-2016453.zip" TargetMode="External" Id="Rf8dbfce657b3459b" /><Relationship Type="http://schemas.openxmlformats.org/officeDocument/2006/relationships/hyperlink" Target="http://webapp.etsi.org/teldir/ListPersDetails.asp?PersId=87068" TargetMode="External" Id="R4304eaeb8e9b4f03" /><Relationship Type="http://schemas.openxmlformats.org/officeDocument/2006/relationships/hyperlink" Target="https://www.3gpp.org/ftp/TSG_RAN/WG4_Radio/TSGR4_97_e/Docs/R4-2016454.zip" TargetMode="External" Id="R46937d7d382841c7" /><Relationship Type="http://schemas.openxmlformats.org/officeDocument/2006/relationships/hyperlink" Target="http://webapp.etsi.org/teldir/ListPersDetails.asp?PersId=87068" TargetMode="External" Id="R1babee470ad54fa9" /><Relationship Type="http://schemas.openxmlformats.org/officeDocument/2006/relationships/hyperlink" Target="http://portal.3gpp.org/desktopmodules/Release/ReleaseDetails.aspx?releaseId=191" TargetMode="External" Id="R19deb07801c84b2b" /><Relationship Type="http://schemas.openxmlformats.org/officeDocument/2006/relationships/hyperlink" Target="http://portal.3gpp.org/desktopmodules/Specifications/SpecificationDetails.aspx?specificationId=3283" TargetMode="External" Id="Rcbb0b4158f5e4461" /><Relationship Type="http://schemas.openxmlformats.org/officeDocument/2006/relationships/hyperlink" Target="http://portal.3gpp.org/desktopmodules/WorkItem/WorkItemDetails.aspx?workitemId=770050" TargetMode="External" Id="R00b8db4c09524b51" /><Relationship Type="http://schemas.openxmlformats.org/officeDocument/2006/relationships/hyperlink" Target="https://www.3gpp.org/ftp/TSG_RAN/WG4_Radio/TSGR4_97_e/Docs/R4-2016455.zip" TargetMode="External" Id="R6c9a707cab334fb8" /><Relationship Type="http://schemas.openxmlformats.org/officeDocument/2006/relationships/hyperlink" Target="http://webapp.etsi.org/teldir/ListPersDetails.asp?PersId=87068" TargetMode="External" Id="R7bae092f56134cc4" /><Relationship Type="http://schemas.openxmlformats.org/officeDocument/2006/relationships/hyperlink" Target="http://portal.3gpp.org/desktopmodules/WorkItem/WorkItemDetails.aspx?workitemId=890040" TargetMode="External" Id="R418ca10ee2ff4067" /><Relationship Type="http://schemas.openxmlformats.org/officeDocument/2006/relationships/hyperlink" Target="https://www.3gpp.org/ftp/TSG_RAN/WG4_Radio/TSGR4_97_e/Docs/R4-2016456.zip" TargetMode="External" Id="R8cca7814115e4f46" /><Relationship Type="http://schemas.openxmlformats.org/officeDocument/2006/relationships/hyperlink" Target="http://webapp.etsi.org/teldir/ListPersDetails.asp?PersId=87068" TargetMode="External" Id="R819f9145921f4b51" /><Relationship Type="http://schemas.openxmlformats.org/officeDocument/2006/relationships/hyperlink" Target="http://portal.3gpp.org/desktopmodules/Release/ReleaseDetails.aspx?releaseId=192" TargetMode="External" Id="R807d10f3b023425c" /><Relationship Type="http://schemas.openxmlformats.org/officeDocument/2006/relationships/hyperlink" Target="http://portal.3gpp.org/desktopmodules/WorkItem/WorkItemDetails.aspx?workitemId=890040" TargetMode="External" Id="Rd035c63c0cf2436d" /><Relationship Type="http://schemas.openxmlformats.org/officeDocument/2006/relationships/hyperlink" Target="https://www.3gpp.org/ftp/TSG_RAN/WG4_Radio/TSGR4_97_e/Docs/R4-2016457.zip" TargetMode="External" Id="Rce0305ddc74c4029" /><Relationship Type="http://schemas.openxmlformats.org/officeDocument/2006/relationships/hyperlink" Target="http://webapp.etsi.org/teldir/ListPersDetails.asp?PersId=87068" TargetMode="External" Id="Rb7680bb4b1964c2a" /><Relationship Type="http://schemas.openxmlformats.org/officeDocument/2006/relationships/hyperlink" Target="https://www.3gpp.org/ftp/TSG_RAN/WG4_Radio/TSGR4_97_e/Docs/R4-2016458.zip" TargetMode="External" Id="Rc98079e286484317" /><Relationship Type="http://schemas.openxmlformats.org/officeDocument/2006/relationships/hyperlink" Target="http://webapp.etsi.org/teldir/ListPersDetails.asp?PersId=87068" TargetMode="External" Id="Rec0b4d90e2404132" /><Relationship Type="http://schemas.openxmlformats.org/officeDocument/2006/relationships/hyperlink" Target="http://portal.3gpp.org/desktopmodules/Release/ReleaseDetails.aspx?releaseId=191" TargetMode="External" Id="Rd47c66152ca345f3" /><Relationship Type="http://schemas.openxmlformats.org/officeDocument/2006/relationships/hyperlink" Target="http://portal.3gpp.org/desktopmodules/Specifications/SpecificationDetails.aspx?specificationId=3283" TargetMode="External" Id="R9c38c30a7a2b42b5" /><Relationship Type="http://schemas.openxmlformats.org/officeDocument/2006/relationships/hyperlink" Target="http://portal.3gpp.org/desktopmodules/WorkItem/WorkItemDetails.aspx?workitemId=770050" TargetMode="External" Id="Rdece5988f5df4f53" /><Relationship Type="http://schemas.openxmlformats.org/officeDocument/2006/relationships/hyperlink" Target="https://www.3gpp.org/ftp/TSG_RAN/WG4_Radio/TSGR4_97_e/Docs/R4-2016459.zip" TargetMode="External" Id="R767e11d2c27c4209" /><Relationship Type="http://schemas.openxmlformats.org/officeDocument/2006/relationships/hyperlink" Target="http://webapp.etsi.org/teldir/ListPersDetails.asp?PersId=87068" TargetMode="External" Id="R8dd9dfb82a4542d0" /><Relationship Type="http://schemas.openxmlformats.org/officeDocument/2006/relationships/hyperlink" Target="http://portal.3gpp.org/desktopmodules/Release/ReleaseDetails.aspx?releaseId=190" TargetMode="External" Id="R11efad85a51e4fd8" /><Relationship Type="http://schemas.openxmlformats.org/officeDocument/2006/relationships/hyperlink" Target="http://portal.3gpp.org/desktopmodules/Specifications/SpecificationDetails.aspx?specificationId=3284" TargetMode="External" Id="R170e10da301946de" /><Relationship Type="http://schemas.openxmlformats.org/officeDocument/2006/relationships/hyperlink" Target="http://portal.3gpp.org/desktopmodules/WorkItem/WorkItemDetails.aspx?workitemId=750167" TargetMode="External" Id="Rb8c2c5c313ce4dab" /><Relationship Type="http://schemas.openxmlformats.org/officeDocument/2006/relationships/hyperlink" Target="https://www.3gpp.org/ftp/TSG_RAN/WG4_Radio/TSGR4_97_e/Docs/R4-2016460.zip" TargetMode="External" Id="Rb820412687a44a6c" /><Relationship Type="http://schemas.openxmlformats.org/officeDocument/2006/relationships/hyperlink" Target="http://webapp.etsi.org/teldir/ListPersDetails.asp?PersId=87068" TargetMode="External" Id="R9fe4df6e44b14784" /><Relationship Type="http://schemas.openxmlformats.org/officeDocument/2006/relationships/hyperlink" Target="http://portal.3gpp.org/desktopmodules/Release/ReleaseDetails.aspx?releaseId=191" TargetMode="External" Id="R7ab13c6f3c084b24" /><Relationship Type="http://schemas.openxmlformats.org/officeDocument/2006/relationships/hyperlink" Target="http://portal.3gpp.org/desktopmodules/Specifications/SpecificationDetails.aspx?specificationId=3284" TargetMode="External" Id="R3e9e69632ff44fd5" /><Relationship Type="http://schemas.openxmlformats.org/officeDocument/2006/relationships/hyperlink" Target="http://portal.3gpp.org/desktopmodules/WorkItem/WorkItemDetails.aspx?workitemId=750167" TargetMode="External" Id="Rf7ab36ffadab4d4c" /><Relationship Type="http://schemas.openxmlformats.org/officeDocument/2006/relationships/hyperlink" Target="https://www.3gpp.org/ftp/TSG_RAN/WG4_Radio/TSGR4_97_e/Docs/R4-2016461.zip" TargetMode="External" Id="Rbddf4eb7f70c4b8e" /><Relationship Type="http://schemas.openxmlformats.org/officeDocument/2006/relationships/hyperlink" Target="http://webapp.etsi.org/teldir/ListPersDetails.asp?PersId=87068" TargetMode="External" Id="R9310a9ecbbbb470b" /><Relationship Type="http://schemas.openxmlformats.org/officeDocument/2006/relationships/hyperlink" Target="http://portal.3gpp.org/desktopmodules/Release/ReleaseDetails.aspx?releaseId=192" TargetMode="External" Id="R206bcac2cb764741" /><Relationship Type="http://schemas.openxmlformats.org/officeDocument/2006/relationships/hyperlink" Target="http://portal.3gpp.org/desktopmodules/WorkItem/WorkItemDetails.aspx?workitemId=880082" TargetMode="External" Id="R31651782523a4153" /><Relationship Type="http://schemas.openxmlformats.org/officeDocument/2006/relationships/hyperlink" Target="https://www.3gpp.org/ftp/TSG_RAN/WG4_Radio/TSGR4_97_e/Docs/R4-2016462.zip" TargetMode="External" Id="Re2e0ef54dd704b42" /><Relationship Type="http://schemas.openxmlformats.org/officeDocument/2006/relationships/hyperlink" Target="http://webapp.etsi.org/teldir/ListPersDetails.asp?PersId=74911" TargetMode="External" Id="R6bd6099a1be648f1" /><Relationship Type="http://schemas.openxmlformats.org/officeDocument/2006/relationships/hyperlink" Target="https://www.3gpp.org/ftp/TSG_RAN/WG4_Radio/TSGR4_97_e/Docs/R4-2016463.zip" TargetMode="External" Id="R10f13f6d682d425a" /><Relationship Type="http://schemas.openxmlformats.org/officeDocument/2006/relationships/hyperlink" Target="http://webapp.etsi.org/teldir/ListPersDetails.asp?PersId=74911" TargetMode="External" Id="R9dd572fd82584874" /><Relationship Type="http://schemas.openxmlformats.org/officeDocument/2006/relationships/hyperlink" Target="https://www.3gpp.org/ftp/TSG_RAN/WG4_Radio/TSGR4_97_e/Docs/R4-2016464.zip" TargetMode="External" Id="Rad5c70a35a8a4a6f" /><Relationship Type="http://schemas.openxmlformats.org/officeDocument/2006/relationships/hyperlink" Target="http://webapp.etsi.org/teldir/ListPersDetails.asp?PersId=86682" TargetMode="External" Id="Rc1b70f473814485a" /><Relationship Type="http://schemas.openxmlformats.org/officeDocument/2006/relationships/hyperlink" Target="http://portal.3gpp.org/desktopmodules/Release/ReleaseDetails.aspx?releaseId=192" TargetMode="External" Id="R9bdd67b986ae43bb" /><Relationship Type="http://schemas.openxmlformats.org/officeDocument/2006/relationships/hyperlink" Target="http://portal.3gpp.org/desktopmodules/WorkItem/WorkItemDetails.aspx?workitemId=860142" TargetMode="External" Id="R3404cc8f737a4b1f" /><Relationship Type="http://schemas.openxmlformats.org/officeDocument/2006/relationships/hyperlink" Target="https://www.3gpp.org/ftp/TSG_RAN/WG4_Radio/TSGR4_97_e/Docs/R4-2016465.zip" TargetMode="External" Id="R751a662c8f73422b" /><Relationship Type="http://schemas.openxmlformats.org/officeDocument/2006/relationships/hyperlink" Target="http://webapp.etsi.org/teldir/ListPersDetails.asp?PersId=75756" TargetMode="External" Id="R4a761cf316cf4932" /><Relationship Type="http://schemas.openxmlformats.org/officeDocument/2006/relationships/hyperlink" Target="http://portal.3gpp.org/desktopmodules/Release/ReleaseDetails.aspx?releaseId=191" TargetMode="External" Id="R620e13eeea1a4384" /><Relationship Type="http://schemas.openxmlformats.org/officeDocument/2006/relationships/hyperlink" Target="http://portal.3gpp.org/desktopmodules/Specifications/SpecificationDetails.aspx?specificationId=3283" TargetMode="External" Id="R3c91ed4053fb46cb" /><Relationship Type="http://schemas.openxmlformats.org/officeDocument/2006/relationships/hyperlink" Target="http://portal.3gpp.org/desktopmodules/WorkItem/WorkItemDetails.aspx?workitemId=750167" TargetMode="External" Id="R018b8eb53b29468c" /><Relationship Type="http://schemas.openxmlformats.org/officeDocument/2006/relationships/hyperlink" Target="https://www.3gpp.org/ftp/TSG_RAN/WG4_Radio/TSGR4_97_e/Docs/R4-2016466.zip" TargetMode="External" Id="R2b36fbf232af4f94" /><Relationship Type="http://schemas.openxmlformats.org/officeDocument/2006/relationships/hyperlink" Target="http://webapp.etsi.org/teldir/ListPersDetails.asp?PersId=78787" TargetMode="External" Id="Ra49c9867aa1b4b58" /><Relationship Type="http://schemas.openxmlformats.org/officeDocument/2006/relationships/hyperlink" Target="https://portal.3gpp.org/ngppapp/CreateTdoc.aspx?mode=view&amp;contributionId=1171717" TargetMode="External" Id="R902e192bce6a42c1" /><Relationship Type="http://schemas.openxmlformats.org/officeDocument/2006/relationships/hyperlink" Target="http://portal.3gpp.org/desktopmodules/Release/ReleaseDetails.aspx?releaseId=190" TargetMode="External" Id="R8a9474d2b2924288" /><Relationship Type="http://schemas.openxmlformats.org/officeDocument/2006/relationships/hyperlink" Target="http://portal.3gpp.org/desktopmodules/Specifications/SpecificationDetails.aspx?specificationId=3737" TargetMode="External" Id="R572f8aff2dff4476" /><Relationship Type="http://schemas.openxmlformats.org/officeDocument/2006/relationships/hyperlink" Target="http://portal.3gpp.org/desktopmodules/WorkItem/WorkItemDetails.aspx?workitemId=860054" TargetMode="External" Id="Rfb4356dbeb1148ae" /><Relationship Type="http://schemas.openxmlformats.org/officeDocument/2006/relationships/hyperlink" Target="https://www.3gpp.org/ftp/TSG_RAN/WG4_Radio/TSGR4_97_e/Docs/R4-2016467.zip" TargetMode="External" Id="R83b8cdb3fde841ed" /><Relationship Type="http://schemas.openxmlformats.org/officeDocument/2006/relationships/hyperlink" Target="http://webapp.etsi.org/teldir/ListPersDetails.asp?PersId=78787" TargetMode="External" Id="R2b69f14c00c0440b" /><Relationship Type="http://schemas.openxmlformats.org/officeDocument/2006/relationships/hyperlink" Target="http://portal.3gpp.org/desktopmodules/Release/ReleaseDetails.aspx?releaseId=191" TargetMode="External" Id="Rc715e6c2b0094c6c" /><Relationship Type="http://schemas.openxmlformats.org/officeDocument/2006/relationships/hyperlink" Target="http://portal.3gpp.org/desktopmodules/Specifications/SpecificationDetails.aspx?specificationId=3737" TargetMode="External" Id="Rc78923f6973a462a" /><Relationship Type="http://schemas.openxmlformats.org/officeDocument/2006/relationships/hyperlink" Target="http://portal.3gpp.org/desktopmodules/WorkItem/WorkItemDetails.aspx?workitemId=860054" TargetMode="External" Id="R04a9d76e959e4e05" /><Relationship Type="http://schemas.openxmlformats.org/officeDocument/2006/relationships/hyperlink" Target="https://www.3gpp.org/ftp/TSG_RAN/WG4_Radio/TSGR4_97_e/Docs/R4-2016468.zip" TargetMode="External" Id="R919cfd60e40a4381" /><Relationship Type="http://schemas.openxmlformats.org/officeDocument/2006/relationships/hyperlink" Target="http://webapp.etsi.org/teldir/ListPersDetails.asp?PersId=47232" TargetMode="External" Id="R25850776e3b641a3" /><Relationship Type="http://schemas.openxmlformats.org/officeDocument/2006/relationships/hyperlink" Target="http://portal.3gpp.org/desktopmodules/Release/ReleaseDetails.aspx?releaseId=191" TargetMode="External" Id="R54b2b234d2de4b44" /><Relationship Type="http://schemas.openxmlformats.org/officeDocument/2006/relationships/hyperlink" Target="http://portal.3gpp.org/desktopmodules/WorkItem/WorkItemDetails.aspx?workitemId=840292" TargetMode="External" Id="Rb03d6ca4adf14159" /><Relationship Type="http://schemas.openxmlformats.org/officeDocument/2006/relationships/hyperlink" Target="https://www.3gpp.org/ftp/TSG_RAN/WG4_Radio/TSGR4_97_e/Docs/R4-2016469.zip" TargetMode="External" Id="R4211c070ea9c4b52" /><Relationship Type="http://schemas.openxmlformats.org/officeDocument/2006/relationships/hyperlink" Target="http://webapp.etsi.org/teldir/ListPersDetails.asp?PersId=57639" TargetMode="External" Id="Rbfbfc8ed15ee438b" /><Relationship Type="http://schemas.openxmlformats.org/officeDocument/2006/relationships/hyperlink" Target="http://portal.3gpp.org/desktopmodules/WorkItem/WorkItemDetails.aspx?workitemId=750167" TargetMode="External" Id="R884eb80348724d6c" /><Relationship Type="http://schemas.openxmlformats.org/officeDocument/2006/relationships/hyperlink" Target="https://www.3gpp.org/ftp/TSG_RAN/WG4_Radio/TSGR4_97_e/Docs/R4-2016470.zip" TargetMode="External" Id="R9aee926f896f4241" /><Relationship Type="http://schemas.openxmlformats.org/officeDocument/2006/relationships/hyperlink" Target="http://webapp.etsi.org/teldir/ListPersDetails.asp?PersId=57639" TargetMode="External" Id="R44fa07428c874560" /><Relationship Type="http://schemas.openxmlformats.org/officeDocument/2006/relationships/hyperlink" Target="http://portal.3gpp.org/desktopmodules/Release/ReleaseDetails.aspx?releaseId=190" TargetMode="External" Id="R9189876b64654059" /><Relationship Type="http://schemas.openxmlformats.org/officeDocument/2006/relationships/hyperlink" Target="http://portal.3gpp.org/desktopmodules/Specifications/SpecificationDetails.aspx?specificationId=3283" TargetMode="External" Id="R2ed14f45cb0f4654" /><Relationship Type="http://schemas.openxmlformats.org/officeDocument/2006/relationships/hyperlink" Target="http://portal.3gpp.org/desktopmodules/WorkItem/WorkItemDetails.aspx?workitemId=750167" TargetMode="External" Id="Rdca48a39f02643c7" /><Relationship Type="http://schemas.openxmlformats.org/officeDocument/2006/relationships/hyperlink" Target="http://webapp.etsi.org/teldir/ListPersDetails.asp?PersId=57639" TargetMode="External" Id="R66e94dab492447dc" /><Relationship Type="http://schemas.openxmlformats.org/officeDocument/2006/relationships/hyperlink" Target="http://portal.3gpp.org/desktopmodules/Release/ReleaseDetails.aspx?releaseId=191" TargetMode="External" Id="R25295dba3fc54b45" /><Relationship Type="http://schemas.openxmlformats.org/officeDocument/2006/relationships/hyperlink" Target="http://portal.3gpp.org/desktopmodules/Specifications/SpecificationDetails.aspx?specificationId=3283" TargetMode="External" Id="Rf7562be073f34d5a" /><Relationship Type="http://schemas.openxmlformats.org/officeDocument/2006/relationships/hyperlink" Target="http://portal.3gpp.org/desktopmodules/WorkItem/WorkItemDetails.aspx?workitemId=750167" TargetMode="External" Id="R10d17fca1ae04a3b" /><Relationship Type="http://schemas.openxmlformats.org/officeDocument/2006/relationships/hyperlink" Target="https://www.3gpp.org/ftp/TSG_RAN/WG4_Radio/TSGR4_97_e/Docs/R4-2016472.zip" TargetMode="External" Id="R6b5a5254069145cb" /><Relationship Type="http://schemas.openxmlformats.org/officeDocument/2006/relationships/hyperlink" Target="http://webapp.etsi.org/teldir/ListPersDetails.asp?PersId=57639" TargetMode="External" Id="R59459f0f9a014894" /><Relationship Type="http://schemas.openxmlformats.org/officeDocument/2006/relationships/hyperlink" Target="http://portal.3gpp.org/desktopmodules/Release/ReleaseDetails.aspx?releaseId=190" TargetMode="External" Id="Rab39734ce5db4ebd" /><Relationship Type="http://schemas.openxmlformats.org/officeDocument/2006/relationships/hyperlink" Target="http://portal.3gpp.org/desktopmodules/Specifications/SpecificationDetails.aspx?specificationId=3285" TargetMode="External" Id="R29cc60d453264c6e" /><Relationship Type="http://schemas.openxmlformats.org/officeDocument/2006/relationships/hyperlink" Target="http://portal.3gpp.org/desktopmodules/WorkItem/WorkItemDetails.aspx?workitemId=750167" TargetMode="External" Id="Rcfb49698892b4667" /><Relationship Type="http://schemas.openxmlformats.org/officeDocument/2006/relationships/hyperlink" Target="http://webapp.etsi.org/teldir/ListPersDetails.asp?PersId=57639" TargetMode="External" Id="Rb7df73408eec408b" /><Relationship Type="http://schemas.openxmlformats.org/officeDocument/2006/relationships/hyperlink" Target="http://portal.3gpp.org/desktopmodules/Release/ReleaseDetails.aspx?releaseId=191" TargetMode="External" Id="R3dc0a48dc2ff4f0f" /><Relationship Type="http://schemas.openxmlformats.org/officeDocument/2006/relationships/hyperlink" Target="http://portal.3gpp.org/desktopmodules/Specifications/SpecificationDetails.aspx?specificationId=3285" TargetMode="External" Id="Rb7e512d35c3a48c5" /><Relationship Type="http://schemas.openxmlformats.org/officeDocument/2006/relationships/hyperlink" Target="http://portal.3gpp.org/desktopmodules/WorkItem/WorkItemDetails.aspx?workitemId=750167" TargetMode="External" Id="R40ea434f656949a9" /><Relationship Type="http://schemas.openxmlformats.org/officeDocument/2006/relationships/hyperlink" Target="https://www.3gpp.org/ftp/TSG_RAN/WG4_Radio/TSGR4_97_e/Docs/R4-2016474.zip" TargetMode="External" Id="Rb9ecda0d86b745ee" /><Relationship Type="http://schemas.openxmlformats.org/officeDocument/2006/relationships/hyperlink" Target="http://webapp.etsi.org/teldir/ListPersDetails.asp?PersId=57639" TargetMode="External" Id="R48c0872ea5834952" /><Relationship Type="http://schemas.openxmlformats.org/officeDocument/2006/relationships/hyperlink" Target="https://portal.3gpp.org/ngppapp/CreateTdoc.aspx?mode=view&amp;contributionId=1171242" TargetMode="External" Id="Rc5aa7f744f2f4e85" /><Relationship Type="http://schemas.openxmlformats.org/officeDocument/2006/relationships/hyperlink" Target="http://portal.3gpp.org/desktopmodules/Release/ReleaseDetails.aspx?releaseId=191" TargetMode="External" Id="R4c126297d1134c7b" /><Relationship Type="http://schemas.openxmlformats.org/officeDocument/2006/relationships/hyperlink" Target="http://portal.3gpp.org/desktopmodules/Specifications/SpecificationDetails.aspx?specificationId=3283" TargetMode="External" Id="Rf0253d15d61f4ec9" /><Relationship Type="http://schemas.openxmlformats.org/officeDocument/2006/relationships/hyperlink" Target="http://portal.3gpp.org/desktopmodules/WorkItem/WorkItemDetails.aspx?workitemId=830178" TargetMode="External" Id="Rbd6f817b835949b7" /><Relationship Type="http://schemas.openxmlformats.org/officeDocument/2006/relationships/hyperlink" Target="https://www.3gpp.org/ftp/TSG_RAN/WG4_Radio/TSGR4_97_e/Docs/R4-2016475.zip" TargetMode="External" Id="Ra206ff78053f4462" /><Relationship Type="http://schemas.openxmlformats.org/officeDocument/2006/relationships/hyperlink" Target="http://webapp.etsi.org/teldir/ListPersDetails.asp?PersId=57639" TargetMode="External" Id="R46e2ddea6dbb4466" /><Relationship Type="http://schemas.openxmlformats.org/officeDocument/2006/relationships/hyperlink" Target="http://portal.3gpp.org/desktopmodules/WorkItem/WorkItemDetails.aspx?workitemId=830178" TargetMode="External" Id="Rea268263d7e74755" /><Relationship Type="http://schemas.openxmlformats.org/officeDocument/2006/relationships/hyperlink" Target="https://www.3gpp.org/ftp/TSG_RAN/WG4_Radio/TSGR4_97_e/Docs/R4-2016476.zip" TargetMode="External" Id="Rac741c79994e40f6" /><Relationship Type="http://schemas.openxmlformats.org/officeDocument/2006/relationships/hyperlink" Target="http://webapp.etsi.org/teldir/ListPersDetails.asp?PersId=57639" TargetMode="External" Id="R76ea2e0659874e4d" /><Relationship Type="http://schemas.openxmlformats.org/officeDocument/2006/relationships/hyperlink" Target="http://portal.3gpp.org/desktopmodules/Release/ReleaseDetails.aspx?releaseId=191" TargetMode="External" Id="Re8cee6414e9043ec" /><Relationship Type="http://schemas.openxmlformats.org/officeDocument/2006/relationships/hyperlink" Target="http://portal.3gpp.org/desktopmodules/Specifications/SpecificationDetails.aspx?specificationId=3285" TargetMode="External" Id="R581bbd355dca402f" /><Relationship Type="http://schemas.openxmlformats.org/officeDocument/2006/relationships/hyperlink" Target="http://portal.3gpp.org/desktopmodules/WorkItem/WorkItemDetails.aspx?workitemId=830178" TargetMode="External" Id="R2ea981e427c747fe" /><Relationship Type="http://schemas.openxmlformats.org/officeDocument/2006/relationships/hyperlink" Target="https://www.3gpp.org/ftp/TSG_RAN/WG4_Radio/TSGR4_97_e/Docs/R4-2016477.zip" TargetMode="External" Id="R11e68ffb3f6a44d1" /><Relationship Type="http://schemas.openxmlformats.org/officeDocument/2006/relationships/hyperlink" Target="http://webapp.etsi.org/teldir/ListPersDetails.asp?PersId=57639" TargetMode="External" Id="R339ab1a4647a4006" /><Relationship Type="http://schemas.openxmlformats.org/officeDocument/2006/relationships/hyperlink" Target="http://portal.3gpp.org/desktopmodules/WorkItem/WorkItemDetails.aspx?workitemId=770050" TargetMode="External" Id="R7aeb53b9798349fa" /><Relationship Type="http://schemas.openxmlformats.org/officeDocument/2006/relationships/hyperlink" Target="https://www.3gpp.org/ftp/TSG_RAN/WG4_Radio/TSGR4_97_e/Docs/R4-2016478.zip" TargetMode="External" Id="Rd0a8aaf3c50541e6" /><Relationship Type="http://schemas.openxmlformats.org/officeDocument/2006/relationships/hyperlink" Target="http://webapp.etsi.org/teldir/ListPersDetails.asp?PersId=57639" TargetMode="External" Id="R8896003b051e4cf5" /><Relationship Type="http://schemas.openxmlformats.org/officeDocument/2006/relationships/hyperlink" Target="http://portal.3gpp.org/desktopmodules/Release/ReleaseDetails.aspx?releaseId=191" TargetMode="External" Id="R7a87956b442247f3" /><Relationship Type="http://schemas.openxmlformats.org/officeDocument/2006/relationships/hyperlink" Target="http://portal.3gpp.org/desktopmodules/Specifications/SpecificationDetails.aspx?specificationId=3283" TargetMode="External" Id="R023e21d6bb444004" /><Relationship Type="http://schemas.openxmlformats.org/officeDocument/2006/relationships/hyperlink" Target="http://portal.3gpp.org/desktopmodules/WorkItem/WorkItemDetails.aspx?workitemId=770050" TargetMode="External" Id="R6fa012aaaf9f4074" /><Relationship Type="http://schemas.openxmlformats.org/officeDocument/2006/relationships/hyperlink" Target="https://www.3gpp.org/ftp/TSG_RAN/WG4_Radio/TSGR4_97_e/Docs/R4-2016479.zip" TargetMode="External" Id="Re30581bf793f449c" /><Relationship Type="http://schemas.openxmlformats.org/officeDocument/2006/relationships/hyperlink" Target="http://webapp.etsi.org/teldir/ListPersDetails.asp?PersId=57639" TargetMode="External" Id="Rca01d85ba53641a2" /><Relationship Type="http://schemas.openxmlformats.org/officeDocument/2006/relationships/hyperlink" Target="http://portal.3gpp.org/desktopmodules/WorkItem/WorkItemDetails.aspx?workitemId=770050" TargetMode="External" Id="Rea69837b42c2444b" /><Relationship Type="http://schemas.openxmlformats.org/officeDocument/2006/relationships/hyperlink" Target="https://www.3gpp.org/ftp/TSG_RAN/WG4_Radio/TSGR4_97_e/Docs/R4-2016480.zip" TargetMode="External" Id="Rea0e5fcada6f4468" /><Relationship Type="http://schemas.openxmlformats.org/officeDocument/2006/relationships/hyperlink" Target="http://webapp.etsi.org/teldir/ListPersDetails.asp?PersId=57639" TargetMode="External" Id="Red1848848f8448bd" /><Relationship Type="http://schemas.openxmlformats.org/officeDocument/2006/relationships/hyperlink" Target="http://portal.3gpp.org/desktopmodules/WorkItem/WorkItemDetails.aspx?workitemId=800185" TargetMode="External" Id="Ra80bd0add90142cc" /><Relationship Type="http://schemas.openxmlformats.org/officeDocument/2006/relationships/hyperlink" Target="https://www.3gpp.org/ftp/TSG_RAN/WG4_Radio/TSGR4_97_e/Docs/R4-2016481.zip" TargetMode="External" Id="R1e4e68386cd14d03" /><Relationship Type="http://schemas.openxmlformats.org/officeDocument/2006/relationships/hyperlink" Target="http://webapp.etsi.org/teldir/ListPersDetails.asp?PersId=57639" TargetMode="External" Id="Rf2c500e2416846f1" /><Relationship Type="http://schemas.openxmlformats.org/officeDocument/2006/relationships/hyperlink" Target="https://portal.3gpp.org/ngppapp/CreateTdoc.aspx?mode=view&amp;contributionId=1171470" TargetMode="External" Id="R11c2334c28bb496b" /><Relationship Type="http://schemas.openxmlformats.org/officeDocument/2006/relationships/hyperlink" Target="http://portal.3gpp.org/desktopmodules/Release/ReleaseDetails.aspx?releaseId=191" TargetMode="External" Id="R2bcdf61e66e247a7" /><Relationship Type="http://schemas.openxmlformats.org/officeDocument/2006/relationships/hyperlink" Target="http://portal.3gpp.org/desktopmodules/Specifications/SpecificationDetails.aspx?specificationId=3283" TargetMode="External" Id="R7e65ff43a88e4dd0" /><Relationship Type="http://schemas.openxmlformats.org/officeDocument/2006/relationships/hyperlink" Target="http://portal.3gpp.org/desktopmodules/WorkItem/WorkItemDetails.aspx?workitemId=800185" TargetMode="External" Id="Ra03ad335ae244e8f" /><Relationship Type="http://schemas.openxmlformats.org/officeDocument/2006/relationships/hyperlink" Target="https://www.3gpp.org/ftp/TSG_RAN/WG4_Radio/TSGR4_97_e/Docs/R4-2016482.zip" TargetMode="External" Id="R2a2da7ee7d324a76" /><Relationship Type="http://schemas.openxmlformats.org/officeDocument/2006/relationships/hyperlink" Target="http://webapp.etsi.org/teldir/ListPersDetails.asp?PersId=57639" TargetMode="External" Id="R658f6cfe009f4e0c" /><Relationship Type="http://schemas.openxmlformats.org/officeDocument/2006/relationships/hyperlink" Target="http://portal.3gpp.org/desktopmodules/Release/ReleaseDetails.aspx?releaseId=190" TargetMode="External" Id="Rc932365f57e14662" /><Relationship Type="http://schemas.openxmlformats.org/officeDocument/2006/relationships/hyperlink" Target="http://portal.3gpp.org/desktopmodules/Specifications/SpecificationDetails.aspx?specificationId=3285" TargetMode="External" Id="Reb12577e18474d97" /><Relationship Type="http://schemas.openxmlformats.org/officeDocument/2006/relationships/hyperlink" Target="http://portal.3gpp.org/desktopmodules/WorkItem/WorkItemDetails.aspx?workitemId=750167" TargetMode="External" Id="Rc12ab2549bc44fa1" /><Relationship Type="http://schemas.openxmlformats.org/officeDocument/2006/relationships/hyperlink" Target="https://www.3gpp.org/ftp/TSG_RAN/WG4_Radio/TSGR4_97_e/Docs/R4-2016483.zip" TargetMode="External" Id="R0262e08e4eb0405e" /><Relationship Type="http://schemas.openxmlformats.org/officeDocument/2006/relationships/hyperlink" Target="http://webapp.etsi.org/teldir/ListPersDetails.asp?PersId=57639" TargetMode="External" Id="Raeef2fa9cff34275" /><Relationship Type="http://schemas.openxmlformats.org/officeDocument/2006/relationships/hyperlink" Target="https://portal.3gpp.org/ngppapp/CreateTdoc.aspx?mode=view&amp;contributionId=1171770" TargetMode="External" Id="Re819538d02284c98" /><Relationship Type="http://schemas.openxmlformats.org/officeDocument/2006/relationships/hyperlink" Target="http://portal.3gpp.org/desktopmodules/Release/ReleaseDetails.aspx?releaseId=191" TargetMode="External" Id="R622b37ce33d1419f" /><Relationship Type="http://schemas.openxmlformats.org/officeDocument/2006/relationships/hyperlink" Target="http://portal.3gpp.org/desktopmodules/Specifications/SpecificationDetails.aspx?specificationId=3283" TargetMode="External" Id="Rf756315cd65842e9" /><Relationship Type="http://schemas.openxmlformats.org/officeDocument/2006/relationships/hyperlink" Target="http://portal.3gpp.org/desktopmodules/WorkItem/WorkItemDetails.aspx?workitemId=770050" TargetMode="External" Id="R1cfa307a841a4569" /><Relationship Type="http://schemas.openxmlformats.org/officeDocument/2006/relationships/hyperlink" Target="https://www.3gpp.org/ftp/TSG_RAN/WG4_Radio/TSGR4_97_e/Docs/R4-2016484.zip" TargetMode="External" Id="R89c1ba2db13647b4" /><Relationship Type="http://schemas.openxmlformats.org/officeDocument/2006/relationships/hyperlink" Target="http://webapp.etsi.org/teldir/ListPersDetails.asp?PersId=57639" TargetMode="External" Id="R7c7d27859aae4169" /><Relationship Type="http://schemas.openxmlformats.org/officeDocument/2006/relationships/hyperlink" Target="https://www.3gpp.org/ftp/TSG_RAN/WG4_Radio/TSGR4_97_e/Docs/R4-2016485.zip" TargetMode="External" Id="R387ee1d13b464eb3" /><Relationship Type="http://schemas.openxmlformats.org/officeDocument/2006/relationships/hyperlink" Target="http://webapp.etsi.org/teldir/ListPersDetails.asp?PersId=57639" TargetMode="External" Id="Rcc98777227344162" /><Relationship Type="http://schemas.openxmlformats.org/officeDocument/2006/relationships/hyperlink" Target="https://portal.3gpp.org/ngppapp/CreateTdoc.aspx?mode=view&amp;contributionId=1171008" TargetMode="External" Id="R7f9f86ff82a244ab" /><Relationship Type="http://schemas.openxmlformats.org/officeDocument/2006/relationships/hyperlink" Target="http://portal.3gpp.org/desktopmodules/Release/ReleaseDetails.aspx?releaseId=190" TargetMode="External" Id="R9a8aa770b06749fb" /><Relationship Type="http://schemas.openxmlformats.org/officeDocument/2006/relationships/hyperlink" Target="http://portal.3gpp.org/desktopmodules/Specifications/SpecificationDetails.aspx?specificationId=3285" TargetMode="External" Id="Rdeb40268bde0433f" /><Relationship Type="http://schemas.openxmlformats.org/officeDocument/2006/relationships/hyperlink" Target="http://portal.3gpp.org/desktopmodules/WorkItem/WorkItemDetails.aspx?workitemId=750167" TargetMode="External" Id="R472e70bdac3f4414" /><Relationship Type="http://schemas.openxmlformats.org/officeDocument/2006/relationships/hyperlink" Target="https://www.3gpp.org/ftp/TSG_RAN/WG4_Radio/TSGR4_97_e/Docs/R4-2016486.zip" TargetMode="External" Id="Rd933074c822f4e06" /><Relationship Type="http://schemas.openxmlformats.org/officeDocument/2006/relationships/hyperlink" Target="http://webapp.etsi.org/teldir/ListPersDetails.asp?PersId=57639" TargetMode="External" Id="R8d99c6e64edb4439" /><Relationship Type="http://schemas.openxmlformats.org/officeDocument/2006/relationships/hyperlink" Target="http://portal.3gpp.org/desktopmodules/Release/ReleaseDetails.aspx?releaseId=191" TargetMode="External" Id="Rcdaa4636973a41c7" /><Relationship Type="http://schemas.openxmlformats.org/officeDocument/2006/relationships/hyperlink" Target="http://portal.3gpp.org/desktopmodules/Specifications/SpecificationDetails.aspx?specificationId=3285" TargetMode="External" Id="R2fd63af822574a1b" /><Relationship Type="http://schemas.openxmlformats.org/officeDocument/2006/relationships/hyperlink" Target="http://portal.3gpp.org/desktopmodules/WorkItem/WorkItemDetails.aspx?workitemId=750167" TargetMode="External" Id="R9a31a224c3884538" /><Relationship Type="http://schemas.openxmlformats.org/officeDocument/2006/relationships/hyperlink" Target="https://www.3gpp.org/ftp/TSG_RAN/WG4_Radio/TSGR4_97_e/Docs/R4-2016487.zip" TargetMode="External" Id="Re84766550e1a469c" /><Relationship Type="http://schemas.openxmlformats.org/officeDocument/2006/relationships/hyperlink" Target="http://webapp.etsi.org/teldir/ListPersDetails.asp?PersId=57639" TargetMode="External" Id="R99a886c58b614cb2" /><Relationship Type="http://schemas.openxmlformats.org/officeDocument/2006/relationships/hyperlink" Target="http://portal.3gpp.org/desktopmodules/WorkItem/WorkItemDetails.aspx?workitemId=800188" TargetMode="External" Id="R111c81c945ea4dbc" /><Relationship Type="http://schemas.openxmlformats.org/officeDocument/2006/relationships/hyperlink" Target="http://webapp.etsi.org/teldir/ListPersDetails.asp?PersId=57639" TargetMode="External" Id="R3169dc40b55741e2" /><Relationship Type="http://schemas.openxmlformats.org/officeDocument/2006/relationships/hyperlink" Target="http://portal.3gpp.org/desktopmodules/Release/ReleaseDetails.aspx?releaseId=191" TargetMode="External" Id="R3884adde40e840af" /><Relationship Type="http://schemas.openxmlformats.org/officeDocument/2006/relationships/hyperlink" Target="http://portal.3gpp.org/desktopmodules/Specifications/SpecificationDetails.aspx?specificationId=2411" TargetMode="External" Id="Rb4a4f4b303894d08" /><Relationship Type="http://schemas.openxmlformats.org/officeDocument/2006/relationships/hyperlink" Target="http://portal.3gpp.org/desktopmodules/WorkItem/WorkItemDetails.aspx?workitemId=880190" TargetMode="External" Id="R8f44fd0cae2e4865" /><Relationship Type="http://schemas.openxmlformats.org/officeDocument/2006/relationships/hyperlink" Target="http://webapp.etsi.org/teldir/ListPersDetails.asp?PersId=57639" TargetMode="External" Id="Rb08976e64a3f47bb" /><Relationship Type="http://schemas.openxmlformats.org/officeDocument/2006/relationships/hyperlink" Target="http://portal.3gpp.org/desktopmodules/Release/ReleaseDetails.aspx?releaseId=192" TargetMode="External" Id="R019c986be9b14a99" /><Relationship Type="http://schemas.openxmlformats.org/officeDocument/2006/relationships/hyperlink" Target="http://portal.3gpp.org/desktopmodules/WorkItem/WorkItemDetails.aspx?workitemId=880190" TargetMode="External" Id="R17ad0c26e934488f" /><Relationship Type="http://schemas.openxmlformats.org/officeDocument/2006/relationships/hyperlink" Target="https://www.3gpp.org/ftp/TSG_RAN/WG4_Radio/TSGR4_97_e/Docs/R4-2016490.zip" TargetMode="External" Id="R542f0b3b80904038" /><Relationship Type="http://schemas.openxmlformats.org/officeDocument/2006/relationships/hyperlink" Target="http://webapp.etsi.org/teldir/ListPersDetails.asp?PersId=57639" TargetMode="External" Id="Rad94f71fcb19434e" /><Relationship Type="http://schemas.openxmlformats.org/officeDocument/2006/relationships/hyperlink" Target="http://portal.3gpp.org/desktopmodules/Release/ReleaseDetails.aspx?releaseId=190" TargetMode="External" Id="R90ae3a9c5228421f" /><Relationship Type="http://schemas.openxmlformats.org/officeDocument/2006/relationships/hyperlink" Target="http://portal.3gpp.org/desktopmodules/Specifications/SpecificationDetails.aspx?specificationId=3283" TargetMode="External" Id="R0c25bd3d7834418e" /><Relationship Type="http://schemas.openxmlformats.org/officeDocument/2006/relationships/hyperlink" Target="http://portal.3gpp.org/desktopmodules/WorkItem/WorkItemDetails.aspx?workitemId=750167" TargetMode="External" Id="Re5ac1d6f6e124f98" /><Relationship Type="http://schemas.openxmlformats.org/officeDocument/2006/relationships/hyperlink" Target="https://www.3gpp.org/ftp/TSG_RAN/WG4_Radio/TSGR4_97_e/Docs/R4-2016491.zip" TargetMode="External" Id="Rf59ffa8d5b204f6b" /><Relationship Type="http://schemas.openxmlformats.org/officeDocument/2006/relationships/hyperlink" Target="http://webapp.etsi.org/teldir/ListPersDetails.asp?PersId=57639" TargetMode="External" Id="Rc572556d20fc4e3f" /><Relationship Type="http://schemas.openxmlformats.org/officeDocument/2006/relationships/hyperlink" Target="http://portal.3gpp.org/desktopmodules/Release/ReleaseDetails.aspx?releaseId=191" TargetMode="External" Id="R129e2b5bd90e43e7" /><Relationship Type="http://schemas.openxmlformats.org/officeDocument/2006/relationships/hyperlink" Target="http://portal.3gpp.org/desktopmodules/Specifications/SpecificationDetails.aspx?specificationId=3283" TargetMode="External" Id="Ra8ba33677f8d4757" /><Relationship Type="http://schemas.openxmlformats.org/officeDocument/2006/relationships/hyperlink" Target="http://portal.3gpp.org/desktopmodules/WorkItem/WorkItemDetails.aspx?workitemId=750167" TargetMode="External" Id="Rb39b4fd6d8df4377" /><Relationship Type="http://schemas.openxmlformats.org/officeDocument/2006/relationships/hyperlink" Target="https://www.3gpp.org/ftp/TSG_RAN/WG4_Radio/TSGR4_97_e/Docs/R4-2016492.zip" TargetMode="External" Id="R290e29ed110b493a" /><Relationship Type="http://schemas.openxmlformats.org/officeDocument/2006/relationships/hyperlink" Target="http://webapp.etsi.org/teldir/ListPersDetails.asp?PersId=57639" TargetMode="External" Id="R4fd2d78f66aa4064" /><Relationship Type="http://schemas.openxmlformats.org/officeDocument/2006/relationships/hyperlink" Target="http://portal.3gpp.org/desktopmodules/Release/ReleaseDetails.aspx?releaseId=190" TargetMode="External" Id="Rbd55d26cb207425f" /><Relationship Type="http://schemas.openxmlformats.org/officeDocument/2006/relationships/hyperlink" Target="http://portal.3gpp.org/desktopmodules/Specifications/SpecificationDetails.aspx?specificationId=3285" TargetMode="External" Id="Rbe7118b3de034b86" /><Relationship Type="http://schemas.openxmlformats.org/officeDocument/2006/relationships/hyperlink" Target="http://portal.3gpp.org/desktopmodules/WorkItem/WorkItemDetails.aspx?workitemId=750167" TargetMode="External" Id="R40d14a969c2f4aec" /><Relationship Type="http://schemas.openxmlformats.org/officeDocument/2006/relationships/hyperlink" Target="http://webapp.etsi.org/teldir/ListPersDetails.asp?PersId=57639" TargetMode="External" Id="R2e2611020ead4fee" /><Relationship Type="http://schemas.openxmlformats.org/officeDocument/2006/relationships/hyperlink" Target="http://portal.3gpp.org/desktopmodules/Release/ReleaseDetails.aspx?releaseId=191" TargetMode="External" Id="Re9fe93c792aa4e34" /><Relationship Type="http://schemas.openxmlformats.org/officeDocument/2006/relationships/hyperlink" Target="http://portal.3gpp.org/desktopmodules/Specifications/SpecificationDetails.aspx?specificationId=3285" TargetMode="External" Id="R00c4b056e5ee4c95" /><Relationship Type="http://schemas.openxmlformats.org/officeDocument/2006/relationships/hyperlink" Target="http://portal.3gpp.org/desktopmodules/WorkItem/WorkItemDetails.aspx?workitemId=750167" TargetMode="External" Id="R896b4401da9b47d7" /><Relationship Type="http://schemas.openxmlformats.org/officeDocument/2006/relationships/hyperlink" Target="https://www.3gpp.org/ftp/TSG_RAN/WG4_Radio/TSGR4_97_e/Docs/R4-2016494.zip" TargetMode="External" Id="R54feb445c0094c6d" /><Relationship Type="http://schemas.openxmlformats.org/officeDocument/2006/relationships/hyperlink" Target="http://webapp.etsi.org/teldir/ListPersDetails.asp?PersId=57639" TargetMode="External" Id="R62189495c2cd4126" /><Relationship Type="http://schemas.openxmlformats.org/officeDocument/2006/relationships/hyperlink" Target="http://portal.3gpp.org/desktopmodules/Release/ReleaseDetails.aspx?releaseId=190" TargetMode="External" Id="Rfc92a0bf686446a4" /><Relationship Type="http://schemas.openxmlformats.org/officeDocument/2006/relationships/hyperlink" Target="http://portal.3gpp.org/desktopmodules/Specifications/SpecificationDetails.aspx?specificationId=3283" TargetMode="External" Id="R00c26d46552548c1" /><Relationship Type="http://schemas.openxmlformats.org/officeDocument/2006/relationships/hyperlink" Target="http://portal.3gpp.org/desktopmodules/WorkItem/WorkItemDetails.aspx?workitemId=750167" TargetMode="External" Id="Raf08d8ad267d4ef2" /><Relationship Type="http://schemas.openxmlformats.org/officeDocument/2006/relationships/hyperlink" Target="https://www.3gpp.org/ftp/TSG_RAN/WG4_Radio/TSGR4_97_e/Docs/R4-2016495.zip" TargetMode="External" Id="R6c404cd6d4614a1a" /><Relationship Type="http://schemas.openxmlformats.org/officeDocument/2006/relationships/hyperlink" Target="http://webapp.etsi.org/teldir/ListPersDetails.asp?PersId=57639" TargetMode="External" Id="Rf91225a8bfc0424b" /><Relationship Type="http://schemas.openxmlformats.org/officeDocument/2006/relationships/hyperlink" Target="http://portal.3gpp.org/desktopmodules/Release/ReleaseDetails.aspx?releaseId=191" TargetMode="External" Id="R28165d25aae84cdd" /><Relationship Type="http://schemas.openxmlformats.org/officeDocument/2006/relationships/hyperlink" Target="http://portal.3gpp.org/desktopmodules/Specifications/SpecificationDetails.aspx?specificationId=3283" TargetMode="External" Id="R5ef1e6617de94085" /><Relationship Type="http://schemas.openxmlformats.org/officeDocument/2006/relationships/hyperlink" Target="http://portal.3gpp.org/desktopmodules/WorkItem/WorkItemDetails.aspx?workitemId=750167" TargetMode="External" Id="R487956a516ef44d8" /><Relationship Type="http://schemas.openxmlformats.org/officeDocument/2006/relationships/hyperlink" Target="https://www.3gpp.org/ftp/TSG_RAN/WG4_Radio/TSGR4_97_e/Docs/R4-2016496.zip" TargetMode="External" Id="Ra6903af66513467a" /><Relationship Type="http://schemas.openxmlformats.org/officeDocument/2006/relationships/hyperlink" Target="http://webapp.etsi.org/teldir/ListPersDetails.asp?PersId=57639" TargetMode="External" Id="Rbf9b345ff51c4df3" /><Relationship Type="http://schemas.openxmlformats.org/officeDocument/2006/relationships/hyperlink" Target="https://portal.3gpp.org/ngppapp/CreateTdoc.aspx?mode=view&amp;contributionId=1171009" TargetMode="External" Id="Ra2f21a2a29c94350" /><Relationship Type="http://schemas.openxmlformats.org/officeDocument/2006/relationships/hyperlink" Target="http://portal.3gpp.org/desktopmodules/Release/ReleaseDetails.aspx?releaseId=190" TargetMode="External" Id="Rc94df55d25b94732" /><Relationship Type="http://schemas.openxmlformats.org/officeDocument/2006/relationships/hyperlink" Target="http://portal.3gpp.org/desktopmodules/Specifications/SpecificationDetails.aspx?specificationId=3285" TargetMode="External" Id="R47dec4e16cab4984" /><Relationship Type="http://schemas.openxmlformats.org/officeDocument/2006/relationships/hyperlink" Target="http://portal.3gpp.org/desktopmodules/WorkItem/WorkItemDetails.aspx?workitemId=750167" TargetMode="External" Id="R3fabd73026d6427a" /><Relationship Type="http://schemas.openxmlformats.org/officeDocument/2006/relationships/hyperlink" Target="https://www.3gpp.org/ftp/TSG_RAN/WG4_Radio/TSGR4_97_e/Docs/R4-2016497.zip" TargetMode="External" Id="R70aa476a00b94ba1" /><Relationship Type="http://schemas.openxmlformats.org/officeDocument/2006/relationships/hyperlink" Target="http://webapp.etsi.org/teldir/ListPersDetails.asp?PersId=57639" TargetMode="External" Id="Rcd1e9aba20a142de" /><Relationship Type="http://schemas.openxmlformats.org/officeDocument/2006/relationships/hyperlink" Target="https://portal.3gpp.org/ngppapp/CreateTdoc.aspx?mode=view&amp;contributionId=1171010" TargetMode="External" Id="Ra312c151159b4086" /><Relationship Type="http://schemas.openxmlformats.org/officeDocument/2006/relationships/hyperlink" Target="http://portal.3gpp.org/desktopmodules/Release/ReleaseDetails.aspx?releaseId=191" TargetMode="External" Id="Re7546fe199c9493a" /><Relationship Type="http://schemas.openxmlformats.org/officeDocument/2006/relationships/hyperlink" Target="http://portal.3gpp.org/desktopmodules/Specifications/SpecificationDetails.aspx?specificationId=3285" TargetMode="External" Id="R8245003089864b24" /><Relationship Type="http://schemas.openxmlformats.org/officeDocument/2006/relationships/hyperlink" Target="http://portal.3gpp.org/desktopmodules/WorkItem/WorkItemDetails.aspx?workitemId=750167" TargetMode="External" Id="R34d28fb3d03e46eb" /><Relationship Type="http://schemas.openxmlformats.org/officeDocument/2006/relationships/hyperlink" Target="https://www.3gpp.org/ftp/TSG_RAN/WG4_Radio/TSGR4_97_e/Docs/R4-2016498.zip" TargetMode="External" Id="R6b4bbda07b864d1b" /><Relationship Type="http://schemas.openxmlformats.org/officeDocument/2006/relationships/hyperlink" Target="http://webapp.etsi.org/teldir/ListPersDetails.asp?PersId=57639" TargetMode="External" Id="R0f3018646229411b" /><Relationship Type="http://schemas.openxmlformats.org/officeDocument/2006/relationships/hyperlink" Target="https://portal.3gpp.org/ngppapp/CreateTdoc.aspx?mode=view&amp;contributionId=1171011" TargetMode="External" Id="R4af203b94a5c49e4" /><Relationship Type="http://schemas.openxmlformats.org/officeDocument/2006/relationships/hyperlink" Target="http://portal.3gpp.org/desktopmodules/Release/ReleaseDetails.aspx?releaseId=191" TargetMode="External" Id="R66b529905eac40c1" /><Relationship Type="http://schemas.openxmlformats.org/officeDocument/2006/relationships/hyperlink" Target="http://portal.3gpp.org/desktopmodules/Specifications/SpecificationDetails.aspx?specificationId=3285" TargetMode="External" Id="R58ac008ba4d54bbb" /><Relationship Type="http://schemas.openxmlformats.org/officeDocument/2006/relationships/hyperlink" Target="http://portal.3gpp.org/desktopmodules/WorkItem/WorkItemDetails.aspx?workitemId=750167" TargetMode="External" Id="Ra724caab7fec4365" /><Relationship Type="http://schemas.openxmlformats.org/officeDocument/2006/relationships/hyperlink" Target="https://www.3gpp.org/ftp/TSG_RAN/WG4_Radio/TSGR4_97_e/Docs/R4-2016499.zip" TargetMode="External" Id="Rafc492a5783a4b40" /><Relationship Type="http://schemas.openxmlformats.org/officeDocument/2006/relationships/hyperlink" Target="http://webapp.etsi.org/teldir/ListPersDetails.asp?PersId=75048" TargetMode="External" Id="Rfd66272b182d4bd5" /><Relationship Type="http://schemas.openxmlformats.org/officeDocument/2006/relationships/hyperlink" Target="http://portal.3gpp.org/desktopmodules/Release/ReleaseDetails.aspx?releaseId=190" TargetMode="External" Id="Rf6cba415dce24ddf" /><Relationship Type="http://schemas.openxmlformats.org/officeDocument/2006/relationships/hyperlink" Target="http://portal.3gpp.org/desktopmodules/Specifications/SpecificationDetails.aspx?specificationId=3284" TargetMode="External" Id="Rc84197faa42c4143" /><Relationship Type="http://schemas.openxmlformats.org/officeDocument/2006/relationships/hyperlink" Target="http://portal.3gpp.org/desktopmodules/WorkItem/WorkItemDetails.aspx?workitemId=750167" TargetMode="External" Id="R1a0ea49d6a154a8b" /><Relationship Type="http://schemas.openxmlformats.org/officeDocument/2006/relationships/hyperlink" Target="https://www.3gpp.org/ftp/TSG_RAN/WG4_Radio/TSGR4_97_e/Docs/R4-2016500.zip" TargetMode="External" Id="R9cd1400e10004a88" /><Relationship Type="http://schemas.openxmlformats.org/officeDocument/2006/relationships/hyperlink" Target="http://webapp.etsi.org/teldir/ListPersDetails.asp?PersId=74911" TargetMode="External" Id="Re235854884734fca" /><Relationship Type="http://schemas.openxmlformats.org/officeDocument/2006/relationships/hyperlink" Target="https://portal.3gpp.org/ngppapp/CreateTdoc.aspx?mode=view&amp;contributionId=1171677" TargetMode="External" Id="R151f25ae59ea40b8" /><Relationship Type="http://schemas.openxmlformats.org/officeDocument/2006/relationships/hyperlink" Target="http://portal.3gpp.org/desktopmodules/Release/ReleaseDetails.aspx?releaseId=191" TargetMode="External" Id="R25af5f8f606d4a87" /><Relationship Type="http://schemas.openxmlformats.org/officeDocument/2006/relationships/hyperlink" Target="http://portal.3gpp.org/desktopmodules/Specifications/SpecificationDetails.aspx?specificationId=3366" TargetMode="External" Id="R70f2b431b46b4f39" /><Relationship Type="http://schemas.openxmlformats.org/officeDocument/2006/relationships/hyperlink" Target="http://portal.3gpp.org/desktopmodules/WorkItem/WorkItemDetails.aspx?workitemId=840292" TargetMode="External" Id="R510e77a31b874d07" /><Relationship Type="http://schemas.openxmlformats.org/officeDocument/2006/relationships/hyperlink" Target="https://www.3gpp.org/ftp/TSG_RAN/WG4_Radio/TSGR4_97_e/Docs/R4-2016501.zip" TargetMode="External" Id="Rbe07b4f79bdb44a1" /><Relationship Type="http://schemas.openxmlformats.org/officeDocument/2006/relationships/hyperlink" Target="http://webapp.etsi.org/teldir/ListPersDetails.asp?PersId=75756" TargetMode="External" Id="R485faa97c10c418d" /><Relationship Type="http://schemas.openxmlformats.org/officeDocument/2006/relationships/hyperlink" Target="http://portal.3gpp.org/desktopmodules/Release/ReleaseDetails.aspx?releaseId=191" TargetMode="External" Id="R84263e15f93e40f7" /><Relationship Type="http://schemas.openxmlformats.org/officeDocument/2006/relationships/hyperlink" Target="http://portal.3gpp.org/desktopmodules/Specifications/SpecificationDetails.aspx?specificationId=3283" TargetMode="External" Id="R920ed2c420934685" /><Relationship Type="http://schemas.openxmlformats.org/officeDocument/2006/relationships/hyperlink" Target="http://portal.3gpp.org/desktopmodules/WorkItem/WorkItemDetails.aspx?workitemId=820167" TargetMode="External" Id="Radc5b2f9f7fa4a25" /><Relationship Type="http://schemas.openxmlformats.org/officeDocument/2006/relationships/hyperlink" Target="https://www.3gpp.org/ftp/TSG_RAN/WG4_Radio/TSGR4_97_e/Docs/R4-2016502.zip" TargetMode="External" Id="Rf79f34d7abc1429c" /><Relationship Type="http://schemas.openxmlformats.org/officeDocument/2006/relationships/hyperlink" Target="http://webapp.etsi.org/teldir/ListPersDetails.asp?PersId=40914" TargetMode="External" Id="Rd34140c25f0d4ae7" /><Relationship Type="http://schemas.openxmlformats.org/officeDocument/2006/relationships/hyperlink" Target="http://portal.3gpp.org/desktopmodules/Release/ReleaseDetails.aspx?releaseId=190" TargetMode="External" Id="R2cc3b556ac0e4487" /><Relationship Type="http://schemas.openxmlformats.org/officeDocument/2006/relationships/hyperlink" Target="http://portal.3gpp.org/desktopmodules/Specifications/SpecificationDetails.aspx?specificationId=3032" TargetMode="External" Id="R13893ece9ff64e40" /><Relationship Type="http://schemas.openxmlformats.org/officeDocument/2006/relationships/hyperlink" Target="https://www.3gpp.org/ftp/TSG_RAN/WG4_Radio/TSGR4_97_e/Docs/R4-2016503.zip" TargetMode="External" Id="R1881497d5cb64101" /><Relationship Type="http://schemas.openxmlformats.org/officeDocument/2006/relationships/hyperlink" Target="http://webapp.etsi.org/teldir/ListPersDetails.asp?PersId=40914" TargetMode="External" Id="R85b98a1d9eb04c19" /><Relationship Type="http://schemas.openxmlformats.org/officeDocument/2006/relationships/hyperlink" Target="http://portal.3gpp.org/desktopmodules/Release/ReleaseDetails.aspx?releaseId=191" TargetMode="External" Id="R79358bb5e9b945c6" /><Relationship Type="http://schemas.openxmlformats.org/officeDocument/2006/relationships/hyperlink" Target="http://portal.3gpp.org/desktopmodules/Specifications/SpecificationDetails.aspx?specificationId=3032" TargetMode="External" Id="R0dd07aae8b3d488d" /><Relationship Type="http://schemas.openxmlformats.org/officeDocument/2006/relationships/hyperlink" Target="https://www.3gpp.org/ftp/TSG_RAN/WG4_Radio/TSGR4_97_e/Docs/R4-2016504.zip" TargetMode="External" Id="R6ffe4d3f5ba04e7a" /><Relationship Type="http://schemas.openxmlformats.org/officeDocument/2006/relationships/hyperlink" Target="http://webapp.etsi.org/teldir/ListPersDetails.asp?PersId=74911" TargetMode="External" Id="R443e3ec5f19145f3" /><Relationship Type="http://schemas.openxmlformats.org/officeDocument/2006/relationships/hyperlink" Target="https://portal.3gpp.org/ngppapp/CreateTdoc.aspx?mode=view&amp;contributionId=1171457" TargetMode="External" Id="R74e3f5422fac46a9" /><Relationship Type="http://schemas.openxmlformats.org/officeDocument/2006/relationships/hyperlink" Target="http://portal.3gpp.org/desktopmodules/Release/ReleaseDetails.aspx?releaseId=191" TargetMode="External" Id="R3cf8f40e891f48aa" /><Relationship Type="http://schemas.openxmlformats.org/officeDocument/2006/relationships/hyperlink" Target="http://portal.3gpp.org/desktopmodules/Specifications/SpecificationDetails.aspx?specificationId=3366" TargetMode="External" Id="Ra6be5885756740a7" /><Relationship Type="http://schemas.openxmlformats.org/officeDocument/2006/relationships/hyperlink" Target="http://portal.3gpp.org/desktopmodules/WorkItem/WorkItemDetails.aspx?workitemId=830274" TargetMode="External" Id="Rd3c54f7053ff4cb9" /><Relationship Type="http://schemas.openxmlformats.org/officeDocument/2006/relationships/hyperlink" Target="https://www.3gpp.org/ftp/TSG_RAN/WG4_Radio/TSGR4_97_e/Docs/R4-2016505.zip" TargetMode="External" Id="Ra1dbcba9ffad4448" /><Relationship Type="http://schemas.openxmlformats.org/officeDocument/2006/relationships/hyperlink" Target="http://webapp.etsi.org/teldir/ListPersDetails.asp?PersId=88732" TargetMode="External" Id="R6ac076610430417c" /><Relationship Type="http://schemas.openxmlformats.org/officeDocument/2006/relationships/hyperlink" Target="http://portal.3gpp.org/desktopmodules/Release/ReleaseDetails.aspx?releaseId=191" TargetMode="External" Id="Rb2b4f85178b44d12" /><Relationship Type="http://schemas.openxmlformats.org/officeDocument/2006/relationships/hyperlink" Target="http://portal.3gpp.org/desktopmodules/WorkItem/WorkItemDetails.aspx?workitemId=830177" TargetMode="External" Id="Rd5268b94b75548c2" /><Relationship Type="http://schemas.openxmlformats.org/officeDocument/2006/relationships/hyperlink" Target="https://www.3gpp.org/ftp/TSG_RAN/WG4_Radio/TSGR4_97_e/Docs/R4-2016506.zip" TargetMode="External" Id="R1dfe4c66f2fe42fc" /><Relationship Type="http://schemas.openxmlformats.org/officeDocument/2006/relationships/hyperlink" Target="http://webapp.etsi.org/teldir/ListPersDetails.asp?PersId=88732" TargetMode="External" Id="Re94f8fe52a73442a" /><Relationship Type="http://schemas.openxmlformats.org/officeDocument/2006/relationships/hyperlink" Target="http://portal.3gpp.org/desktopmodules/Release/ReleaseDetails.aspx?releaseId=191" TargetMode="External" Id="Reebd1db51c324cd5" /><Relationship Type="http://schemas.openxmlformats.org/officeDocument/2006/relationships/hyperlink" Target="http://portal.3gpp.org/desktopmodules/WorkItem/WorkItemDetails.aspx?workitemId=830177" TargetMode="External" Id="R5a74b539cb1e4661" /><Relationship Type="http://schemas.openxmlformats.org/officeDocument/2006/relationships/hyperlink" Target="https://www.3gpp.org/ftp/TSG_RAN/WG4_Radio/TSGR4_97_e/Docs/R4-2016507.zip" TargetMode="External" Id="Rb45d762646e34288" /><Relationship Type="http://schemas.openxmlformats.org/officeDocument/2006/relationships/hyperlink" Target="http://webapp.etsi.org/teldir/ListPersDetails.asp?PersId=88732" TargetMode="External" Id="R151b8b81c1c8454a" /><Relationship Type="http://schemas.openxmlformats.org/officeDocument/2006/relationships/hyperlink" Target="http://portal.3gpp.org/desktopmodules/Release/ReleaseDetails.aspx?releaseId=191" TargetMode="External" Id="Ra6500c0bd0fe4799" /><Relationship Type="http://schemas.openxmlformats.org/officeDocument/2006/relationships/hyperlink" Target="http://portal.3gpp.org/desktopmodules/WorkItem/WorkItemDetails.aspx?workitemId=830177" TargetMode="External" Id="R808ed36f4c6b4bbe" /><Relationship Type="http://schemas.openxmlformats.org/officeDocument/2006/relationships/hyperlink" Target="https://www.3gpp.org/ftp/TSG_RAN/WG4_Radio/TSGR4_97_e/Docs/R4-2016508.zip" TargetMode="External" Id="R646d336d304b4ef7" /><Relationship Type="http://schemas.openxmlformats.org/officeDocument/2006/relationships/hyperlink" Target="http://webapp.etsi.org/teldir/ListPersDetails.asp?PersId=88732" TargetMode="External" Id="R286ffff27e19451c" /><Relationship Type="http://schemas.openxmlformats.org/officeDocument/2006/relationships/hyperlink" Target="http://portal.3gpp.org/desktopmodules/Release/ReleaseDetails.aspx?releaseId=191" TargetMode="External" Id="Rd1f48a1875724cb8" /><Relationship Type="http://schemas.openxmlformats.org/officeDocument/2006/relationships/hyperlink" Target="http://portal.3gpp.org/desktopmodules/WorkItem/WorkItemDetails.aspx?workitemId=830177" TargetMode="External" Id="R9974bd4630ee45ec" /><Relationship Type="http://schemas.openxmlformats.org/officeDocument/2006/relationships/hyperlink" Target="https://www.3gpp.org/ftp/TSG_RAN/WG4_Radio/TSGR4_97_e/Docs/R4-2016509.zip" TargetMode="External" Id="Re0355beebce548a7" /><Relationship Type="http://schemas.openxmlformats.org/officeDocument/2006/relationships/hyperlink" Target="http://webapp.etsi.org/teldir/ListPersDetails.asp?PersId=88732" TargetMode="External" Id="Rde2b7e22e56e4194" /><Relationship Type="http://schemas.openxmlformats.org/officeDocument/2006/relationships/hyperlink" Target="http://portal.3gpp.org/desktopmodules/Release/ReleaseDetails.aspx?releaseId=191" TargetMode="External" Id="Rafc0e5e8a1d84bdd" /><Relationship Type="http://schemas.openxmlformats.org/officeDocument/2006/relationships/hyperlink" Target="http://portal.3gpp.org/desktopmodules/WorkItem/WorkItemDetails.aspx?workitemId=830277" TargetMode="External" Id="Rf8ccaedb759a40b4" /><Relationship Type="http://schemas.openxmlformats.org/officeDocument/2006/relationships/hyperlink" Target="https://www.3gpp.org/ftp/TSG_RAN/WG4_Radio/TSGR4_97_e/Docs/R4-2016510.zip" TargetMode="External" Id="Rf389f5f42f324a01" /><Relationship Type="http://schemas.openxmlformats.org/officeDocument/2006/relationships/hyperlink" Target="http://webapp.etsi.org/teldir/ListPersDetails.asp?PersId=88732" TargetMode="External" Id="Ra522e9e7e6a8485b" /><Relationship Type="http://schemas.openxmlformats.org/officeDocument/2006/relationships/hyperlink" Target="http://portal.3gpp.org/desktopmodules/Release/ReleaseDetails.aspx?releaseId=191" TargetMode="External" Id="R3026cb54eb9748ef" /><Relationship Type="http://schemas.openxmlformats.org/officeDocument/2006/relationships/hyperlink" Target="http://portal.3gpp.org/desktopmodules/WorkItem/WorkItemDetails.aspx?workitemId=830277" TargetMode="External" Id="Rde0cd1673a264b08" /><Relationship Type="http://schemas.openxmlformats.org/officeDocument/2006/relationships/hyperlink" Target="https://www.3gpp.org/ftp/TSG_RAN/WG4_Radio/TSGR4_97_e/Docs/R4-2016511.zip" TargetMode="External" Id="R11d6c5a639ba4c65" /><Relationship Type="http://schemas.openxmlformats.org/officeDocument/2006/relationships/hyperlink" Target="http://webapp.etsi.org/teldir/ListPersDetails.asp?PersId=88732" TargetMode="External" Id="R80c6e233946c49f0" /><Relationship Type="http://schemas.openxmlformats.org/officeDocument/2006/relationships/hyperlink" Target="http://portal.3gpp.org/desktopmodules/Release/ReleaseDetails.aspx?releaseId=191" TargetMode="External" Id="Ra9defde57afb4635" /><Relationship Type="http://schemas.openxmlformats.org/officeDocument/2006/relationships/hyperlink" Target="http://portal.3gpp.org/desktopmodules/WorkItem/WorkItemDetails.aspx?workitemId=830277" TargetMode="External" Id="Rdd1b9796fa974685" /><Relationship Type="http://schemas.openxmlformats.org/officeDocument/2006/relationships/hyperlink" Target="https://www.3gpp.org/ftp/TSG_RAN/WG4_Radio/TSGR4_97_e/Docs/R4-2016512.zip" TargetMode="External" Id="Rf510076189224f83" /><Relationship Type="http://schemas.openxmlformats.org/officeDocument/2006/relationships/hyperlink" Target="http://webapp.etsi.org/teldir/ListPersDetails.asp?PersId=74911" TargetMode="External" Id="Re52aa414f937469a" /><Relationship Type="http://schemas.openxmlformats.org/officeDocument/2006/relationships/hyperlink" Target="http://portal.3gpp.org/desktopmodules/Release/ReleaseDetails.aspx?releaseId=191" TargetMode="External" Id="Ref498eedd8bb4221" /><Relationship Type="http://schemas.openxmlformats.org/officeDocument/2006/relationships/hyperlink" Target="http://portal.3gpp.org/desktopmodules/Specifications/SpecificationDetails.aspx?specificationId=3366" TargetMode="External" Id="R8850e262bfac4b18" /><Relationship Type="http://schemas.openxmlformats.org/officeDocument/2006/relationships/hyperlink" Target="http://portal.3gpp.org/desktopmodules/WorkItem/WorkItemDetails.aspx?workitemId=840294" TargetMode="External" Id="R69b971d9bb814c13" /><Relationship Type="http://schemas.openxmlformats.org/officeDocument/2006/relationships/hyperlink" Target="https://www.3gpp.org/ftp/TSG_RAN/WG4_Radio/TSGR4_97_e/Docs/R4-2016513.zip" TargetMode="External" Id="R8208efb67d0b4765" /><Relationship Type="http://schemas.openxmlformats.org/officeDocument/2006/relationships/hyperlink" Target="http://webapp.etsi.org/teldir/ListPersDetails.asp?PersId=73473" TargetMode="External" Id="R4dc5f66c9ae340cd" /><Relationship Type="http://schemas.openxmlformats.org/officeDocument/2006/relationships/hyperlink" Target="https://portal.3gpp.org/ngppapp/CreateTdoc.aspx?mode=view&amp;contributionId=1171506" TargetMode="External" Id="R6281155afaff4873" /><Relationship Type="http://schemas.openxmlformats.org/officeDocument/2006/relationships/hyperlink" Target="http://portal.3gpp.org/desktopmodules/Release/ReleaseDetails.aspx?releaseId=191" TargetMode="External" Id="Rd1188354c12a40ae" /><Relationship Type="http://schemas.openxmlformats.org/officeDocument/2006/relationships/hyperlink" Target="http://portal.3gpp.org/desktopmodules/Specifications/SpecificationDetails.aspx?specificationId=3283" TargetMode="External" Id="R0b95a0b91ae149cb" /><Relationship Type="http://schemas.openxmlformats.org/officeDocument/2006/relationships/hyperlink" Target="http://portal.3gpp.org/desktopmodules/WorkItem/WorkItemDetails.aspx?workitemId=830087" TargetMode="External" Id="Rca12babe04654947" /><Relationship Type="http://schemas.openxmlformats.org/officeDocument/2006/relationships/hyperlink" Target="https://www.3gpp.org/ftp/TSG_RAN/WG4_Radio/TSGR4_97_e/Docs/R4-2016514.zip" TargetMode="External" Id="R9701beea5b7b40a7" /><Relationship Type="http://schemas.openxmlformats.org/officeDocument/2006/relationships/hyperlink" Target="http://webapp.etsi.org/teldir/ListPersDetails.asp?PersId=73473" TargetMode="External" Id="R661789690829484d" /><Relationship Type="http://schemas.openxmlformats.org/officeDocument/2006/relationships/hyperlink" Target="http://portal.3gpp.org/desktopmodules/Release/ReleaseDetails.aspx?releaseId=191" TargetMode="External" Id="Ra3d74de5ab3c47a6" /><Relationship Type="http://schemas.openxmlformats.org/officeDocument/2006/relationships/hyperlink" Target="http://portal.3gpp.org/desktopmodules/Specifications/SpecificationDetails.aspx?specificationId=3283" TargetMode="External" Id="R35b04ed322ec470e" /><Relationship Type="http://schemas.openxmlformats.org/officeDocument/2006/relationships/hyperlink" Target="http://portal.3gpp.org/desktopmodules/WorkItem/WorkItemDetails.aspx?workitemId=830087" TargetMode="External" Id="Rc2f59b690d674eab" /><Relationship Type="http://schemas.openxmlformats.org/officeDocument/2006/relationships/hyperlink" Target="https://www.3gpp.org/ftp/TSG_RAN/WG4_Radio/TSGR4_97_e/Docs/R4-2016515.zip" TargetMode="External" Id="R72bc5f23582648b5" /><Relationship Type="http://schemas.openxmlformats.org/officeDocument/2006/relationships/hyperlink" Target="http://webapp.etsi.org/teldir/ListPersDetails.asp?PersId=73473" TargetMode="External" Id="R2506f4dc216b4aa0" /><Relationship Type="http://schemas.openxmlformats.org/officeDocument/2006/relationships/hyperlink" Target="http://portal.3gpp.org/desktopmodules/Release/ReleaseDetails.aspx?releaseId=191" TargetMode="External" Id="R1da7e4b8ca914225" /><Relationship Type="http://schemas.openxmlformats.org/officeDocument/2006/relationships/hyperlink" Target="http://portal.3gpp.org/desktopmodules/Specifications/SpecificationDetails.aspx?specificationId=3283" TargetMode="External" Id="R618e5cf88b2841af" /><Relationship Type="http://schemas.openxmlformats.org/officeDocument/2006/relationships/hyperlink" Target="http://portal.3gpp.org/desktopmodules/WorkItem/WorkItemDetails.aspx?workitemId=830087" TargetMode="External" Id="R080b662777ca4ab2" /><Relationship Type="http://schemas.openxmlformats.org/officeDocument/2006/relationships/hyperlink" Target="https://www.3gpp.org/ftp/TSG_RAN/WG4_Radio/TSGR4_97_e/Docs/R4-2016516.zip" TargetMode="External" Id="Rfdccf5910b1d4e21" /><Relationship Type="http://schemas.openxmlformats.org/officeDocument/2006/relationships/hyperlink" Target="http://webapp.etsi.org/teldir/ListPersDetails.asp?PersId=73473" TargetMode="External" Id="R45b9bedcf22d4397" /><Relationship Type="http://schemas.openxmlformats.org/officeDocument/2006/relationships/hyperlink" Target="http://portal.3gpp.org/desktopmodules/Release/ReleaseDetails.aspx?releaseId=191" TargetMode="External" Id="Ra1673fdd87874a75" /><Relationship Type="http://schemas.openxmlformats.org/officeDocument/2006/relationships/hyperlink" Target="http://portal.3gpp.org/desktopmodules/Specifications/SpecificationDetails.aspx?specificationId=3283" TargetMode="External" Id="R3bfc23061d1646b9" /><Relationship Type="http://schemas.openxmlformats.org/officeDocument/2006/relationships/hyperlink" Target="http://portal.3gpp.org/desktopmodules/WorkItem/WorkItemDetails.aspx?workitemId=60111" TargetMode="External" Id="Rbb6434f24ee64373" /><Relationship Type="http://schemas.openxmlformats.org/officeDocument/2006/relationships/hyperlink" Target="https://www.3gpp.org/ftp/TSG_RAN/WG4_Radio/TSGR4_97_e/Docs/R4-2016517.zip" TargetMode="External" Id="R272f8c2c1c504df1" /><Relationship Type="http://schemas.openxmlformats.org/officeDocument/2006/relationships/hyperlink" Target="http://webapp.etsi.org/teldir/ListPersDetails.asp?PersId=73473" TargetMode="External" Id="Rc93c2a7e8ea24ebf" /><Relationship Type="http://schemas.openxmlformats.org/officeDocument/2006/relationships/hyperlink" Target="https://portal.3gpp.org/ngppapp/CreateTdoc.aspx?mode=view&amp;contributionId=1171746" TargetMode="External" Id="R854a7e37a3ca48ff" /><Relationship Type="http://schemas.openxmlformats.org/officeDocument/2006/relationships/hyperlink" Target="http://portal.3gpp.org/desktopmodules/Release/ReleaseDetails.aspx?releaseId=191" TargetMode="External" Id="Rc679e44cfdfe4b3b" /><Relationship Type="http://schemas.openxmlformats.org/officeDocument/2006/relationships/hyperlink" Target="http://portal.3gpp.org/desktopmodules/Specifications/SpecificationDetails.aspx?specificationId=3283" TargetMode="External" Id="R82dbbdd5b4b34056" /><Relationship Type="http://schemas.openxmlformats.org/officeDocument/2006/relationships/hyperlink" Target="http://portal.3gpp.org/desktopmodules/WorkItem/WorkItemDetails.aspx?workitemId=60111" TargetMode="External" Id="R839d381d3cc2468d" /><Relationship Type="http://schemas.openxmlformats.org/officeDocument/2006/relationships/hyperlink" Target="https://www.3gpp.org/ftp/TSG_RAN/WG4_Radio/TSGR4_97_e/Docs/R4-2016518.zip" TargetMode="External" Id="Ra2c2896e4d9644bb" /><Relationship Type="http://schemas.openxmlformats.org/officeDocument/2006/relationships/hyperlink" Target="http://webapp.etsi.org/teldir/ListPersDetails.asp?PersId=73473" TargetMode="External" Id="Rf5edda4656354748" /><Relationship Type="http://schemas.openxmlformats.org/officeDocument/2006/relationships/hyperlink" Target="https://portal.3gpp.org/ngppapp/CreateTdoc.aspx?mode=view&amp;contributionId=1171523" TargetMode="External" Id="Rca9c93fa19dc46ef" /><Relationship Type="http://schemas.openxmlformats.org/officeDocument/2006/relationships/hyperlink" Target="http://portal.3gpp.org/desktopmodules/Release/ReleaseDetails.aspx?releaseId=191" TargetMode="External" Id="R80571f8cdad84211" /><Relationship Type="http://schemas.openxmlformats.org/officeDocument/2006/relationships/hyperlink" Target="http://portal.3gpp.org/desktopmodules/Specifications/SpecificationDetails.aspx?specificationId=3284" TargetMode="External" Id="R9879c948388349dc" /><Relationship Type="http://schemas.openxmlformats.org/officeDocument/2006/relationships/hyperlink" Target="http://portal.3gpp.org/desktopmodules/WorkItem/WorkItemDetails.aspx?workitemId=830089" TargetMode="External" Id="Rfcd879d661cc4b47" /><Relationship Type="http://schemas.openxmlformats.org/officeDocument/2006/relationships/hyperlink" Target="https://www.3gpp.org/ftp/TSG_RAN/WG4_Radio/TSGR4_97_e/Docs/R4-2016519.zip" TargetMode="External" Id="R02715ba4292f4e45" /><Relationship Type="http://schemas.openxmlformats.org/officeDocument/2006/relationships/hyperlink" Target="http://webapp.etsi.org/teldir/ListPersDetails.asp?PersId=73473" TargetMode="External" Id="Recde7616153346bf" /><Relationship Type="http://schemas.openxmlformats.org/officeDocument/2006/relationships/hyperlink" Target="https://portal.3gpp.org/ngppapp/CreateTdoc.aspx?mode=view&amp;contributionId=1171527" TargetMode="External" Id="Ra170531c93474c56" /><Relationship Type="http://schemas.openxmlformats.org/officeDocument/2006/relationships/hyperlink" Target="http://portal.3gpp.org/desktopmodules/Release/ReleaseDetails.aspx?releaseId=191" TargetMode="External" Id="R0515489a637c4674" /><Relationship Type="http://schemas.openxmlformats.org/officeDocument/2006/relationships/hyperlink" Target="http://portal.3gpp.org/desktopmodules/Specifications/SpecificationDetails.aspx?specificationId=3284" TargetMode="External" Id="R7d04b2c2f22f4ca7" /><Relationship Type="http://schemas.openxmlformats.org/officeDocument/2006/relationships/hyperlink" Target="http://portal.3gpp.org/desktopmodules/WorkItem/WorkItemDetails.aspx?workitemId=830089" TargetMode="External" Id="R28a4b0b849be4a32" /><Relationship Type="http://schemas.openxmlformats.org/officeDocument/2006/relationships/hyperlink" Target="http://webapp.etsi.org/teldir/ListPersDetails.asp?PersId=73473" TargetMode="External" Id="R624aa1d986824771" /><Relationship Type="http://schemas.openxmlformats.org/officeDocument/2006/relationships/hyperlink" Target="http://portal.3gpp.org/desktopmodules/Release/ReleaseDetails.aspx?releaseId=191" TargetMode="External" Id="R6b2b9387f1dd4b77" /><Relationship Type="http://schemas.openxmlformats.org/officeDocument/2006/relationships/hyperlink" Target="http://portal.3gpp.org/desktopmodules/Specifications/SpecificationDetails.aspx?specificationId=3284" TargetMode="External" Id="Rcdec51f53b254430" /><Relationship Type="http://schemas.openxmlformats.org/officeDocument/2006/relationships/hyperlink" Target="http://portal.3gpp.org/desktopmodules/WorkItem/WorkItemDetails.aspx?workitemId=830089" TargetMode="External" Id="Rdcd135160dad496a" /><Relationship Type="http://schemas.openxmlformats.org/officeDocument/2006/relationships/hyperlink" Target="https://www.3gpp.org/ftp/TSG_RAN/WG4_Radio/TSGR4_97_e/Docs/R4-2016521.zip" TargetMode="External" Id="R3ba0e973c3e24294" /><Relationship Type="http://schemas.openxmlformats.org/officeDocument/2006/relationships/hyperlink" Target="http://webapp.etsi.org/teldir/ListPersDetails.asp?PersId=73473" TargetMode="External" Id="Rf0f8465f8dea45e9" /><Relationship Type="http://schemas.openxmlformats.org/officeDocument/2006/relationships/hyperlink" Target="http://portal.3gpp.org/desktopmodules/Release/ReleaseDetails.aspx?releaseId=190" TargetMode="External" Id="Rd76e8e574da34f61" /><Relationship Type="http://schemas.openxmlformats.org/officeDocument/2006/relationships/hyperlink" Target="http://portal.3gpp.org/desktopmodules/Specifications/SpecificationDetails.aspx?specificationId=3283" TargetMode="External" Id="Rac48a3599b1c4552" /><Relationship Type="http://schemas.openxmlformats.org/officeDocument/2006/relationships/hyperlink" Target="http://portal.3gpp.org/desktopmodules/WorkItem/WorkItemDetails.aspx?workitemId=750167" TargetMode="External" Id="R59c45446f3cf4578" /><Relationship Type="http://schemas.openxmlformats.org/officeDocument/2006/relationships/hyperlink" Target="http://webapp.etsi.org/teldir/ListPersDetails.asp?PersId=73473" TargetMode="External" Id="Ra07d6d3ea028485d" /><Relationship Type="http://schemas.openxmlformats.org/officeDocument/2006/relationships/hyperlink" Target="http://portal.3gpp.org/desktopmodules/Release/ReleaseDetails.aspx?releaseId=191" TargetMode="External" Id="R906dc7209602424d" /><Relationship Type="http://schemas.openxmlformats.org/officeDocument/2006/relationships/hyperlink" Target="http://portal.3gpp.org/desktopmodules/Specifications/SpecificationDetails.aspx?specificationId=3283" TargetMode="External" Id="Rb93c0b3777294c9d" /><Relationship Type="http://schemas.openxmlformats.org/officeDocument/2006/relationships/hyperlink" Target="http://portal.3gpp.org/desktopmodules/WorkItem/WorkItemDetails.aspx?workitemId=750167" TargetMode="External" Id="R607d31032bbd45fa" /><Relationship Type="http://schemas.openxmlformats.org/officeDocument/2006/relationships/hyperlink" Target="https://www.3gpp.org/ftp/TSG_RAN/WG4_Radio/TSGR4_97_e/Docs/R4-2016523.zip" TargetMode="External" Id="R5175319970614c09" /><Relationship Type="http://schemas.openxmlformats.org/officeDocument/2006/relationships/hyperlink" Target="http://webapp.etsi.org/teldir/ListPersDetails.asp?PersId=73473" TargetMode="External" Id="R32360fa4b37f4014" /><Relationship Type="http://schemas.openxmlformats.org/officeDocument/2006/relationships/hyperlink" Target="http://portal.3gpp.org/desktopmodules/Release/ReleaseDetails.aspx?releaseId=191" TargetMode="External" Id="Rb547660636e547a7" /><Relationship Type="http://schemas.openxmlformats.org/officeDocument/2006/relationships/hyperlink" Target="http://portal.3gpp.org/desktopmodules/Specifications/SpecificationDetails.aspx?specificationId=3284" TargetMode="External" Id="R87cc2b4d4bcf4b9a" /><Relationship Type="http://schemas.openxmlformats.org/officeDocument/2006/relationships/hyperlink" Target="https://www.3gpp.org/ftp/TSG_RAN/WG4_Radio/TSGR4_97_e/Docs/R4-2016524.zip" TargetMode="External" Id="R98a5b6e8bc74487a" /><Relationship Type="http://schemas.openxmlformats.org/officeDocument/2006/relationships/hyperlink" Target="http://webapp.etsi.org/teldir/ListPersDetails.asp?PersId=73473" TargetMode="External" Id="R4ba6432db85249fa" /><Relationship Type="http://schemas.openxmlformats.org/officeDocument/2006/relationships/hyperlink" Target="http://portal.3gpp.org/desktopmodules/Release/ReleaseDetails.aspx?releaseId=190" TargetMode="External" Id="R621a5b40be9a4bfe" /><Relationship Type="http://schemas.openxmlformats.org/officeDocument/2006/relationships/hyperlink" Target="http://portal.3gpp.org/desktopmodules/Specifications/SpecificationDetails.aspx?specificationId=3283" TargetMode="External" Id="Rab3ae4e1de4c4580" /><Relationship Type="http://schemas.openxmlformats.org/officeDocument/2006/relationships/hyperlink" Target="http://portal.3gpp.org/desktopmodules/WorkItem/WorkItemDetails.aspx?workitemId=750167" TargetMode="External" Id="R41257f6051bc487a" /><Relationship Type="http://schemas.openxmlformats.org/officeDocument/2006/relationships/hyperlink" Target="https://www.3gpp.org/ftp/TSG_RAN/WG4_Radio/TSGR4_97_e/Docs/R4-2016525.zip" TargetMode="External" Id="Re307a7ea80cd4349" /><Relationship Type="http://schemas.openxmlformats.org/officeDocument/2006/relationships/hyperlink" Target="http://webapp.etsi.org/teldir/ListPersDetails.asp?PersId=73473" TargetMode="External" Id="R01cef5a823e84b70" /><Relationship Type="http://schemas.openxmlformats.org/officeDocument/2006/relationships/hyperlink" Target="http://portal.3gpp.org/desktopmodules/Release/ReleaseDetails.aspx?releaseId=190" TargetMode="External" Id="R63345d5171494dd4" /><Relationship Type="http://schemas.openxmlformats.org/officeDocument/2006/relationships/hyperlink" Target="http://portal.3gpp.org/desktopmodules/Specifications/SpecificationDetails.aspx?specificationId=3283" TargetMode="External" Id="R20d98f5491f24631" /><Relationship Type="http://schemas.openxmlformats.org/officeDocument/2006/relationships/hyperlink" Target="http://portal.3gpp.org/desktopmodules/WorkItem/WorkItemDetails.aspx?workitemId=750167" TargetMode="External" Id="R9bf45b2a60f24cc5" /><Relationship Type="http://schemas.openxmlformats.org/officeDocument/2006/relationships/hyperlink" Target="http://webapp.etsi.org/teldir/ListPersDetails.asp?PersId=73473" TargetMode="External" Id="R89d51aea8cbe4a10" /><Relationship Type="http://schemas.openxmlformats.org/officeDocument/2006/relationships/hyperlink" Target="http://portal.3gpp.org/desktopmodules/Release/ReleaseDetails.aspx?releaseId=191" TargetMode="External" Id="R8d4c3594732544c0" /><Relationship Type="http://schemas.openxmlformats.org/officeDocument/2006/relationships/hyperlink" Target="http://portal.3gpp.org/desktopmodules/Specifications/SpecificationDetails.aspx?specificationId=3283" TargetMode="External" Id="R07db02e810cd4007" /><Relationship Type="http://schemas.openxmlformats.org/officeDocument/2006/relationships/hyperlink" Target="http://portal.3gpp.org/desktopmodules/WorkItem/WorkItemDetails.aspx?workitemId=750167" TargetMode="External" Id="R2da1ef7472454bb8" /><Relationship Type="http://schemas.openxmlformats.org/officeDocument/2006/relationships/hyperlink" Target="https://www.3gpp.org/ftp/TSG_RAN/WG4_Radio/TSGR4_97_e/Docs/R4-2016527.zip" TargetMode="External" Id="R6e55d7f50e8d4ece" /><Relationship Type="http://schemas.openxmlformats.org/officeDocument/2006/relationships/hyperlink" Target="http://webapp.etsi.org/teldir/ListPersDetails.asp?PersId=73473" TargetMode="External" Id="R279d76927f6542af" /><Relationship Type="http://schemas.openxmlformats.org/officeDocument/2006/relationships/hyperlink" Target="http://portal.3gpp.org/desktopmodules/Release/ReleaseDetails.aspx?releaseId=190" TargetMode="External" Id="R6d63edb8b3f94784" /><Relationship Type="http://schemas.openxmlformats.org/officeDocument/2006/relationships/hyperlink" Target="http://portal.3gpp.org/desktopmodules/Specifications/SpecificationDetails.aspx?specificationId=3284" TargetMode="External" Id="Rf642726b9c9b4a17" /><Relationship Type="http://schemas.openxmlformats.org/officeDocument/2006/relationships/hyperlink" Target="http://portal.3gpp.org/desktopmodules/WorkItem/WorkItemDetails.aspx?workitemId=750167" TargetMode="External" Id="R3bbf4265188f487a" /><Relationship Type="http://schemas.openxmlformats.org/officeDocument/2006/relationships/hyperlink" Target="http://webapp.etsi.org/teldir/ListPersDetails.asp?PersId=73473" TargetMode="External" Id="Rba2320a8adac4c76" /><Relationship Type="http://schemas.openxmlformats.org/officeDocument/2006/relationships/hyperlink" Target="http://portal.3gpp.org/desktopmodules/Release/ReleaseDetails.aspx?releaseId=191" TargetMode="External" Id="R95fe85b6e73c4689" /><Relationship Type="http://schemas.openxmlformats.org/officeDocument/2006/relationships/hyperlink" Target="http://portal.3gpp.org/desktopmodules/Specifications/SpecificationDetails.aspx?specificationId=3284" TargetMode="External" Id="R9847cf85b8104f36" /><Relationship Type="http://schemas.openxmlformats.org/officeDocument/2006/relationships/hyperlink" Target="http://portal.3gpp.org/desktopmodules/WorkItem/WorkItemDetails.aspx?workitemId=750167" TargetMode="External" Id="Raa993da2691a4f3d" /><Relationship Type="http://schemas.openxmlformats.org/officeDocument/2006/relationships/hyperlink" Target="https://www.3gpp.org/ftp/TSG_RAN/WG4_Radio/TSGR4_97_e/Docs/R4-2016529.zip" TargetMode="External" Id="Rf7ef2a16cb8541dc" /><Relationship Type="http://schemas.openxmlformats.org/officeDocument/2006/relationships/hyperlink" Target="http://webapp.etsi.org/teldir/ListPersDetails.asp?PersId=73473" TargetMode="External" Id="Rd313ea73f8b846b9" /><Relationship Type="http://schemas.openxmlformats.org/officeDocument/2006/relationships/hyperlink" Target="http://portal.3gpp.org/desktopmodules/WorkItem/WorkItemDetails.aspx?workitemId=870064" TargetMode="External" Id="Rc23d95b941904aa6" /><Relationship Type="http://schemas.openxmlformats.org/officeDocument/2006/relationships/hyperlink" Target="https://www.3gpp.org/ftp/TSG_RAN/WG4_Radio/TSGR4_97_e/Docs/R4-2016530.zip" TargetMode="External" Id="Ra31ba13da51a4591" /><Relationship Type="http://schemas.openxmlformats.org/officeDocument/2006/relationships/hyperlink" Target="http://webapp.etsi.org/teldir/ListPersDetails.asp?PersId=73473" TargetMode="External" Id="Rc355a0da12894652" /><Relationship Type="http://schemas.openxmlformats.org/officeDocument/2006/relationships/hyperlink" Target="http://portal.3gpp.org/desktopmodules/Release/ReleaseDetails.aspx?releaseId=191" TargetMode="External" Id="Rcd2f9c216bfa4bc2" /><Relationship Type="http://schemas.openxmlformats.org/officeDocument/2006/relationships/hyperlink" Target="http://portal.3gpp.org/desktopmodules/Specifications/SpecificationDetails.aspx?specificationId=3284" TargetMode="External" Id="R8db0cb7c20a74182" /><Relationship Type="http://schemas.openxmlformats.org/officeDocument/2006/relationships/hyperlink" Target="http://portal.3gpp.org/desktopmodules/WorkItem/WorkItemDetails.aspx?workitemId=870064" TargetMode="External" Id="R62d0d9db0e2e41b4" /><Relationship Type="http://schemas.openxmlformats.org/officeDocument/2006/relationships/hyperlink" Target="https://www.3gpp.org/ftp/TSG_RAN/WG4_Radio/TSGR4_97_e/Docs/R4-2016531.zip" TargetMode="External" Id="Re8cfdb9b3e224aab" /><Relationship Type="http://schemas.openxmlformats.org/officeDocument/2006/relationships/hyperlink" Target="http://webapp.etsi.org/teldir/ListPersDetails.asp?PersId=73473" TargetMode="External" Id="R9db336b185054153" /><Relationship Type="http://schemas.openxmlformats.org/officeDocument/2006/relationships/hyperlink" Target="http://portal.3gpp.org/desktopmodules/Release/ReleaseDetails.aspx?releaseId=190" TargetMode="External" Id="R71fdbf4ffc6d4972" /><Relationship Type="http://schemas.openxmlformats.org/officeDocument/2006/relationships/hyperlink" Target="http://portal.3gpp.org/desktopmodules/WorkItem/WorkItemDetails.aspx?workitemId=750167" TargetMode="External" Id="Rb5111b26a637451d" /><Relationship Type="http://schemas.openxmlformats.org/officeDocument/2006/relationships/hyperlink" Target="https://www.3gpp.org/ftp/TSG_RAN/WG4_Radio/TSGR4_97_e/Docs/R4-2016532.zip" TargetMode="External" Id="R80017a837fe4497c" /><Relationship Type="http://schemas.openxmlformats.org/officeDocument/2006/relationships/hyperlink" Target="http://webapp.etsi.org/teldir/ListPersDetails.asp?PersId=73473" TargetMode="External" Id="R715eafaf61944589" /><Relationship Type="http://schemas.openxmlformats.org/officeDocument/2006/relationships/hyperlink" Target="http://portal.3gpp.org/desktopmodules/Release/ReleaseDetails.aspx?releaseId=190" TargetMode="External" Id="Rb682d0e4f3724ee6" /><Relationship Type="http://schemas.openxmlformats.org/officeDocument/2006/relationships/hyperlink" Target="http://portal.3gpp.org/desktopmodules/WorkItem/WorkItemDetails.aspx?workitemId=750167" TargetMode="External" Id="R078ebb96f0194e3c" /><Relationship Type="http://schemas.openxmlformats.org/officeDocument/2006/relationships/hyperlink" Target="https://www.3gpp.org/ftp/TSG_RAN/WG4_Radio/TSGR4_97_e/Docs/R4-2016533.zip" TargetMode="External" Id="R1d0cd95b865a40ba" /><Relationship Type="http://schemas.openxmlformats.org/officeDocument/2006/relationships/hyperlink" Target="http://webapp.etsi.org/teldir/ListPersDetails.asp?PersId=73473" TargetMode="External" Id="R3c89a39f73544e1c" /><Relationship Type="http://schemas.openxmlformats.org/officeDocument/2006/relationships/hyperlink" Target="http://portal.3gpp.org/desktopmodules/WorkItem/WorkItemDetails.aspx?workitemId=860037" TargetMode="External" Id="R4b42ec8115f14335" /><Relationship Type="http://schemas.openxmlformats.org/officeDocument/2006/relationships/hyperlink" Target="https://www.3gpp.org/ftp/TSG_RAN/WG4_Radio/TSGR4_97_e/Docs/R4-2016534.zip" TargetMode="External" Id="R570e9208bc4a476d" /><Relationship Type="http://schemas.openxmlformats.org/officeDocument/2006/relationships/hyperlink" Target="http://webapp.etsi.org/teldir/ListPersDetails.asp?PersId=73473" TargetMode="External" Id="R1bb560a515ea4f28" /><Relationship Type="http://schemas.openxmlformats.org/officeDocument/2006/relationships/hyperlink" Target="https://portal.3gpp.org/ngppapp/CreateTdoc.aspx?mode=view&amp;contributionId=1170991" TargetMode="External" Id="Ra04ae91845134435" /><Relationship Type="http://schemas.openxmlformats.org/officeDocument/2006/relationships/hyperlink" Target="http://portal.3gpp.org/desktopmodules/Release/ReleaseDetails.aspx?releaseId=190" TargetMode="External" Id="R90e515aeedaa44d9" /><Relationship Type="http://schemas.openxmlformats.org/officeDocument/2006/relationships/hyperlink" Target="http://portal.3gpp.org/desktopmodules/Specifications/SpecificationDetails.aspx?specificationId=3283" TargetMode="External" Id="Rbc7a0d2ae65348bc" /><Relationship Type="http://schemas.openxmlformats.org/officeDocument/2006/relationships/hyperlink" Target="http://portal.3gpp.org/desktopmodules/WorkItem/WorkItemDetails.aspx?workitemId=750167" TargetMode="External" Id="R3f10dbceb3dc457f" /><Relationship Type="http://schemas.openxmlformats.org/officeDocument/2006/relationships/hyperlink" Target="https://www.3gpp.org/ftp/TSG_RAN/WG4_Radio/TSGR4_97_e/Docs/R4-2016535.zip" TargetMode="External" Id="Rc4aee774bcfa4c56" /><Relationship Type="http://schemas.openxmlformats.org/officeDocument/2006/relationships/hyperlink" Target="http://webapp.etsi.org/teldir/ListPersDetails.asp?PersId=73473" TargetMode="External" Id="R0614006fdfdf4f47" /><Relationship Type="http://schemas.openxmlformats.org/officeDocument/2006/relationships/hyperlink" Target="http://portal.3gpp.org/desktopmodules/Release/ReleaseDetails.aspx?releaseId=191" TargetMode="External" Id="Rb16fdaf7f9194581" /><Relationship Type="http://schemas.openxmlformats.org/officeDocument/2006/relationships/hyperlink" Target="http://portal.3gpp.org/desktopmodules/Specifications/SpecificationDetails.aspx?specificationId=3283" TargetMode="External" Id="Rae40cdfa77f542ea" /><Relationship Type="http://schemas.openxmlformats.org/officeDocument/2006/relationships/hyperlink" Target="http://portal.3gpp.org/desktopmodules/WorkItem/WorkItemDetails.aspx?workitemId=750167" TargetMode="External" Id="R3e265bca010c4e72" /><Relationship Type="http://schemas.openxmlformats.org/officeDocument/2006/relationships/hyperlink" Target="https://www.3gpp.org/ftp/TSG_RAN/WG4_Radio/TSGR4_97_e/Docs/R4-2016536.zip" TargetMode="External" Id="R447aace3ba344cbf" /><Relationship Type="http://schemas.openxmlformats.org/officeDocument/2006/relationships/hyperlink" Target="http://webapp.etsi.org/teldir/ListPersDetails.asp?PersId=73473" TargetMode="External" Id="R4bf7635f73b34e1d" /><Relationship Type="http://schemas.openxmlformats.org/officeDocument/2006/relationships/hyperlink" Target="https://www.3gpp.org/ftp/TSG_RAN/WG4_Radio/TSGR4_97_e/Docs/R4-2016537.zip" TargetMode="External" Id="R7e43f8a990e84d7d" /><Relationship Type="http://schemas.openxmlformats.org/officeDocument/2006/relationships/hyperlink" Target="http://webapp.etsi.org/teldir/ListPersDetails.asp?PersId=73473" TargetMode="External" Id="R6f0404a858b242b1" /><Relationship Type="http://schemas.openxmlformats.org/officeDocument/2006/relationships/hyperlink" Target="http://portal.3gpp.org/desktopmodules/WorkItem/WorkItemDetails.aspx?workitemId=890162" TargetMode="External" Id="R98cfd8ec33044965" /><Relationship Type="http://schemas.openxmlformats.org/officeDocument/2006/relationships/hyperlink" Target="https://www.3gpp.org/ftp/TSG_RAN/WG4_Radio/TSGR4_97_e/Docs/R4-2016538.zip" TargetMode="External" Id="R8013ba076c2a4ac9" /><Relationship Type="http://schemas.openxmlformats.org/officeDocument/2006/relationships/hyperlink" Target="http://webapp.etsi.org/teldir/ListPersDetails.asp?PersId=73473" TargetMode="External" Id="R28155ef2fdcf4b93" /><Relationship Type="http://schemas.openxmlformats.org/officeDocument/2006/relationships/hyperlink" Target="https://www.3gpp.org/ftp/TSG_RAN/WG4_Radio/TSGR4_97_e/Docs/R4-2016539.zip" TargetMode="External" Id="R07d1388db490410c" /><Relationship Type="http://schemas.openxmlformats.org/officeDocument/2006/relationships/hyperlink" Target="http://webapp.etsi.org/teldir/ListPersDetails.asp?PersId=73473" TargetMode="External" Id="R392b97f2f84a49fa" /><Relationship Type="http://schemas.openxmlformats.org/officeDocument/2006/relationships/hyperlink" Target="http://portal.3gpp.org/desktopmodules/WorkItem/WorkItemDetails.aspx?workitemId=880078" TargetMode="External" Id="Rcaa0c311d5a442da" /><Relationship Type="http://schemas.openxmlformats.org/officeDocument/2006/relationships/hyperlink" Target="https://www.3gpp.org/ftp/TSG_RAN/WG4_Radio/TSGR4_97_e/Docs/R4-2016540.zip" TargetMode="External" Id="R5b201f73313e42c3" /><Relationship Type="http://schemas.openxmlformats.org/officeDocument/2006/relationships/hyperlink" Target="http://webapp.etsi.org/teldir/ListPersDetails.asp?PersId=73473" TargetMode="External" Id="R87f6ae7cf1094fdc" /><Relationship Type="http://schemas.openxmlformats.org/officeDocument/2006/relationships/hyperlink" Target="https://portal.3gpp.org/ngppapp/CreateTdoc.aspx?mode=view&amp;contributionId=1172033" TargetMode="External" Id="Rfa24492648754754" /><Relationship Type="http://schemas.openxmlformats.org/officeDocument/2006/relationships/hyperlink" Target="http://portal.3gpp.org/desktopmodules/WorkItem/WorkItemDetails.aspx?workitemId=890162" TargetMode="External" Id="R1b03a1dbe47948d7" /><Relationship Type="http://schemas.openxmlformats.org/officeDocument/2006/relationships/hyperlink" Target="https://www.3gpp.org/ftp/TSG_RAN/WG4_Radio/TSGR4_97_e/Docs/R4-2016541.zip" TargetMode="External" Id="Rf41ae94b723d49e1" /><Relationship Type="http://schemas.openxmlformats.org/officeDocument/2006/relationships/hyperlink" Target="http://webapp.etsi.org/teldir/ListPersDetails.asp?PersId=73473" TargetMode="External" Id="Ra45b5233d7834bbc" /><Relationship Type="http://schemas.openxmlformats.org/officeDocument/2006/relationships/hyperlink" Target="http://portal.3gpp.org/desktopmodules/Release/ReleaseDetails.aspx?releaseId=192" TargetMode="External" Id="R4de31f2243f14d0f" /><Relationship Type="http://schemas.openxmlformats.org/officeDocument/2006/relationships/hyperlink" Target="http://portal.3gpp.org/desktopmodules/Specifications/SpecificationDetails.aspx?specificationId=2411" TargetMode="External" Id="R40d87921adac42e2" /><Relationship Type="http://schemas.openxmlformats.org/officeDocument/2006/relationships/hyperlink" Target="http://portal.3gpp.org/desktopmodules/WorkItem/WorkItemDetails.aspx?workitemId=880088" TargetMode="External" Id="R8724f69538024dbd" /><Relationship Type="http://schemas.openxmlformats.org/officeDocument/2006/relationships/hyperlink" Target="https://www.3gpp.org/ftp/TSG_RAN/WG4_Radio/TSGR4_97_e/Docs/R4-2016542.zip" TargetMode="External" Id="R27177d7ed6944356" /><Relationship Type="http://schemas.openxmlformats.org/officeDocument/2006/relationships/hyperlink" Target="http://webapp.etsi.org/teldir/ListPersDetails.asp?PersId=73473" TargetMode="External" Id="R52d670fbfadf4eac" /><Relationship Type="http://schemas.openxmlformats.org/officeDocument/2006/relationships/hyperlink" Target="http://portal.3gpp.org/desktopmodules/Release/ReleaseDetails.aspx?releaseId=191" TargetMode="External" Id="Rba70b17d3d994f4f" /><Relationship Type="http://schemas.openxmlformats.org/officeDocument/2006/relationships/hyperlink" Target="http://portal.3gpp.org/desktopmodules/WorkItem/WorkItemDetails.aspx?workitemId=800062" TargetMode="External" Id="R93fd34372f274e75" /><Relationship Type="http://schemas.openxmlformats.org/officeDocument/2006/relationships/hyperlink" Target="https://www.3gpp.org/ftp/TSG_RAN/WG4_Radio/TSGR4_97_e/Docs/R4-2016543.zip" TargetMode="External" Id="R6075608f9db8422d" /><Relationship Type="http://schemas.openxmlformats.org/officeDocument/2006/relationships/hyperlink" Target="http://webapp.etsi.org/teldir/ListPersDetails.asp?PersId=73473" TargetMode="External" Id="R0fbf873c96c54c8e" /><Relationship Type="http://schemas.openxmlformats.org/officeDocument/2006/relationships/hyperlink" Target="https://www.3gpp.org/ftp/TSG_RAN/WG4_Radio/TSGR4_97_e/Docs/R4-2016544.zip" TargetMode="External" Id="R1217115283c14887" /><Relationship Type="http://schemas.openxmlformats.org/officeDocument/2006/relationships/hyperlink" Target="http://webapp.etsi.org/teldir/ListPersDetails.asp?PersId=73473" TargetMode="External" Id="R36b8f0782cb943b6" /><Relationship Type="http://schemas.openxmlformats.org/officeDocument/2006/relationships/hyperlink" Target="http://portal.3gpp.org/desktopmodules/Release/ReleaseDetails.aspx?releaseId=191" TargetMode="External" Id="Rdb3bbd2d0a4a4967" /><Relationship Type="http://schemas.openxmlformats.org/officeDocument/2006/relationships/hyperlink" Target="http://portal.3gpp.org/desktopmodules/Specifications/SpecificationDetails.aspx?specificationId=3519" TargetMode="External" Id="R721b9ca075104572" /><Relationship Type="http://schemas.openxmlformats.org/officeDocument/2006/relationships/hyperlink" Target="http://portal.3gpp.org/desktopmodules/WorkItem/WorkItemDetails.aspx?workitemId=880078" TargetMode="External" Id="Rf3547f71c48d4160" /><Relationship Type="http://schemas.openxmlformats.org/officeDocument/2006/relationships/hyperlink" Target="https://www.3gpp.org/ftp/TSG_RAN/WG4_Radio/TSGR4_97_e/Docs/R4-2016545.zip" TargetMode="External" Id="Re69649f8ccba407c" /><Relationship Type="http://schemas.openxmlformats.org/officeDocument/2006/relationships/hyperlink" Target="http://webapp.etsi.org/teldir/ListPersDetails.asp?PersId=75048" TargetMode="External" Id="R0f35889a2d5f4c3a" /><Relationship Type="http://schemas.openxmlformats.org/officeDocument/2006/relationships/hyperlink" Target="https://www.3gpp.org/ftp/TSG_RAN/WG4_Radio/TSGR4_97_e/Docs/R4-2016546.zip" TargetMode="External" Id="R6aa68a9f8ee84d01" /><Relationship Type="http://schemas.openxmlformats.org/officeDocument/2006/relationships/hyperlink" Target="http://webapp.etsi.org/teldir/ListPersDetails.asp?PersId=73473" TargetMode="External" Id="R46b97e9d9cb244c3" /><Relationship Type="http://schemas.openxmlformats.org/officeDocument/2006/relationships/hyperlink" Target="http://portal.3gpp.org/desktopmodules/Release/ReleaseDetails.aspx?releaseId=191" TargetMode="External" Id="R3a584937da214dfe" /><Relationship Type="http://schemas.openxmlformats.org/officeDocument/2006/relationships/hyperlink" Target="http://portal.3gpp.org/desktopmodules/Specifications/SpecificationDetails.aspx?specificationId=3519" TargetMode="External" Id="R3d79a34681c54d8b" /><Relationship Type="http://schemas.openxmlformats.org/officeDocument/2006/relationships/hyperlink" Target="http://portal.3gpp.org/desktopmodules/WorkItem/WorkItemDetails.aspx?workitemId=880078" TargetMode="External" Id="R8eba7aab55094002" /><Relationship Type="http://schemas.openxmlformats.org/officeDocument/2006/relationships/hyperlink" Target="https://www.3gpp.org/ftp/TSG_RAN/WG4_Radio/TSGR4_97_e/Docs/R4-2016547.zip" TargetMode="External" Id="R1fa4bf4ae08e4606" /><Relationship Type="http://schemas.openxmlformats.org/officeDocument/2006/relationships/hyperlink" Target="http://webapp.etsi.org/teldir/ListPersDetails.asp?PersId=88732" TargetMode="External" Id="R3140b5d47db44b3d" /><Relationship Type="http://schemas.openxmlformats.org/officeDocument/2006/relationships/hyperlink" Target="http://portal.3gpp.org/desktopmodules/Release/ReleaseDetails.aspx?releaseId=191" TargetMode="External" Id="Re7979466ea5143a1" /><Relationship Type="http://schemas.openxmlformats.org/officeDocument/2006/relationships/hyperlink" Target="http://portal.3gpp.org/desktopmodules/Specifications/SpecificationDetails.aspx?specificationId=2420" TargetMode="External" Id="R3e2106cdc28b4cab" /><Relationship Type="http://schemas.openxmlformats.org/officeDocument/2006/relationships/hyperlink" Target="http://portal.3gpp.org/desktopmodules/WorkItem/WorkItemDetails.aspx?workitemId=800183" TargetMode="External" Id="R71488c381b4f4bcc" /><Relationship Type="http://schemas.openxmlformats.org/officeDocument/2006/relationships/hyperlink" Target="https://www.3gpp.org/ftp/TSG_RAN/WG4_Radio/TSGR4_97_e/Docs/R4-2016548.zip" TargetMode="External" Id="R6180520d25e5431f" /><Relationship Type="http://schemas.openxmlformats.org/officeDocument/2006/relationships/hyperlink" Target="http://webapp.etsi.org/teldir/ListPersDetails.asp?PersId=88732" TargetMode="External" Id="Rb94fa887473f4b41" /><Relationship Type="http://schemas.openxmlformats.org/officeDocument/2006/relationships/hyperlink" Target="https://portal.3gpp.org/ngppapp/CreateTdoc.aspx?mode=view&amp;contributionId=1171116" TargetMode="External" Id="R82740b9650bc485f" /><Relationship Type="http://schemas.openxmlformats.org/officeDocument/2006/relationships/hyperlink" Target="http://portal.3gpp.org/desktopmodules/Release/ReleaseDetails.aspx?releaseId=187" TargetMode="External" Id="R1eef3a2e49e84c68" /><Relationship Type="http://schemas.openxmlformats.org/officeDocument/2006/relationships/hyperlink" Target="http://portal.3gpp.org/desktopmodules/Specifications/SpecificationDetails.aspx?specificationId=2420" TargetMode="External" Id="Rc0e96105b868444a" /><Relationship Type="http://schemas.openxmlformats.org/officeDocument/2006/relationships/hyperlink" Target="http://portal.3gpp.org/desktopmodules/WorkItem/WorkItemDetails.aspx?workitemId=610034" TargetMode="External" Id="Rf41c78bb7ec04e32" /><Relationship Type="http://schemas.openxmlformats.org/officeDocument/2006/relationships/hyperlink" Target="https://www.3gpp.org/ftp/TSG_RAN/WG4_Radio/TSGR4_97_e/Docs/R4-2016549.zip" TargetMode="External" Id="Rb76c40d5e3de4d28" /><Relationship Type="http://schemas.openxmlformats.org/officeDocument/2006/relationships/hyperlink" Target="http://webapp.etsi.org/teldir/ListPersDetails.asp?PersId=88732" TargetMode="External" Id="R04293af9e8164b99" /><Relationship Type="http://schemas.openxmlformats.org/officeDocument/2006/relationships/hyperlink" Target="http://portal.3gpp.org/desktopmodules/Release/ReleaseDetails.aspx?releaseId=189" TargetMode="External" Id="R2f803996aef44501" /><Relationship Type="http://schemas.openxmlformats.org/officeDocument/2006/relationships/hyperlink" Target="http://portal.3gpp.org/desktopmodules/Specifications/SpecificationDetails.aspx?specificationId=2420" TargetMode="External" Id="Rfc6e0dfb1a3b4f4f" /><Relationship Type="http://schemas.openxmlformats.org/officeDocument/2006/relationships/hyperlink" Target="http://portal.3gpp.org/desktopmodules/WorkItem/WorkItemDetails.aspx?workitemId=610034" TargetMode="External" Id="Rf88a0c0b6acb40b3" /><Relationship Type="http://schemas.openxmlformats.org/officeDocument/2006/relationships/hyperlink" Target="https://www.3gpp.org/ftp/TSG_RAN/WG4_Radio/TSGR4_97_e/Docs/R4-2016550.zip" TargetMode="External" Id="Rc6112691154f4a91" /><Relationship Type="http://schemas.openxmlformats.org/officeDocument/2006/relationships/hyperlink" Target="http://webapp.etsi.org/teldir/ListPersDetails.asp?PersId=88732" TargetMode="External" Id="R7d11ef4c868d43db" /><Relationship Type="http://schemas.openxmlformats.org/officeDocument/2006/relationships/hyperlink" Target="http://portal.3gpp.org/desktopmodules/Release/ReleaseDetails.aspx?releaseId=190" TargetMode="External" Id="Rc2059f76188c4a09" /><Relationship Type="http://schemas.openxmlformats.org/officeDocument/2006/relationships/hyperlink" Target="http://portal.3gpp.org/desktopmodules/Specifications/SpecificationDetails.aspx?specificationId=2420" TargetMode="External" Id="R72cc8793da4a479b" /><Relationship Type="http://schemas.openxmlformats.org/officeDocument/2006/relationships/hyperlink" Target="http://portal.3gpp.org/desktopmodules/WorkItem/WorkItemDetails.aspx?workitemId=610034" TargetMode="External" Id="R09b382156a0e48b8" /><Relationship Type="http://schemas.openxmlformats.org/officeDocument/2006/relationships/hyperlink" Target="https://www.3gpp.org/ftp/TSG_RAN/WG4_Radio/TSGR4_97_e/Docs/R4-2016551.zip" TargetMode="External" Id="Ra452b9c7cb294327" /><Relationship Type="http://schemas.openxmlformats.org/officeDocument/2006/relationships/hyperlink" Target="http://webapp.etsi.org/teldir/ListPersDetails.asp?PersId=88732" TargetMode="External" Id="R6c2cc5ace896413f" /><Relationship Type="http://schemas.openxmlformats.org/officeDocument/2006/relationships/hyperlink" Target="http://portal.3gpp.org/desktopmodules/Release/ReleaseDetails.aspx?releaseId=191" TargetMode="External" Id="R4773e9ac9d724f3b" /><Relationship Type="http://schemas.openxmlformats.org/officeDocument/2006/relationships/hyperlink" Target="http://portal.3gpp.org/desktopmodules/Specifications/SpecificationDetails.aspx?specificationId=2420" TargetMode="External" Id="R278f9a8bd74e4a54" /><Relationship Type="http://schemas.openxmlformats.org/officeDocument/2006/relationships/hyperlink" Target="http://portal.3gpp.org/desktopmodules/WorkItem/WorkItemDetails.aspx?workitemId=610034" TargetMode="External" Id="Rf8e0a9598c5e41f9" /><Relationship Type="http://schemas.openxmlformats.org/officeDocument/2006/relationships/hyperlink" Target="https://www.3gpp.org/ftp/TSG_RAN/WG4_Radio/TSGR4_97_e/Docs/R4-2016552.zip" TargetMode="External" Id="R2eb08e08f0a142ed" /><Relationship Type="http://schemas.openxmlformats.org/officeDocument/2006/relationships/hyperlink" Target="http://webapp.etsi.org/teldir/ListPersDetails.asp?PersId=88732" TargetMode="External" Id="R82141182d6624f34" /><Relationship Type="http://schemas.openxmlformats.org/officeDocument/2006/relationships/hyperlink" Target="http://portal.3gpp.org/desktopmodules/Release/ReleaseDetails.aspx?releaseId=191" TargetMode="External" Id="Re1073b89e0834925" /><Relationship Type="http://schemas.openxmlformats.org/officeDocument/2006/relationships/hyperlink" Target="http://portal.3gpp.org/desktopmodules/Specifications/SpecificationDetails.aspx?specificationId=2420" TargetMode="External" Id="R5749d4ea7f924bb9" /><Relationship Type="http://schemas.openxmlformats.org/officeDocument/2006/relationships/hyperlink" Target="http://portal.3gpp.org/desktopmodules/WorkItem/WorkItemDetails.aspx?workitemId=800283" TargetMode="External" Id="Rca671b4456284c9d" /><Relationship Type="http://schemas.openxmlformats.org/officeDocument/2006/relationships/hyperlink" Target="https://www.3gpp.org/ftp/TSG_RAN/WG4_Radio/TSGR4_97_e/Docs/R4-2016553.zip" TargetMode="External" Id="R48e37e714a914d79" /><Relationship Type="http://schemas.openxmlformats.org/officeDocument/2006/relationships/hyperlink" Target="http://webapp.etsi.org/teldir/ListPersDetails.asp?PersId=88732" TargetMode="External" Id="Rc1910c3f350248db" /><Relationship Type="http://schemas.openxmlformats.org/officeDocument/2006/relationships/hyperlink" Target="https://portal.3gpp.org/ngppapp/CreateTdoc.aspx?mode=view&amp;contributionId=1171145" TargetMode="External" Id="Re59eeeee498748cf" /><Relationship Type="http://schemas.openxmlformats.org/officeDocument/2006/relationships/hyperlink" Target="http://portal.3gpp.org/desktopmodules/Release/ReleaseDetails.aspx?releaseId=191" TargetMode="External" Id="Rbf294ddc1ede42c5" /><Relationship Type="http://schemas.openxmlformats.org/officeDocument/2006/relationships/hyperlink" Target="http://portal.3gpp.org/desktopmodules/Specifications/SpecificationDetails.aspx?specificationId=2420" TargetMode="External" Id="Rdd3f622aded34077" /><Relationship Type="http://schemas.openxmlformats.org/officeDocument/2006/relationships/hyperlink" Target="http://portal.3gpp.org/desktopmodules/WorkItem/WorkItemDetails.aspx?workitemId=800284" TargetMode="External" Id="R21f1c78e08cd4a86" /><Relationship Type="http://schemas.openxmlformats.org/officeDocument/2006/relationships/hyperlink" Target="https://www.3gpp.org/ftp/TSG_RAN/WG4_Radio/TSGR4_97_e/Docs/R4-2016554.zip" TargetMode="External" Id="R5a67f416155a4d5c" /><Relationship Type="http://schemas.openxmlformats.org/officeDocument/2006/relationships/hyperlink" Target="http://webapp.etsi.org/teldir/ListPersDetails.asp?PersId=88732" TargetMode="External" Id="R7fa49c513ee740de" /><Relationship Type="http://schemas.openxmlformats.org/officeDocument/2006/relationships/hyperlink" Target="http://portal.3gpp.org/desktopmodules/Release/ReleaseDetails.aspx?releaseId=191" TargetMode="External" Id="Rcb36feace8ca4a16" /><Relationship Type="http://schemas.openxmlformats.org/officeDocument/2006/relationships/hyperlink" Target="http://portal.3gpp.org/desktopmodules/Specifications/SpecificationDetails.aspx?specificationId=2420" TargetMode="External" Id="Rc1702c792c4d4c01" /><Relationship Type="http://schemas.openxmlformats.org/officeDocument/2006/relationships/hyperlink" Target="http://portal.3gpp.org/desktopmodules/WorkItem/WorkItemDetails.aspx?workitemId=800289" TargetMode="External" Id="R002e09c9e46c4fe3" /><Relationship Type="http://schemas.openxmlformats.org/officeDocument/2006/relationships/hyperlink" Target="https://www.3gpp.org/ftp/TSG_RAN/WG4_Radio/TSGR4_97_e/Docs/R4-2016555.zip" TargetMode="External" Id="Ra60d23df7e7c4141" /><Relationship Type="http://schemas.openxmlformats.org/officeDocument/2006/relationships/hyperlink" Target="http://webapp.etsi.org/teldir/ListPersDetails.asp?PersId=88732" TargetMode="External" Id="Rec9be0eed8854798" /><Relationship Type="http://schemas.openxmlformats.org/officeDocument/2006/relationships/hyperlink" Target="https://portal.3gpp.org/ngppapp/CreateTdoc.aspx?mode=view&amp;contributionId=1171224" TargetMode="External" Id="R302a964f7c10475b" /><Relationship Type="http://schemas.openxmlformats.org/officeDocument/2006/relationships/hyperlink" Target="http://portal.3gpp.org/desktopmodules/Release/ReleaseDetails.aspx?releaseId=191" TargetMode="External" Id="R4cdc462cc5e543eb" /><Relationship Type="http://schemas.openxmlformats.org/officeDocument/2006/relationships/hyperlink" Target="http://portal.3gpp.org/desktopmodules/Specifications/SpecificationDetails.aspx?specificationId=3204" TargetMode="External" Id="R484f6b7f25ca41b7" /><Relationship Type="http://schemas.openxmlformats.org/officeDocument/2006/relationships/hyperlink" Target="http://portal.3gpp.org/desktopmodules/WorkItem/WorkItemDetails.aspx?workitemId=800287" TargetMode="External" Id="R117d6a0316784232" /><Relationship Type="http://schemas.openxmlformats.org/officeDocument/2006/relationships/hyperlink" Target="https://www.3gpp.org/ftp/TSG_RAN/WG4_Radio/TSGR4_97_e/Docs/R4-2016556.zip" TargetMode="External" Id="Rcf30f13bda274646" /><Relationship Type="http://schemas.openxmlformats.org/officeDocument/2006/relationships/hyperlink" Target="http://webapp.etsi.org/teldir/ListPersDetails.asp?PersId=88732" TargetMode="External" Id="R0e966430c4aa4b50" /><Relationship Type="http://schemas.openxmlformats.org/officeDocument/2006/relationships/hyperlink" Target="http://portal.3gpp.org/desktopmodules/Release/ReleaseDetails.aspx?releaseId=191" TargetMode="External" Id="R26ebbe07a7a74484" /><Relationship Type="http://schemas.openxmlformats.org/officeDocument/2006/relationships/hyperlink" Target="http://portal.3gpp.org/desktopmodules/Specifications/SpecificationDetails.aspx?specificationId=3204" TargetMode="External" Id="R5221e108814f43fb" /><Relationship Type="http://schemas.openxmlformats.org/officeDocument/2006/relationships/hyperlink" Target="http://portal.3gpp.org/desktopmodules/WorkItem/WorkItemDetails.aspx?workitemId=830177" TargetMode="External" Id="Rd2e59e9a83d342ba" /><Relationship Type="http://schemas.openxmlformats.org/officeDocument/2006/relationships/hyperlink" Target="https://www.3gpp.org/ftp/TSG_RAN/WG4_Radio/TSGR4_97_e/Docs/R4-2016557.zip" TargetMode="External" Id="R7cf5e21830574fa1" /><Relationship Type="http://schemas.openxmlformats.org/officeDocument/2006/relationships/hyperlink" Target="http://webapp.etsi.org/teldir/ListPersDetails.asp?PersId=88732" TargetMode="External" Id="Rded42f8e036a4753" /><Relationship Type="http://schemas.openxmlformats.org/officeDocument/2006/relationships/hyperlink" Target="http://portal.3gpp.org/desktopmodules/Release/ReleaseDetails.aspx?releaseId=191" TargetMode="External" Id="Rb99d2e661d9945d6" /><Relationship Type="http://schemas.openxmlformats.org/officeDocument/2006/relationships/hyperlink" Target="http://portal.3gpp.org/desktopmodules/Specifications/SpecificationDetails.aspx?specificationId=3204" TargetMode="External" Id="Rbf70eedb6bd64c61" /><Relationship Type="http://schemas.openxmlformats.org/officeDocument/2006/relationships/hyperlink" Target="http://portal.3gpp.org/desktopmodules/WorkItem/WorkItemDetails.aspx?workitemId=830177" TargetMode="External" Id="R186b3c52580d4dd4" /><Relationship Type="http://schemas.openxmlformats.org/officeDocument/2006/relationships/hyperlink" Target="https://www.3gpp.org/ftp/TSG_RAN/WG4_Radio/TSGR4_97_e/Docs/R4-2016558.zip" TargetMode="External" Id="R4db0429914624290" /><Relationship Type="http://schemas.openxmlformats.org/officeDocument/2006/relationships/hyperlink" Target="http://webapp.etsi.org/teldir/ListPersDetails.asp?PersId=88732" TargetMode="External" Id="Rc3f27073f0b34e43" /><Relationship Type="http://schemas.openxmlformats.org/officeDocument/2006/relationships/hyperlink" Target="http://portal.3gpp.org/desktopmodules/Release/ReleaseDetails.aspx?releaseId=191" TargetMode="External" Id="Rbf59701a8899401d" /><Relationship Type="http://schemas.openxmlformats.org/officeDocument/2006/relationships/hyperlink" Target="http://portal.3gpp.org/desktopmodules/Specifications/SpecificationDetails.aspx?specificationId=3204" TargetMode="External" Id="R987b844165ae44c3" /><Relationship Type="http://schemas.openxmlformats.org/officeDocument/2006/relationships/hyperlink" Target="http://portal.3gpp.org/desktopmodules/WorkItem/WorkItemDetails.aspx?workitemId=830177" TargetMode="External" Id="Rc64fc2f14bd54101" /><Relationship Type="http://schemas.openxmlformats.org/officeDocument/2006/relationships/hyperlink" Target="https://www.3gpp.org/ftp/TSG_RAN/WG4_Radio/TSGR4_97_e/Docs/R4-2016559.zip" TargetMode="External" Id="R328ef4366daa453e" /><Relationship Type="http://schemas.openxmlformats.org/officeDocument/2006/relationships/hyperlink" Target="http://webapp.etsi.org/teldir/ListPersDetails.asp?PersId=88732" TargetMode="External" Id="Rdd4c18a544b14583" /><Relationship Type="http://schemas.openxmlformats.org/officeDocument/2006/relationships/hyperlink" Target="http://portal.3gpp.org/desktopmodules/Release/ReleaseDetails.aspx?releaseId=191" TargetMode="External" Id="R15f48f667170430b" /><Relationship Type="http://schemas.openxmlformats.org/officeDocument/2006/relationships/hyperlink" Target="http://portal.3gpp.org/desktopmodules/Specifications/SpecificationDetails.aspx?specificationId=3204" TargetMode="External" Id="R3f2ef5df93604b7f" /><Relationship Type="http://schemas.openxmlformats.org/officeDocument/2006/relationships/hyperlink" Target="http://portal.3gpp.org/desktopmodules/WorkItem/WorkItemDetails.aspx?workitemId=830177" TargetMode="External" Id="Ra41c8e320d104813" /><Relationship Type="http://schemas.openxmlformats.org/officeDocument/2006/relationships/hyperlink" Target="https://www.3gpp.org/ftp/TSG_RAN/WG4_Radio/TSGR4_97_e/Docs/R4-2016560.zip" TargetMode="External" Id="Rc02eccd4c8204655" /><Relationship Type="http://schemas.openxmlformats.org/officeDocument/2006/relationships/hyperlink" Target="http://webapp.etsi.org/teldir/ListPersDetails.asp?PersId=83979" TargetMode="External" Id="R514386b6f81f4f28" /><Relationship Type="http://schemas.openxmlformats.org/officeDocument/2006/relationships/hyperlink" Target="http://portal.3gpp.org/desktopmodules/Release/ReleaseDetails.aspx?releaseId=192" TargetMode="External" Id="R2b5f6bea9fa749bb" /><Relationship Type="http://schemas.openxmlformats.org/officeDocument/2006/relationships/hyperlink" Target="https://www.3gpp.org/ftp/TSG_RAN/WG4_Radio/TSGR4_97_e/Docs/R4-2016561.zip" TargetMode="External" Id="R2cbbe5e59d684255" /><Relationship Type="http://schemas.openxmlformats.org/officeDocument/2006/relationships/hyperlink" Target="http://webapp.etsi.org/teldir/ListPersDetails.asp?PersId=88691" TargetMode="External" Id="R6142d4cc8d854542" /><Relationship Type="http://schemas.openxmlformats.org/officeDocument/2006/relationships/hyperlink" Target="http://portal.3gpp.org/desktopmodules/Release/ReleaseDetails.aspx?releaseId=192" TargetMode="External" Id="R35929d21ed154b60" /><Relationship Type="http://schemas.openxmlformats.org/officeDocument/2006/relationships/hyperlink" Target="http://portal.3gpp.org/desktopmodules/WorkItem/WorkItemDetails.aspx?workitemId=880178" TargetMode="External" Id="R0aeb3cd5a6cc4d2d" /><Relationship Type="http://schemas.openxmlformats.org/officeDocument/2006/relationships/hyperlink" Target="https://www.3gpp.org/ftp/TSG_RAN/WG4_Radio/TSGR4_97_e/Docs/R4-2016562.zip" TargetMode="External" Id="R9c7db12566ad44f1" /><Relationship Type="http://schemas.openxmlformats.org/officeDocument/2006/relationships/hyperlink" Target="http://webapp.etsi.org/teldir/ListPersDetails.asp?PersId=78787" TargetMode="External" Id="R13c769e13ec24178" /><Relationship Type="http://schemas.openxmlformats.org/officeDocument/2006/relationships/hyperlink" Target="http://portal.3gpp.org/desktopmodules/Release/ReleaseDetails.aspx?releaseId=192" TargetMode="External" Id="Rada4225b330741ad" /><Relationship Type="http://schemas.openxmlformats.org/officeDocument/2006/relationships/hyperlink" Target="http://portal.3gpp.org/desktopmodules/WorkItem/WorkItemDetails.aspx?workitemId=850071" TargetMode="External" Id="R81df6c28226d4265" /><Relationship Type="http://schemas.openxmlformats.org/officeDocument/2006/relationships/hyperlink" Target="https://www.3gpp.org/ftp/TSG_RAN/WG4_Radio/TSGR4_97_e/Docs/R4-2016563.zip" TargetMode="External" Id="Rc7521232c67c4460" /><Relationship Type="http://schemas.openxmlformats.org/officeDocument/2006/relationships/hyperlink" Target="http://webapp.etsi.org/teldir/ListPersDetails.asp?PersId=88663" TargetMode="External" Id="R641db1046d3049b5" /><Relationship Type="http://schemas.openxmlformats.org/officeDocument/2006/relationships/hyperlink" Target="http://portal.3gpp.org/desktopmodules/Release/ReleaseDetails.aspx?releaseId=191" TargetMode="External" Id="R057a6e101c6a4ca7" /><Relationship Type="http://schemas.openxmlformats.org/officeDocument/2006/relationships/hyperlink" Target="http://portal.3gpp.org/desktopmodules/WorkItem/WorkItemDetails.aspx?workitemId=820167" TargetMode="External" Id="R3f2d1a822f954e33" /><Relationship Type="http://schemas.openxmlformats.org/officeDocument/2006/relationships/hyperlink" Target="https://www.3gpp.org/ftp/TSG_RAN/WG4_Radio/TSGR4_97_e/Docs/R4-2016564.zip" TargetMode="External" Id="R50e08804066c4e8c" /><Relationship Type="http://schemas.openxmlformats.org/officeDocument/2006/relationships/hyperlink" Target="http://webapp.etsi.org/teldir/ListPersDetails.asp?PersId=88663" TargetMode="External" Id="R668bb375a83a406f" /><Relationship Type="http://schemas.openxmlformats.org/officeDocument/2006/relationships/hyperlink" Target="http://portal.3gpp.org/desktopmodules/Release/ReleaseDetails.aspx?releaseId=191" TargetMode="External" Id="Rbe3d41efe2334281" /><Relationship Type="http://schemas.openxmlformats.org/officeDocument/2006/relationships/hyperlink" Target="http://portal.3gpp.org/desktopmodules/WorkItem/WorkItemDetails.aspx?workitemId=820167" TargetMode="External" Id="R572e9a033a7f45a6" /><Relationship Type="http://schemas.openxmlformats.org/officeDocument/2006/relationships/hyperlink" Target="https://www.3gpp.org/ftp/TSG_RAN/WG4_Radio/TSGR4_97_e/Docs/R4-2016565.zip" TargetMode="External" Id="R92d01bd7aeed4d6f" /><Relationship Type="http://schemas.openxmlformats.org/officeDocument/2006/relationships/hyperlink" Target="http://webapp.etsi.org/teldir/ListPersDetails.asp?PersId=88663" TargetMode="External" Id="Rc742f486156647e6" /><Relationship Type="http://schemas.openxmlformats.org/officeDocument/2006/relationships/hyperlink" Target="http://portal.3gpp.org/desktopmodules/Release/ReleaseDetails.aspx?releaseId=191" TargetMode="External" Id="R4cb193cd9a3e412e" /><Relationship Type="http://schemas.openxmlformats.org/officeDocument/2006/relationships/hyperlink" Target="http://portal.3gpp.org/desktopmodules/WorkItem/WorkItemDetails.aspx?workitemId=820167" TargetMode="External" Id="Raec31d00c67d4b57" /><Relationship Type="http://schemas.openxmlformats.org/officeDocument/2006/relationships/hyperlink" Target="https://www.3gpp.org/ftp/TSG_RAN/WG4_Radio/TSGR4_97_e/Docs/R4-2016566.zip" TargetMode="External" Id="R8a84d254665048e8" /><Relationship Type="http://schemas.openxmlformats.org/officeDocument/2006/relationships/hyperlink" Target="http://webapp.etsi.org/teldir/ListPersDetails.asp?PersId=88663" TargetMode="External" Id="Rec633732d73b47cc" /><Relationship Type="http://schemas.openxmlformats.org/officeDocument/2006/relationships/hyperlink" Target="http://portal.3gpp.org/desktopmodules/Release/ReleaseDetails.aspx?releaseId=191" TargetMode="External" Id="R50ef8c4632f94ee6" /><Relationship Type="http://schemas.openxmlformats.org/officeDocument/2006/relationships/hyperlink" Target="http://portal.3gpp.org/desktopmodules/WorkItem/WorkItemDetails.aspx?workitemId=820267" TargetMode="External" Id="R9b07bf28b5354478" /><Relationship Type="http://schemas.openxmlformats.org/officeDocument/2006/relationships/hyperlink" Target="https://www.3gpp.org/ftp/TSG_RAN/WG4_Radio/TSGR4_97_e/Docs/R4-2016567.zip" TargetMode="External" Id="Rab079556db814440" /><Relationship Type="http://schemas.openxmlformats.org/officeDocument/2006/relationships/hyperlink" Target="http://webapp.etsi.org/teldir/ListPersDetails.asp?PersId=88663" TargetMode="External" Id="R0b59b59115e846ec" /><Relationship Type="http://schemas.openxmlformats.org/officeDocument/2006/relationships/hyperlink" Target="https://portal.3gpp.org/ngppapp/CreateTdoc.aspx?mode=view&amp;contributionId=1171204" TargetMode="External" Id="R06885163d51a4ff2" /><Relationship Type="http://schemas.openxmlformats.org/officeDocument/2006/relationships/hyperlink" Target="http://portal.3gpp.org/desktopmodules/Release/ReleaseDetails.aspx?releaseId=191" TargetMode="External" Id="R205350cb50ab4e78" /><Relationship Type="http://schemas.openxmlformats.org/officeDocument/2006/relationships/hyperlink" Target="http://portal.3gpp.org/desktopmodules/WorkItem/WorkItemDetails.aspx?workitemId=820267" TargetMode="External" Id="Rd7cdd363d4d6432d" /><Relationship Type="http://schemas.openxmlformats.org/officeDocument/2006/relationships/hyperlink" Target="https://www.3gpp.org/ftp/TSG_RAN/WG4_Radio/TSGR4_97_e/Docs/R4-2016568.zip" TargetMode="External" Id="R9e020733d80d426d" /><Relationship Type="http://schemas.openxmlformats.org/officeDocument/2006/relationships/hyperlink" Target="http://webapp.etsi.org/teldir/ListPersDetails.asp?PersId=78787" TargetMode="External" Id="R165136f19dbe4965" /><Relationship Type="http://schemas.openxmlformats.org/officeDocument/2006/relationships/hyperlink" Target="http://portal.3gpp.org/desktopmodules/Release/ReleaseDetails.aspx?releaseId=192" TargetMode="External" Id="Rf1fc762f022f4144" /><Relationship Type="http://schemas.openxmlformats.org/officeDocument/2006/relationships/hyperlink" Target="http://portal.3gpp.org/desktopmodules/WorkItem/WorkItemDetails.aspx?workitemId=850071" TargetMode="External" Id="R240ebcb9215c46c7" /><Relationship Type="http://schemas.openxmlformats.org/officeDocument/2006/relationships/hyperlink" Target="https://www.3gpp.org/ftp/TSG_RAN/WG4_Radio/TSGR4_97_e/Docs/R4-2016569.zip" TargetMode="External" Id="R004d1ccc31a64c9d" /><Relationship Type="http://schemas.openxmlformats.org/officeDocument/2006/relationships/hyperlink" Target="http://webapp.etsi.org/teldir/ListPersDetails.asp?PersId=46352" TargetMode="External" Id="R93fa4258ae8f4e7e" /><Relationship Type="http://schemas.openxmlformats.org/officeDocument/2006/relationships/hyperlink" Target="http://portal.3gpp.org/desktopmodules/WorkItem/WorkItemDetails.aspx?workitemId=750167" TargetMode="External" Id="Ra53f082871c947f6" /><Relationship Type="http://schemas.openxmlformats.org/officeDocument/2006/relationships/hyperlink" Target="https://www.3gpp.org/ftp/TSG_RAN/WG4_Radio/TSGR4_97_e/Docs/R4-2016570.zip" TargetMode="External" Id="R57d939aac335484a" /><Relationship Type="http://schemas.openxmlformats.org/officeDocument/2006/relationships/hyperlink" Target="http://webapp.etsi.org/teldir/ListPersDetails.asp?PersId=84478" TargetMode="External" Id="R16d76134775945f3" /><Relationship Type="http://schemas.openxmlformats.org/officeDocument/2006/relationships/hyperlink" Target="http://portal.3gpp.org/desktopmodules/Release/ReleaseDetails.aspx?releaseId=191" TargetMode="External" Id="Reec962afa8724a99" /><Relationship Type="http://schemas.openxmlformats.org/officeDocument/2006/relationships/hyperlink" Target="http://portal.3gpp.org/desktopmodules/Specifications/SpecificationDetails.aspx?specificationId=3204" TargetMode="External" Id="R0523b750bac54394" /><Relationship Type="http://schemas.openxmlformats.org/officeDocument/2006/relationships/hyperlink" Target="http://portal.3gpp.org/desktopmodules/WorkItem/WorkItemDetails.aspx?workitemId=800188" TargetMode="External" Id="R92d5cbd96f2d49ec" /><Relationship Type="http://schemas.openxmlformats.org/officeDocument/2006/relationships/hyperlink" Target="https://www.3gpp.org/ftp/TSG_RAN/WG4_Radio/TSGR4_97_e/Docs/R4-2016571.zip" TargetMode="External" Id="R3280427322f74527" /><Relationship Type="http://schemas.openxmlformats.org/officeDocument/2006/relationships/hyperlink" Target="http://webapp.etsi.org/teldir/ListPersDetails.asp?PersId=84478" TargetMode="External" Id="R27a6f2272c5b485e" /><Relationship Type="http://schemas.openxmlformats.org/officeDocument/2006/relationships/hyperlink" Target="http://portal.3gpp.org/desktopmodules/Release/ReleaseDetails.aspx?releaseId=191" TargetMode="External" Id="R449c6a3476454dd0" /><Relationship Type="http://schemas.openxmlformats.org/officeDocument/2006/relationships/hyperlink" Target="http://portal.3gpp.org/desktopmodules/Specifications/SpecificationDetails.aspx?specificationId=3204" TargetMode="External" Id="R561bf553bb624da0" /><Relationship Type="http://schemas.openxmlformats.org/officeDocument/2006/relationships/hyperlink" Target="http://portal.3gpp.org/desktopmodules/WorkItem/WorkItemDetails.aspx?workitemId=800288" TargetMode="External" Id="Rab3012a5dab5405a" /><Relationship Type="http://schemas.openxmlformats.org/officeDocument/2006/relationships/hyperlink" Target="https://www.3gpp.org/ftp/TSG_RAN/WG4_Radio/TSGR4_97_e/Docs/R4-2016572.zip" TargetMode="External" Id="R191a649479bc409a" /><Relationship Type="http://schemas.openxmlformats.org/officeDocument/2006/relationships/hyperlink" Target="http://webapp.etsi.org/teldir/ListPersDetails.asp?PersId=84478" TargetMode="External" Id="R5631d734a34e4831" /><Relationship Type="http://schemas.openxmlformats.org/officeDocument/2006/relationships/hyperlink" Target="http://portal.3gpp.org/desktopmodules/Release/ReleaseDetails.aspx?releaseId=191" TargetMode="External" Id="R7a3996705c644b00" /><Relationship Type="http://schemas.openxmlformats.org/officeDocument/2006/relationships/hyperlink" Target="http://portal.3gpp.org/desktopmodules/Specifications/SpecificationDetails.aspx?specificationId=3204" TargetMode="External" Id="R32c030f4089347f2" /><Relationship Type="http://schemas.openxmlformats.org/officeDocument/2006/relationships/hyperlink" Target="http://portal.3gpp.org/desktopmodules/WorkItem/WorkItemDetails.aspx?workitemId=840295" TargetMode="External" Id="Ra59f0f15441447d8" /><Relationship Type="http://schemas.openxmlformats.org/officeDocument/2006/relationships/hyperlink" Target="https://www.3gpp.org/ftp/TSG_RAN/WG4_Radio/TSGR4_97_e/Docs/R4-2016573.zip" TargetMode="External" Id="Rf9be5478e38b4fb0" /><Relationship Type="http://schemas.openxmlformats.org/officeDocument/2006/relationships/hyperlink" Target="http://webapp.etsi.org/teldir/ListPersDetails.asp?PersId=84478" TargetMode="External" Id="R8346c74d896c48ab" /><Relationship Type="http://schemas.openxmlformats.org/officeDocument/2006/relationships/hyperlink" Target="http://portal.3gpp.org/desktopmodules/Release/ReleaseDetails.aspx?releaseId=191" TargetMode="External" Id="Rde01d11eaef34e9a" /><Relationship Type="http://schemas.openxmlformats.org/officeDocument/2006/relationships/hyperlink" Target="http://portal.3gpp.org/desktopmodules/Specifications/SpecificationDetails.aspx?specificationId=3204" TargetMode="External" Id="R8c8ac643899f4238" /><Relationship Type="http://schemas.openxmlformats.org/officeDocument/2006/relationships/hyperlink" Target="http://portal.3gpp.org/desktopmodules/WorkItem/WorkItemDetails.aspx?workitemId=800188" TargetMode="External" Id="R2eeb8a43c1ce4330" /><Relationship Type="http://schemas.openxmlformats.org/officeDocument/2006/relationships/hyperlink" Target="https://www.3gpp.org/ftp/TSG_RAN/WG4_Radio/TSGR4_97_e/Docs/R4-2016574.zip" TargetMode="External" Id="Rea589c17c20d458f" /><Relationship Type="http://schemas.openxmlformats.org/officeDocument/2006/relationships/hyperlink" Target="http://webapp.etsi.org/teldir/ListPersDetails.asp?PersId=84478" TargetMode="External" Id="Re611f55eb76345b7" /><Relationship Type="http://schemas.openxmlformats.org/officeDocument/2006/relationships/hyperlink" Target="http://portal.3gpp.org/desktopmodules/Release/ReleaseDetails.aspx?releaseId=191" TargetMode="External" Id="Rf9d4be19c08847ff" /><Relationship Type="http://schemas.openxmlformats.org/officeDocument/2006/relationships/hyperlink" Target="http://portal.3gpp.org/desktopmodules/Specifications/SpecificationDetails.aspx?specificationId=3204" TargetMode="External" Id="R90ce3a352920455d" /><Relationship Type="http://schemas.openxmlformats.org/officeDocument/2006/relationships/hyperlink" Target="http://portal.3gpp.org/desktopmodules/WorkItem/WorkItemDetails.aspx?workitemId=840195" TargetMode="External" Id="Re8526f3a67e64912" /><Relationship Type="http://schemas.openxmlformats.org/officeDocument/2006/relationships/hyperlink" Target="https://www.3gpp.org/ftp/TSG_RAN/WG4_Radio/TSGR4_97_e/Docs/R4-2016575.zip" TargetMode="External" Id="R114b59f2d0894f68" /><Relationship Type="http://schemas.openxmlformats.org/officeDocument/2006/relationships/hyperlink" Target="http://webapp.etsi.org/teldir/ListPersDetails.asp?PersId=84478" TargetMode="External" Id="R0a690b6a172a43e4" /><Relationship Type="http://schemas.openxmlformats.org/officeDocument/2006/relationships/hyperlink" Target="http://portal.3gpp.org/desktopmodules/Release/ReleaseDetails.aspx?releaseId=191" TargetMode="External" Id="R77790c54c1b34a98" /><Relationship Type="http://schemas.openxmlformats.org/officeDocument/2006/relationships/hyperlink" Target="http://portal.3gpp.org/desktopmodules/Specifications/SpecificationDetails.aspx?specificationId=3204" TargetMode="External" Id="R14843a80e8374334" /><Relationship Type="http://schemas.openxmlformats.org/officeDocument/2006/relationships/hyperlink" Target="http://portal.3gpp.org/desktopmodules/WorkItem/WorkItemDetails.aspx?workitemId=800188" TargetMode="External" Id="Rff8c547abe52480d" /><Relationship Type="http://schemas.openxmlformats.org/officeDocument/2006/relationships/hyperlink" Target="https://www.3gpp.org/ftp/TSG_RAN/WG4_Radio/TSGR4_97_e/Docs/R4-2016576.zip" TargetMode="External" Id="Rde332c974b634652" /><Relationship Type="http://schemas.openxmlformats.org/officeDocument/2006/relationships/hyperlink" Target="http://webapp.etsi.org/teldir/ListPersDetails.asp?PersId=84478" TargetMode="External" Id="Rf0a26aac88724d21" /><Relationship Type="http://schemas.openxmlformats.org/officeDocument/2006/relationships/hyperlink" Target="http://portal.3gpp.org/desktopmodules/Release/ReleaseDetails.aspx?releaseId=191" TargetMode="External" Id="R0a0c1a68ad424f4a" /><Relationship Type="http://schemas.openxmlformats.org/officeDocument/2006/relationships/hyperlink" Target="http://portal.3gpp.org/desktopmodules/Specifications/SpecificationDetails.aspx?specificationId=3204" TargetMode="External" Id="R61932e8a88ad4070" /><Relationship Type="http://schemas.openxmlformats.org/officeDocument/2006/relationships/hyperlink" Target="http://portal.3gpp.org/desktopmodules/WorkItem/WorkItemDetails.aspx?workitemId=840195" TargetMode="External" Id="Rbdc6c5448e0a4590" /><Relationship Type="http://schemas.openxmlformats.org/officeDocument/2006/relationships/hyperlink" Target="https://www.3gpp.org/ftp/TSG_RAN/WG4_Radio/TSGR4_97_e/Docs/R4-2016577.zip" TargetMode="External" Id="Rf046fdf35793409b" /><Relationship Type="http://schemas.openxmlformats.org/officeDocument/2006/relationships/hyperlink" Target="http://webapp.etsi.org/teldir/ListPersDetails.asp?PersId=84478" TargetMode="External" Id="R961b8f2ee9e749b8" /><Relationship Type="http://schemas.openxmlformats.org/officeDocument/2006/relationships/hyperlink" Target="http://portal.3gpp.org/desktopmodules/Release/ReleaseDetails.aspx?releaseId=191" TargetMode="External" Id="Rcd936966f062462d" /><Relationship Type="http://schemas.openxmlformats.org/officeDocument/2006/relationships/hyperlink" Target="http://portal.3gpp.org/desktopmodules/Specifications/SpecificationDetails.aspx?specificationId=3204" TargetMode="External" Id="R97f592cc05b849dc" /><Relationship Type="http://schemas.openxmlformats.org/officeDocument/2006/relationships/hyperlink" Target="http://portal.3gpp.org/desktopmodules/WorkItem/WorkItemDetails.aspx?workitemId=840295" TargetMode="External" Id="R1a6ffdde12544e12" /><Relationship Type="http://schemas.openxmlformats.org/officeDocument/2006/relationships/hyperlink" Target="https://www.3gpp.org/ftp/TSG_RAN/WG4_Radio/TSGR4_97_e/Docs/R4-2016578.zip" TargetMode="External" Id="Re72e853e74a745ed" /><Relationship Type="http://schemas.openxmlformats.org/officeDocument/2006/relationships/hyperlink" Target="http://webapp.etsi.org/teldir/ListPersDetails.asp?PersId=84478" TargetMode="External" Id="Rcc7de11d63c24b10" /><Relationship Type="http://schemas.openxmlformats.org/officeDocument/2006/relationships/hyperlink" Target="https://portal.3gpp.org/ngppapp/CreateTdoc.aspx?mode=view&amp;contributionId=1170992" TargetMode="External" Id="R1259d08e180b48ab" /><Relationship Type="http://schemas.openxmlformats.org/officeDocument/2006/relationships/hyperlink" Target="http://portal.3gpp.org/desktopmodules/Release/ReleaseDetails.aspx?releaseId=190" TargetMode="External" Id="R7af906021107405c" /><Relationship Type="http://schemas.openxmlformats.org/officeDocument/2006/relationships/hyperlink" Target="http://portal.3gpp.org/desktopmodules/Specifications/SpecificationDetails.aspx?specificationId=3283" TargetMode="External" Id="R7d36a5e3fa28400f" /><Relationship Type="http://schemas.openxmlformats.org/officeDocument/2006/relationships/hyperlink" Target="http://portal.3gpp.org/desktopmodules/WorkItem/WorkItemDetails.aspx?workitemId=750167" TargetMode="External" Id="Rd1bb6eae33ab45f1" /><Relationship Type="http://schemas.openxmlformats.org/officeDocument/2006/relationships/hyperlink" Target="https://www.3gpp.org/ftp/TSG_RAN/WG4_Radio/TSGR4_97_e/Docs/R4-2016579.zip" TargetMode="External" Id="Raa172e2e95f04004" /><Relationship Type="http://schemas.openxmlformats.org/officeDocument/2006/relationships/hyperlink" Target="http://webapp.etsi.org/teldir/ListPersDetails.asp?PersId=84478" TargetMode="External" Id="Ra88b23f3552e4022" /><Relationship Type="http://schemas.openxmlformats.org/officeDocument/2006/relationships/hyperlink" Target="https://portal.3gpp.org/ngppapp/CreateTdoc.aspx?mode=view&amp;contributionId=1172169" TargetMode="External" Id="Rfbfb7846a21f4539" /><Relationship Type="http://schemas.openxmlformats.org/officeDocument/2006/relationships/hyperlink" Target="http://portal.3gpp.org/desktopmodules/Release/ReleaseDetails.aspx?releaseId=190" TargetMode="External" Id="R821ec26919124d75" /><Relationship Type="http://schemas.openxmlformats.org/officeDocument/2006/relationships/hyperlink" Target="http://portal.3gpp.org/desktopmodules/Specifications/SpecificationDetails.aspx?specificationId=3284" TargetMode="External" Id="R850e4604481149c3" /><Relationship Type="http://schemas.openxmlformats.org/officeDocument/2006/relationships/hyperlink" Target="http://portal.3gpp.org/desktopmodules/WorkItem/WorkItemDetails.aspx?workitemId=750167" TargetMode="External" Id="R9540be9aaac14aa2" /><Relationship Type="http://schemas.openxmlformats.org/officeDocument/2006/relationships/hyperlink" Target="https://www.3gpp.org/ftp/TSG_RAN/WG4_Radio/TSGR4_97_e/Docs/R4-2016580.zip" TargetMode="External" Id="R3a040f0e02ed4536" /><Relationship Type="http://schemas.openxmlformats.org/officeDocument/2006/relationships/hyperlink" Target="http://webapp.etsi.org/teldir/ListPersDetails.asp?PersId=84478" TargetMode="External" Id="R0b5a705b8ab74fda" /><Relationship Type="http://schemas.openxmlformats.org/officeDocument/2006/relationships/hyperlink" Target="http://portal.3gpp.org/desktopmodules/Release/ReleaseDetails.aspx?releaseId=190" TargetMode="External" Id="R3ecff1e0b8374c07" /><Relationship Type="http://schemas.openxmlformats.org/officeDocument/2006/relationships/hyperlink" Target="http://portal.3gpp.org/desktopmodules/Specifications/SpecificationDetails.aspx?specificationId=3204" TargetMode="External" Id="Rb005fd883fa14c08" /><Relationship Type="http://schemas.openxmlformats.org/officeDocument/2006/relationships/hyperlink" Target="http://portal.3gpp.org/desktopmodules/WorkItem/WorkItemDetails.aspx?workitemId=750167" TargetMode="External" Id="R064caa0bd1e34211" /><Relationship Type="http://schemas.openxmlformats.org/officeDocument/2006/relationships/hyperlink" Target="https://www.3gpp.org/ftp/TSG_RAN/WG4_Radio/TSGR4_97_e/Docs/R4-2016581.zip" TargetMode="External" Id="R64f5d8bc628844ac" /><Relationship Type="http://schemas.openxmlformats.org/officeDocument/2006/relationships/hyperlink" Target="http://webapp.etsi.org/teldir/ListPersDetails.asp?PersId=84478" TargetMode="External" Id="R92d47982bd7a40ae" /><Relationship Type="http://schemas.openxmlformats.org/officeDocument/2006/relationships/hyperlink" Target="http://portal.3gpp.org/desktopmodules/Release/ReleaseDetails.aspx?releaseId=190" TargetMode="External" Id="R219fdcba91e44447" /><Relationship Type="http://schemas.openxmlformats.org/officeDocument/2006/relationships/hyperlink" Target="http://portal.3gpp.org/desktopmodules/Specifications/SpecificationDetails.aspx?specificationId=3204" TargetMode="External" Id="R49c9b103e9ac41ed" /><Relationship Type="http://schemas.openxmlformats.org/officeDocument/2006/relationships/hyperlink" Target="http://portal.3gpp.org/desktopmodules/WorkItem/WorkItemDetails.aspx?workitemId=750167" TargetMode="External" Id="Rf419c76a7e964f3d" /><Relationship Type="http://schemas.openxmlformats.org/officeDocument/2006/relationships/hyperlink" Target="https://www.3gpp.org/ftp/TSG_RAN/WG4_Radio/TSGR4_97_e/Docs/R4-2016582.zip" TargetMode="External" Id="R913b16c7d2a24828" /><Relationship Type="http://schemas.openxmlformats.org/officeDocument/2006/relationships/hyperlink" Target="http://webapp.etsi.org/teldir/ListPersDetails.asp?PersId=84478" TargetMode="External" Id="Rce5258ce2d8a45a1" /><Relationship Type="http://schemas.openxmlformats.org/officeDocument/2006/relationships/hyperlink" Target="http://portal.3gpp.org/desktopmodules/Release/ReleaseDetails.aspx?releaseId=190" TargetMode="External" Id="Rf3492f909fed464e" /><Relationship Type="http://schemas.openxmlformats.org/officeDocument/2006/relationships/hyperlink" Target="http://portal.3gpp.org/desktopmodules/Specifications/SpecificationDetails.aspx?specificationId=3204" TargetMode="External" Id="Rac1634679c0d4111" /><Relationship Type="http://schemas.openxmlformats.org/officeDocument/2006/relationships/hyperlink" Target="http://portal.3gpp.org/desktopmodules/WorkItem/WorkItemDetails.aspx?workitemId=750167" TargetMode="External" Id="R53b3b231dcfc47b8" /><Relationship Type="http://schemas.openxmlformats.org/officeDocument/2006/relationships/hyperlink" Target="https://www.3gpp.org/ftp/TSG_RAN/WG4_Radio/TSGR4_97_e/Docs/R4-2016583.zip" TargetMode="External" Id="Raa392d85ef054dfc" /><Relationship Type="http://schemas.openxmlformats.org/officeDocument/2006/relationships/hyperlink" Target="http://webapp.etsi.org/teldir/ListPersDetails.asp?PersId=84478" TargetMode="External" Id="R64c9a247290f406e" /><Relationship Type="http://schemas.openxmlformats.org/officeDocument/2006/relationships/hyperlink" Target="https://portal.3gpp.org/ngppapp/CreateTdoc.aspx?mode=view&amp;contributionId=1171567" TargetMode="External" Id="R9ee882481688404c" /><Relationship Type="http://schemas.openxmlformats.org/officeDocument/2006/relationships/hyperlink" Target="http://portal.3gpp.org/desktopmodules/Release/ReleaseDetails.aspx?releaseId=191" TargetMode="External" Id="Re1ddac8f7a524183" /><Relationship Type="http://schemas.openxmlformats.org/officeDocument/2006/relationships/hyperlink" Target="http://portal.3gpp.org/desktopmodules/Specifications/SpecificationDetails.aspx?specificationId=3204" TargetMode="External" Id="R067e6d26562243b9" /><Relationship Type="http://schemas.openxmlformats.org/officeDocument/2006/relationships/hyperlink" Target="http://portal.3gpp.org/desktopmodules/WorkItem/WorkItemDetails.aspx?workitemId=800188" TargetMode="External" Id="Rf99ecbc345724361" /><Relationship Type="http://schemas.openxmlformats.org/officeDocument/2006/relationships/hyperlink" Target="https://www.3gpp.org/ftp/TSG_RAN/WG4_Radio/TSGR4_97_e/Docs/R4-2016584.zip" TargetMode="External" Id="R0764bad20c2c4e7d" /><Relationship Type="http://schemas.openxmlformats.org/officeDocument/2006/relationships/hyperlink" Target="http://webapp.etsi.org/teldir/ListPersDetails.asp?PersId=84478" TargetMode="External" Id="Rd3668be4dfa84cca" /><Relationship Type="http://schemas.openxmlformats.org/officeDocument/2006/relationships/hyperlink" Target="http://portal.3gpp.org/desktopmodules/Release/ReleaseDetails.aspx?releaseId=191" TargetMode="External" Id="Ra8df69d2d60e427a" /><Relationship Type="http://schemas.openxmlformats.org/officeDocument/2006/relationships/hyperlink" Target="http://portal.3gpp.org/desktopmodules/Specifications/SpecificationDetails.aspx?specificationId=3204" TargetMode="External" Id="Ra1b21b9316df4524" /><Relationship Type="http://schemas.openxmlformats.org/officeDocument/2006/relationships/hyperlink" Target="http://portal.3gpp.org/desktopmodules/WorkItem/WorkItemDetails.aspx?workitemId=800188" TargetMode="External" Id="Rc68fc40722b945b6" /><Relationship Type="http://schemas.openxmlformats.org/officeDocument/2006/relationships/hyperlink" Target="https://www.3gpp.org/ftp/TSG_RAN/WG4_Radio/TSGR4_97_e/Docs/R4-2016585.zip" TargetMode="External" Id="Re0d4c46eea6b4d31" /><Relationship Type="http://schemas.openxmlformats.org/officeDocument/2006/relationships/hyperlink" Target="http://webapp.etsi.org/teldir/ListPersDetails.asp?PersId=84478" TargetMode="External" Id="Rbe025ef7bd5c446b" /><Relationship Type="http://schemas.openxmlformats.org/officeDocument/2006/relationships/hyperlink" Target="http://portal.3gpp.org/desktopmodules/Release/ReleaseDetails.aspx?releaseId=191" TargetMode="External" Id="Re4cbdf1daab44d1f" /><Relationship Type="http://schemas.openxmlformats.org/officeDocument/2006/relationships/hyperlink" Target="http://portal.3gpp.org/desktopmodules/Specifications/SpecificationDetails.aspx?specificationId=3204" TargetMode="External" Id="R0eb024d404684f64" /><Relationship Type="http://schemas.openxmlformats.org/officeDocument/2006/relationships/hyperlink" Target="http://portal.3gpp.org/desktopmodules/WorkItem/WorkItemDetails.aspx?workitemId=820167" TargetMode="External" Id="R03fcc12c8cba4fb0" /><Relationship Type="http://schemas.openxmlformats.org/officeDocument/2006/relationships/hyperlink" Target="https://www.3gpp.org/ftp/TSG_RAN/WG4_Radio/TSGR4_97_e/Docs/R4-2016586.zip" TargetMode="External" Id="R57775bea4d8a4251" /><Relationship Type="http://schemas.openxmlformats.org/officeDocument/2006/relationships/hyperlink" Target="http://webapp.etsi.org/teldir/ListPersDetails.asp?PersId=57639" TargetMode="External" Id="R8b71614237fb49a2" /><Relationship Type="http://schemas.openxmlformats.org/officeDocument/2006/relationships/hyperlink" Target="https://portal.3gpp.org/ngppapp/CreateTdoc.aspx?mode=view&amp;contributionId=1172176" TargetMode="External" Id="R05f1499e09d240b1" /><Relationship Type="http://schemas.openxmlformats.org/officeDocument/2006/relationships/hyperlink" Target="http://portal.3gpp.org/desktopmodules/Release/ReleaseDetails.aspx?releaseId=191" TargetMode="External" Id="R1514d542397b4d50" /><Relationship Type="http://schemas.openxmlformats.org/officeDocument/2006/relationships/hyperlink" Target="http://portal.3gpp.org/desktopmodules/Specifications/SpecificationDetails.aspx?specificationId=3519" TargetMode="External" Id="Rab18e58f5939446b" /><Relationship Type="http://schemas.openxmlformats.org/officeDocument/2006/relationships/hyperlink" Target="http://portal.3gpp.org/desktopmodules/WorkItem/WorkItemDetails.aspx?workitemId=880178" TargetMode="External" Id="R8472826469d24f54" /><Relationship Type="http://schemas.openxmlformats.org/officeDocument/2006/relationships/hyperlink" Target="https://www.3gpp.org/ftp/TSG_RAN/WG4_Radio/TSGR4_97_e/Docs/R4-2016587.zip" TargetMode="External" Id="Rfacaa3500170495a" /><Relationship Type="http://schemas.openxmlformats.org/officeDocument/2006/relationships/hyperlink" Target="http://webapp.etsi.org/teldir/ListPersDetails.asp?PersId=68332" TargetMode="External" Id="Rcc1d263e282e42e9" /><Relationship Type="http://schemas.openxmlformats.org/officeDocument/2006/relationships/hyperlink" Target="https://portal.3gpp.org/ngppapp/CreateTdoc.aspx?mode=view&amp;contributionId=1171133" TargetMode="External" Id="R1aa9bb90df474d03" /><Relationship Type="http://schemas.openxmlformats.org/officeDocument/2006/relationships/hyperlink" Target="http://portal.3gpp.org/desktopmodules/Release/ReleaseDetails.aspx?releaseId=191" TargetMode="External" Id="R1aa49ca286f941bb" /><Relationship Type="http://schemas.openxmlformats.org/officeDocument/2006/relationships/hyperlink" Target="http://portal.3gpp.org/desktopmodules/Specifications/SpecificationDetails.aspx?specificationId=2420" TargetMode="External" Id="Re80ec63bc5ad4850" /><Relationship Type="http://schemas.openxmlformats.org/officeDocument/2006/relationships/hyperlink" Target="http://portal.3gpp.org/desktopmodules/WorkItem/WorkItemDetails.aspx?workitemId=800183" TargetMode="External" Id="Rd49d97ea847b4a96" /><Relationship Type="http://schemas.openxmlformats.org/officeDocument/2006/relationships/hyperlink" Target="https://www.3gpp.org/ftp/TSG_RAN/WG4_Radio/TSGR4_97_e/Docs/R4-2016588.zip" TargetMode="External" Id="R7ff17fb923994fb3" /><Relationship Type="http://schemas.openxmlformats.org/officeDocument/2006/relationships/hyperlink" Target="http://webapp.etsi.org/teldir/ListPersDetails.asp?PersId=57639" TargetMode="External" Id="R71669b217419455b" /><Relationship Type="http://schemas.openxmlformats.org/officeDocument/2006/relationships/hyperlink" Target="https://www.3gpp.org/ftp/TSG_RAN/WG4_Radio/TSGR4_97_e/Docs/R4-2016589.zip" TargetMode="External" Id="R7b4ee72719644882" /><Relationship Type="http://schemas.openxmlformats.org/officeDocument/2006/relationships/hyperlink" Target="http://webapp.etsi.org/teldir/ListPersDetails.asp?PersId=57639" TargetMode="External" Id="Rceddf4457beb49aa" /><Relationship Type="http://schemas.openxmlformats.org/officeDocument/2006/relationships/hyperlink" Target="https://www.3gpp.org/ftp/TSG_RAN/WG4_Radio/TSGR4_97_e/Docs/R4-2016590.zip" TargetMode="External" Id="Rf575998c5a5246e6" /><Relationship Type="http://schemas.openxmlformats.org/officeDocument/2006/relationships/hyperlink" Target="http://webapp.etsi.org/teldir/ListPersDetails.asp?PersId=73473" TargetMode="External" Id="R8e3318827c4f40cb" /><Relationship Type="http://schemas.openxmlformats.org/officeDocument/2006/relationships/hyperlink" Target="http://portal.3gpp.org/desktopmodules/Release/ReleaseDetails.aspx?releaseId=190" TargetMode="External" Id="Raf047cbf5d8b4aff" /><Relationship Type="http://schemas.openxmlformats.org/officeDocument/2006/relationships/hyperlink" Target="http://portal.3gpp.org/desktopmodules/Specifications/SpecificationDetails.aspx?specificationId=3284" TargetMode="External" Id="R7f19966af22641ef" /><Relationship Type="http://schemas.openxmlformats.org/officeDocument/2006/relationships/hyperlink" Target="http://portal.3gpp.org/desktopmodules/WorkItem/WorkItemDetails.aspx?workitemId=750167" TargetMode="External" Id="R188b413329f64493" /><Relationship Type="http://schemas.openxmlformats.org/officeDocument/2006/relationships/hyperlink" Target="https://www.3gpp.org/ftp/TSG_RAN/WG4_Radio/TSGR4_97_e/Docs/R4-2016591.zip" TargetMode="External" Id="R6480a27460ee4913" /><Relationship Type="http://schemas.openxmlformats.org/officeDocument/2006/relationships/hyperlink" Target="http://webapp.etsi.org/teldir/ListPersDetails.asp?PersId=88663" TargetMode="External" Id="R8928c4a85e28492e" /><Relationship Type="http://schemas.openxmlformats.org/officeDocument/2006/relationships/hyperlink" Target="https://portal.3gpp.org/ngppapp/CreateTdoc.aspx?mode=view&amp;contributionId=1171191" TargetMode="External" Id="Rd5714c47814e492a" /><Relationship Type="http://schemas.openxmlformats.org/officeDocument/2006/relationships/hyperlink" Target="http://portal.3gpp.org/desktopmodules/Release/ReleaseDetails.aspx?releaseId=191" TargetMode="External" Id="R5dc7abaef3ba4408" /><Relationship Type="http://schemas.openxmlformats.org/officeDocument/2006/relationships/hyperlink" Target="http://portal.3gpp.org/desktopmodules/Specifications/SpecificationDetails.aspx?specificationId=3204" TargetMode="External" Id="R8fe9f374c8a14b4d" /><Relationship Type="http://schemas.openxmlformats.org/officeDocument/2006/relationships/hyperlink" Target="http://portal.3gpp.org/desktopmodules/WorkItem/WorkItemDetails.aspx?workitemId=820167" TargetMode="External" Id="Re3080b91ac944779" /><Relationship Type="http://schemas.openxmlformats.org/officeDocument/2006/relationships/hyperlink" Target="http://webapp.etsi.org/teldir/ListPersDetails.asp?PersId=84577" TargetMode="External" Id="R63bd62ebe08a4014" /><Relationship Type="http://schemas.openxmlformats.org/officeDocument/2006/relationships/hyperlink" Target="http://portal.3gpp.org/desktopmodules/Release/ReleaseDetails.aspx?releaseId=191" TargetMode="External" Id="R6ac7758b0ee647be" /><Relationship Type="http://schemas.openxmlformats.org/officeDocument/2006/relationships/hyperlink" Target="http://portal.3gpp.org/desktopmodules/Specifications/SpecificationDetails.aspx?specificationId=3283" TargetMode="External" Id="R56c33d04975c4d85" /><Relationship Type="http://schemas.openxmlformats.org/officeDocument/2006/relationships/hyperlink" Target="http://portal.3gpp.org/desktopmodules/WorkItem/WorkItemDetails.aspx?workitemId=770050" TargetMode="External" Id="Raa221b9d172e4106" /><Relationship Type="http://schemas.openxmlformats.org/officeDocument/2006/relationships/hyperlink" Target="http://webapp.etsi.org/teldir/ListPersDetails.asp?PersId=84577" TargetMode="External" Id="Rb53a5e4bff144aa6" /><Relationship Type="http://schemas.openxmlformats.org/officeDocument/2006/relationships/hyperlink" Target="http://portal.3gpp.org/desktopmodules/Release/ReleaseDetails.aspx?releaseId=191" TargetMode="External" Id="R6775978682cc4dee" /><Relationship Type="http://schemas.openxmlformats.org/officeDocument/2006/relationships/hyperlink" Target="http://portal.3gpp.org/desktopmodules/Specifications/SpecificationDetails.aspx?specificationId=3284" TargetMode="External" Id="R155ca418aa204e91" /><Relationship Type="http://schemas.openxmlformats.org/officeDocument/2006/relationships/hyperlink" Target="http://portal.3gpp.org/desktopmodules/WorkItem/WorkItemDetails.aspx?workitemId=770050" TargetMode="External" Id="Rf82d18acac5b4ee5" /><Relationship Type="http://schemas.openxmlformats.org/officeDocument/2006/relationships/hyperlink" Target="https://www.3gpp.org/ftp/TSG_RAN/WG4_Radio/TSGR4_97_e/Docs/R4-2016594.zip" TargetMode="External" Id="Red70784291db4eca" /><Relationship Type="http://schemas.openxmlformats.org/officeDocument/2006/relationships/hyperlink" Target="http://webapp.etsi.org/teldir/ListPersDetails.asp?PersId=83463" TargetMode="External" Id="Rdd75bbebec7a4629" /><Relationship Type="http://schemas.openxmlformats.org/officeDocument/2006/relationships/hyperlink" Target="http://portal.3gpp.org/desktopmodules/Release/ReleaseDetails.aspx?releaseId=191" TargetMode="External" Id="R4d1184e26e734d39" /><Relationship Type="http://schemas.openxmlformats.org/officeDocument/2006/relationships/hyperlink" Target="http://portal.3gpp.org/desktopmodules/WorkItem/WorkItemDetails.aspx?workitemId=820270" TargetMode="External" Id="Rbcd10568eb4342c2" /><Relationship Type="http://schemas.openxmlformats.org/officeDocument/2006/relationships/hyperlink" Target="http://webapp.etsi.org/teldir/ListPersDetails.asp?PersId=73473" TargetMode="External" Id="R8f72a3b29ddd4e52" /><Relationship Type="http://schemas.openxmlformats.org/officeDocument/2006/relationships/hyperlink" Target="https://www.3gpp.org/ftp/TSG_RAN/WG4_Radio/TSGR4_97_e/Docs/R4-2016596.zip" TargetMode="External" Id="R5ba2c2806b334ce9" /><Relationship Type="http://schemas.openxmlformats.org/officeDocument/2006/relationships/hyperlink" Target="http://webapp.etsi.org/teldir/ListPersDetails.asp?PersId=56874" TargetMode="External" Id="Rb91997b9c2aa4587" /><Relationship Type="http://schemas.openxmlformats.org/officeDocument/2006/relationships/hyperlink" Target="https://portal.3gpp.org/ngppapp/CreateTdoc.aspx?mode=view&amp;contributionId=1171689" TargetMode="External" Id="Ra3f7e117a5b14fa1" /><Relationship Type="http://schemas.openxmlformats.org/officeDocument/2006/relationships/hyperlink" Target="http://portal.3gpp.org/desktopmodules/Release/ReleaseDetails.aspx?releaseId=191" TargetMode="External" Id="Rc1a87e0c3ec24cc0" /><Relationship Type="http://schemas.openxmlformats.org/officeDocument/2006/relationships/hyperlink" Target="http://portal.3gpp.org/desktopmodules/Specifications/SpecificationDetails.aspx?specificationId=3367" TargetMode="External" Id="R348d797356484681" /><Relationship Type="http://schemas.openxmlformats.org/officeDocument/2006/relationships/hyperlink" Target="http://portal.3gpp.org/desktopmodules/WorkItem/WorkItemDetails.aspx?workitemId=840292" TargetMode="External" Id="Rbc0cdf93d7cd4821" /><Relationship Type="http://schemas.openxmlformats.org/officeDocument/2006/relationships/hyperlink" Target="https://www.3gpp.org/ftp/TSG_RAN/WG4_Radio/TSGR4_97_e/Docs/R4-2016597.zip" TargetMode="External" Id="R0496138980ce45bb" /><Relationship Type="http://schemas.openxmlformats.org/officeDocument/2006/relationships/hyperlink" Target="http://webapp.etsi.org/teldir/ListPersDetails.asp?PersId=56874" TargetMode="External" Id="R5ce276586a984261" /><Relationship Type="http://schemas.openxmlformats.org/officeDocument/2006/relationships/hyperlink" Target="https://portal.3gpp.org/ngppapp/CreateTdoc.aspx?mode=view&amp;contributionId=1171690" TargetMode="External" Id="R729627d917e64ae1" /><Relationship Type="http://schemas.openxmlformats.org/officeDocument/2006/relationships/hyperlink" Target="http://portal.3gpp.org/desktopmodules/Release/ReleaseDetails.aspx?releaseId=191" TargetMode="External" Id="R2624e6d3cc5544b0" /><Relationship Type="http://schemas.openxmlformats.org/officeDocument/2006/relationships/hyperlink" Target="http://portal.3gpp.org/desktopmodules/Specifications/SpecificationDetails.aspx?specificationId=3368" TargetMode="External" Id="R5d2da0e081354ed3" /><Relationship Type="http://schemas.openxmlformats.org/officeDocument/2006/relationships/hyperlink" Target="http://portal.3gpp.org/desktopmodules/WorkItem/WorkItemDetails.aspx?workitemId=840292" TargetMode="External" Id="R66e6085afea342bd" /><Relationship Type="http://schemas.openxmlformats.org/officeDocument/2006/relationships/hyperlink" Target="https://www.3gpp.org/ftp/TSG_RAN/WG4_Radio/TSGR4_97_e/Docs/R4-2016598.zip" TargetMode="External" Id="R2537a6b9da034057" /><Relationship Type="http://schemas.openxmlformats.org/officeDocument/2006/relationships/hyperlink" Target="http://webapp.etsi.org/teldir/ListPersDetails.asp?PersId=74524" TargetMode="External" Id="R7496d5a87e9e4e28" /><Relationship Type="http://schemas.openxmlformats.org/officeDocument/2006/relationships/hyperlink" Target="https://www.3gpp.org/ftp/TSG_RAN/WG4_Radio/TSGR4_97_e/Docs/R4-2016599.zip" TargetMode="External" Id="R2ca7fc7b275540ce" /><Relationship Type="http://schemas.openxmlformats.org/officeDocument/2006/relationships/hyperlink" Target="http://webapp.etsi.org/teldir/ListPersDetails.asp?PersId=89209" TargetMode="External" Id="R3716c6fd36074d05" /><Relationship Type="http://schemas.openxmlformats.org/officeDocument/2006/relationships/hyperlink" Target="https://www.3gpp.org/ftp/TSG_RAN/WG4_Radio/TSGR4_97_e/Docs/R4-2016600.zip" TargetMode="External" Id="R8306eccaef154d49" /><Relationship Type="http://schemas.openxmlformats.org/officeDocument/2006/relationships/hyperlink" Target="http://webapp.etsi.org/teldir/ListPersDetails.asp?PersId=73739" TargetMode="External" Id="Rb28db9c1270b4a5a" /><Relationship Type="http://schemas.openxmlformats.org/officeDocument/2006/relationships/hyperlink" Target="https://portal.3gpp.org/ngppapp/CreateTdoc.aspx?mode=view&amp;contributionId=1158366" TargetMode="External" Id="Rb160eed9e5aa4d08" /><Relationship Type="http://schemas.openxmlformats.org/officeDocument/2006/relationships/hyperlink" Target="http://portal.3gpp.org/desktopmodules/Specifications/SpecificationDetails.aspx?specificationId=3283" TargetMode="External" Id="Rb183d497da8c4b1f" /><Relationship Type="http://schemas.openxmlformats.org/officeDocument/2006/relationships/hyperlink" Target="https://www.3gpp.org/ftp/TSG_RAN/WG4_Radio/TSGR4_97_e/Docs/R4-2016601.zip" TargetMode="External" Id="R654b943a884c407e" /><Relationship Type="http://schemas.openxmlformats.org/officeDocument/2006/relationships/hyperlink" Target="http://webapp.etsi.org/teldir/ListPersDetails.asp?PersId=75122" TargetMode="External" Id="R533e35350794410d" /><Relationship Type="http://schemas.openxmlformats.org/officeDocument/2006/relationships/hyperlink" Target="https://portal.3gpp.org/ngppapp/CreateTdoc.aspx?mode=view&amp;contributionId=1163828" TargetMode="External" Id="R481f0197b39b42f2" /><Relationship Type="http://schemas.openxmlformats.org/officeDocument/2006/relationships/hyperlink" Target="https://www.3gpp.org/ftp/TSG_RAN/WG4_Radio/TSGR4_97_e/Docs/R4-2016602.zip" TargetMode="External" Id="R7bb9b76f6695413c" /><Relationship Type="http://schemas.openxmlformats.org/officeDocument/2006/relationships/hyperlink" Target="http://webapp.etsi.org/teldir/ListPersDetails.asp?PersId=89209" TargetMode="External" Id="R0a6d775f230f49ee" /><Relationship Type="http://schemas.openxmlformats.org/officeDocument/2006/relationships/hyperlink" Target="https://www.3gpp.org/ftp/TSG_RAN/WG4_Radio/TSGR4_97_e/Docs/R4-2016603.zip" TargetMode="External" Id="R6a502831babd47af" /><Relationship Type="http://schemas.openxmlformats.org/officeDocument/2006/relationships/hyperlink" Target="http://webapp.etsi.org/teldir/ListPersDetails.asp?PersId=77081" TargetMode="External" Id="Rd2467e7527264d46" /><Relationship Type="http://schemas.openxmlformats.org/officeDocument/2006/relationships/hyperlink" Target="https://portal.3gpp.org/ngppapp/CreateTdoc.aspx?mode=view&amp;contributionId=1170983" TargetMode="External" Id="R32b31bd1b4a94a7c" /><Relationship Type="http://schemas.openxmlformats.org/officeDocument/2006/relationships/hyperlink" Target="https://www.3gpp.org/ftp/TSG_RAN/WG4_Radio/TSGR4_97_e/Docs/R4-2016604.zip" TargetMode="External" Id="Rc431c28bd4c74d2f" /><Relationship Type="http://schemas.openxmlformats.org/officeDocument/2006/relationships/hyperlink" Target="http://webapp.etsi.org/teldir/ListPersDetails.asp?PersId=70298" TargetMode="External" Id="R8c029e2c49524678" /><Relationship Type="http://schemas.openxmlformats.org/officeDocument/2006/relationships/hyperlink" Target="https://portal.3gpp.org/ngppapp/CreateTdoc.aspx?mode=view&amp;contributionId=1170987" TargetMode="External" Id="R1ebb6aa7c06e47b7" /><Relationship Type="http://schemas.openxmlformats.org/officeDocument/2006/relationships/hyperlink" Target="https://www.3gpp.org/ftp/TSG_RAN/WG4_Radio/TSGR4_97_e/Docs/R4-2016605.zip" TargetMode="External" Id="Rfdc0eb757d714489" /><Relationship Type="http://schemas.openxmlformats.org/officeDocument/2006/relationships/hyperlink" Target="http://webapp.etsi.org/teldir/ListPersDetails.asp?PersId=74524" TargetMode="External" Id="R16c4366a88154b94" /><Relationship Type="http://schemas.openxmlformats.org/officeDocument/2006/relationships/hyperlink" Target="https://portal.3gpp.org/ngppapp/CreateTdoc.aspx?mode=view&amp;contributionId=1170996" TargetMode="External" Id="Rafc59f8920d14ad1" /><Relationship Type="http://schemas.openxmlformats.org/officeDocument/2006/relationships/hyperlink" Target="https://www.3gpp.org/ftp/TSG_RAN/WG4_Radio/TSGR4_97_e/Docs/R4-2016606.zip" TargetMode="External" Id="Rb1ad50d5847f474b" /><Relationship Type="http://schemas.openxmlformats.org/officeDocument/2006/relationships/hyperlink" Target="http://webapp.etsi.org/teldir/ListPersDetails.asp?PersId=76433" TargetMode="External" Id="Rb8b07e01815a4f25" /><Relationship Type="http://schemas.openxmlformats.org/officeDocument/2006/relationships/hyperlink" Target="https://portal.3gpp.org/ngppapp/CreateTdoc.aspx?mode=view&amp;contributionId=1171002" TargetMode="External" Id="Ra4c3bce19f534695" /><Relationship Type="http://schemas.openxmlformats.org/officeDocument/2006/relationships/hyperlink" Target="https://www.3gpp.org/ftp/TSG_RAN/WG4_Radio/TSGR4_97_e/Docs/R4-2016607.zip" TargetMode="External" Id="R18ad28555998497a" /><Relationship Type="http://schemas.openxmlformats.org/officeDocument/2006/relationships/hyperlink" Target="http://webapp.etsi.org/teldir/ListPersDetails.asp?PersId=75756" TargetMode="External" Id="R0cedb8849a574b5a" /><Relationship Type="http://schemas.openxmlformats.org/officeDocument/2006/relationships/hyperlink" Target="https://portal.3gpp.org/ngppapp/CreateTdoc.aspx?mode=view&amp;contributionId=1171105" TargetMode="External" Id="Rb60d5bf3d4a24e33" /><Relationship Type="http://schemas.openxmlformats.org/officeDocument/2006/relationships/hyperlink" Target="https://www.3gpp.org/ftp/TSG_RAN/WG4_Radio/TSGR4_97_e/Docs/R4-2016608.zip" TargetMode="External" Id="R462df0e340934565" /><Relationship Type="http://schemas.openxmlformats.org/officeDocument/2006/relationships/hyperlink" Target="http://webapp.etsi.org/teldir/ListPersDetails.asp?PersId=79411" TargetMode="External" Id="R40187efa51b24419" /><Relationship Type="http://schemas.openxmlformats.org/officeDocument/2006/relationships/hyperlink" Target="https://portal.3gpp.org/ngppapp/CreateTdoc.aspx?mode=view&amp;contributionId=1171160" TargetMode="External" Id="R0a0fed4e2cd349b5" /><Relationship Type="http://schemas.openxmlformats.org/officeDocument/2006/relationships/hyperlink" Target="https://www.3gpp.org/ftp/TSG_RAN/WG4_Radio/TSGR4_97_e/Docs/R4-2016609.zip" TargetMode="External" Id="R42492223c03341ca" /><Relationship Type="http://schemas.openxmlformats.org/officeDocument/2006/relationships/hyperlink" Target="http://webapp.etsi.org/teldir/ListPersDetails.asp?PersId=42643" TargetMode="External" Id="Rfceeed3fe8e742eb" /><Relationship Type="http://schemas.openxmlformats.org/officeDocument/2006/relationships/hyperlink" Target="https://portal.3gpp.org/ngppapp/CreateTdoc.aspx?mode=view&amp;contributionId=1171167" TargetMode="External" Id="R1c63e02556444e0d" /><Relationship Type="http://schemas.openxmlformats.org/officeDocument/2006/relationships/hyperlink" Target="https://www.3gpp.org/ftp/TSG_RAN/WG4_Radio/TSGR4_97_e/Docs/R4-2016610.zip" TargetMode="External" Id="Rac19158b6fd44d96" /><Relationship Type="http://schemas.openxmlformats.org/officeDocument/2006/relationships/hyperlink" Target="http://webapp.etsi.org/teldir/ListPersDetails.asp?PersId=46654" TargetMode="External" Id="R8195f371007b4ade" /><Relationship Type="http://schemas.openxmlformats.org/officeDocument/2006/relationships/hyperlink" Target="https://portal.3gpp.org/ngppapp/CreateTdoc.aspx?mode=view&amp;contributionId=1171240" TargetMode="External" Id="Ra0b7a4e5c95b4b6e" /><Relationship Type="http://schemas.openxmlformats.org/officeDocument/2006/relationships/hyperlink" Target="https://www.3gpp.org/ftp/TSG_RAN/WG4_Radio/TSGR4_97_e/Docs/R4-2016611.zip" TargetMode="External" Id="R14a13d48bdbe45c8" /><Relationship Type="http://schemas.openxmlformats.org/officeDocument/2006/relationships/hyperlink" Target="http://webapp.etsi.org/teldir/ListPersDetails.asp?PersId=57639" TargetMode="External" Id="R17f81cff810b41ec" /><Relationship Type="http://schemas.openxmlformats.org/officeDocument/2006/relationships/hyperlink" Target="https://portal.3gpp.org/ngppapp/CreateTdoc.aspx?mode=view&amp;contributionId=1171247" TargetMode="External" Id="Re0e5121c38f54181" /><Relationship Type="http://schemas.openxmlformats.org/officeDocument/2006/relationships/hyperlink" Target="https://www.3gpp.org/ftp/TSG_RAN/WG4_Radio/TSGR4_97_e/Docs/R4-2016612.zip" TargetMode="External" Id="Rde793712be97411d" /><Relationship Type="http://schemas.openxmlformats.org/officeDocument/2006/relationships/hyperlink" Target="http://webapp.etsi.org/teldir/ListPersDetails.asp?PersId=21143" TargetMode="External" Id="R75f133d7c7a0428b" /><Relationship Type="http://schemas.openxmlformats.org/officeDocument/2006/relationships/hyperlink" Target="https://portal.3gpp.org/ngppapp/CreateTdoc.aspx?mode=view&amp;contributionId=1171335" TargetMode="External" Id="R0b6baa07ed0a4a96" /><Relationship Type="http://schemas.openxmlformats.org/officeDocument/2006/relationships/hyperlink" Target="https://www.3gpp.org/ftp/TSG_RAN/WG4_Radio/TSGR4_97_e/Docs/R4-2016613.zip" TargetMode="External" Id="R21d9231d7c164121" /><Relationship Type="http://schemas.openxmlformats.org/officeDocument/2006/relationships/hyperlink" Target="http://webapp.etsi.org/teldir/ListPersDetails.asp?PersId=74524" TargetMode="External" Id="R2248ee3da96641ad" /><Relationship Type="http://schemas.openxmlformats.org/officeDocument/2006/relationships/hyperlink" Target="https://portal.3gpp.org/ngppapp/CreateTdoc.aspx?mode=view&amp;contributionId=1171469" TargetMode="External" Id="Rd91610ec25564ecc" /><Relationship Type="http://schemas.openxmlformats.org/officeDocument/2006/relationships/hyperlink" Target="https://www.3gpp.org/ftp/TSG_RAN/WG4_Radio/TSGR4_97_e/Docs/R4-2016614.zip" TargetMode="External" Id="R68b6c0a6e6bd4906" /><Relationship Type="http://schemas.openxmlformats.org/officeDocument/2006/relationships/hyperlink" Target="http://webapp.etsi.org/teldir/ListPersDetails.asp?PersId=73473" TargetMode="External" Id="R63f03d1d7e0047b6" /><Relationship Type="http://schemas.openxmlformats.org/officeDocument/2006/relationships/hyperlink" Target="https://portal.3gpp.org/ngppapp/CreateTdoc.aspx?mode=view&amp;contributionId=1171501" TargetMode="External" Id="R2dd9cbb541174105" /><Relationship Type="http://schemas.openxmlformats.org/officeDocument/2006/relationships/hyperlink" Target="https://www.3gpp.org/ftp/TSG_RAN/WG4_Radio/TSGR4_97_e/Docs/R4-2016615.zip" TargetMode="External" Id="R698c6a4b3ec6432e" /><Relationship Type="http://schemas.openxmlformats.org/officeDocument/2006/relationships/hyperlink" Target="http://webapp.etsi.org/teldir/ListPersDetails.asp?PersId=69954" TargetMode="External" Id="R7980831e0fab49d7" /><Relationship Type="http://schemas.openxmlformats.org/officeDocument/2006/relationships/hyperlink" Target="https://portal.3gpp.org/ngppapp/CreateTdoc.aspx?mode=view&amp;contributionId=1171518" TargetMode="External" Id="R621a1d814b2a45fa" /><Relationship Type="http://schemas.openxmlformats.org/officeDocument/2006/relationships/hyperlink" Target="https://www.3gpp.org/ftp/TSG_RAN/WG4_Radio/TSGR4_97_e/Docs/R4-2016616.zip" TargetMode="External" Id="R13b5bb18fd274542" /><Relationship Type="http://schemas.openxmlformats.org/officeDocument/2006/relationships/hyperlink" Target="http://webapp.etsi.org/teldir/ListPersDetails.asp?PersId=61868" TargetMode="External" Id="R6cde8591b84d4e76" /><Relationship Type="http://schemas.openxmlformats.org/officeDocument/2006/relationships/hyperlink" Target="https://portal.3gpp.org/ngppapp/CreateTdoc.aspx?mode=view&amp;contributionId=1171745" TargetMode="External" Id="Rf94e263366b748ef" /><Relationship Type="http://schemas.openxmlformats.org/officeDocument/2006/relationships/hyperlink" Target="https://www.3gpp.org/ftp/TSG_RAN/WG4_Radio/TSGR4_97_e/Docs/R4-2016617.zip" TargetMode="External" Id="R846d8258d5d54f30" /><Relationship Type="http://schemas.openxmlformats.org/officeDocument/2006/relationships/hyperlink" Target="http://webapp.etsi.org/teldir/ListPersDetails.asp?PersId=72805" TargetMode="External" Id="Rd665974630f24384" /><Relationship Type="http://schemas.openxmlformats.org/officeDocument/2006/relationships/hyperlink" Target="https://portal.3gpp.org/ngppapp/CreateTdoc.aspx?mode=view&amp;contributionId=1171748" TargetMode="External" Id="Re43a42c8dcf24715" /><Relationship Type="http://schemas.openxmlformats.org/officeDocument/2006/relationships/hyperlink" Target="https://www.3gpp.org/ftp/TSG_RAN/WG4_Radio/TSGR4_97_e/Docs/R4-2016618.zip" TargetMode="External" Id="R3a7a7e9a287f442b" /><Relationship Type="http://schemas.openxmlformats.org/officeDocument/2006/relationships/hyperlink" Target="http://webapp.etsi.org/teldir/ListPersDetails.asp?PersId=76209" TargetMode="External" Id="Rfddaec76d99f4ffa" /><Relationship Type="http://schemas.openxmlformats.org/officeDocument/2006/relationships/hyperlink" Target="https://portal.3gpp.org/ngppapp/CreateTdoc.aspx?mode=view&amp;contributionId=1171751" TargetMode="External" Id="Rd3b61b84ce86464f" /><Relationship Type="http://schemas.openxmlformats.org/officeDocument/2006/relationships/hyperlink" Target="https://www.3gpp.org/ftp/TSG_RAN/WG4_Radio/TSGR4_97_e/Docs/R4-2016619.zip" TargetMode="External" Id="Rd50e89faa6564e42" /><Relationship Type="http://schemas.openxmlformats.org/officeDocument/2006/relationships/hyperlink" Target="http://webapp.etsi.org/teldir/ListPersDetails.asp?PersId=58560" TargetMode="External" Id="R31de8f4f9e1640e8" /><Relationship Type="http://schemas.openxmlformats.org/officeDocument/2006/relationships/hyperlink" Target="https://portal.3gpp.org/ngppapp/CreateTdoc.aspx?mode=view&amp;contributionId=1171784" TargetMode="External" Id="R5668f66dc23544c5" /><Relationship Type="http://schemas.openxmlformats.org/officeDocument/2006/relationships/hyperlink" Target="https://www.3gpp.org/ftp/TSG_RAN/WG4_Radio/TSGR4_97_e/Docs/R4-2016620.zip" TargetMode="External" Id="R424f1c70c98a41f7" /><Relationship Type="http://schemas.openxmlformats.org/officeDocument/2006/relationships/hyperlink" Target="http://webapp.etsi.org/teldir/ListPersDetails.asp?PersId=74524" TargetMode="External" Id="Re10659a0c3ea47db" /><Relationship Type="http://schemas.openxmlformats.org/officeDocument/2006/relationships/hyperlink" Target="https://portal.3gpp.org/ngppapp/CreateTdoc.aspx?mode=view&amp;contributionId=1171789" TargetMode="External" Id="R43f0a0f0d4014ed7" /><Relationship Type="http://schemas.openxmlformats.org/officeDocument/2006/relationships/hyperlink" Target="https://www.3gpp.org/ftp/TSG_RAN/WG4_Radio/TSGR4_97_e/Docs/R4-2016621.zip" TargetMode="External" Id="Rb41a6408d31342de" /><Relationship Type="http://schemas.openxmlformats.org/officeDocument/2006/relationships/hyperlink" Target="http://webapp.etsi.org/teldir/ListPersDetails.asp?PersId=68260" TargetMode="External" Id="Ra775451adafd437b" /><Relationship Type="http://schemas.openxmlformats.org/officeDocument/2006/relationships/hyperlink" Target="https://www.3gpp.org/ftp/TSG_RAN/WG4_Radio/TSGR4_97_e/Docs/R4-2016622.zip" TargetMode="External" Id="R786f1c2ab3ff4f78" /><Relationship Type="http://schemas.openxmlformats.org/officeDocument/2006/relationships/hyperlink" Target="http://webapp.etsi.org/teldir/ListPersDetails.asp?PersId=84086" TargetMode="External" Id="R1b8b16b383fb43bf" /><Relationship Type="http://schemas.openxmlformats.org/officeDocument/2006/relationships/hyperlink" Target="https://www.3gpp.org/ftp/TSG_RAN/WG4_Radio/TSGR4_97_e/Docs/R4-2016623.zip" TargetMode="External" Id="R97ab0d58bd1e4bd9" /><Relationship Type="http://schemas.openxmlformats.org/officeDocument/2006/relationships/hyperlink" Target="http://webapp.etsi.org/teldir/ListPersDetails.asp?PersId=77385" TargetMode="External" Id="R2733c7bca7084ce0" /><Relationship Type="http://schemas.openxmlformats.org/officeDocument/2006/relationships/hyperlink" Target="https://portal.3gpp.org/ngppapp/CreateTdoc.aspx?mode=view&amp;contributionId=1171930" TargetMode="External" Id="Rab8452c9e7714bd0" /><Relationship Type="http://schemas.openxmlformats.org/officeDocument/2006/relationships/hyperlink" Target="https://www.3gpp.org/ftp/TSG_RAN/WG4_Radio/TSGR4_97_e/Docs/R4-2016624.zip" TargetMode="External" Id="R04aa38d4fc2645e3" /><Relationship Type="http://schemas.openxmlformats.org/officeDocument/2006/relationships/hyperlink" Target="http://webapp.etsi.org/teldir/ListPersDetails.asp?PersId=77385" TargetMode="External" Id="Re61fd0faca894b7f" /><Relationship Type="http://schemas.openxmlformats.org/officeDocument/2006/relationships/hyperlink" Target="https://portal.3gpp.org/ngppapp/CreateTdoc.aspx?mode=view&amp;contributionId=1171934" TargetMode="External" Id="R7f8d16c69b6d476d" /><Relationship Type="http://schemas.openxmlformats.org/officeDocument/2006/relationships/hyperlink" Target="https://www.3gpp.org/ftp/TSG_RAN/WG4_Radio/TSGR4_97_e/Docs/R4-2016625.zip" TargetMode="External" Id="R9fdc2f2aa5ac4f04" /><Relationship Type="http://schemas.openxmlformats.org/officeDocument/2006/relationships/hyperlink" Target="http://webapp.etsi.org/teldir/ListPersDetails.asp?PersId=82696" TargetMode="External" Id="Ra1e6b57a2e2040e5" /><Relationship Type="http://schemas.openxmlformats.org/officeDocument/2006/relationships/hyperlink" Target="https://portal.3gpp.org/ngppapp/CreateTdoc.aspx?mode=view&amp;contributionId=1171939" TargetMode="External" Id="R673c028f3ceb4407" /><Relationship Type="http://schemas.openxmlformats.org/officeDocument/2006/relationships/hyperlink" Target="https://www.3gpp.org/ftp/TSG_RAN/WG4_Radio/TSGR4_97_e/Docs/R4-2016626.zip" TargetMode="External" Id="R2fa898f18ce94cc1" /><Relationship Type="http://schemas.openxmlformats.org/officeDocument/2006/relationships/hyperlink" Target="http://webapp.etsi.org/teldir/ListPersDetails.asp?PersId=63414" TargetMode="External" Id="R07bae89680de481b" /><Relationship Type="http://schemas.openxmlformats.org/officeDocument/2006/relationships/hyperlink" Target="https://portal.3gpp.org/ngppapp/CreateTdoc.aspx?mode=view&amp;contributionId=1171946" TargetMode="External" Id="R3dd0b3e40cda43be" /><Relationship Type="http://schemas.openxmlformats.org/officeDocument/2006/relationships/hyperlink" Target="https://www.3gpp.org/ftp/TSG_RAN/WG4_Radio/TSGR4_97_e/Docs/R4-2016627.zip" TargetMode="External" Id="Rf3b0f8ac01d34d0b" /><Relationship Type="http://schemas.openxmlformats.org/officeDocument/2006/relationships/hyperlink" Target="http://webapp.etsi.org/teldir/ListPersDetails.asp?PersId=47239" TargetMode="External" Id="R4fe4ac380a5c4385" /><Relationship Type="http://schemas.openxmlformats.org/officeDocument/2006/relationships/hyperlink" Target="https://portal.3gpp.org/ngppapp/CreateTdoc.aspx?mode=view&amp;contributionId=1171952" TargetMode="External" Id="R1715858051b24d4f" /><Relationship Type="http://schemas.openxmlformats.org/officeDocument/2006/relationships/hyperlink" Target="https://www.3gpp.org/ftp/TSG_RAN/WG4_Radio/TSGR4_97_e/Docs/R4-2016628.zip" TargetMode="External" Id="R6ca962cfc65a4012" /><Relationship Type="http://schemas.openxmlformats.org/officeDocument/2006/relationships/hyperlink" Target="http://webapp.etsi.org/teldir/ListPersDetails.asp?PersId=74524" TargetMode="External" Id="R6c44878201de44a6" /><Relationship Type="http://schemas.openxmlformats.org/officeDocument/2006/relationships/hyperlink" Target="https://portal.3gpp.org/ngppapp/CreateTdoc.aspx?mode=view&amp;contributionId=1171964" TargetMode="External" Id="R84794012194b4508" /><Relationship Type="http://schemas.openxmlformats.org/officeDocument/2006/relationships/hyperlink" Target="https://www.3gpp.org/ftp/TSG_RAN/WG4_Radio/TSGR4_97_e/Docs/R4-2016629.zip" TargetMode="External" Id="Rca1eef271d7a4a3d" /><Relationship Type="http://schemas.openxmlformats.org/officeDocument/2006/relationships/hyperlink" Target="http://webapp.etsi.org/teldir/ListPersDetails.asp?PersId=80243" TargetMode="External" Id="Rd50a9996ff2648b3" /><Relationship Type="http://schemas.openxmlformats.org/officeDocument/2006/relationships/hyperlink" Target="https://portal.3gpp.org/ngppapp/CreateTdoc.aspx?mode=view&amp;contributionId=1171972" TargetMode="External" Id="R4e10f215039e41a1" /><Relationship Type="http://schemas.openxmlformats.org/officeDocument/2006/relationships/hyperlink" Target="https://www.3gpp.org/ftp/TSG_RAN/WG4_Radio/TSGR4_97_e/Docs/R4-2016630.zip" TargetMode="External" Id="R77b6e79ba0094a1e" /><Relationship Type="http://schemas.openxmlformats.org/officeDocument/2006/relationships/hyperlink" Target="http://webapp.etsi.org/teldir/ListPersDetails.asp?PersId=47239" TargetMode="External" Id="R89b7f0ef23cd4ecd" /><Relationship Type="http://schemas.openxmlformats.org/officeDocument/2006/relationships/hyperlink" Target="https://portal.3gpp.org/ngppapp/CreateTdoc.aspx?mode=view&amp;contributionId=1171984" TargetMode="External" Id="Rcd871fc1c29741d3" /><Relationship Type="http://schemas.openxmlformats.org/officeDocument/2006/relationships/hyperlink" Target="https://www.3gpp.org/ftp/TSG_RAN/WG4_Radio/TSGR4_97_e/Docs/R4-2016631.zip" TargetMode="External" Id="R042e5113b0344909" /><Relationship Type="http://schemas.openxmlformats.org/officeDocument/2006/relationships/hyperlink" Target="http://webapp.etsi.org/teldir/ListPersDetails.asp?PersId=61868" TargetMode="External" Id="R59d9f50be4b74749" /><Relationship Type="http://schemas.openxmlformats.org/officeDocument/2006/relationships/hyperlink" Target="https://www.3gpp.org/ftp/TSG_RAN/WG4_Radio/TSGR4_97_e/Docs/R4-2016632.zip" TargetMode="External" Id="Rbeb6d3dbdeb14b57" /><Relationship Type="http://schemas.openxmlformats.org/officeDocument/2006/relationships/hyperlink" Target="http://webapp.etsi.org/teldir/ListPersDetails.asp?PersId=70298" TargetMode="External" Id="Rc871a5419dcd4346" /><Relationship Type="http://schemas.openxmlformats.org/officeDocument/2006/relationships/hyperlink" Target="https://portal.3gpp.org/ngppapp/CreateTdoc.aspx?mode=view&amp;contributionId=1171989" TargetMode="External" Id="R26acf76c6f584a33" /><Relationship Type="http://schemas.openxmlformats.org/officeDocument/2006/relationships/hyperlink" Target="https://www.3gpp.org/ftp/TSG_RAN/WG4_Radio/TSGR4_97_e/Docs/R4-2016633.zip" TargetMode="External" Id="R59a3ebe21d284f09" /><Relationship Type="http://schemas.openxmlformats.org/officeDocument/2006/relationships/hyperlink" Target="http://webapp.etsi.org/teldir/ListPersDetails.asp?PersId=83737" TargetMode="External" Id="R2985f981d0ee4bc7" /><Relationship Type="http://schemas.openxmlformats.org/officeDocument/2006/relationships/hyperlink" Target="https://portal.3gpp.org/ngppapp/CreateTdoc.aspx?mode=view&amp;contributionId=1171997" TargetMode="External" Id="R1a4c5da0f6834265" /><Relationship Type="http://schemas.openxmlformats.org/officeDocument/2006/relationships/hyperlink" Target="https://www.3gpp.org/ftp/TSG_RAN/WG4_Radio/TSGR4_97_e/Docs/R4-2016634.zip" TargetMode="External" Id="R416d5878630742c0" /><Relationship Type="http://schemas.openxmlformats.org/officeDocument/2006/relationships/hyperlink" Target="http://webapp.etsi.org/teldir/ListPersDetails.asp?PersId=63414" TargetMode="External" Id="Rf17d3968ce0940bc" /><Relationship Type="http://schemas.openxmlformats.org/officeDocument/2006/relationships/hyperlink" Target="https://portal.3gpp.org/ngppapp/CreateTdoc.aspx?mode=view&amp;contributionId=1172008" TargetMode="External" Id="R8800b9255e2a4f52" /><Relationship Type="http://schemas.openxmlformats.org/officeDocument/2006/relationships/hyperlink" Target="https://www.3gpp.org/ftp/TSG_RAN/WG4_Radio/TSGR4_97_e/Docs/R4-2016635.zip" TargetMode="External" Id="R737efb7c37dd4fcc" /><Relationship Type="http://schemas.openxmlformats.org/officeDocument/2006/relationships/hyperlink" Target="http://webapp.etsi.org/teldir/ListPersDetails.asp?PersId=73473" TargetMode="External" Id="R215dff52063648b3" /><Relationship Type="http://schemas.openxmlformats.org/officeDocument/2006/relationships/hyperlink" Target="https://portal.3gpp.org/ngppapp/CreateTdoc.aspx?mode=view&amp;contributionId=1172027" TargetMode="External" Id="R5e26d01d701f4693" /><Relationship Type="http://schemas.openxmlformats.org/officeDocument/2006/relationships/hyperlink" Target="https://www.3gpp.org/ftp/TSG_RAN/WG4_Radio/TSGR4_97_e/Docs/R4-2016636.zip" TargetMode="External" Id="Re77336654dec4a76" /><Relationship Type="http://schemas.openxmlformats.org/officeDocument/2006/relationships/hyperlink" Target="http://webapp.etsi.org/teldir/ListPersDetails.asp?PersId=81497" TargetMode="External" Id="R79cbc6a518e64d03" /><Relationship Type="http://schemas.openxmlformats.org/officeDocument/2006/relationships/hyperlink" Target="https://portal.3gpp.org/ngppapp/CreateTdoc.aspx?mode=view&amp;contributionId=1172036" TargetMode="External" Id="Rc9aea3d9a6434932" /><Relationship Type="http://schemas.openxmlformats.org/officeDocument/2006/relationships/hyperlink" Target="https://www.3gpp.org/ftp/TSG_RAN/WG4_Radio/TSGR4_97_e/Docs/R4-2016637.zip" TargetMode="External" Id="R772062b4326b40f1" /><Relationship Type="http://schemas.openxmlformats.org/officeDocument/2006/relationships/hyperlink" Target="http://webapp.etsi.org/teldir/ListPersDetails.asp?PersId=69954" TargetMode="External" Id="R3660b6cf5718435c" /><Relationship Type="http://schemas.openxmlformats.org/officeDocument/2006/relationships/hyperlink" Target="https://portal.3gpp.org/ngppapp/CreateTdoc.aspx?mode=view&amp;contributionId=1172040" TargetMode="External" Id="Rcf416ad71cb34f53" /><Relationship Type="http://schemas.openxmlformats.org/officeDocument/2006/relationships/hyperlink" Target="https://www.3gpp.org/ftp/TSG_RAN/WG4_Radio/TSGR4_97_e/Docs/R4-2016638.zip" TargetMode="External" Id="Rec2cb5f659fc4a4b" /><Relationship Type="http://schemas.openxmlformats.org/officeDocument/2006/relationships/hyperlink" Target="http://webapp.etsi.org/teldir/ListPersDetails.asp?PersId=75048" TargetMode="External" Id="Rea22182df021493a" /><Relationship Type="http://schemas.openxmlformats.org/officeDocument/2006/relationships/hyperlink" Target="https://portal.3gpp.org/ngppapp/CreateTdoc.aspx?mode=view&amp;contributionId=1172045" TargetMode="External" Id="R10017f11e01a4588" /><Relationship Type="http://schemas.openxmlformats.org/officeDocument/2006/relationships/hyperlink" Target="https://www.3gpp.org/ftp/TSG_RAN/WG4_Radio/TSGR4_97_e/Docs/R4-2016639.zip" TargetMode="External" Id="Ra68225b9af054bcc" /><Relationship Type="http://schemas.openxmlformats.org/officeDocument/2006/relationships/hyperlink" Target="http://webapp.etsi.org/teldir/ListPersDetails.asp?PersId=83979" TargetMode="External" Id="R0a8b1ab305f94bb7" /><Relationship Type="http://schemas.openxmlformats.org/officeDocument/2006/relationships/hyperlink" Target="https://portal.3gpp.org/ngppapp/CreateTdoc.aspx?mode=view&amp;contributionId=1172049" TargetMode="External" Id="R6160db1df3154a91" /><Relationship Type="http://schemas.openxmlformats.org/officeDocument/2006/relationships/hyperlink" Target="https://www.3gpp.org/ftp/TSG_RAN/WG4_Radio/TSGR4_97_e/Docs/R4-2016640.zip" TargetMode="External" Id="R8c9c56ad265444ac" /><Relationship Type="http://schemas.openxmlformats.org/officeDocument/2006/relationships/hyperlink" Target="http://webapp.etsi.org/teldir/ListPersDetails.asp?PersId=74524" TargetMode="External" Id="R732da5cea8b648fb" /><Relationship Type="http://schemas.openxmlformats.org/officeDocument/2006/relationships/hyperlink" Target="https://portal.3gpp.org/ngppapp/CreateTdoc.aspx?mode=view&amp;contributionId=1172061" TargetMode="External" Id="R8465835902c346f9" /><Relationship Type="http://schemas.openxmlformats.org/officeDocument/2006/relationships/hyperlink" Target="https://www.3gpp.org/ftp/TSG_RAN/WG4_Radio/TSGR4_97_e/Docs/R4-2016641.zip" TargetMode="External" Id="R21e40c74450e48a9" /><Relationship Type="http://schemas.openxmlformats.org/officeDocument/2006/relationships/hyperlink" Target="http://webapp.etsi.org/teldir/ListPersDetails.asp?PersId=46654" TargetMode="External" Id="R9b4dea29a5c64a20" /><Relationship Type="http://schemas.openxmlformats.org/officeDocument/2006/relationships/hyperlink" Target="https://portal.3gpp.org/ngppapp/CreateTdoc.aspx?mode=view&amp;contributionId=1172081" TargetMode="External" Id="Rb0d2094923904e05" /><Relationship Type="http://schemas.openxmlformats.org/officeDocument/2006/relationships/hyperlink" Target="https://www.3gpp.org/ftp/TSG_RAN/WG4_Radio/TSGR4_97_e/Docs/R4-2016642.zip" TargetMode="External" Id="R2eaa1f3d90db46cc" /><Relationship Type="http://schemas.openxmlformats.org/officeDocument/2006/relationships/hyperlink" Target="http://webapp.etsi.org/teldir/ListPersDetails.asp?PersId=86299" TargetMode="External" Id="R5c199b5d23c44afb" /><Relationship Type="http://schemas.openxmlformats.org/officeDocument/2006/relationships/hyperlink" Target="https://portal.3gpp.org/ngppapp/CreateTdoc.aspx?mode=view&amp;contributionId=1172096" TargetMode="External" Id="R834a9af3c5d443e5" /><Relationship Type="http://schemas.openxmlformats.org/officeDocument/2006/relationships/hyperlink" Target="https://www.3gpp.org/ftp/TSG_RAN/WG4_Radio/TSGR4_97_e/Docs/R4-2016643.zip" TargetMode="External" Id="R5bc0ff882c584101" /><Relationship Type="http://schemas.openxmlformats.org/officeDocument/2006/relationships/hyperlink" Target="http://webapp.etsi.org/teldir/ListPersDetails.asp?PersId=74524" TargetMode="External" Id="Rbd8e54e203da4eea" /><Relationship Type="http://schemas.openxmlformats.org/officeDocument/2006/relationships/hyperlink" Target="https://portal.3gpp.org/ngppapp/CreateTdoc.aspx?mode=view&amp;contributionId=1172104" TargetMode="External" Id="Ra3f0dc7e4dd1420c" /><Relationship Type="http://schemas.openxmlformats.org/officeDocument/2006/relationships/hyperlink" Target="https://www.3gpp.org/ftp/TSG_RAN/WG4_Radio/TSGR4_97_e/Docs/R4-2016644.zip" TargetMode="External" Id="R51968af9524743d7" /><Relationship Type="http://schemas.openxmlformats.org/officeDocument/2006/relationships/hyperlink" Target="http://webapp.etsi.org/teldir/ListPersDetails.asp?PersId=59234" TargetMode="External" Id="Ref8ec3264eca4bc1" /><Relationship Type="http://schemas.openxmlformats.org/officeDocument/2006/relationships/hyperlink" Target="https://portal.3gpp.org/ngppapp/CreateTdoc.aspx?mode=view&amp;contributionId=1172108" TargetMode="External" Id="R424ff68a84594d56" /><Relationship Type="http://schemas.openxmlformats.org/officeDocument/2006/relationships/hyperlink" Target="https://www.3gpp.org/ftp/TSG_RAN/WG4_Radio/TSGR4_97_e/Docs/R4-2016645.zip" TargetMode="External" Id="Rd84b9e349b374f10" /><Relationship Type="http://schemas.openxmlformats.org/officeDocument/2006/relationships/hyperlink" Target="http://webapp.etsi.org/teldir/ListPersDetails.asp?PersId=56972" TargetMode="External" Id="R75297654972f4d84" /><Relationship Type="http://schemas.openxmlformats.org/officeDocument/2006/relationships/hyperlink" Target="https://www.3gpp.org/ftp/TSG_RAN/WG4_Radio/TSGR4_97_e/Docs/R4-2016646.zip" TargetMode="External" Id="Re4fbafa9a9204d21" /><Relationship Type="http://schemas.openxmlformats.org/officeDocument/2006/relationships/hyperlink" Target="http://webapp.etsi.org/teldir/ListPersDetails.asp?PersId=78832" TargetMode="External" Id="Rd06f0bd1cdd04194" /><Relationship Type="http://schemas.openxmlformats.org/officeDocument/2006/relationships/hyperlink" Target="https://portal.3gpp.org/ngppapp/CreateTdoc.aspx?mode=view&amp;contributionId=1172126" TargetMode="External" Id="R546d6c53639c4d34" /><Relationship Type="http://schemas.openxmlformats.org/officeDocument/2006/relationships/hyperlink" Target="https://www.3gpp.org/ftp/TSG_RAN/WG4_Radio/TSGR4_97_e/Docs/R4-2016647.zip" TargetMode="External" Id="Re0fe42d893f84cb7" /><Relationship Type="http://schemas.openxmlformats.org/officeDocument/2006/relationships/hyperlink" Target="http://webapp.etsi.org/teldir/ListPersDetails.asp?PersId=68815" TargetMode="External" Id="Re4456b431168419c" /><Relationship Type="http://schemas.openxmlformats.org/officeDocument/2006/relationships/hyperlink" Target="https://portal.3gpp.org/ngppapp/CreateTdoc.aspx?mode=view&amp;contributionId=1172136" TargetMode="External" Id="R6630013f375f4658" /><Relationship Type="http://schemas.openxmlformats.org/officeDocument/2006/relationships/hyperlink" Target="https://www.3gpp.org/ftp/TSG_RAN/WG4_Radio/TSGR4_97_e/Docs/R4-2016648.zip" TargetMode="External" Id="R5d59f25cce9b4139" /><Relationship Type="http://schemas.openxmlformats.org/officeDocument/2006/relationships/hyperlink" Target="http://webapp.etsi.org/teldir/ListPersDetails.asp?PersId=74145" TargetMode="External" Id="R535b701020fd4f5e" /><Relationship Type="http://schemas.openxmlformats.org/officeDocument/2006/relationships/hyperlink" Target="https://portal.3gpp.org/ngppapp/CreateTdoc.aspx?mode=view&amp;contributionId=1172140" TargetMode="External" Id="Ra5eb8c2ed1df4ec5" /><Relationship Type="http://schemas.openxmlformats.org/officeDocument/2006/relationships/hyperlink" Target="https://www.3gpp.org/ftp/TSG_RAN/WG4_Radio/TSGR4_97_e/Docs/R4-2016649.zip" TargetMode="External" Id="R9442d56d6f97474f" /><Relationship Type="http://schemas.openxmlformats.org/officeDocument/2006/relationships/hyperlink" Target="http://webapp.etsi.org/teldir/ListPersDetails.asp?PersId=74524" TargetMode="External" Id="R45d139c6f4e44d89" /><Relationship Type="http://schemas.openxmlformats.org/officeDocument/2006/relationships/hyperlink" Target="http://portal.3gpp.org/desktopmodules/Release/ReleaseDetails.aspx?releaseId=192" TargetMode="External" Id="R02fa8ff657bc405d" /><Relationship Type="http://schemas.openxmlformats.org/officeDocument/2006/relationships/hyperlink" Target="http://portal.3gpp.org/desktopmodules/Specifications/SpecificationDetails.aspx?specificationId=3793" TargetMode="External" Id="R99b786e84f944074" /><Relationship Type="http://schemas.openxmlformats.org/officeDocument/2006/relationships/hyperlink" Target="http://portal.3gpp.org/desktopmodules/WorkItem/WorkItemDetails.aspx?workitemId=881007" TargetMode="External" Id="Re80b849f15194573" /><Relationship Type="http://schemas.openxmlformats.org/officeDocument/2006/relationships/hyperlink" Target="https://www.3gpp.org/ftp/TSG_RAN/WG4_Radio/TSGR4_97_e/Docs/R4-2016650.zip" TargetMode="External" Id="R46414f86b59f4cd1" /><Relationship Type="http://schemas.openxmlformats.org/officeDocument/2006/relationships/hyperlink" Target="http://webapp.etsi.org/teldir/ListPersDetails.asp?PersId=74524" TargetMode="External" Id="Rca5c496e838545b4" /><Relationship Type="http://schemas.openxmlformats.org/officeDocument/2006/relationships/hyperlink" Target="http://portal.3gpp.org/desktopmodules/Release/ReleaseDetails.aspx?releaseId=192" TargetMode="External" Id="R81989afda01d4ac5" /><Relationship Type="http://schemas.openxmlformats.org/officeDocument/2006/relationships/hyperlink" Target="http://portal.3gpp.org/desktopmodules/Specifications/SpecificationDetails.aspx?specificationId=3793" TargetMode="External" Id="Rbb762fcd2e4f4655" /><Relationship Type="http://schemas.openxmlformats.org/officeDocument/2006/relationships/hyperlink" Target="http://portal.3gpp.org/desktopmodules/WorkItem/WorkItemDetails.aspx?workitemId=881007" TargetMode="External" Id="Raa9f05b458b24667" /><Relationship Type="http://schemas.openxmlformats.org/officeDocument/2006/relationships/hyperlink" Target="https://www.3gpp.org/ftp/TSG_RAN/WG4_Radio/TSGR4_97_e/Docs/R4-2016651.zip" TargetMode="External" Id="R567b1d5ff37641d7" /><Relationship Type="http://schemas.openxmlformats.org/officeDocument/2006/relationships/hyperlink" Target="http://webapp.etsi.org/teldir/ListPersDetails.asp?PersId=74524" TargetMode="External" Id="Rfd090cd1faba4f35" /><Relationship Type="http://schemas.openxmlformats.org/officeDocument/2006/relationships/hyperlink" Target="http://portal.3gpp.org/desktopmodules/Release/ReleaseDetails.aspx?releaseId=192" TargetMode="External" Id="R5000be64032b4d3d" /><Relationship Type="http://schemas.openxmlformats.org/officeDocument/2006/relationships/hyperlink" Target="http://portal.3gpp.org/desktopmodules/Specifications/SpecificationDetails.aspx?specificationId=3793" TargetMode="External" Id="R19725b93b0124bae" /><Relationship Type="http://schemas.openxmlformats.org/officeDocument/2006/relationships/hyperlink" Target="http://portal.3gpp.org/desktopmodules/WorkItem/WorkItemDetails.aspx?workitemId=881007" TargetMode="External" Id="R496600c3cc254c26" /><Relationship Type="http://schemas.openxmlformats.org/officeDocument/2006/relationships/hyperlink" Target="https://www.3gpp.org/ftp/TSG_RAN/WG4_Radio/TSGR4_97_e/Docs/R4-2016652.zip" TargetMode="External" Id="Rab87fc07928049ac" /><Relationship Type="http://schemas.openxmlformats.org/officeDocument/2006/relationships/hyperlink" Target="http://webapp.etsi.org/teldir/ListPersDetails.asp?PersId=74524" TargetMode="External" Id="R74653f454d2147a4" /><Relationship Type="http://schemas.openxmlformats.org/officeDocument/2006/relationships/hyperlink" Target="http://portal.3gpp.org/desktopmodules/Release/ReleaseDetails.aspx?releaseId=192" TargetMode="External" Id="Rb1c4464c04764bdd" /><Relationship Type="http://schemas.openxmlformats.org/officeDocument/2006/relationships/hyperlink" Target="http://portal.3gpp.org/desktopmodules/Specifications/SpecificationDetails.aspx?specificationId=3793" TargetMode="External" Id="R126c62e046d84351" /><Relationship Type="http://schemas.openxmlformats.org/officeDocument/2006/relationships/hyperlink" Target="http://portal.3gpp.org/desktopmodules/WorkItem/WorkItemDetails.aspx?workitemId=881007" TargetMode="External" Id="Ra4b3b22cbf724262" /><Relationship Type="http://schemas.openxmlformats.org/officeDocument/2006/relationships/hyperlink" Target="https://www.3gpp.org/ftp/TSG_RAN/WG4_Radio/TSGR4_97_e/Docs/R4-2016653.zip" TargetMode="External" Id="R2bdee7a90ac94813" /><Relationship Type="http://schemas.openxmlformats.org/officeDocument/2006/relationships/hyperlink" Target="http://webapp.etsi.org/teldir/ListPersDetails.asp?PersId=74524" TargetMode="External" Id="Rd2f336ee760b4cab" /><Relationship Type="http://schemas.openxmlformats.org/officeDocument/2006/relationships/hyperlink" Target="http://portal.3gpp.org/desktopmodules/Release/ReleaseDetails.aspx?releaseId=192" TargetMode="External" Id="R4019e84d769b4634" /><Relationship Type="http://schemas.openxmlformats.org/officeDocument/2006/relationships/hyperlink" Target="http://portal.3gpp.org/desktopmodules/Specifications/SpecificationDetails.aspx?specificationId=3793" TargetMode="External" Id="R065cfebc1f5642a1" /><Relationship Type="http://schemas.openxmlformats.org/officeDocument/2006/relationships/hyperlink" Target="http://portal.3gpp.org/desktopmodules/WorkItem/WorkItemDetails.aspx?workitemId=881007" TargetMode="External" Id="Rd0954ba7a6b24c5d" /><Relationship Type="http://schemas.openxmlformats.org/officeDocument/2006/relationships/hyperlink" Target="https://www.3gpp.org/ftp/TSG_RAN/WG4_Radio/TSGR4_97_e/Docs/R4-2016654.zip" TargetMode="External" Id="Rfdcad623dc4f45d2" /><Relationship Type="http://schemas.openxmlformats.org/officeDocument/2006/relationships/hyperlink" Target="http://webapp.etsi.org/teldir/ListPersDetails.asp?PersId=74524" TargetMode="External" Id="R00dde875795847fb" /><Relationship Type="http://schemas.openxmlformats.org/officeDocument/2006/relationships/hyperlink" Target="http://portal.3gpp.org/desktopmodules/Release/ReleaseDetails.aspx?releaseId=192" TargetMode="External" Id="R752cdc719daa499b" /><Relationship Type="http://schemas.openxmlformats.org/officeDocument/2006/relationships/hyperlink" Target="http://portal.3gpp.org/desktopmodules/Specifications/SpecificationDetails.aspx?specificationId=3793" TargetMode="External" Id="R14bf408f44c04ab9" /><Relationship Type="http://schemas.openxmlformats.org/officeDocument/2006/relationships/hyperlink" Target="http://portal.3gpp.org/desktopmodules/WorkItem/WorkItemDetails.aspx?workitemId=881007" TargetMode="External" Id="R7474c8837b424e83" /><Relationship Type="http://schemas.openxmlformats.org/officeDocument/2006/relationships/hyperlink" Target="https://www.3gpp.org/ftp/TSG_RAN/WG4_Radio/TSGR4_97_e/Docs/R4-2016655.zip" TargetMode="External" Id="R7884529356314c3c" /><Relationship Type="http://schemas.openxmlformats.org/officeDocument/2006/relationships/hyperlink" Target="http://webapp.etsi.org/teldir/ListPersDetails.asp?PersId=75803" TargetMode="External" Id="R534ba77e7c2742d9" /><Relationship Type="http://schemas.openxmlformats.org/officeDocument/2006/relationships/hyperlink" Target="https://portal.3gpp.org/ngppapp/CreateTdoc.aspx?mode=view&amp;contributionId=1157892" TargetMode="External" Id="R21670b67e7054462" /><Relationship Type="http://schemas.openxmlformats.org/officeDocument/2006/relationships/hyperlink" Target="http://portal.3gpp.org/desktopmodules/Release/ReleaseDetails.aspx?releaseId=192" TargetMode="External" Id="Ra316f9e797e04652" /><Relationship Type="http://schemas.openxmlformats.org/officeDocument/2006/relationships/hyperlink" Target="http://portal.3gpp.org/desktopmodules/Specifications/SpecificationDetails.aspx?specificationId=3784" TargetMode="External" Id="R0c8b84e1a144469e" /><Relationship Type="http://schemas.openxmlformats.org/officeDocument/2006/relationships/hyperlink" Target="http://portal.3gpp.org/desktopmodules/WorkItem/WorkItemDetails.aspx?workitemId=880198" TargetMode="External" Id="Red26277be08f4b71" /><Relationship Type="http://schemas.openxmlformats.org/officeDocument/2006/relationships/hyperlink" Target="https://www.3gpp.org/ftp/TSG_RAN/WG4_Radio/TSGR4_97_e/Docs/R4-2016656.zip" TargetMode="External" Id="R130b16e2393d4c73" /><Relationship Type="http://schemas.openxmlformats.org/officeDocument/2006/relationships/hyperlink" Target="http://webapp.etsi.org/teldir/ListPersDetails.asp?PersId=75803" TargetMode="External" Id="R44dbc2e293b645d3" /><Relationship Type="http://schemas.openxmlformats.org/officeDocument/2006/relationships/hyperlink" Target="https://portal.3gpp.org/ngppapp/CreateTdoc.aspx?mode=view&amp;contributionId=1157897" TargetMode="External" Id="Re9aeec9a00164af3" /><Relationship Type="http://schemas.openxmlformats.org/officeDocument/2006/relationships/hyperlink" Target="http://portal.3gpp.org/desktopmodules/Release/ReleaseDetails.aspx?releaseId=192" TargetMode="External" Id="R3db9671f742a4a94" /><Relationship Type="http://schemas.openxmlformats.org/officeDocument/2006/relationships/hyperlink" Target="http://portal.3gpp.org/desktopmodules/Specifications/SpecificationDetails.aspx?specificationId=3785" TargetMode="External" Id="Ra46e965f81d64d8a" /><Relationship Type="http://schemas.openxmlformats.org/officeDocument/2006/relationships/hyperlink" Target="http://portal.3gpp.org/desktopmodules/WorkItem/WorkItemDetails.aspx?workitemId=880199" TargetMode="External" Id="R1220841eb9ae43ae" /><Relationship Type="http://schemas.openxmlformats.org/officeDocument/2006/relationships/hyperlink" Target="https://www.3gpp.org/ftp/TSG_RAN/WG4_Radio/TSGR4_97_e/Docs/R4-2016657.zip" TargetMode="External" Id="Rcea3f1db00ad4a5a" /><Relationship Type="http://schemas.openxmlformats.org/officeDocument/2006/relationships/hyperlink" Target="http://webapp.etsi.org/teldir/ListPersDetails.asp?PersId=75803" TargetMode="External" Id="R3e6fadda6b0f4536" /><Relationship Type="http://schemas.openxmlformats.org/officeDocument/2006/relationships/hyperlink" Target="https://portal.3gpp.org/ngppapp/CreateTdoc.aspx?mode=view&amp;contributionId=1157906" TargetMode="External" Id="R236f36ce65794f14" /><Relationship Type="http://schemas.openxmlformats.org/officeDocument/2006/relationships/hyperlink" Target="http://portal.3gpp.org/desktopmodules/Release/ReleaseDetails.aspx?releaseId=192" TargetMode="External" Id="R9a78ee9a8a2f4c85" /><Relationship Type="http://schemas.openxmlformats.org/officeDocument/2006/relationships/hyperlink" Target="http://portal.3gpp.org/desktopmodules/Specifications/SpecificationDetails.aspx?specificationId=3787" TargetMode="External" Id="R2687dba6c5ae4ea3" /><Relationship Type="http://schemas.openxmlformats.org/officeDocument/2006/relationships/hyperlink" Target="http://portal.3gpp.org/desktopmodules/WorkItem/WorkItemDetails.aspx?workitemId=881101" TargetMode="External" Id="R0672bcf515ff49e7" /><Relationship Type="http://schemas.openxmlformats.org/officeDocument/2006/relationships/hyperlink" Target="https://www.3gpp.org/ftp/TSG_RAN/WG4_Radio/TSGR4_97_e/Docs/R4-2016658.zip" TargetMode="External" Id="R0fbe30a91a214f0a" /><Relationship Type="http://schemas.openxmlformats.org/officeDocument/2006/relationships/hyperlink" Target="http://webapp.etsi.org/teldir/ListPersDetails.asp?PersId=86934" TargetMode="External" Id="Rc884b256e8594c71" /><Relationship Type="http://schemas.openxmlformats.org/officeDocument/2006/relationships/hyperlink" Target="https://portal.3gpp.org/ngppapp/CreateTdoc.aspx?mode=view&amp;contributionId=1158019" TargetMode="External" Id="Rf939e41845954565" /><Relationship Type="http://schemas.openxmlformats.org/officeDocument/2006/relationships/hyperlink" Target="http://portal.3gpp.org/desktopmodules/Release/ReleaseDetails.aspx?releaseId=192" TargetMode="External" Id="R9a2ff2463bff4cb3" /><Relationship Type="http://schemas.openxmlformats.org/officeDocument/2006/relationships/hyperlink" Target="http://portal.3gpp.org/desktopmodules/Specifications/SpecificationDetails.aspx?specificationId=3784" TargetMode="External" Id="Raf8ca361c1e54833" /><Relationship Type="http://schemas.openxmlformats.org/officeDocument/2006/relationships/hyperlink" Target="http://portal.3gpp.org/desktopmodules/WorkItem/WorkItemDetails.aspx?workitemId=880198" TargetMode="External" Id="R9de12ae2a0a7485f" /><Relationship Type="http://schemas.openxmlformats.org/officeDocument/2006/relationships/hyperlink" Target="http://webapp.etsi.org/teldir/ListPersDetails.asp?PersId=74524" TargetMode="External" Id="R80fd00133f174b29" /><Relationship Type="http://schemas.openxmlformats.org/officeDocument/2006/relationships/hyperlink" Target="http://portal.3gpp.org/desktopmodules/Release/ReleaseDetails.aspx?releaseId=192" TargetMode="External" Id="R1db35f3a09e2424d" /><Relationship Type="http://schemas.openxmlformats.org/officeDocument/2006/relationships/hyperlink" Target="http://portal.3gpp.org/desktopmodules/Specifications/SpecificationDetails.aspx?specificationId=3785" TargetMode="External" Id="Rdf1c1a63acd34d1f" /><Relationship Type="http://schemas.openxmlformats.org/officeDocument/2006/relationships/hyperlink" Target="http://portal.3gpp.org/desktopmodules/WorkItem/WorkItemDetails.aspx?workitemId=880199" TargetMode="External" Id="R828ef04767d34ebc" /><Relationship Type="http://schemas.openxmlformats.org/officeDocument/2006/relationships/hyperlink" Target="https://www.3gpp.org/ftp/TSG_RAN/WG4_Radio/TSGR4_97_e/Docs/R4-2016660.zip" TargetMode="External" Id="R80cbb8b43593424f" /><Relationship Type="http://schemas.openxmlformats.org/officeDocument/2006/relationships/hyperlink" Target="http://webapp.etsi.org/teldir/ListPersDetails.asp?PersId=40317" TargetMode="External" Id="R604064d827d44c46" /><Relationship Type="http://schemas.openxmlformats.org/officeDocument/2006/relationships/hyperlink" Target="https://portal.3gpp.org/ngppapp/CreateTdoc.aspx?mode=view&amp;contributionId=1158144" TargetMode="External" Id="R11482390f3b04aa9" /><Relationship Type="http://schemas.openxmlformats.org/officeDocument/2006/relationships/hyperlink" Target="http://portal.3gpp.org/desktopmodules/Release/ReleaseDetails.aspx?releaseId=192" TargetMode="External" Id="R8343753f711144bd" /><Relationship Type="http://schemas.openxmlformats.org/officeDocument/2006/relationships/hyperlink" Target="http://portal.3gpp.org/desktopmodules/Specifications/SpecificationDetails.aspx?specificationId=3785" TargetMode="External" Id="Rc4f67403b2b2425d" /><Relationship Type="http://schemas.openxmlformats.org/officeDocument/2006/relationships/hyperlink" Target="http://portal.3gpp.org/desktopmodules/WorkItem/WorkItemDetails.aspx?workitemId=880199" TargetMode="External" Id="Rc166239da14d4dd2" /><Relationship Type="http://schemas.openxmlformats.org/officeDocument/2006/relationships/hyperlink" Target="https://www.3gpp.org/ftp/TSG_RAN/WG4_Radio/TSGR4_97_e/Docs/R4-2016661.zip" TargetMode="External" Id="Rc84955e8f8ed4ddd" /><Relationship Type="http://schemas.openxmlformats.org/officeDocument/2006/relationships/hyperlink" Target="http://webapp.etsi.org/teldir/ListPersDetails.asp?PersId=73739" TargetMode="External" Id="Ra45435b758ff4083" /><Relationship Type="http://schemas.openxmlformats.org/officeDocument/2006/relationships/hyperlink" Target="https://portal.3gpp.org/ngppapp/CreateTdoc.aspx?mode=view&amp;contributionId=1158364" TargetMode="External" Id="Rdb624d0d04d44773" /><Relationship Type="http://schemas.openxmlformats.org/officeDocument/2006/relationships/hyperlink" Target="http://portal.3gpp.org/desktopmodules/Specifications/SpecificationDetails.aspx?specificationId=3285" TargetMode="External" Id="Re840fb54f2e9405d" /><Relationship Type="http://schemas.openxmlformats.org/officeDocument/2006/relationships/hyperlink" Target="https://www.3gpp.org/ftp/TSG_RAN/WG4_Radio/TSGR4_97_e/Docs/R4-2016662.zip" TargetMode="External" Id="Rb5a4d95b1a304c12" /><Relationship Type="http://schemas.openxmlformats.org/officeDocument/2006/relationships/hyperlink" Target="http://webapp.etsi.org/teldir/ListPersDetails.asp?PersId=80243" TargetMode="External" Id="Rc896ce7287754160" /><Relationship Type="http://schemas.openxmlformats.org/officeDocument/2006/relationships/hyperlink" Target="https://portal.3gpp.org/ngppapp/CreateTdoc.aspx?mode=view&amp;contributionId=1161422" TargetMode="External" Id="R7be6ef44de1242f6" /><Relationship Type="http://schemas.openxmlformats.org/officeDocument/2006/relationships/hyperlink" Target="http://portal.3gpp.org/desktopmodules/Release/ReleaseDetails.aspx?releaseId=192" TargetMode="External" Id="R5973bffbd47548b6" /><Relationship Type="http://schemas.openxmlformats.org/officeDocument/2006/relationships/hyperlink" Target="http://portal.3gpp.org/desktopmodules/Specifications/SpecificationDetails.aspx?specificationId=3785" TargetMode="External" Id="Rb008bb5e37e241f7" /><Relationship Type="http://schemas.openxmlformats.org/officeDocument/2006/relationships/hyperlink" Target="http://portal.3gpp.org/desktopmodules/WorkItem/WorkItemDetails.aspx?workitemId=880199" TargetMode="External" Id="Raae65a44d9a74926" /><Relationship Type="http://schemas.openxmlformats.org/officeDocument/2006/relationships/hyperlink" Target="https://www.3gpp.org/ftp/TSG_RAN/WG4_Radio/TSGR4_97_e/Docs/R4-2016663.zip" TargetMode="External" Id="Re73e5edc35b948f6" /><Relationship Type="http://schemas.openxmlformats.org/officeDocument/2006/relationships/hyperlink" Target="http://webapp.etsi.org/teldir/ListPersDetails.asp?PersId=86934" TargetMode="External" Id="R737a9149f4874b99" /><Relationship Type="http://schemas.openxmlformats.org/officeDocument/2006/relationships/hyperlink" Target="https://portal.3gpp.org/ngppapp/CreateTdoc.aspx?mode=view&amp;contributionId=1161962" TargetMode="External" Id="R7a6df8eb2bcf403b" /><Relationship Type="http://schemas.openxmlformats.org/officeDocument/2006/relationships/hyperlink" Target="http://portal.3gpp.org/desktopmodules/Release/ReleaseDetails.aspx?releaseId=192" TargetMode="External" Id="Red02c7436cd24928" /><Relationship Type="http://schemas.openxmlformats.org/officeDocument/2006/relationships/hyperlink" Target="http://portal.3gpp.org/desktopmodules/Specifications/SpecificationDetails.aspx?specificationId=3784" TargetMode="External" Id="Re9121ef8ce0b4f4e" /><Relationship Type="http://schemas.openxmlformats.org/officeDocument/2006/relationships/hyperlink" Target="http://portal.3gpp.org/desktopmodules/WorkItem/WorkItemDetails.aspx?workitemId=880198" TargetMode="External" Id="R95da36471c964f04" /><Relationship Type="http://schemas.openxmlformats.org/officeDocument/2006/relationships/hyperlink" Target="https://www.3gpp.org/ftp/TSG_RAN/WG4_Radio/TSGR4_97_e/Docs/R4-2016664.zip" TargetMode="External" Id="R0a3f65a9c0f84241" /><Relationship Type="http://schemas.openxmlformats.org/officeDocument/2006/relationships/hyperlink" Target="http://webapp.etsi.org/teldir/ListPersDetails.asp?PersId=86934" TargetMode="External" Id="Ra48795c088ba4f24" /><Relationship Type="http://schemas.openxmlformats.org/officeDocument/2006/relationships/hyperlink" Target="https://portal.3gpp.org/ngppapp/CreateTdoc.aspx?mode=view&amp;contributionId=1162341" TargetMode="External" Id="Rce4e8d49f87e4a8a" /><Relationship Type="http://schemas.openxmlformats.org/officeDocument/2006/relationships/hyperlink" Target="http://portal.3gpp.org/desktopmodules/Release/ReleaseDetails.aspx?releaseId=192" TargetMode="External" Id="R27cd443f45744f71" /><Relationship Type="http://schemas.openxmlformats.org/officeDocument/2006/relationships/hyperlink" Target="http://portal.3gpp.org/desktopmodules/Specifications/SpecificationDetails.aspx?specificationId=3785" TargetMode="External" Id="R86900738aadb461e" /><Relationship Type="http://schemas.openxmlformats.org/officeDocument/2006/relationships/hyperlink" Target="http://portal.3gpp.org/desktopmodules/WorkItem/WorkItemDetails.aspx?workitemId=880199" TargetMode="External" Id="R36ea9932aca34504" /><Relationship Type="http://schemas.openxmlformats.org/officeDocument/2006/relationships/hyperlink" Target="https://www.3gpp.org/ftp/TSG_RAN/WG4_Radio/TSGR4_97_e/Docs/R4-2016665.zip" TargetMode="External" Id="R2fbe7e3e060c4c4a" /><Relationship Type="http://schemas.openxmlformats.org/officeDocument/2006/relationships/hyperlink" Target="http://webapp.etsi.org/teldir/ListPersDetails.asp?PersId=86934" TargetMode="External" Id="R1327a6bd6ba946ac" /><Relationship Type="http://schemas.openxmlformats.org/officeDocument/2006/relationships/hyperlink" Target="https://portal.3gpp.org/ngppapp/CreateTdoc.aspx?mode=view&amp;contributionId=1162344" TargetMode="External" Id="R50f07e28f2aa47e7" /><Relationship Type="http://schemas.openxmlformats.org/officeDocument/2006/relationships/hyperlink" Target="http://portal.3gpp.org/desktopmodules/Release/ReleaseDetails.aspx?releaseId=192" TargetMode="External" Id="R18b168b9459647d4" /><Relationship Type="http://schemas.openxmlformats.org/officeDocument/2006/relationships/hyperlink" Target="http://portal.3gpp.org/desktopmodules/Specifications/SpecificationDetails.aspx?specificationId=3785" TargetMode="External" Id="R7cbb5188d3b54af1" /><Relationship Type="http://schemas.openxmlformats.org/officeDocument/2006/relationships/hyperlink" Target="http://portal.3gpp.org/desktopmodules/WorkItem/WorkItemDetails.aspx?workitemId=880199" TargetMode="External" Id="R0bb2234d8d3b41ae" /><Relationship Type="http://schemas.openxmlformats.org/officeDocument/2006/relationships/hyperlink" Target="https://www.3gpp.org/ftp/TSG_RAN/WG4_Radio/TSGR4_97_e/Docs/R4-2016666.zip" TargetMode="External" Id="R1138b0112b364bfa" /><Relationship Type="http://schemas.openxmlformats.org/officeDocument/2006/relationships/hyperlink" Target="http://webapp.etsi.org/teldir/ListPersDetails.asp?PersId=69911" TargetMode="External" Id="R389f8e617d904d48" /><Relationship Type="http://schemas.openxmlformats.org/officeDocument/2006/relationships/hyperlink" Target="https://portal.3gpp.org/ngppapp/CreateTdoc.aspx?mode=view&amp;contributionId=1162491" TargetMode="External" Id="R3d8441aec5124228" /><Relationship Type="http://schemas.openxmlformats.org/officeDocument/2006/relationships/hyperlink" Target="http://portal.3gpp.org/desktopmodules/Release/ReleaseDetails.aspx?releaseId=192" TargetMode="External" Id="R3dd70e3285404b6f" /><Relationship Type="http://schemas.openxmlformats.org/officeDocument/2006/relationships/hyperlink" Target="http://portal.3gpp.org/desktopmodules/Specifications/SpecificationDetails.aspx?specificationId=3791" TargetMode="External" Id="R39559d95fccc45d9" /><Relationship Type="http://schemas.openxmlformats.org/officeDocument/2006/relationships/hyperlink" Target="http://portal.3gpp.org/desktopmodules/WorkItem/WorkItemDetails.aspx?workitemId=881105" TargetMode="External" Id="R7c6cbd358d254f20" /><Relationship Type="http://schemas.openxmlformats.org/officeDocument/2006/relationships/hyperlink" Target="https://www.3gpp.org/ftp/TSG_RAN/WG4_Radio/TSGR4_97_e/Docs/R4-2016667.zip" TargetMode="External" Id="R0fba4a74d64e4b76" /><Relationship Type="http://schemas.openxmlformats.org/officeDocument/2006/relationships/hyperlink" Target="http://webapp.etsi.org/teldir/ListPersDetails.asp?PersId=84086" TargetMode="External" Id="Rac850b9b60fb466d" /><Relationship Type="http://schemas.openxmlformats.org/officeDocument/2006/relationships/hyperlink" Target="https://portal.3gpp.org/ngppapp/CreateTdoc.aspx?mode=view&amp;contributionId=1162709" TargetMode="External" Id="Rc183588731b2427c" /><Relationship Type="http://schemas.openxmlformats.org/officeDocument/2006/relationships/hyperlink" Target="http://portal.3gpp.org/desktopmodules/Release/ReleaseDetails.aspx?releaseId=192" TargetMode="External" Id="R9f5e5c79e86149a3" /><Relationship Type="http://schemas.openxmlformats.org/officeDocument/2006/relationships/hyperlink" Target="http://portal.3gpp.org/desktopmodules/Specifications/SpecificationDetails.aspx?specificationId=3784" TargetMode="External" Id="R6d4a6ae507f84c71" /><Relationship Type="http://schemas.openxmlformats.org/officeDocument/2006/relationships/hyperlink" Target="http://portal.3gpp.org/desktopmodules/WorkItem/WorkItemDetails.aspx?workitemId=880098" TargetMode="External" Id="Rdb861e2732f54559" /><Relationship Type="http://schemas.openxmlformats.org/officeDocument/2006/relationships/hyperlink" Target="https://www.3gpp.org/ftp/TSG_RAN/WG4_Radio/TSGR4_97_e/Docs/R4-2016668.zip" TargetMode="External" Id="R3f63ae3f18454969" /><Relationship Type="http://schemas.openxmlformats.org/officeDocument/2006/relationships/hyperlink" Target="http://webapp.etsi.org/teldir/ListPersDetails.asp?PersId=84086" TargetMode="External" Id="R49fb94a1d19845b9" /><Relationship Type="http://schemas.openxmlformats.org/officeDocument/2006/relationships/hyperlink" Target="https://portal.3gpp.org/ngppapp/CreateTdoc.aspx?mode=view&amp;contributionId=1162713" TargetMode="External" Id="Rd62713285c0b4167" /><Relationship Type="http://schemas.openxmlformats.org/officeDocument/2006/relationships/hyperlink" Target="http://portal.3gpp.org/desktopmodules/Release/ReleaseDetails.aspx?releaseId=192" TargetMode="External" Id="R45b38fc8a0124799" /><Relationship Type="http://schemas.openxmlformats.org/officeDocument/2006/relationships/hyperlink" Target="http://portal.3gpp.org/desktopmodules/Specifications/SpecificationDetails.aspx?specificationId=3785" TargetMode="External" Id="Re47860a5aa754b85" /><Relationship Type="http://schemas.openxmlformats.org/officeDocument/2006/relationships/hyperlink" Target="http://portal.3gpp.org/desktopmodules/WorkItem/WorkItemDetails.aspx?workitemId=880099" TargetMode="External" Id="Ra8d7653b52384878" /><Relationship Type="http://schemas.openxmlformats.org/officeDocument/2006/relationships/hyperlink" Target="https://www.3gpp.org/ftp/TSG_RAN/WG4_Radio/TSGR4_97_e/Docs/R4-2016669.zip" TargetMode="External" Id="R857920fa448241cd" /><Relationship Type="http://schemas.openxmlformats.org/officeDocument/2006/relationships/hyperlink" Target="http://webapp.etsi.org/teldir/ListPersDetails.asp?PersId=84086" TargetMode="External" Id="R3e9fdc25d2e94232" /><Relationship Type="http://schemas.openxmlformats.org/officeDocument/2006/relationships/hyperlink" Target="https://portal.3gpp.org/ngppapp/CreateTdoc.aspx?mode=view&amp;contributionId=1162715" TargetMode="External" Id="R22215eed82c44070" /><Relationship Type="http://schemas.openxmlformats.org/officeDocument/2006/relationships/hyperlink" Target="http://portal.3gpp.org/desktopmodules/Release/ReleaseDetails.aspx?releaseId=192" TargetMode="External" Id="R02da606683744743" /><Relationship Type="http://schemas.openxmlformats.org/officeDocument/2006/relationships/hyperlink" Target="http://portal.3gpp.org/desktopmodules/Specifications/SpecificationDetails.aspx?specificationId=3785" TargetMode="External" Id="Radc8c8eafdb64e88" /><Relationship Type="http://schemas.openxmlformats.org/officeDocument/2006/relationships/hyperlink" Target="http://portal.3gpp.org/desktopmodules/WorkItem/WorkItemDetails.aspx?workitemId=880099" TargetMode="External" Id="Rc834ef20e2ad4d88" /><Relationship Type="http://schemas.openxmlformats.org/officeDocument/2006/relationships/hyperlink" Target="https://www.3gpp.org/ftp/TSG_RAN/WG4_Radio/TSGR4_97_e/Docs/R4-2016670.zip" TargetMode="External" Id="Rc6c01f688db4426a" /><Relationship Type="http://schemas.openxmlformats.org/officeDocument/2006/relationships/hyperlink" Target="http://webapp.etsi.org/teldir/ListPersDetails.asp?PersId=84086" TargetMode="External" Id="Rd0d899a626cf483e" /><Relationship Type="http://schemas.openxmlformats.org/officeDocument/2006/relationships/hyperlink" Target="https://portal.3gpp.org/ngppapp/CreateTdoc.aspx?mode=view&amp;contributionId=1162733" TargetMode="External" Id="R4d4de93224aa4147" /><Relationship Type="http://schemas.openxmlformats.org/officeDocument/2006/relationships/hyperlink" Target="http://portal.3gpp.org/desktopmodules/Release/ReleaseDetails.aspx?releaseId=192" TargetMode="External" Id="R690268a5a2bd4cd3" /><Relationship Type="http://schemas.openxmlformats.org/officeDocument/2006/relationships/hyperlink" Target="http://portal.3gpp.org/desktopmodules/Specifications/SpecificationDetails.aspx?specificationId=3784" TargetMode="External" Id="Reb5e592a4e47404b" /><Relationship Type="http://schemas.openxmlformats.org/officeDocument/2006/relationships/hyperlink" Target="http://portal.3gpp.org/desktopmodules/WorkItem/WorkItemDetails.aspx?workitemId=880098" TargetMode="External" Id="Rfcfd3f8d1d49421a" /><Relationship Type="http://schemas.openxmlformats.org/officeDocument/2006/relationships/hyperlink" Target="http://webapp.etsi.org/teldir/ListPersDetails.asp?PersId=84086" TargetMode="External" Id="R05e9bead9d554f64" /><Relationship Type="http://schemas.openxmlformats.org/officeDocument/2006/relationships/hyperlink" Target="http://portal.3gpp.org/desktopmodules/Release/ReleaseDetails.aspx?releaseId=192" TargetMode="External" Id="R5699c35d26cb492a" /><Relationship Type="http://schemas.openxmlformats.org/officeDocument/2006/relationships/hyperlink" Target="http://portal.3gpp.org/desktopmodules/Specifications/SpecificationDetails.aspx?specificationId=3785" TargetMode="External" Id="R1c41eba60fcb4fc2" /><Relationship Type="http://schemas.openxmlformats.org/officeDocument/2006/relationships/hyperlink" Target="http://portal.3gpp.org/desktopmodules/WorkItem/WorkItemDetails.aspx?workitemId=880099" TargetMode="External" Id="Rdfdc2a543835463a" /><Relationship Type="http://schemas.openxmlformats.org/officeDocument/2006/relationships/hyperlink" Target="https://www.3gpp.org/ftp/TSG_RAN/WG4_Radio/TSGR4_97_e/Docs/R4-2016672.zip" TargetMode="External" Id="R6be9393878174cf2" /><Relationship Type="http://schemas.openxmlformats.org/officeDocument/2006/relationships/hyperlink" Target="http://webapp.etsi.org/teldir/ListPersDetails.asp?PersId=76433" TargetMode="External" Id="R9c50bd293d0e473e" /><Relationship Type="http://schemas.openxmlformats.org/officeDocument/2006/relationships/hyperlink" Target="https://portal.3gpp.org/ngppapp/CreateTdoc.aspx?mode=view&amp;contributionId=1162767" TargetMode="External" Id="R705225e39ab64085" /><Relationship Type="http://schemas.openxmlformats.org/officeDocument/2006/relationships/hyperlink" Target="http://portal.3gpp.org/desktopmodules/Release/ReleaseDetails.aspx?releaseId=192" TargetMode="External" Id="R6edf6ca7503d4a97" /><Relationship Type="http://schemas.openxmlformats.org/officeDocument/2006/relationships/hyperlink" Target="http://portal.3gpp.org/desktopmodules/Specifications/SpecificationDetails.aspx?specificationId=3787" TargetMode="External" Id="R20dd922305b14371" /><Relationship Type="http://schemas.openxmlformats.org/officeDocument/2006/relationships/hyperlink" Target="http://portal.3gpp.org/desktopmodules/WorkItem/WorkItemDetails.aspx?workitemId=881001" TargetMode="External" Id="R9486ef2abaaf40f5" /><Relationship Type="http://schemas.openxmlformats.org/officeDocument/2006/relationships/hyperlink" Target="https://www.3gpp.org/ftp/TSG_RAN/WG4_Radio/TSGR4_97_e/Docs/R4-2016673.zip" TargetMode="External" Id="Rd3e798a00b524336" /><Relationship Type="http://schemas.openxmlformats.org/officeDocument/2006/relationships/hyperlink" Target="http://webapp.etsi.org/teldir/ListPersDetails.asp?PersId=76433" TargetMode="External" Id="Rfc4490e5bfdc4aaa" /><Relationship Type="http://schemas.openxmlformats.org/officeDocument/2006/relationships/hyperlink" Target="https://portal.3gpp.org/ngppapp/CreateTdoc.aspx?mode=view&amp;contributionId=1162768" TargetMode="External" Id="R394be890802043d4" /><Relationship Type="http://schemas.openxmlformats.org/officeDocument/2006/relationships/hyperlink" Target="http://portal.3gpp.org/desktopmodules/Release/ReleaseDetails.aspx?releaseId=192" TargetMode="External" Id="R4f56d0f4240545ac" /><Relationship Type="http://schemas.openxmlformats.org/officeDocument/2006/relationships/hyperlink" Target="http://portal.3gpp.org/desktopmodules/Specifications/SpecificationDetails.aspx?specificationId=3787" TargetMode="External" Id="R27177dc6d70a4499" /><Relationship Type="http://schemas.openxmlformats.org/officeDocument/2006/relationships/hyperlink" Target="http://portal.3gpp.org/desktopmodules/WorkItem/WorkItemDetails.aspx?workitemId=881001" TargetMode="External" Id="Re69c1844040d476a" /><Relationship Type="http://schemas.openxmlformats.org/officeDocument/2006/relationships/hyperlink" Target="https://www.3gpp.org/ftp/TSG_RAN/WG4_Radio/TSGR4_97_e/Docs/R4-2016674.zip" TargetMode="External" Id="Re9e7b60bdaf34564" /><Relationship Type="http://schemas.openxmlformats.org/officeDocument/2006/relationships/hyperlink" Target="http://webapp.etsi.org/teldir/ListPersDetails.asp?PersId=76433" TargetMode="External" Id="R4f74ff4c56a04bf5" /><Relationship Type="http://schemas.openxmlformats.org/officeDocument/2006/relationships/hyperlink" Target="https://portal.3gpp.org/ngppapp/CreateTdoc.aspx?mode=view&amp;contributionId=1162769" TargetMode="External" Id="R0006ea0c0b4642bb" /><Relationship Type="http://schemas.openxmlformats.org/officeDocument/2006/relationships/hyperlink" Target="http://portal.3gpp.org/desktopmodules/Release/ReleaseDetails.aspx?releaseId=192" TargetMode="External" Id="R7611fe7a5a3f4525" /><Relationship Type="http://schemas.openxmlformats.org/officeDocument/2006/relationships/hyperlink" Target="http://portal.3gpp.org/desktopmodules/Specifications/SpecificationDetails.aspx?specificationId=3787" TargetMode="External" Id="R2c1f7ea9e67e4d54" /><Relationship Type="http://schemas.openxmlformats.org/officeDocument/2006/relationships/hyperlink" Target="http://portal.3gpp.org/desktopmodules/WorkItem/WorkItemDetails.aspx?workitemId=881001" TargetMode="External" Id="Rc8243c0b56b54be1" /><Relationship Type="http://schemas.openxmlformats.org/officeDocument/2006/relationships/hyperlink" Target="https://www.3gpp.org/ftp/TSG_RAN/WG4_Radio/TSGR4_97_e/Docs/R4-2016675.zip" TargetMode="External" Id="Rc1b27058ecb24055" /><Relationship Type="http://schemas.openxmlformats.org/officeDocument/2006/relationships/hyperlink" Target="http://webapp.etsi.org/teldir/ListPersDetails.asp?PersId=76433" TargetMode="External" Id="R5ee6fbd283474090" /><Relationship Type="http://schemas.openxmlformats.org/officeDocument/2006/relationships/hyperlink" Target="https://portal.3gpp.org/ngppapp/CreateTdoc.aspx?mode=view&amp;contributionId=1162770" TargetMode="External" Id="R7f1d2b151aaa4afc" /><Relationship Type="http://schemas.openxmlformats.org/officeDocument/2006/relationships/hyperlink" Target="http://portal.3gpp.org/desktopmodules/Release/ReleaseDetails.aspx?releaseId=192" TargetMode="External" Id="Re11151cfaa1a4696" /><Relationship Type="http://schemas.openxmlformats.org/officeDocument/2006/relationships/hyperlink" Target="http://portal.3gpp.org/desktopmodules/Specifications/SpecificationDetails.aspx?specificationId=3787" TargetMode="External" Id="R9e38480f058a480f" /><Relationship Type="http://schemas.openxmlformats.org/officeDocument/2006/relationships/hyperlink" Target="http://portal.3gpp.org/desktopmodules/WorkItem/WorkItemDetails.aspx?workitemId=881001" TargetMode="External" Id="R862355cdc0ba48c6" /><Relationship Type="http://schemas.openxmlformats.org/officeDocument/2006/relationships/hyperlink" Target="http://webapp.etsi.org/teldir/ListPersDetails.asp?PersId=57639" TargetMode="External" Id="Rde96439f4a994a37" /><Relationship Type="http://schemas.openxmlformats.org/officeDocument/2006/relationships/hyperlink" Target="http://portal.3gpp.org/desktopmodules/Release/ReleaseDetails.aspx?releaseId=192" TargetMode="External" Id="Rac247a5fa7624f86" /><Relationship Type="http://schemas.openxmlformats.org/officeDocument/2006/relationships/hyperlink" Target="http://portal.3gpp.org/desktopmodules/Specifications/SpecificationDetails.aspx?specificationId=3784" TargetMode="External" Id="Re5a4b89a98fb4af7" /><Relationship Type="http://schemas.openxmlformats.org/officeDocument/2006/relationships/hyperlink" Target="http://portal.3gpp.org/desktopmodules/WorkItem/WorkItemDetails.aspx?workitemId=880198" TargetMode="External" Id="R60e8b777529f43bb" /><Relationship Type="http://schemas.openxmlformats.org/officeDocument/2006/relationships/hyperlink" Target="https://www.3gpp.org/ftp/TSG_RAN/WG4_Radio/TSGR4_97_e/Docs/R4-2016677.zip" TargetMode="External" Id="R7eea157204324981" /><Relationship Type="http://schemas.openxmlformats.org/officeDocument/2006/relationships/hyperlink" Target="http://webapp.etsi.org/teldir/ListPersDetails.asp?PersId=57639" TargetMode="External" Id="R423aa12a3a2e4a96" /><Relationship Type="http://schemas.openxmlformats.org/officeDocument/2006/relationships/hyperlink" Target="https://portal.3gpp.org/ngppapp/CreateTdoc.aspx?mode=view&amp;contributionId=1162919" TargetMode="External" Id="Rdd84df4b0fd144b7" /><Relationship Type="http://schemas.openxmlformats.org/officeDocument/2006/relationships/hyperlink" Target="http://portal.3gpp.org/desktopmodules/Release/ReleaseDetails.aspx?releaseId=192" TargetMode="External" Id="R377b6e3b615c47ac" /><Relationship Type="http://schemas.openxmlformats.org/officeDocument/2006/relationships/hyperlink" Target="http://portal.3gpp.org/desktopmodules/Specifications/SpecificationDetails.aspx?specificationId=3787" TargetMode="External" Id="R286dc723ec714bed" /><Relationship Type="http://schemas.openxmlformats.org/officeDocument/2006/relationships/hyperlink" Target="http://portal.3gpp.org/desktopmodules/WorkItem/WorkItemDetails.aspx?workitemId=881101" TargetMode="External" Id="R90291cce9ca14b90" /><Relationship Type="http://schemas.openxmlformats.org/officeDocument/2006/relationships/hyperlink" Target="http://webapp.etsi.org/teldir/ListPersDetails.asp?PersId=47239" TargetMode="External" Id="R7f2377366877464e" /><Relationship Type="http://schemas.openxmlformats.org/officeDocument/2006/relationships/hyperlink" Target="http://portal.3gpp.org/desktopmodules/Release/ReleaseDetails.aspx?releaseId=192" TargetMode="External" Id="Rb60adb974b6045f1" /><Relationship Type="http://schemas.openxmlformats.org/officeDocument/2006/relationships/hyperlink" Target="http://portal.3gpp.org/desktopmodules/Specifications/SpecificationDetails.aspx?specificationId=3785" TargetMode="External" Id="Rb4a1a47c8bb94626" /><Relationship Type="http://schemas.openxmlformats.org/officeDocument/2006/relationships/hyperlink" Target="http://portal.3gpp.org/desktopmodules/WorkItem/WorkItemDetails.aspx?workitemId=880199" TargetMode="External" Id="R0c697b9053e34226" /><Relationship Type="http://schemas.openxmlformats.org/officeDocument/2006/relationships/hyperlink" Target="https://www.3gpp.org/ftp/TSG_RAN/WG4_Radio/TSGR4_97_e/Docs/R4-2016679.zip" TargetMode="External" Id="R5b607975e70a40e0" /><Relationship Type="http://schemas.openxmlformats.org/officeDocument/2006/relationships/hyperlink" Target="http://webapp.etsi.org/teldir/ListPersDetails.asp?PersId=56972" TargetMode="External" Id="Rdcba13a4005645c1" /><Relationship Type="http://schemas.openxmlformats.org/officeDocument/2006/relationships/hyperlink" Target="https://portal.3gpp.org/ngppapp/CreateTdoc.aspx?mode=view&amp;contributionId=1163924" TargetMode="External" Id="R2c6e71b8d59b4827" /><Relationship Type="http://schemas.openxmlformats.org/officeDocument/2006/relationships/hyperlink" Target="http://portal.3gpp.org/desktopmodules/Release/ReleaseDetails.aspx?releaseId=192" TargetMode="External" Id="R96d1ca8faacf48ac" /><Relationship Type="http://schemas.openxmlformats.org/officeDocument/2006/relationships/hyperlink" Target="http://portal.3gpp.org/desktopmodules/Specifications/SpecificationDetails.aspx?specificationId=3791" TargetMode="External" Id="R4f50529cd4a64aff" /><Relationship Type="http://schemas.openxmlformats.org/officeDocument/2006/relationships/hyperlink" Target="http://portal.3gpp.org/desktopmodules/WorkItem/WorkItemDetails.aspx?workitemId=881105" TargetMode="External" Id="Rc8cbea4b520d439f" /><Relationship Type="http://schemas.openxmlformats.org/officeDocument/2006/relationships/hyperlink" Target="https://www.3gpp.org/ftp/TSG_RAN/WG4_Radio/TSGR4_97_e/Docs/R4-2016680.zip" TargetMode="External" Id="Ra98165233c3e445f" /><Relationship Type="http://schemas.openxmlformats.org/officeDocument/2006/relationships/hyperlink" Target="http://webapp.etsi.org/teldir/ListPersDetails.asp?PersId=40317" TargetMode="External" Id="Rcf17b058b7ba46c8" /><Relationship Type="http://schemas.openxmlformats.org/officeDocument/2006/relationships/hyperlink" Target="https://portal.3gpp.org/ngppapp/CreateTdoc.aspx?mode=view&amp;contributionId=1158115" TargetMode="External" Id="Recc8bb76b3b14090" /><Relationship Type="http://schemas.openxmlformats.org/officeDocument/2006/relationships/hyperlink" Target="http://portal.3gpp.org/desktopmodules/Release/ReleaseDetails.aspx?releaseId=192" TargetMode="External" Id="R56b4d8372c9047d3" /><Relationship Type="http://schemas.openxmlformats.org/officeDocument/2006/relationships/hyperlink" Target="http://portal.3gpp.org/desktopmodules/Specifications/SpecificationDetails.aspx?specificationId=3792" TargetMode="External" Id="R71e102be3c16434e" /><Relationship Type="http://schemas.openxmlformats.org/officeDocument/2006/relationships/hyperlink" Target="http://portal.3gpp.org/desktopmodules/WorkItem/WorkItemDetails.aspx?workitemId=881106" TargetMode="External" Id="Ra11d2e8f16e946d2" /><Relationship Type="http://schemas.openxmlformats.org/officeDocument/2006/relationships/hyperlink" Target="https://www.3gpp.org/ftp/TSG_RAN/WG4_Radio/TSGR4_97_e/Docs/R4-2016681.zip" TargetMode="External" Id="R131e895bb3184474" /><Relationship Type="http://schemas.openxmlformats.org/officeDocument/2006/relationships/hyperlink" Target="http://webapp.etsi.org/teldir/ListPersDetails.asp?PersId=69954" TargetMode="External" Id="Reb839f1714204544" /><Relationship Type="http://schemas.openxmlformats.org/officeDocument/2006/relationships/hyperlink" Target="https://portal.3gpp.org/ngppapp/CreateTdoc.aspx?mode=view&amp;contributionId=1160821" TargetMode="External" Id="R2fa1cc4201cf4195" /><Relationship Type="http://schemas.openxmlformats.org/officeDocument/2006/relationships/hyperlink" Target="http://portal.3gpp.org/desktopmodules/Release/ReleaseDetails.aspx?releaseId=192" TargetMode="External" Id="Re9611c691b6a4d60" /><Relationship Type="http://schemas.openxmlformats.org/officeDocument/2006/relationships/hyperlink" Target="http://portal.3gpp.org/desktopmodules/Specifications/SpecificationDetails.aspx?specificationId=3283" TargetMode="External" Id="R2f54d0298bad4ce9" /><Relationship Type="http://schemas.openxmlformats.org/officeDocument/2006/relationships/hyperlink" Target="http://portal.3gpp.org/desktopmodules/WorkItem/WorkItemDetails.aspx?workitemId=881106" TargetMode="External" Id="Rd7a571e37aff4dd7" /><Relationship Type="http://schemas.openxmlformats.org/officeDocument/2006/relationships/hyperlink" Target="https://www.3gpp.org/ftp/TSG_RAN/WG4_Radio/TSGR4_97_e/Docs/R4-2016682.zip" TargetMode="External" Id="Rb3cbc71bbac64b04" /><Relationship Type="http://schemas.openxmlformats.org/officeDocument/2006/relationships/hyperlink" Target="http://webapp.etsi.org/teldir/ListPersDetails.asp?PersId=69954" TargetMode="External" Id="Ra60a3f9e26b74648" /><Relationship Type="http://schemas.openxmlformats.org/officeDocument/2006/relationships/hyperlink" Target="https://portal.3gpp.org/ngppapp/CreateTdoc.aspx?mode=view&amp;contributionId=1160823" TargetMode="External" Id="Ra82ad574cda64f32" /><Relationship Type="http://schemas.openxmlformats.org/officeDocument/2006/relationships/hyperlink" Target="http://portal.3gpp.org/desktopmodules/Release/ReleaseDetails.aspx?releaseId=192" TargetMode="External" Id="R75d1fa6142494121" /><Relationship Type="http://schemas.openxmlformats.org/officeDocument/2006/relationships/hyperlink" Target="http://portal.3gpp.org/desktopmodules/Specifications/SpecificationDetails.aspx?specificationId=3792" TargetMode="External" Id="Rfa001c6b60544ce6" /><Relationship Type="http://schemas.openxmlformats.org/officeDocument/2006/relationships/hyperlink" Target="http://portal.3gpp.org/desktopmodules/WorkItem/WorkItemDetails.aspx?workitemId=881106" TargetMode="External" Id="Rd3537a314f3841ab" /><Relationship Type="http://schemas.openxmlformats.org/officeDocument/2006/relationships/hyperlink" Target="https://www.3gpp.org/ftp/TSG_RAN/WG4_Radio/TSGR4_97_e/Docs/R4-2016683.zip" TargetMode="External" Id="R05bde3f236e54603" /><Relationship Type="http://schemas.openxmlformats.org/officeDocument/2006/relationships/hyperlink" Target="http://webapp.etsi.org/teldir/ListPersDetails.asp?PersId=69954" TargetMode="External" Id="Rf46c9d4a4eda42bd" /><Relationship Type="http://schemas.openxmlformats.org/officeDocument/2006/relationships/hyperlink" Target="https://portal.3gpp.org/ngppapp/CreateTdoc.aspx?mode=view&amp;contributionId=1160824" TargetMode="External" Id="Rbaf634679ad946ca" /><Relationship Type="http://schemas.openxmlformats.org/officeDocument/2006/relationships/hyperlink" Target="http://portal.3gpp.org/desktopmodules/Release/ReleaseDetails.aspx?releaseId=192" TargetMode="External" Id="R3184b17c55d64dfe" /><Relationship Type="http://schemas.openxmlformats.org/officeDocument/2006/relationships/hyperlink" Target="http://portal.3gpp.org/desktopmodules/Specifications/SpecificationDetails.aspx?specificationId=3792" TargetMode="External" Id="R610c2e14056641ee" /><Relationship Type="http://schemas.openxmlformats.org/officeDocument/2006/relationships/hyperlink" Target="http://portal.3gpp.org/desktopmodules/WorkItem/WorkItemDetails.aspx?workitemId=881106" TargetMode="External" Id="R45638e0046254f03" /><Relationship Type="http://schemas.openxmlformats.org/officeDocument/2006/relationships/hyperlink" Target="https://www.3gpp.org/ftp/TSG_RAN/WG4_Radio/TSGR4_97_e/Docs/R4-2016684.zip" TargetMode="External" Id="R36cb4aa1dda149db" /><Relationship Type="http://schemas.openxmlformats.org/officeDocument/2006/relationships/hyperlink" Target="http://webapp.etsi.org/teldir/ListPersDetails.asp?PersId=44660" TargetMode="External" Id="Rd1ab95d3b1554a0f" /><Relationship Type="http://schemas.openxmlformats.org/officeDocument/2006/relationships/hyperlink" Target="https://portal.3gpp.org/ngppapp/CreateTdoc.aspx?mode=view&amp;contributionId=1162180" TargetMode="External" Id="Rbe1cef2aa68c409f" /><Relationship Type="http://schemas.openxmlformats.org/officeDocument/2006/relationships/hyperlink" Target="http://portal.3gpp.org/desktopmodules/Release/ReleaseDetails.aspx?releaseId=192" TargetMode="External" Id="Rc475a60b8f3d4a5b" /><Relationship Type="http://schemas.openxmlformats.org/officeDocument/2006/relationships/hyperlink" Target="https://www.3gpp.org/ftp/TSG_RAN/WG4_Radio/TSGR4_97_e/Docs/R4-2016685.zip" TargetMode="External" Id="R9891ffc3ce824d3c" /><Relationship Type="http://schemas.openxmlformats.org/officeDocument/2006/relationships/hyperlink" Target="http://webapp.etsi.org/teldir/ListPersDetails.asp?PersId=70298" TargetMode="External" Id="R73ccd9acf50f432f" /><Relationship Type="http://schemas.openxmlformats.org/officeDocument/2006/relationships/hyperlink" Target="https://portal.3gpp.org/ngppapp/CreateTdoc.aspx?mode=view&amp;contributionId=1162501" TargetMode="External" Id="R02331e52a0f94035" /><Relationship Type="http://schemas.openxmlformats.org/officeDocument/2006/relationships/hyperlink" Target="http://portal.3gpp.org/desktopmodules/Release/ReleaseDetails.aspx?releaseId=192" TargetMode="External" Id="R18da9ff209e64ce1" /><Relationship Type="http://schemas.openxmlformats.org/officeDocument/2006/relationships/hyperlink" Target="http://portal.3gpp.org/desktopmodules/Specifications/SpecificationDetails.aspx?specificationId=3283" TargetMode="External" Id="Ra89abceb34714331" /><Relationship Type="http://schemas.openxmlformats.org/officeDocument/2006/relationships/hyperlink" Target="http://portal.3gpp.org/desktopmodules/WorkItem/WorkItemDetails.aspx?workitemId=881106" TargetMode="External" Id="R064887fa395d4428" /><Relationship Type="http://schemas.openxmlformats.org/officeDocument/2006/relationships/hyperlink" Target="https://www.3gpp.org/ftp/TSG_RAN/WG4_Radio/TSGR4_97_e/Docs/R4-2016686.zip" TargetMode="External" Id="Rc3c28d9ed6a34d3e" /><Relationship Type="http://schemas.openxmlformats.org/officeDocument/2006/relationships/hyperlink" Target="http://webapp.etsi.org/teldir/ListPersDetails.asp?PersId=70298" TargetMode="External" Id="R90abc234d0d44d00" /><Relationship Type="http://schemas.openxmlformats.org/officeDocument/2006/relationships/hyperlink" Target="https://portal.3gpp.org/ngppapp/CreateTdoc.aspx?mode=view&amp;contributionId=1162502" TargetMode="External" Id="Rf71b393c113a4290" /><Relationship Type="http://schemas.openxmlformats.org/officeDocument/2006/relationships/hyperlink" Target="http://portal.3gpp.org/desktopmodules/Release/ReleaseDetails.aspx?releaseId=192" TargetMode="External" Id="R3adfa366a6f74c20" /><Relationship Type="http://schemas.openxmlformats.org/officeDocument/2006/relationships/hyperlink" Target="http://portal.3gpp.org/desktopmodules/Specifications/SpecificationDetails.aspx?specificationId=3792" TargetMode="External" Id="R6e4e51321d614929" /><Relationship Type="http://schemas.openxmlformats.org/officeDocument/2006/relationships/hyperlink" Target="http://portal.3gpp.org/desktopmodules/WorkItem/WorkItemDetails.aspx?workitemId=881106" TargetMode="External" Id="Raf5b36e10eea4ed1" /><Relationship Type="http://schemas.openxmlformats.org/officeDocument/2006/relationships/hyperlink" Target="https://www.3gpp.org/ftp/TSG_RAN/WG4_Radio/TSGR4_97_e/Docs/R4-2016687.zip" TargetMode="External" Id="Ra7884f3d56c640be" /><Relationship Type="http://schemas.openxmlformats.org/officeDocument/2006/relationships/hyperlink" Target="http://webapp.etsi.org/teldir/ListPersDetails.asp?PersId=70298" TargetMode="External" Id="Rc662b269c9294a0b" /><Relationship Type="http://schemas.openxmlformats.org/officeDocument/2006/relationships/hyperlink" Target="https://portal.3gpp.org/ngppapp/CreateTdoc.aspx?mode=view&amp;contributionId=1162503" TargetMode="External" Id="Rcc617beeb0ca45fa" /><Relationship Type="http://schemas.openxmlformats.org/officeDocument/2006/relationships/hyperlink" Target="http://portal.3gpp.org/desktopmodules/Release/ReleaseDetails.aspx?releaseId=192" TargetMode="External" Id="R0834a3d50c454636" /><Relationship Type="http://schemas.openxmlformats.org/officeDocument/2006/relationships/hyperlink" Target="http://portal.3gpp.org/desktopmodules/Specifications/SpecificationDetails.aspx?specificationId=3792" TargetMode="External" Id="Rb8d539872f0c4ee4" /><Relationship Type="http://schemas.openxmlformats.org/officeDocument/2006/relationships/hyperlink" Target="http://portal.3gpp.org/desktopmodules/WorkItem/WorkItemDetails.aspx?workitemId=881106" TargetMode="External" Id="R286db1ccc26f4b2e" /><Relationship Type="http://schemas.openxmlformats.org/officeDocument/2006/relationships/hyperlink" Target="http://webapp.etsi.org/teldir/ListPersDetails.asp?PersId=57639" TargetMode="External" Id="R84d83e2671f04c0d" /><Relationship Type="http://schemas.openxmlformats.org/officeDocument/2006/relationships/hyperlink" Target="http://portal.3gpp.org/desktopmodules/Release/ReleaseDetails.aspx?releaseId=192" TargetMode="External" Id="Re14f4438b1a44bef" /><Relationship Type="http://schemas.openxmlformats.org/officeDocument/2006/relationships/hyperlink" Target="http://portal.3gpp.org/desktopmodules/Specifications/SpecificationDetails.aspx?specificationId=3283" TargetMode="External" Id="R4f2002917b79496f" /><Relationship Type="http://schemas.openxmlformats.org/officeDocument/2006/relationships/hyperlink" Target="http://portal.3gpp.org/desktopmodules/WorkItem/WorkItemDetails.aspx?workitemId=881106" TargetMode="External" Id="R0db09369c38f45ab" /><Relationship Type="http://schemas.openxmlformats.org/officeDocument/2006/relationships/hyperlink" Target="https://www.3gpp.org/ftp/TSG_RAN/WG4_Radio/TSGR4_97_e/Docs/R4-2016689.zip" TargetMode="External" Id="Rb6f4ab4c808a4c1b" /><Relationship Type="http://schemas.openxmlformats.org/officeDocument/2006/relationships/hyperlink" Target="http://webapp.etsi.org/teldir/ListPersDetails.asp?PersId=57639" TargetMode="External" Id="R1b49bd0f8b5d43f2" /><Relationship Type="http://schemas.openxmlformats.org/officeDocument/2006/relationships/hyperlink" Target="https://portal.3gpp.org/ngppapp/CreateTdoc.aspx?mode=view&amp;contributionId=1162928" TargetMode="External" Id="R6a251181f7304b64" /><Relationship Type="http://schemas.openxmlformats.org/officeDocument/2006/relationships/hyperlink" Target="http://portal.3gpp.org/desktopmodules/Release/ReleaseDetails.aspx?releaseId=192" TargetMode="External" Id="R0b882dcaa4a24535" /><Relationship Type="http://schemas.openxmlformats.org/officeDocument/2006/relationships/hyperlink" Target="http://portal.3gpp.org/desktopmodules/Specifications/SpecificationDetails.aspx?specificationId=3792" TargetMode="External" Id="R2a154bc5c5bb405f" /><Relationship Type="http://schemas.openxmlformats.org/officeDocument/2006/relationships/hyperlink" Target="http://portal.3gpp.org/desktopmodules/WorkItem/WorkItemDetails.aspx?workitemId=881106" TargetMode="External" Id="R8255cb0c68784e43" /><Relationship Type="http://schemas.openxmlformats.org/officeDocument/2006/relationships/hyperlink" Target="https://www.3gpp.org/ftp/TSG_RAN/WG4_Radio/TSGR4_97_e/Docs/R4-2016690.zip" TargetMode="External" Id="R986a00e9952540f4" /><Relationship Type="http://schemas.openxmlformats.org/officeDocument/2006/relationships/hyperlink" Target="http://webapp.etsi.org/teldir/ListPersDetails.asp?PersId=57639" TargetMode="External" Id="R9661055dea9843c4" /><Relationship Type="http://schemas.openxmlformats.org/officeDocument/2006/relationships/hyperlink" Target="https://portal.3gpp.org/ngppapp/CreateTdoc.aspx?mode=view&amp;contributionId=1162929" TargetMode="External" Id="R50e4feafa7a946b3" /><Relationship Type="http://schemas.openxmlformats.org/officeDocument/2006/relationships/hyperlink" Target="http://portal.3gpp.org/desktopmodules/Release/ReleaseDetails.aspx?releaseId=192" TargetMode="External" Id="Rb2464dfa33bb4c0c" /><Relationship Type="http://schemas.openxmlformats.org/officeDocument/2006/relationships/hyperlink" Target="http://portal.3gpp.org/desktopmodules/Specifications/SpecificationDetails.aspx?specificationId=3792" TargetMode="External" Id="Re55ab8319abd4642" /><Relationship Type="http://schemas.openxmlformats.org/officeDocument/2006/relationships/hyperlink" Target="http://portal.3gpp.org/desktopmodules/WorkItem/WorkItemDetails.aspx?workitemId=881106" TargetMode="External" Id="Rb13f99f5afb5470b" /><Relationship Type="http://schemas.openxmlformats.org/officeDocument/2006/relationships/hyperlink" Target="https://www.3gpp.org/ftp/TSG_RAN/WG4_Radio/TSGR4_97_e/Docs/R4-2016691.zip" TargetMode="External" Id="R5743df380bdd419a" /><Relationship Type="http://schemas.openxmlformats.org/officeDocument/2006/relationships/hyperlink" Target="http://webapp.etsi.org/teldir/ListPersDetails.asp?PersId=57639" TargetMode="External" Id="R14969a92825a456f" /><Relationship Type="http://schemas.openxmlformats.org/officeDocument/2006/relationships/hyperlink" Target="https://portal.3gpp.org/ngppapp/CreateTdoc.aspx?mode=view&amp;contributionId=1162930" TargetMode="External" Id="Rf8a7294c168c473d" /><Relationship Type="http://schemas.openxmlformats.org/officeDocument/2006/relationships/hyperlink" Target="http://portal.3gpp.org/desktopmodules/Release/ReleaseDetails.aspx?releaseId=192" TargetMode="External" Id="R8fbedc3baa5e4aee" /><Relationship Type="http://schemas.openxmlformats.org/officeDocument/2006/relationships/hyperlink" Target="http://portal.3gpp.org/desktopmodules/Specifications/SpecificationDetails.aspx?specificationId=3792" TargetMode="External" Id="Rf2d182b36f0b4c2c" /><Relationship Type="http://schemas.openxmlformats.org/officeDocument/2006/relationships/hyperlink" Target="http://portal.3gpp.org/desktopmodules/WorkItem/WorkItemDetails.aspx?workitemId=881106" TargetMode="External" Id="R48b4587c9fef4d96" /><Relationship Type="http://schemas.openxmlformats.org/officeDocument/2006/relationships/hyperlink" Target="https://www.3gpp.org/ftp/TSG_RAN/WG4_Radio/TSGR4_97_e/Docs/R4-2016692.zip" TargetMode="External" Id="R0550f42b0929445c" /><Relationship Type="http://schemas.openxmlformats.org/officeDocument/2006/relationships/hyperlink" Target="http://webapp.etsi.org/teldir/ListPersDetails.asp?PersId=44660" TargetMode="External" Id="R4ff7e0bc315f4790" /><Relationship Type="http://schemas.openxmlformats.org/officeDocument/2006/relationships/hyperlink" Target="https://portal.3gpp.org/ngppapp/CreateTdoc.aspx?mode=view&amp;contributionId=1162095" TargetMode="External" Id="R36cc36e1b77543ff" /><Relationship Type="http://schemas.openxmlformats.org/officeDocument/2006/relationships/hyperlink" Target="http://portal.3gpp.org/desktopmodules/Release/ReleaseDetails.aspx?releaseId=192" TargetMode="External" Id="R42e2a082bd604b28" /><Relationship Type="http://schemas.openxmlformats.org/officeDocument/2006/relationships/hyperlink" Target="http://portal.3gpp.org/desktopmodules/Specifications/SpecificationDetails.aspx?specificationId=3285" TargetMode="External" Id="R947bec09695b4df5" /><Relationship Type="http://schemas.openxmlformats.org/officeDocument/2006/relationships/hyperlink" Target="http://portal.3gpp.org/desktopmodules/WorkItem/WorkItemDetails.aspx?workitemId=881106" TargetMode="External" Id="Rc21f318fe7314831" /><Relationship Type="http://schemas.openxmlformats.org/officeDocument/2006/relationships/hyperlink" Target="http://webapp.etsi.org/teldir/ListPersDetails.asp?PersId=86035" TargetMode="External" Id="R4b50653910814b92" /><Relationship Type="http://schemas.openxmlformats.org/officeDocument/2006/relationships/hyperlink" Target="http://portal.3gpp.org/desktopmodules/Release/ReleaseDetails.aspx?releaseId=192" TargetMode="External" Id="R0e1f2942bfc94429" /><Relationship Type="http://schemas.openxmlformats.org/officeDocument/2006/relationships/hyperlink" Target="http://portal.3gpp.org/desktopmodules/Specifications/SpecificationDetails.aspx?specificationId=3285" TargetMode="External" Id="Ra3125c6c09b04555" /><Relationship Type="http://schemas.openxmlformats.org/officeDocument/2006/relationships/hyperlink" Target="http://portal.3gpp.org/desktopmodules/WorkItem/WorkItemDetails.aspx?workitemId=881106" TargetMode="External" Id="R514509fd192b42bb" /><Relationship Type="http://schemas.openxmlformats.org/officeDocument/2006/relationships/hyperlink" Target="https://www.3gpp.org/ftp/TSG_RAN/WG4_Radio/TSGR4_97_e/Docs/R4-2016694.zip" TargetMode="External" Id="R91debe4686364e07" /><Relationship Type="http://schemas.openxmlformats.org/officeDocument/2006/relationships/hyperlink" Target="http://webapp.etsi.org/teldir/ListPersDetails.asp?PersId=40317" TargetMode="External" Id="R3b7b1db9a49e4b62" /><Relationship Type="http://schemas.openxmlformats.org/officeDocument/2006/relationships/hyperlink" Target="https://portal.3gpp.org/ngppapp/CreateTdoc.aspx?mode=view&amp;contributionId=1158078" TargetMode="External" Id="R827aed5900f44b1f" /><Relationship Type="http://schemas.openxmlformats.org/officeDocument/2006/relationships/hyperlink" Target="http://portal.3gpp.org/desktopmodules/Release/ReleaseDetails.aspx?releaseId=192" TargetMode="External" Id="R3cedee6c4b0e4ca6" /><Relationship Type="http://schemas.openxmlformats.org/officeDocument/2006/relationships/hyperlink" Target="http://portal.3gpp.org/desktopmodules/Specifications/SpecificationDetails.aspx?specificationId=3788" TargetMode="External" Id="R2fbd723a5c474ef9" /><Relationship Type="http://schemas.openxmlformats.org/officeDocument/2006/relationships/hyperlink" Target="http://portal.3gpp.org/desktopmodules/WorkItem/WorkItemDetails.aspx?workitemId=881102" TargetMode="External" Id="R365d9bdd9a104515" /><Relationship Type="http://schemas.openxmlformats.org/officeDocument/2006/relationships/hyperlink" Target="https://www.3gpp.org/ftp/TSG_RAN/WG4_Radio/TSGR4_97_e/Docs/R4-2016695.zip" TargetMode="External" Id="R006ae5fa784c45d5" /><Relationship Type="http://schemas.openxmlformats.org/officeDocument/2006/relationships/hyperlink" Target="http://webapp.etsi.org/teldir/ListPersDetails.asp?PersId=40317" TargetMode="External" Id="Rb8f64083678b48ee" /><Relationship Type="http://schemas.openxmlformats.org/officeDocument/2006/relationships/hyperlink" Target="https://portal.3gpp.org/ngppapp/CreateTdoc.aspx?mode=view&amp;contributionId=1158079" TargetMode="External" Id="R65d60a28f05447c3" /><Relationship Type="http://schemas.openxmlformats.org/officeDocument/2006/relationships/hyperlink" Target="http://portal.3gpp.org/desktopmodules/Release/ReleaseDetails.aspx?releaseId=192" TargetMode="External" Id="R9a38c2c18e8b4a62" /><Relationship Type="http://schemas.openxmlformats.org/officeDocument/2006/relationships/hyperlink" Target="http://portal.3gpp.org/desktopmodules/Specifications/SpecificationDetails.aspx?specificationId=3788" TargetMode="External" Id="R562ab432dc534bc7" /><Relationship Type="http://schemas.openxmlformats.org/officeDocument/2006/relationships/hyperlink" Target="http://portal.3gpp.org/desktopmodules/WorkItem/WorkItemDetails.aspx?workitemId=881102" TargetMode="External" Id="Rb3dd3c84dd93423a" /><Relationship Type="http://schemas.openxmlformats.org/officeDocument/2006/relationships/hyperlink" Target="https://www.3gpp.org/ftp/TSG_RAN/WG4_Radio/TSGR4_97_e/Docs/R4-2016696.zip" TargetMode="External" Id="R777dff88c4574a95" /><Relationship Type="http://schemas.openxmlformats.org/officeDocument/2006/relationships/hyperlink" Target="http://webapp.etsi.org/teldir/ListPersDetails.asp?PersId=40317" TargetMode="External" Id="R77199c42afaf4006" /><Relationship Type="http://schemas.openxmlformats.org/officeDocument/2006/relationships/hyperlink" Target="https://portal.3gpp.org/ngppapp/CreateTdoc.aspx?mode=view&amp;contributionId=1158080" TargetMode="External" Id="R6c381523ec214f01" /><Relationship Type="http://schemas.openxmlformats.org/officeDocument/2006/relationships/hyperlink" Target="http://portal.3gpp.org/desktopmodules/Release/ReleaseDetails.aspx?releaseId=192" TargetMode="External" Id="Re40ce74172084b1d" /><Relationship Type="http://schemas.openxmlformats.org/officeDocument/2006/relationships/hyperlink" Target="http://portal.3gpp.org/desktopmodules/Specifications/SpecificationDetails.aspx?specificationId=3788" TargetMode="External" Id="R3d403eacdda44f7f" /><Relationship Type="http://schemas.openxmlformats.org/officeDocument/2006/relationships/hyperlink" Target="http://portal.3gpp.org/desktopmodules/WorkItem/WorkItemDetails.aspx?workitemId=881102" TargetMode="External" Id="Rff47c2eac84a4822" /><Relationship Type="http://schemas.openxmlformats.org/officeDocument/2006/relationships/hyperlink" Target="https://www.3gpp.org/ftp/TSG_RAN/WG4_Radio/TSGR4_97_e/Docs/R4-2016697.zip" TargetMode="External" Id="R029e122d9eda468b" /><Relationship Type="http://schemas.openxmlformats.org/officeDocument/2006/relationships/hyperlink" Target="http://webapp.etsi.org/teldir/ListPersDetails.asp?PersId=40317" TargetMode="External" Id="R40d7243eccc34e4f" /><Relationship Type="http://schemas.openxmlformats.org/officeDocument/2006/relationships/hyperlink" Target="https://portal.3gpp.org/ngppapp/CreateTdoc.aspx?mode=view&amp;contributionId=1158082" TargetMode="External" Id="Rb2f207f08f744d4a" /><Relationship Type="http://schemas.openxmlformats.org/officeDocument/2006/relationships/hyperlink" Target="http://portal.3gpp.org/desktopmodules/Release/ReleaseDetails.aspx?releaseId=192" TargetMode="External" Id="Racf6b3bedc434124" /><Relationship Type="http://schemas.openxmlformats.org/officeDocument/2006/relationships/hyperlink" Target="http://portal.3gpp.org/desktopmodules/Specifications/SpecificationDetails.aspx?specificationId=3788" TargetMode="External" Id="R9e4f59d41db0418a" /><Relationship Type="http://schemas.openxmlformats.org/officeDocument/2006/relationships/hyperlink" Target="http://portal.3gpp.org/desktopmodules/WorkItem/WorkItemDetails.aspx?workitemId=881102" TargetMode="External" Id="R93fb88a02ece4ab5" /><Relationship Type="http://schemas.openxmlformats.org/officeDocument/2006/relationships/hyperlink" Target="https://www.3gpp.org/ftp/TSG_RAN/WG4_Radio/TSGR4_97_e/Docs/R4-2016698.zip" TargetMode="External" Id="Rb6cee6a8f8134089" /><Relationship Type="http://schemas.openxmlformats.org/officeDocument/2006/relationships/hyperlink" Target="http://webapp.etsi.org/teldir/ListPersDetails.asp?PersId=40317" TargetMode="External" Id="Rfd9b998c7ee94b90" /><Relationship Type="http://schemas.openxmlformats.org/officeDocument/2006/relationships/hyperlink" Target="https://portal.3gpp.org/ngppapp/CreateTdoc.aspx?mode=view&amp;contributionId=1158084" TargetMode="External" Id="R2b17f31326564787" /><Relationship Type="http://schemas.openxmlformats.org/officeDocument/2006/relationships/hyperlink" Target="http://portal.3gpp.org/desktopmodules/Release/ReleaseDetails.aspx?releaseId=192" TargetMode="External" Id="R05c11cc479f84705" /><Relationship Type="http://schemas.openxmlformats.org/officeDocument/2006/relationships/hyperlink" Target="http://portal.3gpp.org/desktopmodules/Specifications/SpecificationDetails.aspx?specificationId=3788" TargetMode="External" Id="R3145836bdba743a6" /><Relationship Type="http://schemas.openxmlformats.org/officeDocument/2006/relationships/hyperlink" Target="http://portal.3gpp.org/desktopmodules/WorkItem/WorkItemDetails.aspx?workitemId=881102" TargetMode="External" Id="Re32588931a524d18" /><Relationship Type="http://schemas.openxmlformats.org/officeDocument/2006/relationships/hyperlink" Target="https://www.3gpp.org/ftp/TSG_RAN/WG4_Radio/TSGR4_97_e/Docs/R4-2016699.zip" TargetMode="External" Id="Rc15c8f6cf5a346bb" /><Relationship Type="http://schemas.openxmlformats.org/officeDocument/2006/relationships/hyperlink" Target="http://webapp.etsi.org/teldir/ListPersDetails.asp?PersId=40317" TargetMode="External" Id="Re9d835841d244f9a" /><Relationship Type="http://schemas.openxmlformats.org/officeDocument/2006/relationships/hyperlink" Target="https://portal.3gpp.org/ngppapp/CreateTdoc.aspx?mode=view&amp;contributionId=1158085" TargetMode="External" Id="R0157a5164c664d44" /><Relationship Type="http://schemas.openxmlformats.org/officeDocument/2006/relationships/hyperlink" Target="http://portal.3gpp.org/desktopmodules/Release/ReleaseDetails.aspx?releaseId=192" TargetMode="External" Id="R3c6578e0b1144c32" /><Relationship Type="http://schemas.openxmlformats.org/officeDocument/2006/relationships/hyperlink" Target="http://portal.3gpp.org/desktopmodules/Specifications/SpecificationDetails.aspx?specificationId=3788" TargetMode="External" Id="R40efe00f985e409d" /><Relationship Type="http://schemas.openxmlformats.org/officeDocument/2006/relationships/hyperlink" Target="http://portal.3gpp.org/desktopmodules/WorkItem/WorkItemDetails.aspx?workitemId=881102" TargetMode="External" Id="Rcf2953dcd75040e3" /><Relationship Type="http://schemas.openxmlformats.org/officeDocument/2006/relationships/hyperlink" Target="https://www.3gpp.org/ftp/TSG_RAN/WG4_Radio/TSGR4_97_e/Docs/R4-2016700.zip" TargetMode="External" Id="R71537dbb134649d3" /><Relationship Type="http://schemas.openxmlformats.org/officeDocument/2006/relationships/hyperlink" Target="http://webapp.etsi.org/teldir/ListPersDetails.asp?PersId=40317" TargetMode="External" Id="R50dbdc7a771f42e9" /><Relationship Type="http://schemas.openxmlformats.org/officeDocument/2006/relationships/hyperlink" Target="https://portal.3gpp.org/ngppapp/CreateTdoc.aspx?mode=view&amp;contributionId=1158086" TargetMode="External" Id="Rf257df56507f4b0f" /><Relationship Type="http://schemas.openxmlformats.org/officeDocument/2006/relationships/hyperlink" Target="http://portal.3gpp.org/desktopmodules/Release/ReleaseDetails.aspx?releaseId=192" TargetMode="External" Id="R9559be4f56524133" /><Relationship Type="http://schemas.openxmlformats.org/officeDocument/2006/relationships/hyperlink" Target="http://portal.3gpp.org/desktopmodules/Specifications/SpecificationDetails.aspx?specificationId=3788" TargetMode="External" Id="R9e36dc5716d149b9" /><Relationship Type="http://schemas.openxmlformats.org/officeDocument/2006/relationships/hyperlink" Target="http://portal.3gpp.org/desktopmodules/WorkItem/WorkItemDetails.aspx?workitemId=881102" TargetMode="External" Id="Rb2f17ce52f13403e" /><Relationship Type="http://schemas.openxmlformats.org/officeDocument/2006/relationships/hyperlink" Target="http://webapp.etsi.org/teldir/ListPersDetails.asp?PersId=40317" TargetMode="External" Id="Rd0fd946a4b4a4de4" /><Relationship Type="http://schemas.openxmlformats.org/officeDocument/2006/relationships/hyperlink" Target="http://portal.3gpp.org/desktopmodules/Release/ReleaseDetails.aspx?releaseId=192" TargetMode="External" Id="R5e6723a0457f4813" /><Relationship Type="http://schemas.openxmlformats.org/officeDocument/2006/relationships/hyperlink" Target="http://portal.3gpp.org/desktopmodules/Specifications/SpecificationDetails.aspx?specificationId=3788" TargetMode="External" Id="Rba821f98f6a941ec" /><Relationship Type="http://schemas.openxmlformats.org/officeDocument/2006/relationships/hyperlink" Target="http://portal.3gpp.org/desktopmodules/WorkItem/WorkItemDetails.aspx?workitemId=881102" TargetMode="External" Id="R004dd14df04f4a01" /><Relationship Type="http://schemas.openxmlformats.org/officeDocument/2006/relationships/hyperlink" Target="http://webapp.etsi.org/teldir/ListPersDetails.asp?PersId=40317" TargetMode="External" Id="Rbef69145602c4fd5" /><Relationship Type="http://schemas.openxmlformats.org/officeDocument/2006/relationships/hyperlink" Target="http://portal.3gpp.org/desktopmodules/Release/ReleaseDetails.aspx?releaseId=192" TargetMode="External" Id="R9739eddad2cc4e91" /><Relationship Type="http://schemas.openxmlformats.org/officeDocument/2006/relationships/hyperlink" Target="http://portal.3gpp.org/desktopmodules/Specifications/SpecificationDetails.aspx?specificationId=3788" TargetMode="External" Id="Rf1a0a0892fbe4693" /><Relationship Type="http://schemas.openxmlformats.org/officeDocument/2006/relationships/hyperlink" Target="http://portal.3gpp.org/desktopmodules/WorkItem/WorkItemDetails.aspx?workitemId=881102" TargetMode="External" Id="Recc28cf4141e437f" /><Relationship Type="http://schemas.openxmlformats.org/officeDocument/2006/relationships/hyperlink" Target="http://webapp.etsi.org/teldir/ListPersDetails.asp?PersId=40317" TargetMode="External" Id="R23063a4d93994dbf" /><Relationship Type="http://schemas.openxmlformats.org/officeDocument/2006/relationships/hyperlink" Target="http://portal.3gpp.org/desktopmodules/Release/ReleaseDetails.aspx?releaseId=192" TargetMode="External" Id="Ra0202d8de63948b6" /><Relationship Type="http://schemas.openxmlformats.org/officeDocument/2006/relationships/hyperlink" Target="http://portal.3gpp.org/desktopmodules/Specifications/SpecificationDetails.aspx?specificationId=3788" TargetMode="External" Id="R4a568fb81bfb4b04" /><Relationship Type="http://schemas.openxmlformats.org/officeDocument/2006/relationships/hyperlink" Target="http://portal.3gpp.org/desktopmodules/WorkItem/WorkItemDetails.aspx?workitemId=881102" TargetMode="External" Id="R07dd6b85286b4915" /><Relationship Type="http://schemas.openxmlformats.org/officeDocument/2006/relationships/hyperlink" Target="http://webapp.etsi.org/teldir/ListPersDetails.asp?PersId=40317" TargetMode="External" Id="Re65d0cdab49a41b5" /><Relationship Type="http://schemas.openxmlformats.org/officeDocument/2006/relationships/hyperlink" Target="http://portal.3gpp.org/desktopmodules/Release/ReleaseDetails.aspx?releaseId=192" TargetMode="External" Id="Rd6666a9564704001" /><Relationship Type="http://schemas.openxmlformats.org/officeDocument/2006/relationships/hyperlink" Target="http://portal.3gpp.org/desktopmodules/Specifications/SpecificationDetails.aspx?specificationId=3788" TargetMode="External" Id="R065f31004c224a68" /><Relationship Type="http://schemas.openxmlformats.org/officeDocument/2006/relationships/hyperlink" Target="http://portal.3gpp.org/desktopmodules/WorkItem/WorkItemDetails.aspx?workitemId=881102" TargetMode="External" Id="Raf2be51ec3fa497f" /><Relationship Type="http://schemas.openxmlformats.org/officeDocument/2006/relationships/hyperlink" Target="http://webapp.etsi.org/teldir/ListPersDetails.asp?PersId=40317" TargetMode="External" Id="R5f45e055dbf34995" /><Relationship Type="http://schemas.openxmlformats.org/officeDocument/2006/relationships/hyperlink" Target="http://portal.3gpp.org/desktopmodules/Release/ReleaseDetails.aspx?releaseId=192" TargetMode="External" Id="R0cbd71c2a5fc4e8d" /><Relationship Type="http://schemas.openxmlformats.org/officeDocument/2006/relationships/hyperlink" Target="http://portal.3gpp.org/desktopmodules/Specifications/SpecificationDetails.aspx?specificationId=3788" TargetMode="External" Id="R3123c6225cb54799" /><Relationship Type="http://schemas.openxmlformats.org/officeDocument/2006/relationships/hyperlink" Target="http://portal.3gpp.org/desktopmodules/WorkItem/WorkItemDetails.aspx?workitemId=881102" TargetMode="External" Id="Ra0060b079fec4dd6" /><Relationship Type="http://schemas.openxmlformats.org/officeDocument/2006/relationships/hyperlink" Target="https://www.3gpp.org/ftp/TSG_RAN/WG4_Radio/TSGR4_97_e/Docs/R4-2016706.zip" TargetMode="External" Id="R34bce1ecca504648" /><Relationship Type="http://schemas.openxmlformats.org/officeDocument/2006/relationships/hyperlink" Target="http://webapp.etsi.org/teldir/ListPersDetails.asp?PersId=40317" TargetMode="External" Id="R00c59c709dd941fe" /><Relationship Type="http://schemas.openxmlformats.org/officeDocument/2006/relationships/hyperlink" Target="https://portal.3gpp.org/ngppapp/CreateTdoc.aspx?mode=view&amp;contributionId=1158095" TargetMode="External" Id="R5d0881cd9e95485b" /><Relationship Type="http://schemas.openxmlformats.org/officeDocument/2006/relationships/hyperlink" Target="http://portal.3gpp.org/desktopmodules/Release/ReleaseDetails.aspx?releaseId=192" TargetMode="External" Id="R2fd3980fcff74df9" /><Relationship Type="http://schemas.openxmlformats.org/officeDocument/2006/relationships/hyperlink" Target="http://portal.3gpp.org/desktopmodules/Specifications/SpecificationDetails.aspx?specificationId=3788" TargetMode="External" Id="R93399379ba7540da" /><Relationship Type="http://schemas.openxmlformats.org/officeDocument/2006/relationships/hyperlink" Target="http://portal.3gpp.org/desktopmodules/WorkItem/WorkItemDetails.aspx?workitemId=881102" TargetMode="External" Id="R80703b08face49ef" /><Relationship Type="http://schemas.openxmlformats.org/officeDocument/2006/relationships/hyperlink" Target="https://www.3gpp.org/ftp/TSG_RAN/WG4_Radio/TSGR4_97_e/Docs/R4-2016707.zip" TargetMode="External" Id="Ra99ea7754c2147c4" /><Relationship Type="http://schemas.openxmlformats.org/officeDocument/2006/relationships/hyperlink" Target="http://webapp.etsi.org/teldir/ListPersDetails.asp?PersId=40317" TargetMode="External" Id="R8e69deca116840ca" /><Relationship Type="http://schemas.openxmlformats.org/officeDocument/2006/relationships/hyperlink" Target="https://portal.3gpp.org/ngppapp/CreateTdoc.aspx?mode=view&amp;contributionId=1158097" TargetMode="External" Id="R2fe8ed103c7c4479" /><Relationship Type="http://schemas.openxmlformats.org/officeDocument/2006/relationships/hyperlink" Target="http://portal.3gpp.org/desktopmodules/Release/ReleaseDetails.aspx?releaseId=192" TargetMode="External" Id="R547eec7b5dd0447a" /><Relationship Type="http://schemas.openxmlformats.org/officeDocument/2006/relationships/hyperlink" Target="http://portal.3gpp.org/desktopmodules/Specifications/SpecificationDetails.aspx?specificationId=3788" TargetMode="External" Id="R3c530f7edbca4d8b" /><Relationship Type="http://schemas.openxmlformats.org/officeDocument/2006/relationships/hyperlink" Target="http://portal.3gpp.org/desktopmodules/WorkItem/WorkItemDetails.aspx?workitemId=881102" TargetMode="External" Id="R139ec26f0c8e419b" /><Relationship Type="http://schemas.openxmlformats.org/officeDocument/2006/relationships/hyperlink" Target="https://www.3gpp.org/ftp/TSG_RAN/WG4_Radio/TSGR4_97_e/Docs/R4-2016708.zip" TargetMode="External" Id="Re77bbe0d82bb47b2" /><Relationship Type="http://schemas.openxmlformats.org/officeDocument/2006/relationships/hyperlink" Target="http://webapp.etsi.org/teldir/ListPersDetails.asp?PersId=40317" TargetMode="External" Id="R30f632fbed784945" /><Relationship Type="http://schemas.openxmlformats.org/officeDocument/2006/relationships/hyperlink" Target="https://portal.3gpp.org/ngppapp/CreateTdoc.aspx?mode=view&amp;contributionId=1158099" TargetMode="External" Id="R1bc6e463bcea41b3" /><Relationship Type="http://schemas.openxmlformats.org/officeDocument/2006/relationships/hyperlink" Target="http://portal.3gpp.org/desktopmodules/Release/ReleaseDetails.aspx?releaseId=192" TargetMode="External" Id="R17644cbb76dd4d99" /><Relationship Type="http://schemas.openxmlformats.org/officeDocument/2006/relationships/hyperlink" Target="http://portal.3gpp.org/desktopmodules/Specifications/SpecificationDetails.aspx?specificationId=3788" TargetMode="External" Id="Rbcc938c2387b4ad2" /><Relationship Type="http://schemas.openxmlformats.org/officeDocument/2006/relationships/hyperlink" Target="http://portal.3gpp.org/desktopmodules/WorkItem/WorkItemDetails.aspx?workitemId=881102" TargetMode="External" Id="R5afe1f86c95e40cd" /><Relationship Type="http://schemas.openxmlformats.org/officeDocument/2006/relationships/hyperlink" Target="https://www.3gpp.org/ftp/TSG_RAN/WG4_Radio/TSGR4_97_e/Docs/R4-2016709.zip" TargetMode="External" Id="R6b13a1cfcdff4a2c" /><Relationship Type="http://schemas.openxmlformats.org/officeDocument/2006/relationships/hyperlink" Target="http://webapp.etsi.org/teldir/ListPersDetails.asp?PersId=40317" TargetMode="External" Id="R79d120c44bc84bab" /><Relationship Type="http://schemas.openxmlformats.org/officeDocument/2006/relationships/hyperlink" Target="https://portal.3gpp.org/ngppapp/CreateTdoc.aspx?mode=view&amp;contributionId=1158100" TargetMode="External" Id="Rd3d2400544434c68" /><Relationship Type="http://schemas.openxmlformats.org/officeDocument/2006/relationships/hyperlink" Target="http://portal.3gpp.org/desktopmodules/Release/ReleaseDetails.aspx?releaseId=192" TargetMode="External" Id="Rf599e81022a94bc2" /><Relationship Type="http://schemas.openxmlformats.org/officeDocument/2006/relationships/hyperlink" Target="http://portal.3gpp.org/desktopmodules/Specifications/SpecificationDetails.aspx?specificationId=3788" TargetMode="External" Id="R91d06cdd42e1400f" /><Relationship Type="http://schemas.openxmlformats.org/officeDocument/2006/relationships/hyperlink" Target="http://portal.3gpp.org/desktopmodules/WorkItem/WorkItemDetails.aspx?workitemId=881102" TargetMode="External" Id="R9f62d2640f4d4580" /><Relationship Type="http://schemas.openxmlformats.org/officeDocument/2006/relationships/hyperlink" Target="https://www.3gpp.org/ftp/TSG_RAN/WG4_Radio/TSGR4_97_e/Docs/R4-2016710.zip" TargetMode="External" Id="R5e506f83ba4d4a8a" /><Relationship Type="http://schemas.openxmlformats.org/officeDocument/2006/relationships/hyperlink" Target="http://webapp.etsi.org/teldir/ListPersDetails.asp?PersId=40317" TargetMode="External" Id="Rd52bd8fe5bf34cd6" /><Relationship Type="http://schemas.openxmlformats.org/officeDocument/2006/relationships/hyperlink" Target="https://portal.3gpp.org/ngppapp/CreateTdoc.aspx?mode=view&amp;contributionId=1158101" TargetMode="External" Id="R065fd6300cc34231" /><Relationship Type="http://schemas.openxmlformats.org/officeDocument/2006/relationships/hyperlink" Target="http://portal.3gpp.org/desktopmodules/Release/ReleaseDetails.aspx?releaseId=192" TargetMode="External" Id="Rcf32515fe69148fd" /><Relationship Type="http://schemas.openxmlformats.org/officeDocument/2006/relationships/hyperlink" Target="http://portal.3gpp.org/desktopmodules/Specifications/SpecificationDetails.aspx?specificationId=3788" TargetMode="External" Id="Rcfe0ef7187204b36" /><Relationship Type="http://schemas.openxmlformats.org/officeDocument/2006/relationships/hyperlink" Target="http://portal.3gpp.org/desktopmodules/WorkItem/WorkItemDetails.aspx?workitemId=881102" TargetMode="External" Id="R5f74c6bf5f7e4e93" /><Relationship Type="http://schemas.openxmlformats.org/officeDocument/2006/relationships/hyperlink" Target="http://webapp.etsi.org/teldir/ListPersDetails.asp?PersId=40317" TargetMode="External" Id="R446a48f6bd3e47d4" /><Relationship Type="http://schemas.openxmlformats.org/officeDocument/2006/relationships/hyperlink" Target="http://portal.3gpp.org/desktopmodules/Release/ReleaseDetails.aspx?releaseId=192" TargetMode="External" Id="R1afa17ad8967405d" /><Relationship Type="http://schemas.openxmlformats.org/officeDocument/2006/relationships/hyperlink" Target="http://portal.3gpp.org/desktopmodules/Specifications/SpecificationDetails.aspx?specificationId=3788" TargetMode="External" Id="Re38a09eb224b43ae" /><Relationship Type="http://schemas.openxmlformats.org/officeDocument/2006/relationships/hyperlink" Target="http://portal.3gpp.org/desktopmodules/WorkItem/WorkItemDetails.aspx?workitemId=881102" TargetMode="External" Id="R509ff83eb8114f7e" /><Relationship Type="http://schemas.openxmlformats.org/officeDocument/2006/relationships/hyperlink" Target="http://webapp.etsi.org/teldir/ListPersDetails.asp?PersId=40317" TargetMode="External" Id="R9b37b2308e064bfe" /><Relationship Type="http://schemas.openxmlformats.org/officeDocument/2006/relationships/hyperlink" Target="http://portal.3gpp.org/desktopmodules/Release/ReleaseDetails.aspx?releaseId=192" TargetMode="External" Id="R333e05a47ce44fde" /><Relationship Type="http://schemas.openxmlformats.org/officeDocument/2006/relationships/hyperlink" Target="http://portal.3gpp.org/desktopmodules/Specifications/SpecificationDetails.aspx?specificationId=3788" TargetMode="External" Id="R9b98a577aed44d95" /><Relationship Type="http://schemas.openxmlformats.org/officeDocument/2006/relationships/hyperlink" Target="http://portal.3gpp.org/desktopmodules/WorkItem/WorkItemDetails.aspx?workitemId=881102" TargetMode="External" Id="Rb90c948aba0b41b3" /><Relationship Type="http://schemas.openxmlformats.org/officeDocument/2006/relationships/hyperlink" Target="http://webapp.etsi.org/teldir/ListPersDetails.asp?PersId=40317" TargetMode="External" Id="Rcc7da14193f24cbe" /><Relationship Type="http://schemas.openxmlformats.org/officeDocument/2006/relationships/hyperlink" Target="http://portal.3gpp.org/desktopmodules/Release/ReleaseDetails.aspx?releaseId=192" TargetMode="External" Id="Ra637d975fe604a71" /><Relationship Type="http://schemas.openxmlformats.org/officeDocument/2006/relationships/hyperlink" Target="http://portal.3gpp.org/desktopmodules/Specifications/SpecificationDetails.aspx?specificationId=3788" TargetMode="External" Id="R6e59e5299f074e36" /><Relationship Type="http://schemas.openxmlformats.org/officeDocument/2006/relationships/hyperlink" Target="http://portal.3gpp.org/desktopmodules/WorkItem/WorkItemDetails.aspx?workitemId=881102" TargetMode="External" Id="R56cfaa61c74947f8" /><Relationship Type="http://schemas.openxmlformats.org/officeDocument/2006/relationships/hyperlink" Target="https://www.3gpp.org/ftp/TSG_RAN/WG4_Radio/TSGR4_97_e/Docs/R4-2016714.zip" TargetMode="External" Id="R015c67d740d74aa0" /><Relationship Type="http://schemas.openxmlformats.org/officeDocument/2006/relationships/hyperlink" Target="http://webapp.etsi.org/teldir/ListPersDetails.asp?PersId=40317" TargetMode="External" Id="Rbe73c25c240943f4" /><Relationship Type="http://schemas.openxmlformats.org/officeDocument/2006/relationships/hyperlink" Target="https://portal.3gpp.org/ngppapp/CreateTdoc.aspx?mode=view&amp;contributionId=1158105" TargetMode="External" Id="Rd572bd366c5b47c5" /><Relationship Type="http://schemas.openxmlformats.org/officeDocument/2006/relationships/hyperlink" Target="http://portal.3gpp.org/desktopmodules/Release/ReleaseDetails.aspx?releaseId=192" TargetMode="External" Id="R1d18a70e7a954f96" /><Relationship Type="http://schemas.openxmlformats.org/officeDocument/2006/relationships/hyperlink" Target="http://portal.3gpp.org/desktopmodules/Specifications/SpecificationDetails.aspx?specificationId=3788" TargetMode="External" Id="R14f2881d75284796" /><Relationship Type="http://schemas.openxmlformats.org/officeDocument/2006/relationships/hyperlink" Target="http://portal.3gpp.org/desktopmodules/WorkItem/WorkItemDetails.aspx?workitemId=881102" TargetMode="External" Id="R7581c1a57e924e8d" /><Relationship Type="http://schemas.openxmlformats.org/officeDocument/2006/relationships/hyperlink" Target="https://www.3gpp.org/ftp/TSG_RAN/WG4_Radio/TSGR4_97_e/Docs/R4-2016715.zip" TargetMode="External" Id="Rac26af3eb2b24823" /><Relationship Type="http://schemas.openxmlformats.org/officeDocument/2006/relationships/hyperlink" Target="http://webapp.etsi.org/teldir/ListPersDetails.asp?PersId=40317" TargetMode="External" Id="R553c3e98c0424561" /><Relationship Type="http://schemas.openxmlformats.org/officeDocument/2006/relationships/hyperlink" Target="https://portal.3gpp.org/ngppapp/CreateTdoc.aspx?mode=view&amp;contributionId=1158106" TargetMode="External" Id="R98b1fa7101ba45d1" /><Relationship Type="http://schemas.openxmlformats.org/officeDocument/2006/relationships/hyperlink" Target="http://portal.3gpp.org/desktopmodules/Release/ReleaseDetails.aspx?releaseId=192" TargetMode="External" Id="R2f54727ce0034fb4" /><Relationship Type="http://schemas.openxmlformats.org/officeDocument/2006/relationships/hyperlink" Target="http://portal.3gpp.org/desktopmodules/Specifications/SpecificationDetails.aspx?specificationId=3788" TargetMode="External" Id="R82772ab5aaf74bd5" /><Relationship Type="http://schemas.openxmlformats.org/officeDocument/2006/relationships/hyperlink" Target="http://portal.3gpp.org/desktopmodules/WorkItem/WorkItemDetails.aspx?workitemId=881102" TargetMode="External" Id="R782cfad50e2b4353" /><Relationship Type="http://schemas.openxmlformats.org/officeDocument/2006/relationships/hyperlink" Target="https://www.3gpp.org/ftp/TSG_RAN/WG4_Radio/TSGR4_97_e/Docs/R4-2016716.zip" TargetMode="External" Id="Ra051d03e2e964dd8" /><Relationship Type="http://schemas.openxmlformats.org/officeDocument/2006/relationships/hyperlink" Target="http://webapp.etsi.org/teldir/ListPersDetails.asp?PersId=40317" TargetMode="External" Id="Rbeac68076cb74264" /><Relationship Type="http://schemas.openxmlformats.org/officeDocument/2006/relationships/hyperlink" Target="https://portal.3gpp.org/ngppapp/CreateTdoc.aspx?mode=view&amp;contributionId=1158131" TargetMode="External" Id="R841d64f0d5244081" /><Relationship Type="http://schemas.openxmlformats.org/officeDocument/2006/relationships/hyperlink" Target="http://portal.3gpp.org/desktopmodules/Release/ReleaseDetails.aspx?releaseId=192" TargetMode="External" Id="R2e17fdec0e04466e" /><Relationship Type="http://schemas.openxmlformats.org/officeDocument/2006/relationships/hyperlink" Target="http://portal.3gpp.org/desktopmodules/Specifications/SpecificationDetails.aspx?specificationId=3788" TargetMode="External" Id="R336c2076a6c14893" /><Relationship Type="http://schemas.openxmlformats.org/officeDocument/2006/relationships/hyperlink" Target="http://portal.3gpp.org/desktopmodules/WorkItem/WorkItemDetails.aspx?workitemId=881102" TargetMode="External" Id="R3caf5db571704070" /><Relationship Type="http://schemas.openxmlformats.org/officeDocument/2006/relationships/hyperlink" Target="https://www.3gpp.org/ftp/TSG_RAN/WG4_Radio/TSGR4_97_e/Docs/R4-2016717.zip" TargetMode="External" Id="R45b2b2d89e3e432a" /><Relationship Type="http://schemas.openxmlformats.org/officeDocument/2006/relationships/hyperlink" Target="http://webapp.etsi.org/teldir/ListPersDetails.asp?PersId=88621" TargetMode="External" Id="Raece43d49fd5411f" /><Relationship Type="http://schemas.openxmlformats.org/officeDocument/2006/relationships/hyperlink" Target="https://portal.3gpp.org/ngppapp/CreateTdoc.aspx?mode=view&amp;contributionId=1161344" TargetMode="External" Id="R2d33402e12a6464f" /><Relationship Type="http://schemas.openxmlformats.org/officeDocument/2006/relationships/hyperlink" Target="http://portal.3gpp.org/desktopmodules/Release/ReleaseDetails.aspx?releaseId=192" TargetMode="External" Id="Rfd3ed5bc2d914d0a" /><Relationship Type="http://schemas.openxmlformats.org/officeDocument/2006/relationships/hyperlink" Target="http://portal.3gpp.org/desktopmodules/Specifications/SpecificationDetails.aspx?specificationId=3788" TargetMode="External" Id="R80bb766f4b684041" /><Relationship Type="http://schemas.openxmlformats.org/officeDocument/2006/relationships/hyperlink" Target="http://portal.3gpp.org/desktopmodules/WorkItem/WorkItemDetails.aspx?workitemId=881102" TargetMode="External" Id="R7374ddaefe484901" /><Relationship Type="http://schemas.openxmlformats.org/officeDocument/2006/relationships/hyperlink" Target="https://www.3gpp.org/ftp/TSG_RAN/WG4_Radio/TSGR4_97_e/Docs/R4-2016718.zip" TargetMode="External" Id="R45583c1a441547f6" /><Relationship Type="http://schemas.openxmlformats.org/officeDocument/2006/relationships/hyperlink" Target="http://webapp.etsi.org/teldir/ListPersDetails.asp?PersId=88621" TargetMode="External" Id="R18e67fd8a8c94524" /><Relationship Type="http://schemas.openxmlformats.org/officeDocument/2006/relationships/hyperlink" Target="https://portal.3gpp.org/ngppapp/CreateTdoc.aspx?mode=view&amp;contributionId=1161354" TargetMode="External" Id="R41d0d35d66ee442c" /><Relationship Type="http://schemas.openxmlformats.org/officeDocument/2006/relationships/hyperlink" Target="http://portal.3gpp.org/desktopmodules/Release/ReleaseDetails.aspx?releaseId=192" TargetMode="External" Id="Rf8d9bd60e3cb4933" /><Relationship Type="http://schemas.openxmlformats.org/officeDocument/2006/relationships/hyperlink" Target="http://portal.3gpp.org/desktopmodules/Specifications/SpecificationDetails.aspx?specificationId=3788" TargetMode="External" Id="R879544f96d654210" /><Relationship Type="http://schemas.openxmlformats.org/officeDocument/2006/relationships/hyperlink" Target="http://portal.3gpp.org/desktopmodules/WorkItem/WorkItemDetails.aspx?workitemId=881102" TargetMode="External" Id="R9a8948ce0edd484e" /><Relationship Type="http://schemas.openxmlformats.org/officeDocument/2006/relationships/hyperlink" Target="https://www.3gpp.org/ftp/TSG_RAN/WG4_Radio/TSGR4_97_e/Docs/R4-2016719.zip" TargetMode="External" Id="R2ed93a2a6b2f45c3" /><Relationship Type="http://schemas.openxmlformats.org/officeDocument/2006/relationships/hyperlink" Target="http://webapp.etsi.org/teldir/ListPersDetails.asp?PersId=80243" TargetMode="External" Id="Ra0f891bdf3a246f6" /><Relationship Type="http://schemas.openxmlformats.org/officeDocument/2006/relationships/hyperlink" Target="https://portal.3gpp.org/ngppapp/CreateTdoc.aspx?mode=view&amp;contributionId=1161501" TargetMode="External" Id="R7b9af26f440d467f" /><Relationship Type="http://schemas.openxmlformats.org/officeDocument/2006/relationships/hyperlink" Target="http://portal.3gpp.org/desktopmodules/Release/ReleaseDetails.aspx?releaseId=192" TargetMode="External" Id="R14558e71ef0349f8" /><Relationship Type="http://schemas.openxmlformats.org/officeDocument/2006/relationships/hyperlink" Target="http://portal.3gpp.org/desktopmodules/Specifications/SpecificationDetails.aspx?specificationId=3788" TargetMode="External" Id="R432c4314d3854a54" /><Relationship Type="http://schemas.openxmlformats.org/officeDocument/2006/relationships/hyperlink" Target="http://portal.3gpp.org/desktopmodules/WorkItem/WorkItemDetails.aspx?workitemId=881102" TargetMode="External" Id="Rd50eb598a3544420" /><Relationship Type="http://schemas.openxmlformats.org/officeDocument/2006/relationships/hyperlink" Target="https://www.3gpp.org/ftp/TSG_RAN/WG4_Radio/TSGR4_97_e/Docs/R4-2016720.zip" TargetMode="External" Id="Rfbdafd73db804341" /><Relationship Type="http://schemas.openxmlformats.org/officeDocument/2006/relationships/hyperlink" Target="http://webapp.etsi.org/teldir/ListPersDetails.asp?PersId=86934" TargetMode="External" Id="R4b7af7d7adaf460b" /><Relationship Type="http://schemas.openxmlformats.org/officeDocument/2006/relationships/hyperlink" Target="https://portal.3gpp.org/ngppapp/CreateTdoc.aspx?mode=view&amp;contributionId=1161983" TargetMode="External" Id="R3d059cfa60194f42" /><Relationship Type="http://schemas.openxmlformats.org/officeDocument/2006/relationships/hyperlink" Target="http://portal.3gpp.org/desktopmodules/Release/ReleaseDetails.aspx?releaseId=192" TargetMode="External" Id="R77a7b385ffc84de4" /><Relationship Type="http://schemas.openxmlformats.org/officeDocument/2006/relationships/hyperlink" Target="http://portal.3gpp.org/desktopmodules/Specifications/SpecificationDetails.aspx?specificationId=3788" TargetMode="External" Id="Rcb3cdb1672eb4430" /><Relationship Type="http://schemas.openxmlformats.org/officeDocument/2006/relationships/hyperlink" Target="http://portal.3gpp.org/desktopmodules/WorkItem/WorkItemDetails.aspx?workitemId=881102" TargetMode="External" Id="R0703cf289ec342be" /><Relationship Type="http://schemas.openxmlformats.org/officeDocument/2006/relationships/hyperlink" Target="https://www.3gpp.org/ftp/TSG_RAN/WG4_Radio/TSGR4_97_e/Docs/R4-2016721.zip" TargetMode="External" Id="R3a27493751364883" /><Relationship Type="http://schemas.openxmlformats.org/officeDocument/2006/relationships/hyperlink" Target="http://webapp.etsi.org/teldir/ListPersDetails.asp?PersId=86934" TargetMode="External" Id="Rfe60640bb1f04d44" /><Relationship Type="http://schemas.openxmlformats.org/officeDocument/2006/relationships/hyperlink" Target="https://portal.3gpp.org/ngppapp/CreateTdoc.aspx?mode=view&amp;contributionId=1162137" TargetMode="External" Id="Ra0c46d5e7734453a" /><Relationship Type="http://schemas.openxmlformats.org/officeDocument/2006/relationships/hyperlink" Target="http://portal.3gpp.org/desktopmodules/Release/ReleaseDetails.aspx?releaseId=192" TargetMode="External" Id="Rd3e5d91f54e44ee2" /><Relationship Type="http://schemas.openxmlformats.org/officeDocument/2006/relationships/hyperlink" Target="http://portal.3gpp.org/desktopmodules/Specifications/SpecificationDetails.aspx?specificationId=3788" TargetMode="External" Id="R3ec8b70f69bb496e" /><Relationship Type="http://schemas.openxmlformats.org/officeDocument/2006/relationships/hyperlink" Target="http://portal.3gpp.org/desktopmodules/WorkItem/WorkItemDetails.aspx?workitemId=881102" TargetMode="External" Id="Rd86142a1d54b4a2b" /><Relationship Type="http://schemas.openxmlformats.org/officeDocument/2006/relationships/hyperlink" Target="https://www.3gpp.org/ftp/TSG_RAN/WG4_Radio/TSGR4_97_e/Docs/R4-2016722.zip" TargetMode="External" Id="Rfa412f4124264e4c" /><Relationship Type="http://schemas.openxmlformats.org/officeDocument/2006/relationships/hyperlink" Target="http://webapp.etsi.org/teldir/ListPersDetails.asp?PersId=86934" TargetMode="External" Id="Rc7cf5c8ff9104f2b" /><Relationship Type="http://schemas.openxmlformats.org/officeDocument/2006/relationships/hyperlink" Target="https://portal.3gpp.org/ngppapp/CreateTdoc.aspx?mode=view&amp;contributionId=1162140" TargetMode="External" Id="Rc2f7d712079e41e2" /><Relationship Type="http://schemas.openxmlformats.org/officeDocument/2006/relationships/hyperlink" Target="http://portal.3gpp.org/desktopmodules/Release/ReleaseDetails.aspx?releaseId=192" TargetMode="External" Id="Rc9d6428380354afd" /><Relationship Type="http://schemas.openxmlformats.org/officeDocument/2006/relationships/hyperlink" Target="http://portal.3gpp.org/desktopmodules/Specifications/SpecificationDetails.aspx?specificationId=3788" TargetMode="External" Id="R57e627611ef44153" /><Relationship Type="http://schemas.openxmlformats.org/officeDocument/2006/relationships/hyperlink" Target="http://portal.3gpp.org/desktopmodules/WorkItem/WorkItemDetails.aspx?workitemId=881102" TargetMode="External" Id="R8cb8f899c4a44a4d" /><Relationship Type="http://schemas.openxmlformats.org/officeDocument/2006/relationships/hyperlink" Target="https://www.3gpp.org/ftp/TSG_RAN/WG4_Radio/TSGR4_97_e/Docs/R4-2016723.zip" TargetMode="External" Id="R0c127af3d2234a02" /><Relationship Type="http://schemas.openxmlformats.org/officeDocument/2006/relationships/hyperlink" Target="http://webapp.etsi.org/teldir/ListPersDetails.asp?PersId=86934" TargetMode="External" Id="R49a0c69aaefa4bf1" /><Relationship Type="http://schemas.openxmlformats.org/officeDocument/2006/relationships/hyperlink" Target="https://portal.3gpp.org/ngppapp/CreateTdoc.aspx?mode=view&amp;contributionId=1162182" TargetMode="External" Id="R1b26021c4695491b" /><Relationship Type="http://schemas.openxmlformats.org/officeDocument/2006/relationships/hyperlink" Target="http://portal.3gpp.org/desktopmodules/Release/ReleaseDetails.aspx?releaseId=192" TargetMode="External" Id="Rb447018e78484d50" /><Relationship Type="http://schemas.openxmlformats.org/officeDocument/2006/relationships/hyperlink" Target="http://portal.3gpp.org/desktopmodules/Specifications/SpecificationDetails.aspx?specificationId=3788" TargetMode="External" Id="R5aa32b2efbdd4df4" /><Relationship Type="http://schemas.openxmlformats.org/officeDocument/2006/relationships/hyperlink" Target="http://portal.3gpp.org/desktopmodules/WorkItem/WorkItemDetails.aspx?workitemId=881102" TargetMode="External" Id="R9b8e234e34404c4a" /><Relationship Type="http://schemas.openxmlformats.org/officeDocument/2006/relationships/hyperlink" Target="https://www.3gpp.org/ftp/TSG_RAN/WG4_Radio/TSGR4_97_e/Docs/R4-2016724.zip" TargetMode="External" Id="Rddb6560666164181" /><Relationship Type="http://schemas.openxmlformats.org/officeDocument/2006/relationships/hyperlink" Target="http://webapp.etsi.org/teldir/ListPersDetails.asp?PersId=86934" TargetMode="External" Id="R5c07cecbdb6e451e" /><Relationship Type="http://schemas.openxmlformats.org/officeDocument/2006/relationships/hyperlink" Target="https://portal.3gpp.org/ngppapp/CreateTdoc.aspx?mode=view&amp;contributionId=1162205" TargetMode="External" Id="R0037decd3ac6422a" /><Relationship Type="http://schemas.openxmlformats.org/officeDocument/2006/relationships/hyperlink" Target="http://portal.3gpp.org/desktopmodules/Release/ReleaseDetails.aspx?releaseId=192" TargetMode="External" Id="R7bcec5b1721a4367" /><Relationship Type="http://schemas.openxmlformats.org/officeDocument/2006/relationships/hyperlink" Target="http://portal.3gpp.org/desktopmodules/Specifications/SpecificationDetails.aspx?specificationId=3788" TargetMode="External" Id="R0828f4bd2313442b" /><Relationship Type="http://schemas.openxmlformats.org/officeDocument/2006/relationships/hyperlink" Target="http://portal.3gpp.org/desktopmodules/WorkItem/WorkItemDetails.aspx?workitemId=881102" TargetMode="External" Id="R17994633807c42c8" /><Relationship Type="http://schemas.openxmlformats.org/officeDocument/2006/relationships/hyperlink" Target="https://www.3gpp.org/ftp/TSG_RAN/WG4_Radio/TSGR4_97_e/Docs/R4-2016725.zip" TargetMode="External" Id="R0f12e3e0ed354387" /><Relationship Type="http://schemas.openxmlformats.org/officeDocument/2006/relationships/hyperlink" Target="http://webapp.etsi.org/teldir/ListPersDetails.asp?PersId=86934" TargetMode="External" Id="Rb3e76b5fd0084d5a" /><Relationship Type="http://schemas.openxmlformats.org/officeDocument/2006/relationships/hyperlink" Target="https://portal.3gpp.org/ngppapp/CreateTdoc.aspx?mode=view&amp;contributionId=1162220" TargetMode="External" Id="Rb16e796dca324821" /><Relationship Type="http://schemas.openxmlformats.org/officeDocument/2006/relationships/hyperlink" Target="http://portal.3gpp.org/desktopmodules/Release/ReleaseDetails.aspx?releaseId=192" TargetMode="External" Id="R7e0e9f3da3c44568" /><Relationship Type="http://schemas.openxmlformats.org/officeDocument/2006/relationships/hyperlink" Target="http://portal.3gpp.org/desktopmodules/Specifications/SpecificationDetails.aspx?specificationId=3788" TargetMode="External" Id="Rcd949fe2c0944ea2" /><Relationship Type="http://schemas.openxmlformats.org/officeDocument/2006/relationships/hyperlink" Target="http://portal.3gpp.org/desktopmodules/WorkItem/WorkItemDetails.aspx?workitemId=881102" TargetMode="External" Id="Rc2e146989289429b" /><Relationship Type="http://schemas.openxmlformats.org/officeDocument/2006/relationships/hyperlink" Target="https://www.3gpp.org/ftp/TSG_RAN/WG4_Radio/TSGR4_97_e/Docs/R4-2016726.zip" TargetMode="External" Id="R4fcd6f9432ea456a" /><Relationship Type="http://schemas.openxmlformats.org/officeDocument/2006/relationships/hyperlink" Target="http://webapp.etsi.org/teldir/ListPersDetails.asp?PersId=86934" TargetMode="External" Id="R721fd1c300ac4df7" /><Relationship Type="http://schemas.openxmlformats.org/officeDocument/2006/relationships/hyperlink" Target="https://portal.3gpp.org/ngppapp/CreateTdoc.aspx?mode=view&amp;contributionId=1162308" TargetMode="External" Id="R5627c2d878614d14" /><Relationship Type="http://schemas.openxmlformats.org/officeDocument/2006/relationships/hyperlink" Target="http://portal.3gpp.org/desktopmodules/Release/ReleaseDetails.aspx?releaseId=192" TargetMode="External" Id="Rbb83c51f2aa4411e" /><Relationship Type="http://schemas.openxmlformats.org/officeDocument/2006/relationships/hyperlink" Target="http://portal.3gpp.org/desktopmodules/Specifications/SpecificationDetails.aspx?specificationId=3788" TargetMode="External" Id="R77bd405c55ab4791" /><Relationship Type="http://schemas.openxmlformats.org/officeDocument/2006/relationships/hyperlink" Target="http://portal.3gpp.org/desktopmodules/WorkItem/WorkItemDetails.aspx?workitemId=881102" TargetMode="External" Id="R9a9d319dc0194fd9" /><Relationship Type="http://schemas.openxmlformats.org/officeDocument/2006/relationships/hyperlink" Target="http://webapp.etsi.org/teldir/ListPersDetails.asp?PersId=88621" TargetMode="External" Id="R2fe424cba00e4722" /><Relationship Type="http://schemas.openxmlformats.org/officeDocument/2006/relationships/hyperlink" Target="http://portal.3gpp.org/desktopmodules/Release/ReleaseDetails.aspx?releaseId=192" TargetMode="External" Id="Rc40854ccefb5454f" /><Relationship Type="http://schemas.openxmlformats.org/officeDocument/2006/relationships/hyperlink" Target="http://portal.3gpp.org/desktopmodules/Specifications/SpecificationDetails.aspx?specificationId=3788" TargetMode="External" Id="Re0fff8463a8c41f8" /><Relationship Type="http://schemas.openxmlformats.org/officeDocument/2006/relationships/hyperlink" Target="http://portal.3gpp.org/desktopmodules/WorkItem/WorkItemDetails.aspx?workitemId=881102" TargetMode="External" Id="R4403490e4bbe4807" /><Relationship Type="http://schemas.openxmlformats.org/officeDocument/2006/relationships/hyperlink" Target="http://webapp.etsi.org/teldir/ListPersDetails.asp?PersId=88621" TargetMode="External" Id="R3ffe943484ba4e9b" /><Relationship Type="http://schemas.openxmlformats.org/officeDocument/2006/relationships/hyperlink" Target="http://portal.3gpp.org/desktopmodules/Release/ReleaseDetails.aspx?releaseId=192" TargetMode="External" Id="R9f6805b61b224814" /><Relationship Type="http://schemas.openxmlformats.org/officeDocument/2006/relationships/hyperlink" Target="http://portal.3gpp.org/desktopmodules/Specifications/SpecificationDetails.aspx?specificationId=3788" TargetMode="External" Id="Rc98efb1f4c3e4d3e" /><Relationship Type="http://schemas.openxmlformats.org/officeDocument/2006/relationships/hyperlink" Target="http://portal.3gpp.org/desktopmodules/WorkItem/WorkItemDetails.aspx?workitemId=881102" TargetMode="External" Id="R4f2ef33a03534231" /><Relationship Type="http://schemas.openxmlformats.org/officeDocument/2006/relationships/hyperlink" Target="http://webapp.etsi.org/teldir/ListPersDetails.asp?PersId=88621" TargetMode="External" Id="R50a7b03c00ef4a52" /><Relationship Type="http://schemas.openxmlformats.org/officeDocument/2006/relationships/hyperlink" Target="http://portal.3gpp.org/desktopmodules/Release/ReleaseDetails.aspx?releaseId=192" TargetMode="External" Id="R721b7ebbd8f0435a" /><Relationship Type="http://schemas.openxmlformats.org/officeDocument/2006/relationships/hyperlink" Target="http://portal.3gpp.org/desktopmodules/Specifications/SpecificationDetails.aspx?specificationId=3788" TargetMode="External" Id="R514699bc4fdb4932" /><Relationship Type="http://schemas.openxmlformats.org/officeDocument/2006/relationships/hyperlink" Target="http://portal.3gpp.org/desktopmodules/WorkItem/WorkItemDetails.aspx?workitemId=881102" TargetMode="External" Id="R78516b077f6948bb" /><Relationship Type="http://schemas.openxmlformats.org/officeDocument/2006/relationships/hyperlink" Target="http://webapp.etsi.org/teldir/ListPersDetails.asp?PersId=88621" TargetMode="External" Id="R4b62904e28234563" /><Relationship Type="http://schemas.openxmlformats.org/officeDocument/2006/relationships/hyperlink" Target="http://portal.3gpp.org/desktopmodules/Release/ReleaseDetails.aspx?releaseId=192" TargetMode="External" Id="Rfb53e41508544858" /><Relationship Type="http://schemas.openxmlformats.org/officeDocument/2006/relationships/hyperlink" Target="http://portal.3gpp.org/desktopmodules/Specifications/SpecificationDetails.aspx?specificationId=3788" TargetMode="External" Id="Rfa4e3fac73564bab" /><Relationship Type="http://schemas.openxmlformats.org/officeDocument/2006/relationships/hyperlink" Target="http://portal.3gpp.org/desktopmodules/WorkItem/WorkItemDetails.aspx?workitemId=881102" TargetMode="External" Id="Rd8ab6d225a0044d6" /><Relationship Type="http://schemas.openxmlformats.org/officeDocument/2006/relationships/hyperlink" Target="http://webapp.etsi.org/teldir/ListPersDetails.asp?PersId=88621" TargetMode="External" Id="Ra3abaedfeb894fca" /><Relationship Type="http://schemas.openxmlformats.org/officeDocument/2006/relationships/hyperlink" Target="http://portal.3gpp.org/desktopmodules/Release/ReleaseDetails.aspx?releaseId=192" TargetMode="External" Id="Ra12c47d2593c492b" /><Relationship Type="http://schemas.openxmlformats.org/officeDocument/2006/relationships/hyperlink" Target="http://portal.3gpp.org/desktopmodules/Specifications/SpecificationDetails.aspx?specificationId=3788" TargetMode="External" Id="R95811ef566ee45b3" /><Relationship Type="http://schemas.openxmlformats.org/officeDocument/2006/relationships/hyperlink" Target="http://portal.3gpp.org/desktopmodules/WorkItem/WorkItemDetails.aspx?workitemId=881102" TargetMode="External" Id="R80188613bad64a77" /><Relationship Type="http://schemas.openxmlformats.org/officeDocument/2006/relationships/hyperlink" Target="http://webapp.etsi.org/teldir/ListPersDetails.asp?PersId=88621" TargetMode="External" Id="Re31216453fbf4744" /><Relationship Type="http://schemas.openxmlformats.org/officeDocument/2006/relationships/hyperlink" Target="http://portal.3gpp.org/desktopmodules/Release/ReleaseDetails.aspx?releaseId=192" TargetMode="External" Id="R7f8973718e8f4153" /><Relationship Type="http://schemas.openxmlformats.org/officeDocument/2006/relationships/hyperlink" Target="http://portal.3gpp.org/desktopmodules/Specifications/SpecificationDetails.aspx?specificationId=3788" TargetMode="External" Id="R0048a4d5ed5c470c" /><Relationship Type="http://schemas.openxmlformats.org/officeDocument/2006/relationships/hyperlink" Target="http://portal.3gpp.org/desktopmodules/WorkItem/WorkItemDetails.aspx?workitemId=881102" TargetMode="External" Id="R4f3017cc1ae04270" /><Relationship Type="http://schemas.openxmlformats.org/officeDocument/2006/relationships/hyperlink" Target="http://webapp.etsi.org/teldir/ListPersDetails.asp?PersId=88621" TargetMode="External" Id="Rd0ce1a99b53142b3" /><Relationship Type="http://schemas.openxmlformats.org/officeDocument/2006/relationships/hyperlink" Target="http://portal.3gpp.org/desktopmodules/Release/ReleaseDetails.aspx?releaseId=192" TargetMode="External" Id="R475ef61c9209468b" /><Relationship Type="http://schemas.openxmlformats.org/officeDocument/2006/relationships/hyperlink" Target="http://portal.3gpp.org/desktopmodules/Specifications/SpecificationDetails.aspx?specificationId=3788" TargetMode="External" Id="R1c45dcfc93b849fb" /><Relationship Type="http://schemas.openxmlformats.org/officeDocument/2006/relationships/hyperlink" Target="http://portal.3gpp.org/desktopmodules/WorkItem/WorkItemDetails.aspx?workitemId=881102" TargetMode="External" Id="Refa15d0cc7bc423a" /><Relationship Type="http://schemas.openxmlformats.org/officeDocument/2006/relationships/hyperlink" Target="http://webapp.etsi.org/teldir/ListPersDetails.asp?PersId=88621" TargetMode="External" Id="R8b5e64b62ecd4afb" /><Relationship Type="http://schemas.openxmlformats.org/officeDocument/2006/relationships/hyperlink" Target="http://portal.3gpp.org/desktopmodules/Release/ReleaseDetails.aspx?releaseId=192" TargetMode="External" Id="R20308aecf3d94a59" /><Relationship Type="http://schemas.openxmlformats.org/officeDocument/2006/relationships/hyperlink" Target="http://portal.3gpp.org/desktopmodules/Specifications/SpecificationDetails.aspx?specificationId=3788" TargetMode="External" Id="R131e02e8295c475c" /><Relationship Type="http://schemas.openxmlformats.org/officeDocument/2006/relationships/hyperlink" Target="http://portal.3gpp.org/desktopmodules/WorkItem/WorkItemDetails.aspx?workitemId=881102" TargetMode="External" Id="R24ad162126fb402e" /><Relationship Type="http://schemas.openxmlformats.org/officeDocument/2006/relationships/hyperlink" Target="http://webapp.etsi.org/teldir/ListPersDetails.asp?PersId=88621" TargetMode="External" Id="R8127d75b919d4ac0" /><Relationship Type="http://schemas.openxmlformats.org/officeDocument/2006/relationships/hyperlink" Target="http://portal.3gpp.org/desktopmodules/Release/ReleaseDetails.aspx?releaseId=192" TargetMode="External" Id="R0caeeb78ba1a49b7" /><Relationship Type="http://schemas.openxmlformats.org/officeDocument/2006/relationships/hyperlink" Target="http://portal.3gpp.org/desktopmodules/Specifications/SpecificationDetails.aspx?specificationId=3788" TargetMode="External" Id="R1066651396c74555" /><Relationship Type="http://schemas.openxmlformats.org/officeDocument/2006/relationships/hyperlink" Target="http://portal.3gpp.org/desktopmodules/WorkItem/WorkItemDetails.aspx?workitemId=881102" TargetMode="External" Id="Rdba5f35df2cb475a" /><Relationship Type="http://schemas.openxmlformats.org/officeDocument/2006/relationships/hyperlink" Target="http://webapp.etsi.org/teldir/ListPersDetails.asp?PersId=88621" TargetMode="External" Id="Rb6f55b9fccf644ad" /><Relationship Type="http://schemas.openxmlformats.org/officeDocument/2006/relationships/hyperlink" Target="http://portal.3gpp.org/desktopmodules/Release/ReleaseDetails.aspx?releaseId=192" TargetMode="External" Id="Rad24a99c10fd4b4a" /><Relationship Type="http://schemas.openxmlformats.org/officeDocument/2006/relationships/hyperlink" Target="http://portal.3gpp.org/desktopmodules/Specifications/SpecificationDetails.aspx?specificationId=3788" TargetMode="External" Id="Rfd1f8ec22b284cd1" /><Relationship Type="http://schemas.openxmlformats.org/officeDocument/2006/relationships/hyperlink" Target="http://portal.3gpp.org/desktopmodules/WorkItem/WorkItemDetails.aspx?workitemId=881102" TargetMode="External" Id="Rf41041233a614e36" /><Relationship Type="http://schemas.openxmlformats.org/officeDocument/2006/relationships/hyperlink" Target="http://webapp.etsi.org/teldir/ListPersDetails.asp?PersId=88621" TargetMode="External" Id="Ref57dcf3e0dd437d" /><Relationship Type="http://schemas.openxmlformats.org/officeDocument/2006/relationships/hyperlink" Target="http://portal.3gpp.org/desktopmodules/Release/ReleaseDetails.aspx?releaseId=192" TargetMode="External" Id="Rf5e5c0377b574926" /><Relationship Type="http://schemas.openxmlformats.org/officeDocument/2006/relationships/hyperlink" Target="http://portal.3gpp.org/desktopmodules/Specifications/SpecificationDetails.aspx?specificationId=3788" TargetMode="External" Id="R7312776a3ed44554" /><Relationship Type="http://schemas.openxmlformats.org/officeDocument/2006/relationships/hyperlink" Target="http://portal.3gpp.org/desktopmodules/WorkItem/WorkItemDetails.aspx?workitemId=881102" TargetMode="External" Id="R36050e786f47483b" /><Relationship Type="http://schemas.openxmlformats.org/officeDocument/2006/relationships/hyperlink" Target="http://webapp.etsi.org/teldir/ListPersDetails.asp?PersId=88621" TargetMode="External" Id="R5948adaa5d0649bd" /><Relationship Type="http://schemas.openxmlformats.org/officeDocument/2006/relationships/hyperlink" Target="http://portal.3gpp.org/desktopmodules/Release/ReleaseDetails.aspx?releaseId=192" TargetMode="External" Id="R7c5b96db4f2d4bbb" /><Relationship Type="http://schemas.openxmlformats.org/officeDocument/2006/relationships/hyperlink" Target="http://portal.3gpp.org/desktopmodules/Specifications/SpecificationDetails.aspx?specificationId=3788" TargetMode="External" Id="Rf37a230cb5a64117" /><Relationship Type="http://schemas.openxmlformats.org/officeDocument/2006/relationships/hyperlink" Target="http://portal.3gpp.org/desktopmodules/WorkItem/WorkItemDetails.aspx?workitemId=881102" TargetMode="External" Id="R4ba60c241c2c4606" /><Relationship Type="http://schemas.openxmlformats.org/officeDocument/2006/relationships/hyperlink" Target="http://webapp.etsi.org/teldir/ListPersDetails.asp?PersId=88621" TargetMode="External" Id="R9200f3f792cb48e9" /><Relationship Type="http://schemas.openxmlformats.org/officeDocument/2006/relationships/hyperlink" Target="http://portal.3gpp.org/desktopmodules/Release/ReleaseDetails.aspx?releaseId=192" TargetMode="External" Id="Rfc584a0252f8427c" /><Relationship Type="http://schemas.openxmlformats.org/officeDocument/2006/relationships/hyperlink" Target="http://portal.3gpp.org/desktopmodules/Specifications/SpecificationDetails.aspx?specificationId=3788" TargetMode="External" Id="Re30aca9239884138" /><Relationship Type="http://schemas.openxmlformats.org/officeDocument/2006/relationships/hyperlink" Target="http://portal.3gpp.org/desktopmodules/WorkItem/WorkItemDetails.aspx?workitemId=881102" TargetMode="External" Id="R0556ed6d4af14f30" /><Relationship Type="http://schemas.openxmlformats.org/officeDocument/2006/relationships/hyperlink" Target="http://webapp.etsi.org/teldir/ListPersDetails.asp?PersId=88621" TargetMode="External" Id="Rca2fc34ef40e424e" /><Relationship Type="http://schemas.openxmlformats.org/officeDocument/2006/relationships/hyperlink" Target="http://portal.3gpp.org/desktopmodules/Release/ReleaseDetails.aspx?releaseId=192" TargetMode="External" Id="R09773e3f5cf2488e" /><Relationship Type="http://schemas.openxmlformats.org/officeDocument/2006/relationships/hyperlink" Target="http://portal.3gpp.org/desktopmodules/Specifications/SpecificationDetails.aspx?specificationId=3788" TargetMode="External" Id="R15a434977e354f96" /><Relationship Type="http://schemas.openxmlformats.org/officeDocument/2006/relationships/hyperlink" Target="http://portal.3gpp.org/desktopmodules/WorkItem/WorkItemDetails.aspx?workitemId=881102" TargetMode="External" Id="R649ab265b64945d2" /><Relationship Type="http://schemas.openxmlformats.org/officeDocument/2006/relationships/hyperlink" Target="http://webapp.etsi.org/teldir/ListPersDetails.asp?PersId=88621" TargetMode="External" Id="R3e6441a93a634d74" /><Relationship Type="http://schemas.openxmlformats.org/officeDocument/2006/relationships/hyperlink" Target="http://portal.3gpp.org/desktopmodules/Release/ReleaseDetails.aspx?releaseId=192" TargetMode="External" Id="Rf96110645456489e" /><Relationship Type="http://schemas.openxmlformats.org/officeDocument/2006/relationships/hyperlink" Target="http://portal.3gpp.org/desktopmodules/Specifications/SpecificationDetails.aspx?specificationId=3788" TargetMode="External" Id="Rd95fa84594134009" /><Relationship Type="http://schemas.openxmlformats.org/officeDocument/2006/relationships/hyperlink" Target="http://portal.3gpp.org/desktopmodules/WorkItem/WorkItemDetails.aspx?workitemId=881102" TargetMode="External" Id="Ra1a12d8c4d2a4be4" /><Relationship Type="http://schemas.openxmlformats.org/officeDocument/2006/relationships/hyperlink" Target="http://webapp.etsi.org/teldir/ListPersDetails.asp?PersId=88621" TargetMode="External" Id="Rd369f7b68aa7460b" /><Relationship Type="http://schemas.openxmlformats.org/officeDocument/2006/relationships/hyperlink" Target="http://portal.3gpp.org/desktopmodules/Release/ReleaseDetails.aspx?releaseId=192" TargetMode="External" Id="R0d0584423fae464b" /><Relationship Type="http://schemas.openxmlformats.org/officeDocument/2006/relationships/hyperlink" Target="http://portal.3gpp.org/desktopmodules/Specifications/SpecificationDetails.aspx?specificationId=3788" TargetMode="External" Id="R9976bfacc91c43c4" /><Relationship Type="http://schemas.openxmlformats.org/officeDocument/2006/relationships/hyperlink" Target="http://portal.3gpp.org/desktopmodules/WorkItem/WorkItemDetails.aspx?workitemId=881102" TargetMode="External" Id="R944b786efe664e51" /><Relationship Type="http://schemas.openxmlformats.org/officeDocument/2006/relationships/hyperlink" Target="http://webapp.etsi.org/teldir/ListPersDetails.asp?PersId=88621" TargetMode="External" Id="Rb292b1d70bc94615" /><Relationship Type="http://schemas.openxmlformats.org/officeDocument/2006/relationships/hyperlink" Target="http://portal.3gpp.org/desktopmodules/Release/ReleaseDetails.aspx?releaseId=192" TargetMode="External" Id="R2007d2e7c93b4fdb" /><Relationship Type="http://schemas.openxmlformats.org/officeDocument/2006/relationships/hyperlink" Target="http://portal.3gpp.org/desktopmodules/Specifications/SpecificationDetails.aspx?specificationId=3788" TargetMode="External" Id="Rcf15bd4c77c94338" /><Relationship Type="http://schemas.openxmlformats.org/officeDocument/2006/relationships/hyperlink" Target="http://portal.3gpp.org/desktopmodules/WorkItem/WorkItemDetails.aspx?workitemId=881102" TargetMode="External" Id="R338473953fd74bb2" /><Relationship Type="http://schemas.openxmlformats.org/officeDocument/2006/relationships/hyperlink" Target="http://webapp.etsi.org/teldir/ListPersDetails.asp?PersId=88621" TargetMode="External" Id="R9d29d7cdaec5475f" /><Relationship Type="http://schemas.openxmlformats.org/officeDocument/2006/relationships/hyperlink" Target="http://portal.3gpp.org/desktopmodules/Release/ReleaseDetails.aspx?releaseId=192" TargetMode="External" Id="R925431c24f384c8b" /><Relationship Type="http://schemas.openxmlformats.org/officeDocument/2006/relationships/hyperlink" Target="http://portal.3gpp.org/desktopmodules/Specifications/SpecificationDetails.aspx?specificationId=3788" TargetMode="External" Id="R093bfaddea194b67" /><Relationship Type="http://schemas.openxmlformats.org/officeDocument/2006/relationships/hyperlink" Target="http://portal.3gpp.org/desktopmodules/WorkItem/WorkItemDetails.aspx?workitemId=881102" TargetMode="External" Id="R0730918f3af746ea" /><Relationship Type="http://schemas.openxmlformats.org/officeDocument/2006/relationships/hyperlink" Target="http://webapp.etsi.org/teldir/ListPersDetails.asp?PersId=88621" TargetMode="External" Id="R01cfd30770004ac2" /><Relationship Type="http://schemas.openxmlformats.org/officeDocument/2006/relationships/hyperlink" Target="http://portal.3gpp.org/desktopmodules/Release/ReleaseDetails.aspx?releaseId=192" TargetMode="External" Id="Rbefa4ab3126c40bb" /><Relationship Type="http://schemas.openxmlformats.org/officeDocument/2006/relationships/hyperlink" Target="http://portal.3gpp.org/desktopmodules/Specifications/SpecificationDetails.aspx?specificationId=3788" TargetMode="External" Id="R74ff58e8fdef40e1" /><Relationship Type="http://schemas.openxmlformats.org/officeDocument/2006/relationships/hyperlink" Target="http://portal.3gpp.org/desktopmodules/WorkItem/WorkItemDetails.aspx?workitemId=881102" TargetMode="External" Id="Ra3def289522546d6" /><Relationship Type="http://schemas.openxmlformats.org/officeDocument/2006/relationships/hyperlink" Target="http://webapp.etsi.org/teldir/ListPersDetails.asp?PersId=88621" TargetMode="External" Id="Raf1819c49d7740c0" /><Relationship Type="http://schemas.openxmlformats.org/officeDocument/2006/relationships/hyperlink" Target="http://portal.3gpp.org/desktopmodules/Release/ReleaseDetails.aspx?releaseId=192" TargetMode="External" Id="R6f312ba3dfb04f54" /><Relationship Type="http://schemas.openxmlformats.org/officeDocument/2006/relationships/hyperlink" Target="http://portal.3gpp.org/desktopmodules/Specifications/SpecificationDetails.aspx?specificationId=3788" TargetMode="External" Id="R6d2c550fc4754643" /><Relationship Type="http://schemas.openxmlformats.org/officeDocument/2006/relationships/hyperlink" Target="http://portal.3gpp.org/desktopmodules/WorkItem/WorkItemDetails.aspx?workitemId=881102" TargetMode="External" Id="Rb965ddebdd6c4435" /><Relationship Type="http://schemas.openxmlformats.org/officeDocument/2006/relationships/hyperlink" Target="http://webapp.etsi.org/teldir/ListPersDetails.asp?PersId=88621" TargetMode="External" Id="R60bd8bfccb904d8a" /><Relationship Type="http://schemas.openxmlformats.org/officeDocument/2006/relationships/hyperlink" Target="http://portal.3gpp.org/desktopmodules/Release/ReleaseDetails.aspx?releaseId=192" TargetMode="External" Id="R4ad864ab0db84dd2" /><Relationship Type="http://schemas.openxmlformats.org/officeDocument/2006/relationships/hyperlink" Target="http://portal.3gpp.org/desktopmodules/Specifications/SpecificationDetails.aspx?specificationId=3788" TargetMode="External" Id="Rab0c150ec3064235" /><Relationship Type="http://schemas.openxmlformats.org/officeDocument/2006/relationships/hyperlink" Target="http://portal.3gpp.org/desktopmodules/WorkItem/WorkItemDetails.aspx?workitemId=881102" TargetMode="External" Id="Rc59535b924004350" /><Relationship Type="http://schemas.openxmlformats.org/officeDocument/2006/relationships/hyperlink" Target="https://www.3gpp.org/ftp/TSG_RAN/WG4_Radio/TSGR4_97_e/Docs/R4-2016748.zip" TargetMode="External" Id="R531e460643774409" /><Relationship Type="http://schemas.openxmlformats.org/officeDocument/2006/relationships/hyperlink" Target="http://webapp.etsi.org/teldir/ListPersDetails.asp?PersId=57639" TargetMode="External" Id="R699d7b2c263a4f03" /><Relationship Type="http://schemas.openxmlformats.org/officeDocument/2006/relationships/hyperlink" Target="https://portal.3gpp.org/ngppapp/CreateTdoc.aspx?mode=view&amp;contributionId=1163053" TargetMode="External" Id="R9471894b192c4822" /><Relationship Type="http://schemas.openxmlformats.org/officeDocument/2006/relationships/hyperlink" Target="http://portal.3gpp.org/desktopmodules/Release/ReleaseDetails.aspx?releaseId=192" TargetMode="External" Id="Rd4ad5a978c664eb0" /><Relationship Type="http://schemas.openxmlformats.org/officeDocument/2006/relationships/hyperlink" Target="http://portal.3gpp.org/desktopmodules/Specifications/SpecificationDetails.aspx?specificationId=3798" TargetMode="External" Id="Rc72b6c1047a04ecf" /><Relationship Type="http://schemas.openxmlformats.org/officeDocument/2006/relationships/hyperlink" Target="http://portal.3gpp.org/desktopmodules/WorkItem/WorkItemDetails.aspx?workitemId=881112" TargetMode="External" Id="Radeb22f4468d4731" /><Relationship Type="http://schemas.openxmlformats.org/officeDocument/2006/relationships/hyperlink" Target="https://www.3gpp.org/ftp/TSG_RAN/WG4_Radio/TSGR4_97_e/Docs/R4-2016749.zip" TargetMode="External" Id="R913b6bfd112a4103" /><Relationship Type="http://schemas.openxmlformats.org/officeDocument/2006/relationships/hyperlink" Target="http://webapp.etsi.org/teldir/ListPersDetails.asp?PersId=57639" TargetMode="External" Id="R2fe6f9ef1b26478b" /><Relationship Type="http://schemas.openxmlformats.org/officeDocument/2006/relationships/hyperlink" Target="https://portal.3gpp.org/ngppapp/CreateTdoc.aspx?mode=view&amp;contributionId=1163054" TargetMode="External" Id="R043077755b5b4841" /><Relationship Type="http://schemas.openxmlformats.org/officeDocument/2006/relationships/hyperlink" Target="http://portal.3gpp.org/desktopmodules/Release/ReleaseDetails.aspx?releaseId=192" TargetMode="External" Id="R6eba563e8ac448af" /><Relationship Type="http://schemas.openxmlformats.org/officeDocument/2006/relationships/hyperlink" Target="http://portal.3gpp.org/desktopmodules/Specifications/SpecificationDetails.aspx?specificationId=3798" TargetMode="External" Id="Rc0a732a6596a4e8a" /><Relationship Type="http://schemas.openxmlformats.org/officeDocument/2006/relationships/hyperlink" Target="http://portal.3gpp.org/desktopmodules/WorkItem/WorkItemDetails.aspx?workitemId=881112" TargetMode="External" Id="Rd2bf10d3fae740cd" /><Relationship Type="http://schemas.openxmlformats.org/officeDocument/2006/relationships/hyperlink" Target="https://www.3gpp.org/ftp/TSG_RAN/WG4_Radio/TSGR4_97_e/Docs/R4-2016750.zip" TargetMode="External" Id="R9518624f6a5d4a51" /><Relationship Type="http://schemas.openxmlformats.org/officeDocument/2006/relationships/hyperlink" Target="http://webapp.etsi.org/teldir/ListPersDetails.asp?PersId=57639" TargetMode="External" Id="Refb4606af9834219" /><Relationship Type="http://schemas.openxmlformats.org/officeDocument/2006/relationships/hyperlink" Target="https://portal.3gpp.org/ngppapp/CreateTdoc.aspx?mode=view&amp;contributionId=1163055" TargetMode="External" Id="Rdb9e491a874b40e7" /><Relationship Type="http://schemas.openxmlformats.org/officeDocument/2006/relationships/hyperlink" Target="http://portal.3gpp.org/desktopmodules/Release/ReleaseDetails.aspx?releaseId=192" TargetMode="External" Id="R23fac4018d9842d5" /><Relationship Type="http://schemas.openxmlformats.org/officeDocument/2006/relationships/hyperlink" Target="http://portal.3gpp.org/desktopmodules/Specifications/SpecificationDetails.aspx?specificationId=3798" TargetMode="External" Id="Rf8b89c1e942c4bab" /><Relationship Type="http://schemas.openxmlformats.org/officeDocument/2006/relationships/hyperlink" Target="http://portal.3gpp.org/desktopmodules/WorkItem/WorkItemDetails.aspx?workitemId=881112" TargetMode="External" Id="R1023fdd8421f4f18" /><Relationship Type="http://schemas.openxmlformats.org/officeDocument/2006/relationships/hyperlink" Target="https://www.3gpp.org/ftp/TSG_RAN/WG4_Radio/TSGR4_97_e/Docs/R4-2016751.zip" TargetMode="External" Id="R588c0cb107aa4c42" /><Relationship Type="http://schemas.openxmlformats.org/officeDocument/2006/relationships/hyperlink" Target="http://webapp.etsi.org/teldir/ListPersDetails.asp?PersId=57639" TargetMode="External" Id="R04bb0765217c4913" /><Relationship Type="http://schemas.openxmlformats.org/officeDocument/2006/relationships/hyperlink" Target="https://portal.3gpp.org/ngppapp/CreateTdoc.aspx?mode=view&amp;contributionId=1163056" TargetMode="External" Id="R88e0ae6d4e704115" /><Relationship Type="http://schemas.openxmlformats.org/officeDocument/2006/relationships/hyperlink" Target="http://portal.3gpp.org/desktopmodules/Release/ReleaseDetails.aspx?releaseId=192" TargetMode="External" Id="R260fb70dce7b4008" /><Relationship Type="http://schemas.openxmlformats.org/officeDocument/2006/relationships/hyperlink" Target="http://portal.3gpp.org/desktopmodules/Specifications/SpecificationDetails.aspx?specificationId=3798" TargetMode="External" Id="R27981077bcdb4946" /><Relationship Type="http://schemas.openxmlformats.org/officeDocument/2006/relationships/hyperlink" Target="http://portal.3gpp.org/desktopmodules/WorkItem/WorkItemDetails.aspx?workitemId=881112" TargetMode="External" Id="Rf8450c976224468b" /><Relationship Type="http://schemas.openxmlformats.org/officeDocument/2006/relationships/hyperlink" Target="https://www.3gpp.org/ftp/TSG_RAN/WG4_Radio/TSGR4_97_e/Docs/R4-2016752.zip" TargetMode="External" Id="Rbc6d9878622d446a" /><Relationship Type="http://schemas.openxmlformats.org/officeDocument/2006/relationships/hyperlink" Target="http://webapp.etsi.org/teldir/ListPersDetails.asp?PersId=40317" TargetMode="External" Id="Rfba5d26b7077442a" /><Relationship Type="http://schemas.openxmlformats.org/officeDocument/2006/relationships/hyperlink" Target="https://portal.3gpp.org/ngppapp/CreateTdoc.aspx?mode=view&amp;contributionId=1158116" TargetMode="External" Id="R10a5a7e9bd334dca" /><Relationship Type="http://schemas.openxmlformats.org/officeDocument/2006/relationships/hyperlink" Target="http://portal.3gpp.org/desktopmodules/Release/ReleaseDetails.aspx?releaseId=192" TargetMode="External" Id="R3ffb3b3334ce457e" /><Relationship Type="http://schemas.openxmlformats.org/officeDocument/2006/relationships/hyperlink" Target="http://portal.3gpp.org/desktopmodules/Specifications/SpecificationDetails.aspx?specificationId=3793" TargetMode="External" Id="R635ff6443ea4472a" /><Relationship Type="http://schemas.openxmlformats.org/officeDocument/2006/relationships/hyperlink" Target="http://portal.3gpp.org/desktopmodules/WorkItem/WorkItemDetails.aspx?workitemId=881107" TargetMode="External" Id="R70f6c390505d4783" /><Relationship Type="http://schemas.openxmlformats.org/officeDocument/2006/relationships/hyperlink" Target="https://www.3gpp.org/ftp/TSG_RAN/WG4_Radio/TSGR4_97_e/Docs/R4-2016753.zip" TargetMode="External" Id="R6f4995eca45143e0" /><Relationship Type="http://schemas.openxmlformats.org/officeDocument/2006/relationships/hyperlink" Target="http://webapp.etsi.org/teldir/ListPersDetails.asp?PersId=40317" TargetMode="External" Id="R26e0aa917fe444a2" /><Relationship Type="http://schemas.openxmlformats.org/officeDocument/2006/relationships/hyperlink" Target="https://portal.3gpp.org/ngppapp/CreateTdoc.aspx?mode=view&amp;contributionId=1158117" TargetMode="External" Id="Rd02abb5d67c14cb4" /><Relationship Type="http://schemas.openxmlformats.org/officeDocument/2006/relationships/hyperlink" Target="http://portal.3gpp.org/desktopmodules/Release/ReleaseDetails.aspx?releaseId=192" TargetMode="External" Id="R3d7a6359c6624f75" /><Relationship Type="http://schemas.openxmlformats.org/officeDocument/2006/relationships/hyperlink" Target="http://portal.3gpp.org/desktopmodules/Specifications/SpecificationDetails.aspx?specificationId=3793" TargetMode="External" Id="Re9197e27763748ec" /><Relationship Type="http://schemas.openxmlformats.org/officeDocument/2006/relationships/hyperlink" Target="http://portal.3gpp.org/desktopmodules/WorkItem/WorkItemDetails.aspx?workitemId=881107" TargetMode="External" Id="R6f4c39e45bdc44ce" /><Relationship Type="http://schemas.openxmlformats.org/officeDocument/2006/relationships/hyperlink" Target="https://www.3gpp.org/ftp/TSG_RAN/WG4_Radio/TSGR4_97_e/Docs/R4-2016754.zip" TargetMode="External" Id="Ra8ffbaa9c4624ea0" /><Relationship Type="http://schemas.openxmlformats.org/officeDocument/2006/relationships/hyperlink" Target="http://webapp.etsi.org/teldir/ListPersDetails.asp?PersId=69954" TargetMode="External" Id="Rca029152f0874195" /><Relationship Type="http://schemas.openxmlformats.org/officeDocument/2006/relationships/hyperlink" Target="https://portal.3gpp.org/ngppapp/CreateTdoc.aspx?mode=view&amp;contributionId=1160825" TargetMode="External" Id="R5538248a545b469e" /><Relationship Type="http://schemas.openxmlformats.org/officeDocument/2006/relationships/hyperlink" Target="http://portal.3gpp.org/desktopmodules/Release/ReleaseDetails.aspx?releaseId=192" TargetMode="External" Id="R5eb6ea97729f4e8b" /><Relationship Type="http://schemas.openxmlformats.org/officeDocument/2006/relationships/hyperlink" Target="http://portal.3gpp.org/desktopmodules/Specifications/SpecificationDetails.aspx?specificationId=3793" TargetMode="External" Id="R0d8c57d3020542d0" /><Relationship Type="http://schemas.openxmlformats.org/officeDocument/2006/relationships/hyperlink" Target="http://portal.3gpp.org/desktopmodules/WorkItem/WorkItemDetails.aspx?workitemId=881107" TargetMode="External" Id="R7bc55c5d34214546" /><Relationship Type="http://schemas.openxmlformats.org/officeDocument/2006/relationships/hyperlink" Target="https://www.3gpp.org/ftp/TSG_RAN/WG4_Radio/TSGR4_97_e/Docs/R4-2016755.zip" TargetMode="External" Id="Reecf492e66184b71" /><Relationship Type="http://schemas.openxmlformats.org/officeDocument/2006/relationships/hyperlink" Target="http://webapp.etsi.org/teldir/ListPersDetails.asp?PersId=40317" TargetMode="External" Id="R6df7a2a055144a5d" /><Relationship Type="http://schemas.openxmlformats.org/officeDocument/2006/relationships/hyperlink" Target="https://portal.3gpp.org/ngppapp/CreateTdoc.aspx?mode=view&amp;contributionId=1158120" TargetMode="External" Id="R4e64b224da1c45ee" /><Relationship Type="http://schemas.openxmlformats.org/officeDocument/2006/relationships/hyperlink" Target="http://portal.3gpp.org/desktopmodules/Release/ReleaseDetails.aspx?releaseId=192" TargetMode="External" Id="R608c25bbbf7e4ce4" /><Relationship Type="http://schemas.openxmlformats.org/officeDocument/2006/relationships/hyperlink" Target="http://portal.3gpp.org/desktopmodules/Specifications/SpecificationDetails.aspx?specificationId=3794" TargetMode="External" Id="R1cec6c936d524ffd" /><Relationship Type="http://schemas.openxmlformats.org/officeDocument/2006/relationships/hyperlink" Target="http://portal.3gpp.org/desktopmodules/WorkItem/WorkItemDetails.aspx?workitemId=881108" TargetMode="External" Id="R5156102a35d34dfd" /><Relationship Type="http://schemas.openxmlformats.org/officeDocument/2006/relationships/hyperlink" Target="https://www.3gpp.org/ftp/TSG_RAN/WG4_Radio/TSGR4_97_e/Docs/R4-2016756.zip" TargetMode="External" Id="R88390e20f7c341f8" /><Relationship Type="http://schemas.openxmlformats.org/officeDocument/2006/relationships/hyperlink" Target="http://webapp.etsi.org/teldir/ListPersDetails.asp?PersId=40317" TargetMode="External" Id="R759978586f9846c9" /><Relationship Type="http://schemas.openxmlformats.org/officeDocument/2006/relationships/hyperlink" Target="https://portal.3gpp.org/ngppapp/CreateTdoc.aspx?mode=view&amp;contributionId=1158121" TargetMode="External" Id="R90918a0582aa4d72" /><Relationship Type="http://schemas.openxmlformats.org/officeDocument/2006/relationships/hyperlink" Target="http://portal.3gpp.org/desktopmodules/Release/ReleaseDetails.aspx?releaseId=192" TargetMode="External" Id="Rac062e14bd654309" /><Relationship Type="http://schemas.openxmlformats.org/officeDocument/2006/relationships/hyperlink" Target="http://portal.3gpp.org/desktopmodules/Specifications/SpecificationDetails.aspx?specificationId=3794" TargetMode="External" Id="R56e0ab13eefa4e42" /><Relationship Type="http://schemas.openxmlformats.org/officeDocument/2006/relationships/hyperlink" Target="http://portal.3gpp.org/desktopmodules/WorkItem/WorkItemDetails.aspx?workitemId=881108" TargetMode="External" Id="Rbdaf9f82467d4bce" /><Relationship Type="http://schemas.openxmlformats.org/officeDocument/2006/relationships/hyperlink" Target="https://www.3gpp.org/ftp/TSG_RAN/WG4_Radio/TSGR4_97_e/Docs/R4-2016757.zip" TargetMode="External" Id="R8eb12ed2a4414e9a" /><Relationship Type="http://schemas.openxmlformats.org/officeDocument/2006/relationships/hyperlink" Target="http://webapp.etsi.org/teldir/ListPersDetails.asp?PersId=88621" TargetMode="External" Id="Rbd53a21d08e64ac0" /><Relationship Type="http://schemas.openxmlformats.org/officeDocument/2006/relationships/hyperlink" Target="https://portal.3gpp.org/ngppapp/CreateTdoc.aspx?mode=view&amp;contributionId=1161231" TargetMode="External" Id="R4781df4ef3224017" /><Relationship Type="http://schemas.openxmlformats.org/officeDocument/2006/relationships/hyperlink" Target="http://portal.3gpp.org/desktopmodules/Release/ReleaseDetails.aspx?releaseId=192" TargetMode="External" Id="R3b7da047e789444f" /><Relationship Type="http://schemas.openxmlformats.org/officeDocument/2006/relationships/hyperlink" Target="http://portal.3gpp.org/desktopmodules/Specifications/SpecificationDetails.aspx?specificationId=3794" TargetMode="External" Id="R90b2e69a372f4682" /><Relationship Type="http://schemas.openxmlformats.org/officeDocument/2006/relationships/hyperlink" Target="http://portal.3gpp.org/desktopmodules/WorkItem/WorkItemDetails.aspx?workitemId=881108" TargetMode="External" Id="R87fdc13d96de4737" /><Relationship Type="http://schemas.openxmlformats.org/officeDocument/2006/relationships/hyperlink" Target="https://www.3gpp.org/ftp/TSG_RAN/WG4_Radio/TSGR4_97_e/Docs/R4-2016758.zip" TargetMode="External" Id="R498cadab952b4a47" /><Relationship Type="http://schemas.openxmlformats.org/officeDocument/2006/relationships/hyperlink" Target="http://webapp.etsi.org/teldir/ListPersDetails.asp?PersId=88621" TargetMode="External" Id="Rc30d70e5a3c146af" /><Relationship Type="http://schemas.openxmlformats.org/officeDocument/2006/relationships/hyperlink" Target="https://portal.3gpp.org/ngppapp/CreateTdoc.aspx?mode=view&amp;contributionId=1161259" TargetMode="External" Id="R5ebe57ab643741f3" /><Relationship Type="http://schemas.openxmlformats.org/officeDocument/2006/relationships/hyperlink" Target="http://portal.3gpp.org/desktopmodules/Release/ReleaseDetails.aspx?releaseId=192" TargetMode="External" Id="R701a68f8fb6545a0" /><Relationship Type="http://schemas.openxmlformats.org/officeDocument/2006/relationships/hyperlink" Target="http://portal.3gpp.org/desktopmodules/Specifications/SpecificationDetails.aspx?specificationId=3794" TargetMode="External" Id="R3c3dcab5e17244c8" /><Relationship Type="http://schemas.openxmlformats.org/officeDocument/2006/relationships/hyperlink" Target="http://portal.3gpp.org/desktopmodules/WorkItem/WorkItemDetails.aspx?workitemId=881108" TargetMode="External" Id="R40da7a6a1d784228" /><Relationship Type="http://schemas.openxmlformats.org/officeDocument/2006/relationships/hyperlink" Target="https://www.3gpp.org/ftp/TSG_RAN/WG4_Radio/TSGR4_97_e/Docs/R4-2016759.zip" TargetMode="External" Id="R2bf7a2c502bf4625" /><Relationship Type="http://schemas.openxmlformats.org/officeDocument/2006/relationships/hyperlink" Target="http://webapp.etsi.org/teldir/ListPersDetails.asp?PersId=56972" TargetMode="External" Id="R747e83c730e64978" /><Relationship Type="http://schemas.openxmlformats.org/officeDocument/2006/relationships/hyperlink" Target="https://portal.3gpp.org/ngppapp/CreateTdoc.aspx?mode=view&amp;contributionId=1163927" TargetMode="External" Id="R846e52eb93874e53" /><Relationship Type="http://schemas.openxmlformats.org/officeDocument/2006/relationships/hyperlink" Target="http://portal.3gpp.org/desktopmodules/Release/ReleaseDetails.aspx?releaseId=192" TargetMode="External" Id="R03fc34224653454e" /><Relationship Type="http://schemas.openxmlformats.org/officeDocument/2006/relationships/hyperlink" Target="http://portal.3gpp.org/desktopmodules/Specifications/SpecificationDetails.aspx?specificationId=3794" TargetMode="External" Id="R4115b7d485294dd9" /><Relationship Type="http://schemas.openxmlformats.org/officeDocument/2006/relationships/hyperlink" Target="http://portal.3gpp.org/desktopmodules/WorkItem/WorkItemDetails.aspx?workitemId=881008" TargetMode="External" Id="R90209e7c69484fbb" /><Relationship Type="http://schemas.openxmlformats.org/officeDocument/2006/relationships/hyperlink" Target="https://www.3gpp.org/ftp/TSG_RAN/WG4_Radio/TSGR4_97_e/Docs/R4-2016760.zip" TargetMode="External" Id="Rca5c3ca9c55e4213" /><Relationship Type="http://schemas.openxmlformats.org/officeDocument/2006/relationships/hyperlink" Target="http://webapp.etsi.org/teldir/ListPersDetails.asp?PersId=56972" TargetMode="External" Id="Ref898ecdbce8492a" /><Relationship Type="http://schemas.openxmlformats.org/officeDocument/2006/relationships/hyperlink" Target="https://portal.3gpp.org/ngppapp/CreateTdoc.aspx?mode=view&amp;contributionId=1163928" TargetMode="External" Id="Rfb46ca1232ec40b1" /><Relationship Type="http://schemas.openxmlformats.org/officeDocument/2006/relationships/hyperlink" Target="http://portal.3gpp.org/desktopmodules/Release/ReleaseDetails.aspx?releaseId=192" TargetMode="External" Id="R9c29ca91f2c4436d" /><Relationship Type="http://schemas.openxmlformats.org/officeDocument/2006/relationships/hyperlink" Target="http://portal.3gpp.org/desktopmodules/Specifications/SpecificationDetails.aspx?specificationId=3794" TargetMode="External" Id="R190835496c094f78" /><Relationship Type="http://schemas.openxmlformats.org/officeDocument/2006/relationships/hyperlink" Target="http://portal.3gpp.org/desktopmodules/WorkItem/WorkItemDetails.aspx?workitemId=881008" TargetMode="External" Id="Rbd56f727274b45c2" /><Relationship Type="http://schemas.openxmlformats.org/officeDocument/2006/relationships/hyperlink" Target="https://www.3gpp.org/ftp/TSG_RAN/WG4_Radio/TSGR4_97_e/Docs/R4-2016761.zip" TargetMode="External" Id="R5660284f41a24e2c" /><Relationship Type="http://schemas.openxmlformats.org/officeDocument/2006/relationships/hyperlink" Target="http://webapp.etsi.org/teldir/ListPersDetails.asp?PersId=56972" TargetMode="External" Id="R1af4cd9f7d784ad0" /><Relationship Type="http://schemas.openxmlformats.org/officeDocument/2006/relationships/hyperlink" Target="https://portal.3gpp.org/ngppapp/CreateTdoc.aspx?mode=view&amp;contributionId=1163929" TargetMode="External" Id="R1482ee2a152142a3" /><Relationship Type="http://schemas.openxmlformats.org/officeDocument/2006/relationships/hyperlink" Target="http://portal.3gpp.org/desktopmodules/Release/ReleaseDetails.aspx?releaseId=192" TargetMode="External" Id="R063f946f31c54278" /><Relationship Type="http://schemas.openxmlformats.org/officeDocument/2006/relationships/hyperlink" Target="http://portal.3gpp.org/desktopmodules/Specifications/SpecificationDetails.aspx?specificationId=3794" TargetMode="External" Id="R903dfedaf09343c9" /><Relationship Type="http://schemas.openxmlformats.org/officeDocument/2006/relationships/hyperlink" Target="http://portal.3gpp.org/desktopmodules/WorkItem/WorkItemDetails.aspx?workitemId=881008" TargetMode="External" Id="R32f966c12d7d42c4" /><Relationship Type="http://schemas.openxmlformats.org/officeDocument/2006/relationships/hyperlink" Target="https://www.3gpp.org/ftp/TSG_RAN/WG4_Radio/TSGR4_97_e/Docs/R4-2016762.zip" TargetMode="External" Id="Reaeab6b9cd80477b" /><Relationship Type="http://schemas.openxmlformats.org/officeDocument/2006/relationships/hyperlink" Target="http://webapp.etsi.org/teldir/ListPersDetails.asp?PersId=56972" TargetMode="External" Id="Rb709f0e41b3d4c31" /><Relationship Type="http://schemas.openxmlformats.org/officeDocument/2006/relationships/hyperlink" Target="https://portal.3gpp.org/ngppapp/CreateTdoc.aspx?mode=view&amp;contributionId=1163930" TargetMode="External" Id="R2234eca6dd0d4988" /><Relationship Type="http://schemas.openxmlformats.org/officeDocument/2006/relationships/hyperlink" Target="http://portal.3gpp.org/desktopmodules/Release/ReleaseDetails.aspx?releaseId=192" TargetMode="External" Id="Ra6ab0efad44e4400" /><Relationship Type="http://schemas.openxmlformats.org/officeDocument/2006/relationships/hyperlink" Target="http://portal.3gpp.org/desktopmodules/Specifications/SpecificationDetails.aspx?specificationId=3794" TargetMode="External" Id="R559eb6e42c9347b6" /><Relationship Type="http://schemas.openxmlformats.org/officeDocument/2006/relationships/hyperlink" Target="http://portal.3gpp.org/desktopmodules/WorkItem/WorkItemDetails.aspx?workitemId=881008" TargetMode="External" Id="Rade557ae68aa460c" /><Relationship Type="http://schemas.openxmlformats.org/officeDocument/2006/relationships/hyperlink" Target="https://www.3gpp.org/ftp/TSG_RAN/WG4_Radio/TSGR4_97_e/Docs/R4-2016763.zip" TargetMode="External" Id="Rb97646c2c4f74d25" /><Relationship Type="http://schemas.openxmlformats.org/officeDocument/2006/relationships/hyperlink" Target="http://webapp.etsi.org/teldir/ListPersDetails.asp?PersId=56972" TargetMode="External" Id="Re1ea29f8bc6c464a" /><Relationship Type="http://schemas.openxmlformats.org/officeDocument/2006/relationships/hyperlink" Target="https://portal.3gpp.org/ngppapp/CreateTdoc.aspx?mode=view&amp;contributionId=1163931" TargetMode="External" Id="Re85821378ab8429f" /><Relationship Type="http://schemas.openxmlformats.org/officeDocument/2006/relationships/hyperlink" Target="http://portal.3gpp.org/desktopmodules/Release/ReleaseDetails.aspx?releaseId=192" TargetMode="External" Id="R989fda8214cd46ff" /><Relationship Type="http://schemas.openxmlformats.org/officeDocument/2006/relationships/hyperlink" Target="http://portal.3gpp.org/desktopmodules/Specifications/SpecificationDetails.aspx?specificationId=3794" TargetMode="External" Id="R7a0d558280ba49da" /><Relationship Type="http://schemas.openxmlformats.org/officeDocument/2006/relationships/hyperlink" Target="http://portal.3gpp.org/desktopmodules/WorkItem/WorkItemDetails.aspx?workitemId=881008" TargetMode="External" Id="R4a2858d8ffd34bd6" /><Relationship Type="http://schemas.openxmlformats.org/officeDocument/2006/relationships/hyperlink" Target="https://www.3gpp.org/ftp/TSG_RAN/WG4_Radio/TSGR4_97_e/Docs/R4-2016764.zip" TargetMode="External" Id="R1f8dee0753d346b0" /><Relationship Type="http://schemas.openxmlformats.org/officeDocument/2006/relationships/hyperlink" Target="http://webapp.etsi.org/teldir/ListPersDetails.asp?PersId=56972" TargetMode="External" Id="R206950c87ba04425" /><Relationship Type="http://schemas.openxmlformats.org/officeDocument/2006/relationships/hyperlink" Target="https://portal.3gpp.org/ngppapp/CreateTdoc.aspx?mode=view&amp;contributionId=1163932" TargetMode="External" Id="R7a58c2d170584956" /><Relationship Type="http://schemas.openxmlformats.org/officeDocument/2006/relationships/hyperlink" Target="http://portal.3gpp.org/desktopmodules/Release/ReleaseDetails.aspx?releaseId=192" TargetMode="External" Id="R0ec09e1e77fd4050" /><Relationship Type="http://schemas.openxmlformats.org/officeDocument/2006/relationships/hyperlink" Target="http://portal.3gpp.org/desktopmodules/Specifications/SpecificationDetails.aspx?specificationId=3794" TargetMode="External" Id="Rfeb17828cd894dbe" /><Relationship Type="http://schemas.openxmlformats.org/officeDocument/2006/relationships/hyperlink" Target="http://portal.3gpp.org/desktopmodules/WorkItem/WorkItemDetails.aspx?workitemId=881008" TargetMode="External" Id="R156211db6dc742c1" /><Relationship Type="http://schemas.openxmlformats.org/officeDocument/2006/relationships/hyperlink" Target="https://www.3gpp.org/ftp/TSG_RAN/WG4_Radio/TSGR4_97_e/Docs/R4-2016765.zip" TargetMode="External" Id="R80fd4a1f31924e2f" /><Relationship Type="http://schemas.openxmlformats.org/officeDocument/2006/relationships/hyperlink" Target="http://webapp.etsi.org/teldir/ListPersDetails.asp?PersId=80243" TargetMode="External" Id="Rd1f3e5a56d654dbf" /><Relationship Type="http://schemas.openxmlformats.org/officeDocument/2006/relationships/hyperlink" Target="https://portal.3gpp.org/ngppapp/CreateTdoc.aspx?mode=view&amp;contributionId=1161658" TargetMode="External" Id="R19270e1756324bcb" /><Relationship Type="http://schemas.openxmlformats.org/officeDocument/2006/relationships/hyperlink" Target="http://portal.3gpp.org/desktopmodules/Release/ReleaseDetails.aspx?releaseId=192" TargetMode="External" Id="Rcd6bc5d7127b4f4c" /><Relationship Type="http://schemas.openxmlformats.org/officeDocument/2006/relationships/hyperlink" Target="http://portal.3gpp.org/desktopmodules/Specifications/SpecificationDetails.aspx?specificationId=3790" TargetMode="External" Id="R92f7c2af5fa14396" /><Relationship Type="http://schemas.openxmlformats.org/officeDocument/2006/relationships/hyperlink" Target="http://portal.3gpp.org/desktopmodules/WorkItem/WorkItemDetails.aspx?workitemId=881104" TargetMode="External" Id="R0091ee1fc1024144" /><Relationship Type="http://schemas.openxmlformats.org/officeDocument/2006/relationships/hyperlink" Target="https://www.3gpp.org/ftp/TSG_RAN/WG4_Radio/TSGR4_97_e/Docs/R4-2016766.zip" TargetMode="External" Id="Rb7a360f75adf4b04" /><Relationship Type="http://schemas.openxmlformats.org/officeDocument/2006/relationships/hyperlink" Target="http://webapp.etsi.org/teldir/ListPersDetails.asp?PersId=80243" TargetMode="External" Id="R7ffbdbc2b0954d33" /><Relationship Type="http://schemas.openxmlformats.org/officeDocument/2006/relationships/hyperlink" Target="https://portal.3gpp.org/ngppapp/CreateTdoc.aspx?mode=view&amp;contributionId=1161662" TargetMode="External" Id="R26d3210f5a7a4288" /><Relationship Type="http://schemas.openxmlformats.org/officeDocument/2006/relationships/hyperlink" Target="http://portal.3gpp.org/desktopmodules/Release/ReleaseDetails.aspx?releaseId=192" TargetMode="External" Id="Re1fe2ad592614699" /><Relationship Type="http://schemas.openxmlformats.org/officeDocument/2006/relationships/hyperlink" Target="http://portal.3gpp.org/desktopmodules/Specifications/SpecificationDetails.aspx?specificationId=3790" TargetMode="External" Id="R221a2ee113354189" /><Relationship Type="http://schemas.openxmlformats.org/officeDocument/2006/relationships/hyperlink" Target="http://portal.3gpp.org/desktopmodules/WorkItem/WorkItemDetails.aspx?workitemId=881104" TargetMode="External" Id="R05a3207364254462" /><Relationship Type="http://schemas.openxmlformats.org/officeDocument/2006/relationships/hyperlink" Target="https://www.3gpp.org/ftp/TSG_RAN/WG4_Radio/TSGR4_97_e/Docs/R4-2016767.zip" TargetMode="External" Id="R8cd5b18537fa46e4" /><Relationship Type="http://schemas.openxmlformats.org/officeDocument/2006/relationships/hyperlink" Target="http://webapp.etsi.org/teldir/ListPersDetails.asp?PersId=86945" TargetMode="External" Id="R7c5a274fb0e34b2a" /><Relationship Type="http://schemas.openxmlformats.org/officeDocument/2006/relationships/hyperlink" Target="https://portal.3gpp.org/ngppapp/CreateTdoc.aspx?mode=view&amp;contributionId=1157944" TargetMode="External" Id="R360bde6b18d94b93" /><Relationship Type="http://schemas.openxmlformats.org/officeDocument/2006/relationships/hyperlink" Target="http://portal.3gpp.org/desktopmodules/Release/ReleaseDetails.aspx?releaseId=192" TargetMode="External" Id="Rce0f2dc44b1e4b6d" /><Relationship Type="http://schemas.openxmlformats.org/officeDocument/2006/relationships/hyperlink" Target="http://portal.3gpp.org/desktopmodules/Specifications/SpecificationDetails.aspx?specificationId=3781" TargetMode="External" Id="Reebf0b19e9874de7" /><Relationship Type="http://schemas.openxmlformats.org/officeDocument/2006/relationships/hyperlink" Target="http://portal.3gpp.org/desktopmodules/WorkItem/WorkItemDetails.aspx?workitemId=880189" TargetMode="External" Id="Rae94beaee3a14621" /><Relationship Type="http://schemas.openxmlformats.org/officeDocument/2006/relationships/hyperlink" Target="https://www.3gpp.org/ftp/TSG_RAN/WG4_Radio/TSGR4_97_e/Docs/R4-2016768.zip" TargetMode="External" Id="R60bfa2872cd84808" /><Relationship Type="http://schemas.openxmlformats.org/officeDocument/2006/relationships/hyperlink" Target="http://webapp.etsi.org/teldir/ListPersDetails.asp?PersId=86945" TargetMode="External" Id="Rbba54b54cbcd448f" /><Relationship Type="http://schemas.openxmlformats.org/officeDocument/2006/relationships/hyperlink" Target="https://portal.3gpp.org/ngppapp/CreateTdoc.aspx?mode=view&amp;contributionId=1157947" TargetMode="External" Id="R0da28851bcac4ac4" /><Relationship Type="http://schemas.openxmlformats.org/officeDocument/2006/relationships/hyperlink" Target="http://portal.3gpp.org/desktopmodules/Release/ReleaseDetails.aspx?releaseId=192" TargetMode="External" Id="Re7a78f9ba1d1499b" /><Relationship Type="http://schemas.openxmlformats.org/officeDocument/2006/relationships/hyperlink" Target="http://portal.3gpp.org/desktopmodules/Specifications/SpecificationDetails.aspx?specificationId=3780" TargetMode="External" Id="R2ca3f710c2224a23" /><Relationship Type="http://schemas.openxmlformats.org/officeDocument/2006/relationships/hyperlink" Target="http://portal.3gpp.org/desktopmodules/WorkItem/WorkItemDetails.aspx?workitemId=880188" TargetMode="External" Id="R4a3bca332e694b81" /><Relationship Type="http://schemas.openxmlformats.org/officeDocument/2006/relationships/hyperlink" Target="https://www.3gpp.org/ftp/TSG_RAN/WG4_Radio/TSGR4_97_e/Docs/R4-2016769.zip" TargetMode="External" Id="Rfb8cb252809e411c" /><Relationship Type="http://schemas.openxmlformats.org/officeDocument/2006/relationships/hyperlink" Target="http://webapp.etsi.org/teldir/ListPersDetails.asp?PersId=86945" TargetMode="External" Id="R8f18a5c0dc0445be" /><Relationship Type="http://schemas.openxmlformats.org/officeDocument/2006/relationships/hyperlink" Target="https://portal.3gpp.org/ngppapp/CreateTdoc.aspx?mode=view&amp;contributionId=1157948" TargetMode="External" Id="R096e3bee93b846c0" /><Relationship Type="http://schemas.openxmlformats.org/officeDocument/2006/relationships/hyperlink" Target="http://portal.3gpp.org/desktopmodules/Release/ReleaseDetails.aspx?releaseId=192" TargetMode="External" Id="R4cd389b814704640" /><Relationship Type="http://schemas.openxmlformats.org/officeDocument/2006/relationships/hyperlink" Target="http://portal.3gpp.org/desktopmodules/Specifications/SpecificationDetails.aspx?specificationId=3780" TargetMode="External" Id="R75989607f6c548ba" /><Relationship Type="http://schemas.openxmlformats.org/officeDocument/2006/relationships/hyperlink" Target="http://portal.3gpp.org/desktopmodules/WorkItem/WorkItemDetails.aspx?workitemId=880188" TargetMode="External" Id="Rca84a81ce0f346f9" /><Relationship Type="http://schemas.openxmlformats.org/officeDocument/2006/relationships/hyperlink" Target="https://www.3gpp.org/ftp/TSG_RAN/WG4_Radio/TSGR4_97_e/Docs/R4-2016770.zip" TargetMode="External" Id="R3fc4f617bc55409e" /><Relationship Type="http://schemas.openxmlformats.org/officeDocument/2006/relationships/hyperlink" Target="http://webapp.etsi.org/teldir/ListPersDetails.asp?PersId=57639" TargetMode="External" Id="Rf5c209162ad84b40" /><Relationship Type="http://schemas.openxmlformats.org/officeDocument/2006/relationships/hyperlink" Target="https://portal.3gpp.org/ngppapp/CreateTdoc.aspx?mode=view&amp;contributionId=1162895" TargetMode="External" Id="R01c8955815374192" /><Relationship Type="http://schemas.openxmlformats.org/officeDocument/2006/relationships/hyperlink" Target="http://portal.3gpp.org/desktopmodules/Release/ReleaseDetails.aspx?releaseId=192" TargetMode="External" Id="R6d2378520edf492f" /><Relationship Type="http://schemas.openxmlformats.org/officeDocument/2006/relationships/hyperlink" Target="http://portal.3gpp.org/desktopmodules/Specifications/SpecificationDetails.aspx?specificationId=3781" TargetMode="External" Id="R1ee8348ca4a648e1" /><Relationship Type="http://schemas.openxmlformats.org/officeDocument/2006/relationships/hyperlink" Target="http://portal.3gpp.org/desktopmodules/WorkItem/WorkItemDetails.aspx?workitemId=880189" TargetMode="External" Id="Rf899a75d73324014" /><Relationship Type="http://schemas.openxmlformats.org/officeDocument/2006/relationships/hyperlink" Target="https://www.3gpp.org/ftp/TSG_RAN/WG4_Radio/TSGR4_97_e/Docs/R4-2016771.zip" TargetMode="External" Id="R1b4fadb0cc34423c" /><Relationship Type="http://schemas.openxmlformats.org/officeDocument/2006/relationships/hyperlink" Target="http://webapp.etsi.org/teldir/ListPersDetails.asp?PersId=57639" TargetMode="External" Id="Rbb7d0a69f4ca4a6c" /><Relationship Type="http://schemas.openxmlformats.org/officeDocument/2006/relationships/hyperlink" Target="https://portal.3gpp.org/ngppapp/CreateTdoc.aspx?mode=view&amp;contributionId=1162896" TargetMode="External" Id="R3ac3e98d3a964b10" /><Relationship Type="http://schemas.openxmlformats.org/officeDocument/2006/relationships/hyperlink" Target="http://portal.3gpp.org/desktopmodules/Release/ReleaseDetails.aspx?releaseId=192" TargetMode="External" Id="R32e573563e7f4959" /><Relationship Type="http://schemas.openxmlformats.org/officeDocument/2006/relationships/hyperlink" Target="http://portal.3gpp.org/desktopmodules/Specifications/SpecificationDetails.aspx?specificationId=3781" TargetMode="External" Id="Raab37605a4624a25" /><Relationship Type="http://schemas.openxmlformats.org/officeDocument/2006/relationships/hyperlink" Target="http://portal.3gpp.org/desktopmodules/WorkItem/WorkItemDetails.aspx?workitemId=880189" TargetMode="External" Id="R1dbc1a2e827d4869" /><Relationship Type="http://schemas.openxmlformats.org/officeDocument/2006/relationships/hyperlink" Target="https://www.3gpp.org/ftp/TSG_RAN/WG4_Radio/TSGR4_97_e/Docs/R4-2016772.zip" TargetMode="External" Id="Rdc864f0547b144ee" /><Relationship Type="http://schemas.openxmlformats.org/officeDocument/2006/relationships/hyperlink" Target="http://webapp.etsi.org/teldir/ListPersDetails.asp?PersId=57639" TargetMode="External" Id="R61b95be907c543aa" /><Relationship Type="http://schemas.openxmlformats.org/officeDocument/2006/relationships/hyperlink" Target="https://portal.3gpp.org/ngppapp/CreateTdoc.aspx?mode=view&amp;contributionId=1162897" TargetMode="External" Id="Rdfc1369a306f4407" /><Relationship Type="http://schemas.openxmlformats.org/officeDocument/2006/relationships/hyperlink" Target="http://portal.3gpp.org/desktopmodules/Release/ReleaseDetails.aspx?releaseId=192" TargetMode="External" Id="R15448d5732b942b9" /><Relationship Type="http://schemas.openxmlformats.org/officeDocument/2006/relationships/hyperlink" Target="http://portal.3gpp.org/desktopmodules/Specifications/SpecificationDetails.aspx?specificationId=3781" TargetMode="External" Id="R7d733a3b12624dc9" /><Relationship Type="http://schemas.openxmlformats.org/officeDocument/2006/relationships/hyperlink" Target="http://portal.3gpp.org/desktopmodules/WorkItem/WorkItemDetails.aspx?workitemId=880189" TargetMode="External" Id="R5b42a64c9a904925" /><Relationship Type="http://schemas.openxmlformats.org/officeDocument/2006/relationships/hyperlink" Target="https://www.3gpp.org/ftp/TSG_RAN/WG4_Radio/TSGR4_97_e/Docs/R4-2016773.zip" TargetMode="External" Id="R4d3b877c0a874aa5" /><Relationship Type="http://schemas.openxmlformats.org/officeDocument/2006/relationships/hyperlink" Target="http://webapp.etsi.org/teldir/ListPersDetails.asp?PersId=57639" TargetMode="External" Id="R5ae9d1c856f64802" /><Relationship Type="http://schemas.openxmlformats.org/officeDocument/2006/relationships/hyperlink" Target="https://portal.3gpp.org/ngppapp/CreateTdoc.aspx?mode=view&amp;contributionId=1162898" TargetMode="External" Id="Re2ecf1ff8aa24020" /><Relationship Type="http://schemas.openxmlformats.org/officeDocument/2006/relationships/hyperlink" Target="http://portal.3gpp.org/desktopmodules/Release/ReleaseDetails.aspx?releaseId=192" TargetMode="External" Id="Ree243dad9f874168" /><Relationship Type="http://schemas.openxmlformats.org/officeDocument/2006/relationships/hyperlink" Target="http://portal.3gpp.org/desktopmodules/Specifications/SpecificationDetails.aspx?specificationId=3781" TargetMode="External" Id="R8148e498bd0e4a52" /><Relationship Type="http://schemas.openxmlformats.org/officeDocument/2006/relationships/hyperlink" Target="http://portal.3gpp.org/desktopmodules/WorkItem/WorkItemDetails.aspx?workitemId=880189" TargetMode="External" Id="Rf09398b7865a483e" /><Relationship Type="http://schemas.openxmlformats.org/officeDocument/2006/relationships/hyperlink" Target="https://www.3gpp.org/ftp/TSG_RAN/WG4_Radio/TSGR4_97_e/Docs/R4-2016774.zip" TargetMode="External" Id="R3b1d6fdb2c2249ae" /><Relationship Type="http://schemas.openxmlformats.org/officeDocument/2006/relationships/hyperlink" Target="http://webapp.etsi.org/teldir/ListPersDetails.asp?PersId=57639" TargetMode="External" Id="R8e9282adffd3428f" /><Relationship Type="http://schemas.openxmlformats.org/officeDocument/2006/relationships/hyperlink" Target="https://portal.3gpp.org/ngppapp/CreateTdoc.aspx?mode=view&amp;contributionId=1162899" TargetMode="External" Id="R020d199222f94c59" /><Relationship Type="http://schemas.openxmlformats.org/officeDocument/2006/relationships/hyperlink" Target="http://portal.3gpp.org/desktopmodules/Release/ReleaseDetails.aspx?releaseId=192" TargetMode="External" Id="Rd77cd70d702a4d8e" /><Relationship Type="http://schemas.openxmlformats.org/officeDocument/2006/relationships/hyperlink" Target="http://portal.3gpp.org/desktopmodules/Specifications/SpecificationDetails.aspx?specificationId=3781" TargetMode="External" Id="Rb2febec03a954a96" /><Relationship Type="http://schemas.openxmlformats.org/officeDocument/2006/relationships/hyperlink" Target="http://portal.3gpp.org/desktopmodules/WorkItem/WorkItemDetails.aspx?workitemId=880189" TargetMode="External" Id="Rf2ed7c43f7504ccf" /><Relationship Type="http://schemas.openxmlformats.org/officeDocument/2006/relationships/hyperlink" Target="https://www.3gpp.org/ftp/TSG_RAN/WG4_Radio/TSGR4_97_e/Docs/R4-2016775.zip" TargetMode="External" Id="R6a9946bae4f24d6a" /><Relationship Type="http://schemas.openxmlformats.org/officeDocument/2006/relationships/hyperlink" Target="http://webapp.etsi.org/teldir/ListPersDetails.asp?PersId=57639" TargetMode="External" Id="Rf07b558c7aca4d45" /><Relationship Type="http://schemas.openxmlformats.org/officeDocument/2006/relationships/hyperlink" Target="https://portal.3gpp.org/ngppapp/CreateTdoc.aspx?mode=view&amp;contributionId=1162900" TargetMode="External" Id="Rc4efbfa4fbde4b1d" /><Relationship Type="http://schemas.openxmlformats.org/officeDocument/2006/relationships/hyperlink" Target="http://portal.3gpp.org/desktopmodules/Release/ReleaseDetails.aspx?releaseId=192" TargetMode="External" Id="Rb8a8215511ff4fe0" /><Relationship Type="http://schemas.openxmlformats.org/officeDocument/2006/relationships/hyperlink" Target="http://portal.3gpp.org/desktopmodules/Specifications/SpecificationDetails.aspx?specificationId=3781" TargetMode="External" Id="Rfa874b6911714a2e" /><Relationship Type="http://schemas.openxmlformats.org/officeDocument/2006/relationships/hyperlink" Target="http://portal.3gpp.org/desktopmodules/WorkItem/WorkItemDetails.aspx?workitemId=880189" TargetMode="External" Id="R2041b0ae3c7d43b8" /><Relationship Type="http://schemas.openxmlformats.org/officeDocument/2006/relationships/hyperlink" Target="https://www.3gpp.org/ftp/TSG_RAN/WG4_Radio/TSGR4_97_e/Docs/R4-2016776.zip" TargetMode="External" Id="R4caba4b73cac4e53" /><Relationship Type="http://schemas.openxmlformats.org/officeDocument/2006/relationships/hyperlink" Target="http://webapp.etsi.org/teldir/ListPersDetails.asp?PersId=57639" TargetMode="External" Id="Rb16de3e4ae9349d8" /><Relationship Type="http://schemas.openxmlformats.org/officeDocument/2006/relationships/hyperlink" Target="https://portal.3gpp.org/ngppapp/CreateTdoc.aspx?mode=view&amp;contributionId=1162901" TargetMode="External" Id="Ra081dd72fbb9432d" /><Relationship Type="http://schemas.openxmlformats.org/officeDocument/2006/relationships/hyperlink" Target="http://portal.3gpp.org/desktopmodules/Release/ReleaseDetails.aspx?releaseId=192" TargetMode="External" Id="Reffd95df0db94d46" /><Relationship Type="http://schemas.openxmlformats.org/officeDocument/2006/relationships/hyperlink" Target="http://portal.3gpp.org/desktopmodules/Specifications/SpecificationDetails.aspx?specificationId=3781" TargetMode="External" Id="R6d9662a1d79b4760" /><Relationship Type="http://schemas.openxmlformats.org/officeDocument/2006/relationships/hyperlink" Target="http://portal.3gpp.org/desktopmodules/WorkItem/WorkItemDetails.aspx?workitemId=880189" TargetMode="External" Id="Ra3428386318246e7" /><Relationship Type="http://schemas.openxmlformats.org/officeDocument/2006/relationships/hyperlink" Target="https://www.3gpp.org/ftp/TSG_RAN/WG4_Radio/TSGR4_97_e/Docs/R4-2016777.zip" TargetMode="External" Id="R998fa4b1c3bc4b1a" /><Relationship Type="http://schemas.openxmlformats.org/officeDocument/2006/relationships/hyperlink" Target="http://webapp.etsi.org/teldir/ListPersDetails.asp?PersId=34261" TargetMode="External" Id="R5e9467dff0554c39" /><Relationship Type="http://schemas.openxmlformats.org/officeDocument/2006/relationships/hyperlink" Target="https://portal.3gpp.org/ngppapp/CreateTdoc.aspx?mode=view&amp;contributionId=1160314" TargetMode="External" Id="Rd6083544ce8a4b4b" /><Relationship Type="http://schemas.openxmlformats.org/officeDocument/2006/relationships/hyperlink" Target="https://www.3gpp.org/ftp/TSG_RAN/WG4_Radio/TSGR4_97_e/Docs/R4-2016778.zip" TargetMode="External" Id="Re7ce8a5005814a76" /><Relationship Type="http://schemas.openxmlformats.org/officeDocument/2006/relationships/hyperlink" Target="http://webapp.etsi.org/teldir/ListPersDetails.asp?PersId=34261" TargetMode="External" Id="Rb0460ea8f2fe43d5" /><Relationship Type="http://schemas.openxmlformats.org/officeDocument/2006/relationships/hyperlink" Target="https://portal.3gpp.org/ngppapp/CreateTdoc.aspx?mode=view&amp;contributionId=1160315" TargetMode="External" Id="Rcb11bae7a7b54e0f" /><Relationship Type="http://schemas.openxmlformats.org/officeDocument/2006/relationships/hyperlink" Target="https://www.3gpp.org/ftp/TSG_RAN/WG4_Radio/TSGR4_97_e/Docs/R4-2016779.zip" TargetMode="External" Id="R546c57b63b2a403d" /><Relationship Type="http://schemas.openxmlformats.org/officeDocument/2006/relationships/hyperlink" Target="http://webapp.etsi.org/teldir/ListPersDetails.asp?PersId=74524" TargetMode="External" Id="R44b695aacde74c67" /><Relationship Type="http://schemas.openxmlformats.org/officeDocument/2006/relationships/hyperlink" Target="http://portal.3gpp.org/desktopmodules/Release/ReleaseDetails.aspx?releaseId=190" TargetMode="External" Id="R5022160b08ec4738" /><Relationship Type="http://schemas.openxmlformats.org/officeDocument/2006/relationships/hyperlink" Target="http://portal.3gpp.org/desktopmodules/WorkItem/WorkItemDetails.aspx?workitemId=750167" TargetMode="External" Id="R5c026d517ced4a2c" /><Relationship Type="http://schemas.openxmlformats.org/officeDocument/2006/relationships/hyperlink" Target="https://www.3gpp.org/ftp/TSG_RAN/WG4_Radio/TSGR4_97_e/Docs/R4-2016780.zip" TargetMode="External" Id="Rff8adca83a4d4781" /><Relationship Type="http://schemas.openxmlformats.org/officeDocument/2006/relationships/hyperlink" Target="http://webapp.etsi.org/teldir/ListPersDetails.asp?PersId=75048" TargetMode="External" Id="R26b1b5e0a6c04fcb" /><Relationship Type="http://schemas.openxmlformats.org/officeDocument/2006/relationships/hyperlink" Target="https://portal.3gpp.org/ngppapp/CreateTdoc.aspx?mode=view&amp;contributionId=1159029" TargetMode="External" Id="Rd100a8e9259144b2" /><Relationship Type="http://schemas.openxmlformats.org/officeDocument/2006/relationships/hyperlink" Target="http://portal.3gpp.org/desktopmodules/Release/ReleaseDetails.aspx?releaseId=190" TargetMode="External" Id="R05b216d249374216" /><Relationship Type="http://schemas.openxmlformats.org/officeDocument/2006/relationships/hyperlink" Target="http://portal.3gpp.org/desktopmodules/Specifications/SpecificationDetails.aspx?specificationId=3283" TargetMode="External" Id="Rf3d25f8da26f40b7" /><Relationship Type="http://schemas.openxmlformats.org/officeDocument/2006/relationships/hyperlink" Target="http://portal.3gpp.org/desktopmodules/WorkItem/WorkItemDetails.aspx?workitemId=750167" TargetMode="External" Id="R061e94a64738441f" /><Relationship Type="http://schemas.openxmlformats.org/officeDocument/2006/relationships/hyperlink" Target="https://www.3gpp.org/ftp/TSG_RAN/WG4_Radio/TSGR4_97_e/Docs/R4-2016781.zip" TargetMode="External" Id="R04abd774f03c4f2d" /><Relationship Type="http://schemas.openxmlformats.org/officeDocument/2006/relationships/hyperlink" Target="http://webapp.etsi.org/teldir/ListPersDetails.asp?PersId=40317" TargetMode="External" Id="Reb4ded0413984cb2" /><Relationship Type="http://schemas.openxmlformats.org/officeDocument/2006/relationships/hyperlink" Target="https://portal.3gpp.org/ngppapp/CreateTdoc.aspx?mode=view&amp;contributionId=1161705" TargetMode="External" Id="R78a76f930131471d" /><Relationship Type="http://schemas.openxmlformats.org/officeDocument/2006/relationships/hyperlink" Target="http://portal.3gpp.org/desktopmodules/Release/ReleaseDetails.aspx?releaseId=190" TargetMode="External" Id="R612292fce22a48b0" /><Relationship Type="http://schemas.openxmlformats.org/officeDocument/2006/relationships/hyperlink" Target="http://portal.3gpp.org/desktopmodules/Specifications/SpecificationDetails.aspx?specificationId=3283" TargetMode="External" Id="R1622625ae7cf4955" /><Relationship Type="http://schemas.openxmlformats.org/officeDocument/2006/relationships/hyperlink" Target="http://portal.3gpp.org/desktopmodules/WorkItem/WorkItemDetails.aspx?workitemId=750167" TargetMode="External" Id="Ra95416ba73754db9" /><Relationship Type="http://schemas.openxmlformats.org/officeDocument/2006/relationships/hyperlink" Target="https://www.3gpp.org/ftp/TSG_RAN/WG4_Radio/TSGR4_97_e/Docs/R4-2016782.zip" TargetMode="External" Id="Rbe4a329abd8749e1" /><Relationship Type="http://schemas.openxmlformats.org/officeDocument/2006/relationships/hyperlink" Target="http://webapp.etsi.org/teldir/ListPersDetails.asp?PersId=73473" TargetMode="External" Id="R94396c126dbd41cb" /><Relationship Type="http://schemas.openxmlformats.org/officeDocument/2006/relationships/hyperlink" Target="https://portal.3gpp.org/ngppapp/CreateTdoc.aspx?mode=view&amp;contributionId=1164135" TargetMode="External" Id="Rccbbd09910634e7c" /><Relationship Type="http://schemas.openxmlformats.org/officeDocument/2006/relationships/hyperlink" Target="http://portal.3gpp.org/desktopmodules/Release/ReleaseDetails.aspx?releaseId=190" TargetMode="External" Id="R2fdef15b5d234467" /><Relationship Type="http://schemas.openxmlformats.org/officeDocument/2006/relationships/hyperlink" Target="http://portal.3gpp.org/desktopmodules/Specifications/SpecificationDetails.aspx?specificationId=3283" TargetMode="External" Id="R816a204a27194868" /><Relationship Type="http://schemas.openxmlformats.org/officeDocument/2006/relationships/hyperlink" Target="http://portal.3gpp.org/desktopmodules/WorkItem/WorkItemDetails.aspx?workitemId=750167" TargetMode="External" Id="Rcf157263143e480c" /><Relationship Type="http://schemas.openxmlformats.org/officeDocument/2006/relationships/hyperlink" Target="https://www.3gpp.org/ftp/TSG_RAN/WG4_Radio/TSGR4_97_e/Docs/R4-2016783.zip" TargetMode="External" Id="R933fd0e5cf0548c5" /><Relationship Type="http://schemas.openxmlformats.org/officeDocument/2006/relationships/hyperlink" Target="http://webapp.etsi.org/teldir/ListPersDetails.asp?PersId=84478" TargetMode="External" Id="R195d10c3b39d4b37" /><Relationship Type="http://schemas.openxmlformats.org/officeDocument/2006/relationships/hyperlink" Target="https://portal.3gpp.org/ngppapp/CreateTdoc.aspx?mode=view&amp;contributionId=1164179" TargetMode="External" Id="R4929b0c3a7804210" /><Relationship Type="http://schemas.openxmlformats.org/officeDocument/2006/relationships/hyperlink" Target="http://portal.3gpp.org/desktopmodules/Release/ReleaseDetails.aspx?releaseId=190" TargetMode="External" Id="R549ec048170a4b49" /><Relationship Type="http://schemas.openxmlformats.org/officeDocument/2006/relationships/hyperlink" Target="http://portal.3gpp.org/desktopmodules/Specifications/SpecificationDetails.aspx?specificationId=3283" TargetMode="External" Id="R29b8593e1a2743b4" /><Relationship Type="http://schemas.openxmlformats.org/officeDocument/2006/relationships/hyperlink" Target="http://portal.3gpp.org/desktopmodules/WorkItem/WorkItemDetails.aspx?workitemId=750167" TargetMode="External" Id="R63a64c77cf12446a" /><Relationship Type="http://schemas.openxmlformats.org/officeDocument/2006/relationships/hyperlink" Target="https://www.3gpp.org/ftp/TSG_RAN/WG4_Radio/TSGR4_97_e/Docs/R4-2016784.zip" TargetMode="External" Id="R800f8c3fb7874e36" /><Relationship Type="http://schemas.openxmlformats.org/officeDocument/2006/relationships/hyperlink" Target="http://webapp.etsi.org/teldir/ListPersDetails.asp?PersId=74524" TargetMode="External" Id="Raf059a572fa94227" /><Relationship Type="http://schemas.openxmlformats.org/officeDocument/2006/relationships/hyperlink" Target="http://portal.3gpp.org/desktopmodules/Release/ReleaseDetails.aspx?releaseId=190" TargetMode="External" Id="Rfa3feac25e114dd2" /><Relationship Type="http://schemas.openxmlformats.org/officeDocument/2006/relationships/hyperlink" Target="http://portal.3gpp.org/desktopmodules/WorkItem/WorkItemDetails.aspx?workitemId=750167" TargetMode="External" Id="Rdfb357db5d8d4b69" /><Relationship Type="http://schemas.openxmlformats.org/officeDocument/2006/relationships/hyperlink" Target="https://www.3gpp.org/ftp/TSG_RAN/WG4_Radio/TSGR4_97_e/Docs/R4-2016785.zip" TargetMode="External" Id="Rfb770f5b0216465c" /><Relationship Type="http://schemas.openxmlformats.org/officeDocument/2006/relationships/hyperlink" Target="http://webapp.etsi.org/teldir/ListPersDetails.asp?PersId=88270" TargetMode="External" Id="R95e2414d17674899" /><Relationship Type="http://schemas.openxmlformats.org/officeDocument/2006/relationships/hyperlink" Target="https://portal.3gpp.org/ngppapp/CreateTdoc.aspx?mode=view&amp;contributionId=1157930" TargetMode="External" Id="R5c193b06363a4887" /><Relationship Type="http://schemas.openxmlformats.org/officeDocument/2006/relationships/hyperlink" Target="http://portal.3gpp.org/desktopmodules/Release/ReleaseDetails.aspx?releaseId=190" TargetMode="External" Id="Rae9d309970a14ff4" /><Relationship Type="http://schemas.openxmlformats.org/officeDocument/2006/relationships/hyperlink" Target="http://portal.3gpp.org/desktopmodules/Specifications/SpecificationDetails.aspx?specificationId=3284" TargetMode="External" Id="R05b1ec98f97e4971" /><Relationship Type="http://schemas.openxmlformats.org/officeDocument/2006/relationships/hyperlink" Target="http://portal.3gpp.org/desktopmodules/WorkItem/WorkItemDetails.aspx?workitemId=750167" TargetMode="External" Id="R74b29a62eb804165" /><Relationship Type="http://schemas.openxmlformats.org/officeDocument/2006/relationships/hyperlink" Target="https://www.3gpp.org/ftp/TSG_RAN/WG4_Radio/TSGR4_97_e/Docs/R4-2016786.zip" TargetMode="External" Id="R6c7e22085a0f43e2" /><Relationship Type="http://schemas.openxmlformats.org/officeDocument/2006/relationships/hyperlink" Target="http://webapp.etsi.org/teldir/ListPersDetails.asp?PersId=40317" TargetMode="External" Id="R9d0c45bbd30a4677" /><Relationship Type="http://schemas.openxmlformats.org/officeDocument/2006/relationships/hyperlink" Target="https://portal.3gpp.org/ngppapp/CreateTdoc.aspx?mode=view&amp;contributionId=1161707" TargetMode="External" Id="R7378081ab7324b37" /><Relationship Type="http://schemas.openxmlformats.org/officeDocument/2006/relationships/hyperlink" Target="http://portal.3gpp.org/desktopmodules/Release/ReleaseDetails.aspx?releaseId=190" TargetMode="External" Id="Rc6772b7e5aa44437" /><Relationship Type="http://schemas.openxmlformats.org/officeDocument/2006/relationships/hyperlink" Target="http://portal.3gpp.org/desktopmodules/Specifications/SpecificationDetails.aspx?specificationId=3284" TargetMode="External" Id="R2222eca65df643e7" /><Relationship Type="http://schemas.openxmlformats.org/officeDocument/2006/relationships/hyperlink" Target="http://portal.3gpp.org/desktopmodules/WorkItem/WorkItemDetails.aspx?workitemId=750167" TargetMode="External" Id="R6df8fd066dad42bd" /><Relationship Type="http://schemas.openxmlformats.org/officeDocument/2006/relationships/hyperlink" Target="https://www.3gpp.org/ftp/TSG_RAN/WG4_Radio/TSGR4_97_e/Docs/R4-2016787.zip" TargetMode="External" Id="R1e2e869ae94945fe" /><Relationship Type="http://schemas.openxmlformats.org/officeDocument/2006/relationships/hyperlink" Target="http://webapp.etsi.org/teldir/ListPersDetails.asp?PersId=84478" TargetMode="External" Id="R038a0fc74b604968" /><Relationship Type="http://schemas.openxmlformats.org/officeDocument/2006/relationships/hyperlink" Target="https://portal.3gpp.org/ngppapp/CreateTdoc.aspx?mode=view&amp;contributionId=1164180" TargetMode="External" Id="R9099f3eee5044ac3" /><Relationship Type="http://schemas.openxmlformats.org/officeDocument/2006/relationships/hyperlink" Target="http://portal.3gpp.org/desktopmodules/Release/ReleaseDetails.aspx?releaseId=190" TargetMode="External" Id="R212b684a6b734d66" /><Relationship Type="http://schemas.openxmlformats.org/officeDocument/2006/relationships/hyperlink" Target="http://portal.3gpp.org/desktopmodules/Specifications/SpecificationDetails.aspx?specificationId=3284" TargetMode="External" Id="R6034a05735174d78" /><Relationship Type="http://schemas.openxmlformats.org/officeDocument/2006/relationships/hyperlink" Target="http://portal.3gpp.org/desktopmodules/WorkItem/WorkItemDetails.aspx?workitemId=750167" TargetMode="External" Id="R50d6f53a30bf4cde" /><Relationship Type="http://schemas.openxmlformats.org/officeDocument/2006/relationships/hyperlink" Target="https://www.3gpp.org/ftp/TSG_RAN/WG4_Radio/TSGR4_97_e/Docs/R4-2016788.zip" TargetMode="External" Id="Rba72d73ce1394da1" /><Relationship Type="http://schemas.openxmlformats.org/officeDocument/2006/relationships/hyperlink" Target="http://webapp.etsi.org/teldir/ListPersDetails.asp?PersId=49274" TargetMode="External" Id="Rbdfe37feb34540ab" /><Relationship Type="http://schemas.openxmlformats.org/officeDocument/2006/relationships/hyperlink" Target="https://portal.3gpp.org/ngppapp/CreateTdoc.aspx?mode=view&amp;contributionId=1163617" TargetMode="External" Id="R27a64adaa0a14bc2" /><Relationship Type="http://schemas.openxmlformats.org/officeDocument/2006/relationships/hyperlink" Target="http://portal.3gpp.org/desktopmodules/Release/ReleaseDetails.aspx?releaseId=190" TargetMode="External" Id="R97db0e17c7bc49fd" /><Relationship Type="http://schemas.openxmlformats.org/officeDocument/2006/relationships/hyperlink" Target="http://portal.3gpp.org/desktopmodules/Specifications/SpecificationDetails.aspx?specificationId=3284" TargetMode="External" Id="R777849a1a1204776" /><Relationship Type="http://schemas.openxmlformats.org/officeDocument/2006/relationships/hyperlink" Target="http://portal.3gpp.org/desktopmodules/WorkItem/WorkItemDetails.aspx?workitemId=750167" TargetMode="External" Id="Rf6cda8712f984bab" /><Relationship Type="http://schemas.openxmlformats.org/officeDocument/2006/relationships/hyperlink" Target="https://www.3gpp.org/ftp/TSG_RAN/WG4_Radio/TSGR4_97_e/Docs/R4-2016789.zip" TargetMode="External" Id="R07f30cae16724085" /><Relationship Type="http://schemas.openxmlformats.org/officeDocument/2006/relationships/hyperlink" Target="http://webapp.etsi.org/teldir/ListPersDetails.asp?PersId=88621" TargetMode="External" Id="R6b2dc2c88d154fbe" /><Relationship Type="http://schemas.openxmlformats.org/officeDocument/2006/relationships/hyperlink" Target="https://portal.3gpp.org/ngppapp/CreateTdoc.aspx?mode=view&amp;contributionId=1162426" TargetMode="External" Id="R05de06039f6943b7" /><Relationship Type="http://schemas.openxmlformats.org/officeDocument/2006/relationships/hyperlink" Target="http://portal.3gpp.org/desktopmodules/Release/ReleaseDetails.aspx?releaseId=190" TargetMode="External" Id="R0918e6bcd22248d1" /><Relationship Type="http://schemas.openxmlformats.org/officeDocument/2006/relationships/hyperlink" Target="http://portal.3gpp.org/desktopmodules/Specifications/SpecificationDetails.aspx?specificationId=3283" TargetMode="External" Id="Rd452f020e7c94a13" /><Relationship Type="http://schemas.openxmlformats.org/officeDocument/2006/relationships/hyperlink" Target="http://portal.3gpp.org/desktopmodules/WorkItem/WorkItemDetails.aspx?workitemId=750167" TargetMode="External" Id="Rf3174141ccdf474e" /><Relationship Type="http://schemas.openxmlformats.org/officeDocument/2006/relationships/hyperlink" Target="https://www.3gpp.org/ftp/TSG_RAN/WG4_Radio/TSGR4_97_e/Docs/R4-2016790.zip" TargetMode="External" Id="Rf62006fb91db42fa" /><Relationship Type="http://schemas.openxmlformats.org/officeDocument/2006/relationships/hyperlink" Target="http://webapp.etsi.org/teldir/ListPersDetails.asp?PersId=75756" TargetMode="External" Id="R63201f5e1512439e" /><Relationship Type="http://schemas.openxmlformats.org/officeDocument/2006/relationships/hyperlink" Target="https://portal.3gpp.org/ngppapp/CreateTdoc.aspx?mode=view&amp;contributionId=1163829" TargetMode="External" Id="R59d8a86411e84d5d" /><Relationship Type="http://schemas.openxmlformats.org/officeDocument/2006/relationships/hyperlink" Target="http://portal.3gpp.org/desktopmodules/Release/ReleaseDetails.aspx?releaseId=190" TargetMode="External" Id="Rbbcd3b6069034726" /><Relationship Type="http://schemas.openxmlformats.org/officeDocument/2006/relationships/hyperlink" Target="http://portal.3gpp.org/desktopmodules/Specifications/SpecificationDetails.aspx?specificationId=3285" TargetMode="External" Id="R272ed184ef934d0a" /><Relationship Type="http://schemas.openxmlformats.org/officeDocument/2006/relationships/hyperlink" Target="http://portal.3gpp.org/desktopmodules/WorkItem/WorkItemDetails.aspx?workitemId=750167" TargetMode="External" Id="Rcc78349f87694c3d" /><Relationship Type="http://schemas.openxmlformats.org/officeDocument/2006/relationships/hyperlink" Target="https://www.3gpp.org/ftp/TSG_RAN/WG4_Radio/TSGR4_97_e/Docs/R4-2016791.zip" TargetMode="External" Id="Rac157f8dd52846ec" /><Relationship Type="http://schemas.openxmlformats.org/officeDocument/2006/relationships/hyperlink" Target="http://webapp.etsi.org/teldir/ListPersDetails.asp?PersId=57639" TargetMode="External" Id="R6ed3717671b445fa" /><Relationship Type="http://schemas.openxmlformats.org/officeDocument/2006/relationships/hyperlink" Target="https://portal.3gpp.org/ngppapp/CreateTdoc.aspx?mode=view&amp;contributionId=1164097" TargetMode="External" Id="Rd8f58d8efa814af1" /><Relationship Type="http://schemas.openxmlformats.org/officeDocument/2006/relationships/hyperlink" Target="http://portal.3gpp.org/desktopmodules/Release/ReleaseDetails.aspx?releaseId=190" TargetMode="External" Id="Rf76b98a56ca846c7" /><Relationship Type="http://schemas.openxmlformats.org/officeDocument/2006/relationships/hyperlink" Target="http://portal.3gpp.org/desktopmodules/Specifications/SpecificationDetails.aspx?specificationId=3285" TargetMode="External" Id="Rb0d746f7dbfe4671" /><Relationship Type="http://schemas.openxmlformats.org/officeDocument/2006/relationships/hyperlink" Target="http://portal.3gpp.org/desktopmodules/WorkItem/WorkItemDetails.aspx?workitemId=750167" TargetMode="External" Id="R85c303c0ce864f41" /><Relationship Type="http://schemas.openxmlformats.org/officeDocument/2006/relationships/hyperlink" Target="https://www.3gpp.org/ftp/TSG_RAN/WG4_Radio/TSGR4_97_e/Docs/R4-2016792.zip" TargetMode="External" Id="R0b074f0e32d942c2" /><Relationship Type="http://schemas.openxmlformats.org/officeDocument/2006/relationships/hyperlink" Target="http://webapp.etsi.org/teldir/ListPersDetails.asp?PersId=41388" TargetMode="External" Id="R31ea956fe17b4d47" /><Relationship Type="http://schemas.openxmlformats.org/officeDocument/2006/relationships/hyperlink" Target="https://portal.3gpp.org/ngppapp/CreateTdoc.aspx?mode=view&amp;contributionId=1163641" TargetMode="External" Id="R7f83531c31174397" /><Relationship Type="http://schemas.openxmlformats.org/officeDocument/2006/relationships/hyperlink" Target="http://portal.3gpp.org/desktopmodules/Release/ReleaseDetails.aspx?releaseId=190" TargetMode="External" Id="Rb6391237afa84fc5" /><Relationship Type="http://schemas.openxmlformats.org/officeDocument/2006/relationships/hyperlink" Target="http://portal.3gpp.org/desktopmodules/Specifications/SpecificationDetails.aspx?specificationId=3285" TargetMode="External" Id="R992b63e21a6c45e3" /><Relationship Type="http://schemas.openxmlformats.org/officeDocument/2006/relationships/hyperlink" Target="http://portal.3gpp.org/desktopmodules/WorkItem/WorkItemDetails.aspx?workitemId=750167" TargetMode="External" Id="Re0d42b7ad4f74d2c" /><Relationship Type="http://schemas.openxmlformats.org/officeDocument/2006/relationships/hyperlink" Target="https://www.3gpp.org/ftp/TSG_RAN/WG4_Radio/TSGR4_97_e/Docs/R4-2016793.zip" TargetMode="External" Id="Rce6878dc5b1d496a" /><Relationship Type="http://schemas.openxmlformats.org/officeDocument/2006/relationships/hyperlink" Target="http://webapp.etsi.org/teldir/ListPersDetails.asp?PersId=41388" TargetMode="External" Id="Rbff696a1c4934e58" /><Relationship Type="http://schemas.openxmlformats.org/officeDocument/2006/relationships/hyperlink" Target="https://portal.3gpp.org/ngppapp/CreateTdoc.aspx?mode=view&amp;contributionId=1163640" TargetMode="External" Id="R179b994e38034f95" /><Relationship Type="http://schemas.openxmlformats.org/officeDocument/2006/relationships/hyperlink" Target="http://portal.3gpp.org/desktopmodules/Release/ReleaseDetails.aspx?releaseId=191" TargetMode="External" Id="Rbff0e4108aa24aee" /><Relationship Type="http://schemas.openxmlformats.org/officeDocument/2006/relationships/hyperlink" Target="http://portal.3gpp.org/desktopmodules/Specifications/SpecificationDetails.aspx?specificationId=3285" TargetMode="External" Id="R2bb699a09a534f6d" /><Relationship Type="http://schemas.openxmlformats.org/officeDocument/2006/relationships/hyperlink" Target="http://portal.3gpp.org/desktopmodules/WorkItem/WorkItemDetails.aspx?workitemId=750167" TargetMode="External" Id="Rb18bc690ab854b9d" /><Relationship Type="http://schemas.openxmlformats.org/officeDocument/2006/relationships/hyperlink" Target="https://www.3gpp.org/ftp/TSG_RAN/WG4_Radio/TSGR4_97_e/Docs/R4-2016794.zip" TargetMode="External" Id="R5e33ebe72b9143dc" /><Relationship Type="http://schemas.openxmlformats.org/officeDocument/2006/relationships/hyperlink" Target="http://webapp.etsi.org/teldir/ListPersDetails.asp?PersId=57639" TargetMode="External" Id="R50a1e9b96e6240da" /><Relationship Type="http://schemas.openxmlformats.org/officeDocument/2006/relationships/hyperlink" Target="https://portal.3gpp.org/ngppapp/CreateTdoc.aspx?mode=view&amp;contributionId=1164086" TargetMode="External" Id="R01ccdaee7b834a6e" /><Relationship Type="http://schemas.openxmlformats.org/officeDocument/2006/relationships/hyperlink" Target="http://portal.3gpp.org/desktopmodules/Release/ReleaseDetails.aspx?releaseId=190" TargetMode="External" Id="Rde92a4d790a140d1" /><Relationship Type="http://schemas.openxmlformats.org/officeDocument/2006/relationships/hyperlink" Target="http://portal.3gpp.org/desktopmodules/Specifications/SpecificationDetails.aspx?specificationId=3285" TargetMode="External" Id="R7b29eaaeaef04006" /><Relationship Type="http://schemas.openxmlformats.org/officeDocument/2006/relationships/hyperlink" Target="http://portal.3gpp.org/desktopmodules/WorkItem/WorkItemDetails.aspx?workitemId=750167" TargetMode="External" Id="R8e31f294a68843c6" /><Relationship Type="http://schemas.openxmlformats.org/officeDocument/2006/relationships/hyperlink" Target="https://www.3gpp.org/ftp/TSG_RAN/WG4_Radio/TSGR4_97_e/Docs/R4-2016795.zip" TargetMode="External" Id="Rad6292f94400484a" /><Relationship Type="http://schemas.openxmlformats.org/officeDocument/2006/relationships/hyperlink" Target="http://webapp.etsi.org/teldir/ListPersDetails.asp?PersId=56972" TargetMode="External" Id="R6dfa6569c52c48b1" /><Relationship Type="http://schemas.openxmlformats.org/officeDocument/2006/relationships/hyperlink" Target="https://portal.3gpp.org/ngppapp/CreateTdoc.aspx?mode=view&amp;contributionId=1163934" TargetMode="External" Id="R51992edf98634410" /><Relationship Type="http://schemas.openxmlformats.org/officeDocument/2006/relationships/hyperlink" Target="http://portal.3gpp.org/desktopmodules/Release/ReleaseDetails.aspx?releaseId=191" TargetMode="External" Id="R5443560a329d44ef" /><Relationship Type="http://schemas.openxmlformats.org/officeDocument/2006/relationships/hyperlink" Target="http://portal.3gpp.org/desktopmodules/Specifications/SpecificationDetails.aspx?specificationId=2411" TargetMode="External" Id="R0ffdbecb84a14d8c" /><Relationship Type="http://schemas.openxmlformats.org/officeDocument/2006/relationships/hyperlink" Target="http://portal.3gpp.org/desktopmodules/WorkItem/WorkItemDetails.aspx?workitemId=800160" TargetMode="External" Id="R8ac53703000f4f88" /><Relationship Type="http://schemas.openxmlformats.org/officeDocument/2006/relationships/hyperlink" Target="https://www.3gpp.org/ftp/TSG_RAN/WG4_Radio/TSGR4_97_e/Docs/R4-2016796.zip" TargetMode="External" Id="R82b40b2b223b413b" /><Relationship Type="http://schemas.openxmlformats.org/officeDocument/2006/relationships/hyperlink" Target="http://webapp.etsi.org/teldir/ListPersDetails.asp?PersId=57639" TargetMode="External" Id="Rb3579106cade4a7d" /><Relationship Type="http://schemas.openxmlformats.org/officeDocument/2006/relationships/hyperlink" Target="https://portal.3gpp.org/ngppapp/CreateTdoc.aspx?mode=view&amp;contributionId=1163061" TargetMode="External" Id="Rb814a81510804b1b" /><Relationship Type="http://schemas.openxmlformats.org/officeDocument/2006/relationships/hyperlink" Target="http://portal.3gpp.org/desktopmodules/Release/ReleaseDetails.aspx?releaseId=189" TargetMode="External" Id="Raa88103ec7144f52" /><Relationship Type="http://schemas.openxmlformats.org/officeDocument/2006/relationships/hyperlink" Target="http://portal.3gpp.org/desktopmodules/Specifications/SpecificationDetails.aspx?specificationId=2411" TargetMode="External" Id="R6d9f94937b4e4cbd" /><Relationship Type="http://schemas.openxmlformats.org/officeDocument/2006/relationships/hyperlink" Target="http://portal.3gpp.org/desktopmodules/WorkItem/WorkItemDetails.aspx?workitemId=710181" TargetMode="External" Id="R6a2241c77f524dd2" /><Relationship Type="http://schemas.openxmlformats.org/officeDocument/2006/relationships/hyperlink" Target="https://www.3gpp.org/ftp/TSG_RAN/WG4_Radio/TSGR4_97_e/Docs/R4-2016797.zip" TargetMode="External" Id="R89dc5c3fbca44051" /><Relationship Type="http://schemas.openxmlformats.org/officeDocument/2006/relationships/hyperlink" Target="http://webapp.etsi.org/teldir/ListPersDetails.asp?PersId=21143" TargetMode="External" Id="R18e1d09cf9f543cc" /><Relationship Type="http://schemas.openxmlformats.org/officeDocument/2006/relationships/hyperlink" Target="https://portal.3gpp.org/ngppapp/CreateTdoc.aspx?mode=view&amp;contributionId=1163544" TargetMode="External" Id="Rd270f8fcfd844525" /><Relationship Type="http://schemas.openxmlformats.org/officeDocument/2006/relationships/hyperlink" Target="https://portal.3gpp.org/ngppapp/CreateTdoc.aspx?mode=view&amp;contributionId=1171163" TargetMode="External" Id="Rac1711093e5249bc" /><Relationship Type="http://schemas.openxmlformats.org/officeDocument/2006/relationships/hyperlink" Target="http://portal.3gpp.org/desktopmodules/Release/ReleaseDetails.aspx?releaseId=191" TargetMode="External" Id="R04dffd97e4054ba8" /><Relationship Type="http://schemas.openxmlformats.org/officeDocument/2006/relationships/hyperlink" Target="http://portal.3gpp.org/desktopmodules/Specifications/SpecificationDetails.aspx?specificationId=3283" TargetMode="External" Id="R538ff62611cd4f11" /><Relationship Type="http://schemas.openxmlformats.org/officeDocument/2006/relationships/hyperlink" Target="http://portal.3gpp.org/desktopmodules/WorkItem/WorkItemDetails.aspx?workitemId=820167" TargetMode="External" Id="R1987ecd98c894580" /><Relationship Type="http://schemas.openxmlformats.org/officeDocument/2006/relationships/hyperlink" Target="https://www.3gpp.org/ftp/TSG_RAN/WG4_Radio/TSGR4_97_e/Docs/R4-2016798.zip" TargetMode="External" Id="R9f4910c5a5bf4e9d" /><Relationship Type="http://schemas.openxmlformats.org/officeDocument/2006/relationships/hyperlink" Target="http://webapp.etsi.org/teldir/ListPersDetails.asp?PersId=61569" TargetMode="External" Id="R8f722172cd7b4f2a" /><Relationship Type="http://schemas.openxmlformats.org/officeDocument/2006/relationships/hyperlink" Target="https://portal.3gpp.org/ngppapp/CreateTdoc.aspx?mode=view&amp;contributionId=1162355" TargetMode="External" Id="Re21c5c4a867644d0" /><Relationship Type="http://schemas.openxmlformats.org/officeDocument/2006/relationships/hyperlink" Target="http://portal.3gpp.org/desktopmodules/Release/ReleaseDetails.aspx?releaseId=191" TargetMode="External" Id="Rc78eff201c804cfa" /><Relationship Type="http://schemas.openxmlformats.org/officeDocument/2006/relationships/hyperlink" Target="http://portal.3gpp.org/desktopmodules/Specifications/SpecificationDetails.aspx?specificationId=3283" TargetMode="External" Id="R19b7ffb216b2411f" /><Relationship Type="http://schemas.openxmlformats.org/officeDocument/2006/relationships/hyperlink" Target="http://portal.3gpp.org/desktopmodules/WorkItem/WorkItemDetails.aspx?workitemId=820167" TargetMode="External" Id="R53a440aee0724b51" /><Relationship Type="http://schemas.openxmlformats.org/officeDocument/2006/relationships/hyperlink" Target="https://www.3gpp.org/ftp/TSG_RAN/WG4_Radio/TSGR4_97_e/Docs/R4-2016799.zip" TargetMode="External" Id="R51568c5eb131436b" /><Relationship Type="http://schemas.openxmlformats.org/officeDocument/2006/relationships/hyperlink" Target="http://webapp.etsi.org/teldir/ListPersDetails.asp?PersId=42643" TargetMode="External" Id="R62da7bb519ea4bb4" /><Relationship Type="http://schemas.openxmlformats.org/officeDocument/2006/relationships/hyperlink" Target="https://portal.3gpp.org/ngppapp/CreateTdoc.aspx?mode=view&amp;contributionId=1164034" TargetMode="External" Id="R2ca9dbb83ce64b14" /><Relationship Type="http://schemas.openxmlformats.org/officeDocument/2006/relationships/hyperlink" Target="https://portal.3gpp.org/ngppapp/CreateTdoc.aspx?mode=view&amp;contributionId=1171170" TargetMode="External" Id="Re4d35ef92b084e4a" /><Relationship Type="http://schemas.openxmlformats.org/officeDocument/2006/relationships/hyperlink" Target="http://portal.3gpp.org/desktopmodules/Release/ReleaseDetails.aspx?releaseId=191" TargetMode="External" Id="R1547a5edfe8847b3" /><Relationship Type="http://schemas.openxmlformats.org/officeDocument/2006/relationships/hyperlink" Target="http://portal.3gpp.org/desktopmodules/Specifications/SpecificationDetails.aspx?specificationId=3283" TargetMode="External" Id="Rabcf619166194398" /><Relationship Type="http://schemas.openxmlformats.org/officeDocument/2006/relationships/hyperlink" Target="http://portal.3gpp.org/desktopmodules/WorkItem/WorkItemDetails.aspx?workitemId=820167" TargetMode="External" Id="R18b5833ac73541b1" /><Relationship Type="http://schemas.openxmlformats.org/officeDocument/2006/relationships/hyperlink" Target="https://www.3gpp.org/ftp/TSG_RAN/WG4_Radio/TSGR4_97_e/Docs/R4-2016800.zip" TargetMode="External" Id="R43fb6868c21448d0" /><Relationship Type="http://schemas.openxmlformats.org/officeDocument/2006/relationships/hyperlink" Target="http://webapp.etsi.org/teldir/ListPersDetails.asp?PersId=21143" TargetMode="External" Id="Rb421ec2c609747c8" /><Relationship Type="http://schemas.openxmlformats.org/officeDocument/2006/relationships/hyperlink" Target="https://portal.3gpp.org/ngppapp/CreateTdoc.aspx?mode=view&amp;contributionId=1163546" TargetMode="External" Id="R5c0f6d4bf59040e9" /><Relationship Type="http://schemas.openxmlformats.org/officeDocument/2006/relationships/hyperlink" Target="http://portal.3gpp.org/desktopmodules/Release/ReleaseDetails.aspx?releaseId=191" TargetMode="External" Id="R25772346c99246eb" /><Relationship Type="http://schemas.openxmlformats.org/officeDocument/2006/relationships/hyperlink" Target="http://portal.3gpp.org/desktopmodules/Specifications/SpecificationDetails.aspx?specificationId=3283" TargetMode="External" Id="Race0e670cfcc490b" /><Relationship Type="http://schemas.openxmlformats.org/officeDocument/2006/relationships/hyperlink" Target="http://portal.3gpp.org/desktopmodules/WorkItem/WorkItemDetails.aspx?workitemId=820167" TargetMode="External" Id="R07199d50730c4367" /><Relationship Type="http://schemas.openxmlformats.org/officeDocument/2006/relationships/hyperlink" Target="https://www.3gpp.org/ftp/TSG_RAN/WG4_Radio/TSGR4_97_e/Docs/R4-2016801.zip" TargetMode="External" Id="Rec9c93ecd2f64ede" /><Relationship Type="http://schemas.openxmlformats.org/officeDocument/2006/relationships/hyperlink" Target="http://webapp.etsi.org/teldir/ListPersDetails.asp?PersId=56972" TargetMode="External" Id="Rfc15256266a74c0f" /><Relationship Type="http://schemas.openxmlformats.org/officeDocument/2006/relationships/hyperlink" Target="https://portal.3gpp.org/ngppapp/CreateTdoc.aspx?mode=view&amp;contributionId=1163497" TargetMode="External" Id="R17b6488f2e2a4cad" /><Relationship Type="http://schemas.openxmlformats.org/officeDocument/2006/relationships/hyperlink" Target="https://portal.3gpp.org/ngppapp/CreateTdoc.aspx?mode=view&amp;contributionId=1174235" TargetMode="External" Id="R81befc0b49784cbf" /><Relationship Type="http://schemas.openxmlformats.org/officeDocument/2006/relationships/hyperlink" Target="http://portal.3gpp.org/desktopmodules/Release/ReleaseDetails.aspx?releaseId=192" TargetMode="External" Id="Rd589e016aeec42ff" /><Relationship Type="http://schemas.openxmlformats.org/officeDocument/2006/relationships/hyperlink" Target="http://portal.3gpp.org/desktopmodules/Specifications/SpecificationDetails.aspx?specificationId=3285" TargetMode="External" Id="Rebcbe79ffa6a49a3" /><Relationship Type="http://schemas.openxmlformats.org/officeDocument/2006/relationships/hyperlink" Target="http://portal.3gpp.org/desktopmodules/WorkItem/WorkItemDetails.aspx?workitemId=881006" TargetMode="External" Id="R01be7b22ef2f413b" /><Relationship Type="http://schemas.openxmlformats.org/officeDocument/2006/relationships/hyperlink" Target="http://webapp.etsi.org/teldir/ListPersDetails.asp?PersId=75429" TargetMode="External" Id="R41f7b5659ecb4284" /><Relationship Type="http://schemas.openxmlformats.org/officeDocument/2006/relationships/hyperlink" Target="https://portal.3gpp.org/ngppapp/CreateTdoc.aspx?mode=view&amp;contributionId=1163332" TargetMode="External" Id="R622439ceff9d40c6" /><Relationship Type="http://schemas.openxmlformats.org/officeDocument/2006/relationships/hyperlink" Target="http://portal.3gpp.org/desktopmodules/Release/ReleaseDetails.aspx?releaseId=191" TargetMode="External" Id="Rf184bc0636654dc0" /><Relationship Type="http://schemas.openxmlformats.org/officeDocument/2006/relationships/hyperlink" Target="http://portal.3gpp.org/desktopmodules/Specifications/SpecificationDetails.aspx?specificationId=3283" TargetMode="External" Id="R26542849752a42d1" /><Relationship Type="http://schemas.openxmlformats.org/officeDocument/2006/relationships/hyperlink" Target="http://portal.3gpp.org/desktopmodules/WorkItem/WorkItemDetails.aspx?workitemId=820167" TargetMode="External" Id="R61bfbe34c91d40ac" /><Relationship Type="http://schemas.openxmlformats.org/officeDocument/2006/relationships/hyperlink" Target="https://www.3gpp.org/ftp/TSG_RAN/WG4_Radio/TSGR4_97_e/Docs/R4-2016803.zip" TargetMode="External" Id="R726e4dff19b8405b" /><Relationship Type="http://schemas.openxmlformats.org/officeDocument/2006/relationships/hyperlink" Target="http://webapp.etsi.org/teldir/ListPersDetails.asp?PersId=46654" TargetMode="External" Id="R979360f4dbea41c9" /><Relationship Type="http://schemas.openxmlformats.org/officeDocument/2006/relationships/hyperlink" Target="https://portal.3gpp.org/ngppapp/CreateTdoc.aspx?mode=view&amp;contributionId=1159607" TargetMode="External" Id="R51caec48fa3f450d" /><Relationship Type="http://schemas.openxmlformats.org/officeDocument/2006/relationships/hyperlink" Target="http://portal.3gpp.org/desktopmodules/Release/ReleaseDetails.aspx?releaseId=191" TargetMode="External" Id="R7c2988563d1d40d6" /><Relationship Type="http://schemas.openxmlformats.org/officeDocument/2006/relationships/hyperlink" Target="http://portal.3gpp.org/desktopmodules/Specifications/SpecificationDetails.aspx?specificationId=3283" TargetMode="External" Id="Rda61c34327e54249" /><Relationship Type="http://schemas.openxmlformats.org/officeDocument/2006/relationships/hyperlink" Target="http://portal.3gpp.org/desktopmodules/WorkItem/WorkItemDetails.aspx?workitemId=830178" TargetMode="External" Id="Rb74f07441bd145a3" /><Relationship Type="http://schemas.openxmlformats.org/officeDocument/2006/relationships/hyperlink" Target="https://www.3gpp.org/ftp/TSG_RAN/WG4_Radio/TSGR4_97_e/Docs/R4-2016804.zip" TargetMode="External" Id="R1105b88ffce7462b" /><Relationship Type="http://schemas.openxmlformats.org/officeDocument/2006/relationships/hyperlink" Target="http://webapp.etsi.org/teldir/ListPersDetails.asp?PersId=46654" TargetMode="External" Id="R5319c95214b14267" /><Relationship Type="http://schemas.openxmlformats.org/officeDocument/2006/relationships/hyperlink" Target="https://portal.3gpp.org/ngppapp/CreateTdoc.aspx?mode=view&amp;contributionId=1159609" TargetMode="External" Id="R021565c213b74885" /><Relationship Type="http://schemas.openxmlformats.org/officeDocument/2006/relationships/hyperlink" Target="http://portal.3gpp.org/desktopmodules/Release/ReleaseDetails.aspx?releaseId=191" TargetMode="External" Id="R6dfc99bb27c84507" /><Relationship Type="http://schemas.openxmlformats.org/officeDocument/2006/relationships/hyperlink" Target="http://portal.3gpp.org/desktopmodules/Specifications/SpecificationDetails.aspx?specificationId=3615" TargetMode="External" Id="R7f0975a25e634097" /><Relationship Type="http://schemas.openxmlformats.org/officeDocument/2006/relationships/hyperlink" Target="http://portal.3gpp.org/desktopmodules/WorkItem/WorkItemDetails.aspx?workitemId=830178" TargetMode="External" Id="R32d29c030960463f" /><Relationship Type="http://schemas.openxmlformats.org/officeDocument/2006/relationships/hyperlink" Target="https://www.3gpp.org/ftp/TSG_RAN/WG4_Radio/TSGR4_97_e/Docs/R4-2016805.zip" TargetMode="External" Id="R30b6429185884cf6" /><Relationship Type="http://schemas.openxmlformats.org/officeDocument/2006/relationships/hyperlink" Target="http://webapp.etsi.org/teldir/ListPersDetails.asp?PersId=76209" TargetMode="External" Id="R682b7843fd6945e1" /><Relationship Type="http://schemas.openxmlformats.org/officeDocument/2006/relationships/hyperlink" Target="https://portal.3gpp.org/ngppapp/CreateTdoc.aspx?mode=view&amp;contributionId=1162830" TargetMode="External" Id="Rf7064c4e1d0c49e9" /><Relationship Type="http://schemas.openxmlformats.org/officeDocument/2006/relationships/hyperlink" Target="http://portal.3gpp.org/desktopmodules/Release/ReleaseDetails.aspx?releaseId=191" TargetMode="External" Id="Rd355a37b31584ec8" /><Relationship Type="http://schemas.openxmlformats.org/officeDocument/2006/relationships/hyperlink" Target="http://portal.3gpp.org/desktopmodules/Specifications/SpecificationDetails.aspx?specificationId=3283" TargetMode="External" Id="R8b00fa87123b4d03" /><Relationship Type="http://schemas.openxmlformats.org/officeDocument/2006/relationships/hyperlink" Target="http://portal.3gpp.org/desktopmodules/WorkItem/WorkItemDetails.aspx?workitemId=830178" TargetMode="External" Id="R27c714d9c73e43bb" /><Relationship Type="http://schemas.openxmlformats.org/officeDocument/2006/relationships/hyperlink" Target="https://www.3gpp.org/ftp/TSG_RAN/WG4_Radio/TSGR4_97_e/Docs/R4-2016806.zip" TargetMode="External" Id="R6aa58da3f3fc4b9c" /><Relationship Type="http://schemas.openxmlformats.org/officeDocument/2006/relationships/hyperlink" Target="http://webapp.etsi.org/teldir/ListPersDetails.asp?PersId=74524" TargetMode="External" Id="Rf36b9d86bebd4c91" /><Relationship Type="http://schemas.openxmlformats.org/officeDocument/2006/relationships/hyperlink" Target="https://www.3gpp.org/ftp/TSG_RAN/WG4_Radio/TSGR4_97_e/Docs/R4-2016807.zip" TargetMode="External" Id="R9c573ff0c27143f1" /><Relationship Type="http://schemas.openxmlformats.org/officeDocument/2006/relationships/hyperlink" Target="http://webapp.etsi.org/teldir/ListPersDetails.asp?PersId=74524" TargetMode="External" Id="Rd6c82c4a558646f0" /><Relationship Type="http://schemas.openxmlformats.org/officeDocument/2006/relationships/hyperlink" Target="https://portal.3gpp.org/ngppapp/CreateTdoc.aspx?mode=view&amp;contributionId=1171250" TargetMode="External" Id="R7560bc56940b4cf4" /><Relationship Type="http://schemas.openxmlformats.org/officeDocument/2006/relationships/hyperlink" Target="https://www.3gpp.org/ftp/TSG_RAN/WG4_Radio/TSGR4_97_e/Docs/R4-2016808.zip" TargetMode="External" Id="Rc84a0eee70344747" /><Relationship Type="http://schemas.openxmlformats.org/officeDocument/2006/relationships/hyperlink" Target="http://webapp.etsi.org/teldir/ListPersDetails.asp?PersId=34261" TargetMode="External" Id="Rb6ea1c351c2c4dcb" /><Relationship Type="http://schemas.openxmlformats.org/officeDocument/2006/relationships/hyperlink" Target="https://portal.3gpp.org/ngppapp/CreateTdoc.aspx?mode=view&amp;contributionId=1160271" TargetMode="External" Id="R2bc9a73628d2473c" /><Relationship Type="http://schemas.openxmlformats.org/officeDocument/2006/relationships/hyperlink" Target="http://portal.3gpp.org/desktopmodules/Release/ReleaseDetails.aspx?releaseId=191" TargetMode="External" Id="R72bbbaa2632b4c31" /><Relationship Type="http://schemas.openxmlformats.org/officeDocument/2006/relationships/hyperlink" Target="http://portal.3gpp.org/desktopmodules/Specifications/SpecificationDetails.aspx?specificationId=3285" TargetMode="External" Id="Rbf9cc97a9397484c" /><Relationship Type="http://schemas.openxmlformats.org/officeDocument/2006/relationships/hyperlink" Target="http://portal.3gpp.org/desktopmodules/WorkItem/WorkItemDetails.aspx?workitemId=830178" TargetMode="External" Id="R00c676e0cf0140a5" /><Relationship Type="http://schemas.openxmlformats.org/officeDocument/2006/relationships/hyperlink" Target="https://www.3gpp.org/ftp/TSG_RAN/WG4_Radio/TSGR4_97_e/Docs/R4-2016809.zip" TargetMode="External" Id="R0f7ed214c30d4211" /><Relationship Type="http://schemas.openxmlformats.org/officeDocument/2006/relationships/hyperlink" Target="http://webapp.etsi.org/teldir/ListPersDetails.asp?PersId=34261" TargetMode="External" Id="Rb677a9035ad64446" /><Relationship Type="http://schemas.openxmlformats.org/officeDocument/2006/relationships/hyperlink" Target="https://portal.3gpp.org/ngppapp/CreateTdoc.aspx?mode=view&amp;contributionId=1160272" TargetMode="External" Id="R5e947a6c3872496c" /><Relationship Type="http://schemas.openxmlformats.org/officeDocument/2006/relationships/hyperlink" Target="http://portal.3gpp.org/desktopmodules/Release/ReleaseDetails.aspx?releaseId=191" TargetMode="External" Id="R025d593be197493a" /><Relationship Type="http://schemas.openxmlformats.org/officeDocument/2006/relationships/hyperlink" Target="http://portal.3gpp.org/desktopmodules/Specifications/SpecificationDetails.aspx?specificationId=3615" TargetMode="External" Id="Rc29f0595b93b41e3" /><Relationship Type="http://schemas.openxmlformats.org/officeDocument/2006/relationships/hyperlink" Target="http://portal.3gpp.org/desktopmodules/WorkItem/WorkItemDetails.aspx?workitemId=830178" TargetMode="External" Id="R2883694fbc194eba" /><Relationship Type="http://schemas.openxmlformats.org/officeDocument/2006/relationships/hyperlink" Target="https://www.3gpp.org/ftp/TSG_RAN/WG4_Radio/TSGR4_97_e/Docs/R4-2016810.zip" TargetMode="External" Id="Rd664a0f4b11142a9" /><Relationship Type="http://schemas.openxmlformats.org/officeDocument/2006/relationships/hyperlink" Target="http://webapp.etsi.org/teldir/ListPersDetails.asp?PersId=46654" TargetMode="External" Id="R62a2d82ff0a04e2a" /><Relationship Type="http://schemas.openxmlformats.org/officeDocument/2006/relationships/hyperlink" Target="https://portal.3gpp.org/ngppapp/CreateTdoc.aspx?mode=view&amp;contributionId=1159608" TargetMode="External" Id="R24ca5648256e44e6" /><Relationship Type="http://schemas.openxmlformats.org/officeDocument/2006/relationships/hyperlink" Target="http://portal.3gpp.org/desktopmodules/Release/ReleaseDetails.aspx?releaseId=191" TargetMode="External" Id="R01f23aef20704d54" /><Relationship Type="http://schemas.openxmlformats.org/officeDocument/2006/relationships/hyperlink" Target="http://portal.3gpp.org/desktopmodules/Specifications/SpecificationDetails.aspx?specificationId=3285" TargetMode="External" Id="R72a423de70404a8e" /><Relationship Type="http://schemas.openxmlformats.org/officeDocument/2006/relationships/hyperlink" Target="http://portal.3gpp.org/desktopmodules/WorkItem/WorkItemDetails.aspx?workitemId=830178" TargetMode="External" Id="Rc6c6ec34f58d4204" /><Relationship Type="http://schemas.openxmlformats.org/officeDocument/2006/relationships/hyperlink" Target="https://www.3gpp.org/ftp/TSG_RAN/WG4_Radio/TSGR4_97_e/Docs/R4-2016811.zip" TargetMode="External" Id="Racc178474a3b48fa" /><Relationship Type="http://schemas.openxmlformats.org/officeDocument/2006/relationships/hyperlink" Target="http://webapp.etsi.org/teldir/ListPersDetails.asp?PersId=84047" TargetMode="External" Id="Rc9833410dc3b42b4" /><Relationship Type="http://schemas.openxmlformats.org/officeDocument/2006/relationships/hyperlink" Target="https://portal.3gpp.org/ngppapp/CreateTdoc.aspx?mode=view&amp;contributionId=1161232" TargetMode="External" Id="R86daaf620ee64e6b" /><Relationship Type="http://schemas.openxmlformats.org/officeDocument/2006/relationships/hyperlink" Target="http://portal.3gpp.org/desktopmodules/Release/ReleaseDetails.aspx?releaseId=191" TargetMode="External" Id="R7b6c94c41cb846f4" /><Relationship Type="http://schemas.openxmlformats.org/officeDocument/2006/relationships/hyperlink" Target="http://portal.3gpp.org/desktopmodules/Specifications/SpecificationDetails.aspx?specificationId=3285" TargetMode="External" Id="R1b3d5aa2663a40ac" /><Relationship Type="http://schemas.openxmlformats.org/officeDocument/2006/relationships/hyperlink" Target="http://portal.3gpp.org/desktopmodules/WorkItem/WorkItemDetails.aspx?workitemId=830178" TargetMode="External" Id="R73721024dbd941e4" /><Relationship Type="http://schemas.openxmlformats.org/officeDocument/2006/relationships/hyperlink" Target="https://www.3gpp.org/ftp/TSG_RAN/WG4_Radio/TSGR4_97_e/Docs/R4-2016812.zip" TargetMode="External" Id="R661c5f363b494b50" /><Relationship Type="http://schemas.openxmlformats.org/officeDocument/2006/relationships/hyperlink" Target="http://webapp.etsi.org/teldir/ListPersDetails.asp?PersId=83979" TargetMode="External" Id="R10da927e44984ffc" /><Relationship Type="http://schemas.openxmlformats.org/officeDocument/2006/relationships/hyperlink" Target="https://portal.3gpp.org/ngppapp/CreateTdoc.aspx?mode=view&amp;contributionId=1158944" TargetMode="External" Id="R9187d761ef744bd9" /><Relationship Type="http://schemas.openxmlformats.org/officeDocument/2006/relationships/hyperlink" Target="https://portal.3gpp.org/ngppapp/CreateTdoc.aspx?mode=view&amp;contributionId=1171337" TargetMode="External" Id="R7246d98ab24e4fc4" /><Relationship Type="http://schemas.openxmlformats.org/officeDocument/2006/relationships/hyperlink" Target="http://portal.3gpp.org/desktopmodules/Release/ReleaseDetails.aspx?releaseId=191" TargetMode="External" Id="R849d99d99d714865" /><Relationship Type="http://schemas.openxmlformats.org/officeDocument/2006/relationships/hyperlink" Target="http://portal.3gpp.org/desktopmodules/WorkItem/WorkItemDetails.aspx?workitemId=800188" TargetMode="External" Id="R909ecc9bb6e54562" /><Relationship Type="http://schemas.openxmlformats.org/officeDocument/2006/relationships/hyperlink" Target="http://webapp.etsi.org/teldir/ListPersDetails.asp?PersId=57639" TargetMode="External" Id="R290d095f85654867" /><Relationship Type="http://schemas.openxmlformats.org/officeDocument/2006/relationships/hyperlink" Target="https://portal.3gpp.org/ngppapp/CreateTdoc.aspx?mode=view&amp;contributionId=1164082" TargetMode="External" Id="R7970b58708874d7e" /><Relationship Type="http://schemas.openxmlformats.org/officeDocument/2006/relationships/hyperlink" Target="http://portal.3gpp.org/desktopmodules/Release/ReleaseDetails.aspx?releaseId=191" TargetMode="External" Id="R28ee7d787df6471c" /><Relationship Type="http://schemas.openxmlformats.org/officeDocument/2006/relationships/hyperlink" Target="http://portal.3gpp.org/desktopmodules/Specifications/SpecificationDetails.aspx?specificationId=3283" TargetMode="External" Id="R5778f5b983da4f6d" /><Relationship Type="http://schemas.openxmlformats.org/officeDocument/2006/relationships/hyperlink" Target="http://portal.3gpp.org/desktopmodules/WorkItem/WorkItemDetails.aspx?workitemId=800185" TargetMode="External" Id="R58dbb098f9264300" /><Relationship Type="http://schemas.openxmlformats.org/officeDocument/2006/relationships/hyperlink" Target="https://www.3gpp.org/ftp/TSG_RAN/WG4_Radio/TSGR4_97_e/Docs/R4-2016814.zip" TargetMode="External" Id="Rb1eb55e7b00e494b" /><Relationship Type="http://schemas.openxmlformats.org/officeDocument/2006/relationships/hyperlink" Target="http://webapp.etsi.org/teldir/ListPersDetails.asp?PersId=69954" TargetMode="External" Id="Rf0d978de70d34642" /><Relationship Type="http://schemas.openxmlformats.org/officeDocument/2006/relationships/hyperlink" Target="https://portal.3gpp.org/ngppapp/CreateTdoc.aspx?mode=view&amp;contributionId=1160817" TargetMode="External" Id="R2f5d953049794b1c" /><Relationship Type="http://schemas.openxmlformats.org/officeDocument/2006/relationships/hyperlink" Target="https://portal.3gpp.org/ngppapp/CreateTdoc.aspx?mode=view&amp;contributionId=1171505" TargetMode="External" Id="R5b9d408693024406" /><Relationship Type="http://schemas.openxmlformats.org/officeDocument/2006/relationships/hyperlink" Target="http://portal.3gpp.org/desktopmodules/Release/ReleaseDetails.aspx?releaseId=191" TargetMode="External" Id="Rd8ee82fd01a947eb" /><Relationship Type="http://schemas.openxmlformats.org/officeDocument/2006/relationships/hyperlink" Target="http://portal.3gpp.org/desktopmodules/Specifications/SpecificationDetails.aspx?specificationId=3283" TargetMode="External" Id="R64d4f6e2acc64a70" /><Relationship Type="http://schemas.openxmlformats.org/officeDocument/2006/relationships/hyperlink" Target="http://portal.3gpp.org/desktopmodules/WorkItem/WorkItemDetails.aspx?workitemId=830187" TargetMode="External" Id="R0524976a08ef4f8f" /><Relationship Type="http://schemas.openxmlformats.org/officeDocument/2006/relationships/hyperlink" Target="https://www.3gpp.org/ftp/TSG_RAN/WG4_Radio/TSGR4_97_e/Docs/R4-2016815.zip" TargetMode="External" Id="R836481030e9645f0" /><Relationship Type="http://schemas.openxmlformats.org/officeDocument/2006/relationships/hyperlink" Target="http://webapp.etsi.org/teldir/ListPersDetails.asp?PersId=73473" TargetMode="External" Id="R0ac33310aa6f4a92" /><Relationship Type="http://schemas.openxmlformats.org/officeDocument/2006/relationships/hyperlink" Target="https://portal.3gpp.org/ngppapp/CreateTdoc.aspx?mode=view&amp;contributionId=1164114" TargetMode="External" Id="Rbef2feb54f624d43" /><Relationship Type="http://schemas.openxmlformats.org/officeDocument/2006/relationships/hyperlink" Target="http://portal.3gpp.org/desktopmodules/Release/ReleaseDetails.aspx?releaseId=191" TargetMode="External" Id="Rbb417527a9e54bfb" /><Relationship Type="http://schemas.openxmlformats.org/officeDocument/2006/relationships/hyperlink" Target="http://portal.3gpp.org/desktopmodules/Specifications/SpecificationDetails.aspx?specificationId=3283" TargetMode="External" Id="R05107065c41c46c5" /><Relationship Type="http://schemas.openxmlformats.org/officeDocument/2006/relationships/hyperlink" Target="http://portal.3gpp.org/desktopmodules/WorkItem/WorkItemDetails.aspx?workitemId=830087" TargetMode="External" Id="R7397dfa433e349f8" /><Relationship Type="http://schemas.openxmlformats.org/officeDocument/2006/relationships/hyperlink" Target="https://www.3gpp.org/ftp/TSG_RAN/WG4_Radio/TSGR4_97_e/Docs/R4-2016816.zip" TargetMode="External" Id="R0c960f32e2e840ce" /><Relationship Type="http://schemas.openxmlformats.org/officeDocument/2006/relationships/hyperlink" Target="http://webapp.etsi.org/teldir/ListPersDetails.asp?PersId=74524" TargetMode="External" Id="R84d09873ba104bb7" /><Relationship Type="http://schemas.openxmlformats.org/officeDocument/2006/relationships/hyperlink" Target="https://www.3gpp.org/ftp/TSG_RAN/WG4_Radio/TSGR4_97_e/Docs/R4-2016817.zip" TargetMode="External" Id="R0118b45520f34038" /><Relationship Type="http://schemas.openxmlformats.org/officeDocument/2006/relationships/hyperlink" Target="http://webapp.etsi.org/teldir/ListPersDetails.asp?PersId=74524" TargetMode="External" Id="R5aaa0bbafefc4954" /><Relationship Type="http://schemas.openxmlformats.org/officeDocument/2006/relationships/hyperlink" Target="http://portal.3gpp.org/desktopmodules/Release/ReleaseDetails.aspx?releaseId=191" TargetMode="External" Id="R9a4014d9a38c4366" /><Relationship Type="http://schemas.openxmlformats.org/officeDocument/2006/relationships/hyperlink" Target="http://portal.3gpp.org/desktopmodules/WorkItem/WorkItemDetails.aspx?workitemId=830187" TargetMode="External" Id="Ra753c7e4baf4474d" /><Relationship Type="http://schemas.openxmlformats.org/officeDocument/2006/relationships/hyperlink" Target="https://www.3gpp.org/ftp/TSG_RAN/WG4_Radio/TSGR4_97_e/Docs/R4-2016818.zip" TargetMode="External" Id="Ra6c3b74e0e05421e" /><Relationship Type="http://schemas.openxmlformats.org/officeDocument/2006/relationships/hyperlink" Target="http://webapp.etsi.org/teldir/ListPersDetails.asp?PersId=77385" TargetMode="External" Id="Ree1c10d227114451" /><Relationship Type="http://schemas.openxmlformats.org/officeDocument/2006/relationships/hyperlink" Target="https://portal.3gpp.org/ngppapp/CreateTdoc.aspx?mode=view&amp;contributionId=1162629" TargetMode="External" Id="R43cfa7a7e5854bf3" /><Relationship Type="http://schemas.openxmlformats.org/officeDocument/2006/relationships/hyperlink" Target="http://portal.3gpp.org/desktopmodules/Release/ReleaseDetails.aspx?releaseId=191" TargetMode="External" Id="Rb9dee1160947437f" /><Relationship Type="http://schemas.openxmlformats.org/officeDocument/2006/relationships/hyperlink" Target="http://portal.3gpp.org/desktopmodules/Specifications/SpecificationDetails.aspx?specificationId=3283" TargetMode="External" Id="R3c211c9d813a4d7c" /><Relationship Type="http://schemas.openxmlformats.org/officeDocument/2006/relationships/hyperlink" Target="http://portal.3gpp.org/desktopmodules/WorkItem/WorkItemDetails.aspx?workitemId=830187" TargetMode="External" Id="R66646d7170c14d7b" /><Relationship Type="http://schemas.openxmlformats.org/officeDocument/2006/relationships/hyperlink" Target="https://www.3gpp.org/ftp/TSG_RAN/WG4_Radio/TSGR4_97_e/Docs/R4-2016819.zip" TargetMode="External" Id="R922f49e809904bd8" /><Relationship Type="http://schemas.openxmlformats.org/officeDocument/2006/relationships/hyperlink" Target="http://webapp.etsi.org/teldir/ListPersDetails.asp?PersId=77385" TargetMode="External" Id="Rf957940218fd4d54" /><Relationship Type="http://schemas.openxmlformats.org/officeDocument/2006/relationships/hyperlink" Target="https://portal.3gpp.org/ngppapp/CreateTdoc.aspx?mode=view&amp;contributionId=1162630" TargetMode="External" Id="R59b7f7f4bd3a4950" /><Relationship Type="http://schemas.openxmlformats.org/officeDocument/2006/relationships/hyperlink" Target="http://portal.3gpp.org/desktopmodules/Release/ReleaseDetails.aspx?releaseId=191" TargetMode="External" Id="Rdc45a22e5c35407f" /><Relationship Type="http://schemas.openxmlformats.org/officeDocument/2006/relationships/hyperlink" Target="http://portal.3gpp.org/desktopmodules/Specifications/SpecificationDetails.aspx?specificationId=3285" TargetMode="External" Id="Rf55d0d516c1a4cc0" /><Relationship Type="http://schemas.openxmlformats.org/officeDocument/2006/relationships/hyperlink" Target="http://portal.3gpp.org/desktopmodules/WorkItem/WorkItemDetails.aspx?workitemId=830187" TargetMode="External" Id="R5851d901cb8c4630" /><Relationship Type="http://schemas.openxmlformats.org/officeDocument/2006/relationships/hyperlink" Target="https://www.3gpp.org/ftp/TSG_RAN/WG4_Radio/TSGR4_97_e/Docs/R4-2016820.zip" TargetMode="External" Id="Rf80224ede4e74e14" /><Relationship Type="http://schemas.openxmlformats.org/officeDocument/2006/relationships/hyperlink" Target="http://webapp.etsi.org/teldir/ListPersDetails.asp?PersId=74524" TargetMode="External" Id="Rb60eaacc32b44d5f" /><Relationship Type="http://schemas.openxmlformats.org/officeDocument/2006/relationships/hyperlink" Target="https://www.3gpp.org/ftp/TSG_RAN/WG4_Radio/TSGR4_97_e/Docs/R4-2016821.zip" TargetMode="External" Id="R06f56585f6404547" /><Relationship Type="http://schemas.openxmlformats.org/officeDocument/2006/relationships/hyperlink" Target="http://webapp.etsi.org/teldir/ListPersDetails.asp?PersId=69954" TargetMode="External" Id="Rafbb1e871a844f66" /><Relationship Type="http://schemas.openxmlformats.org/officeDocument/2006/relationships/hyperlink" Target="https://portal.3gpp.org/ngppapp/CreateTdoc.aspx?mode=view&amp;contributionId=1160811" TargetMode="External" Id="R9194de721af14631" /><Relationship Type="http://schemas.openxmlformats.org/officeDocument/2006/relationships/hyperlink" Target="http://portal.3gpp.org/desktopmodules/Release/ReleaseDetails.aspx?releaseId=191" TargetMode="External" Id="R764e324018134357" /><Relationship Type="http://schemas.openxmlformats.org/officeDocument/2006/relationships/hyperlink" Target="http://portal.3gpp.org/desktopmodules/Specifications/SpecificationDetails.aspx?specificationId=3284" TargetMode="External" Id="R5266af7bf9ee4668" /><Relationship Type="http://schemas.openxmlformats.org/officeDocument/2006/relationships/hyperlink" Target="http://portal.3gpp.org/desktopmodules/WorkItem/WorkItemDetails.aspx?workitemId=830189" TargetMode="External" Id="R994b2ec6d2564836" /><Relationship Type="http://schemas.openxmlformats.org/officeDocument/2006/relationships/hyperlink" Target="https://www.3gpp.org/ftp/TSG_RAN/WG4_Radio/TSGR4_97_e/Docs/R4-2016822.zip" TargetMode="External" Id="R8bcd72a7e5df4c31" /><Relationship Type="http://schemas.openxmlformats.org/officeDocument/2006/relationships/hyperlink" Target="http://webapp.etsi.org/teldir/ListPersDetails.asp?PersId=76818" TargetMode="External" Id="R85d879d0dc944cdf" /><Relationship Type="http://schemas.openxmlformats.org/officeDocument/2006/relationships/hyperlink" Target="https://portal.3gpp.org/ngppapp/CreateTdoc.aspx?mode=view&amp;contributionId=1162280" TargetMode="External" Id="Rf7259ea072254aa4" /><Relationship Type="http://schemas.openxmlformats.org/officeDocument/2006/relationships/hyperlink" Target="http://portal.3gpp.org/desktopmodules/Release/ReleaseDetails.aspx?releaseId=191" TargetMode="External" Id="R03cd2db0def34cab" /><Relationship Type="http://schemas.openxmlformats.org/officeDocument/2006/relationships/hyperlink" Target="http://portal.3gpp.org/desktopmodules/Specifications/SpecificationDetails.aspx?specificationId=3669" TargetMode="External" Id="R1737cdc3fa354c6b" /><Relationship Type="http://schemas.openxmlformats.org/officeDocument/2006/relationships/hyperlink" Target="http://portal.3gpp.org/desktopmodules/WorkItem/WorkItemDetails.aspx?workitemId=830189" TargetMode="External" Id="Rbc5e31a06da748ce" /><Relationship Type="http://schemas.openxmlformats.org/officeDocument/2006/relationships/hyperlink" Target="http://webapp.etsi.org/teldir/ListPersDetails.asp?PersId=73473" TargetMode="External" Id="R09f1fb96b43d41da" /><Relationship Type="http://schemas.openxmlformats.org/officeDocument/2006/relationships/hyperlink" Target="https://portal.3gpp.org/ngppapp/CreateTdoc.aspx?mode=view&amp;contributionId=1164119" TargetMode="External" Id="R349613da36af4976" /><Relationship Type="http://schemas.openxmlformats.org/officeDocument/2006/relationships/hyperlink" Target="http://portal.3gpp.org/desktopmodules/Release/ReleaseDetails.aspx?releaseId=191" TargetMode="External" Id="R5172f7e6e0fb4cff" /><Relationship Type="http://schemas.openxmlformats.org/officeDocument/2006/relationships/hyperlink" Target="http://portal.3gpp.org/desktopmodules/Specifications/SpecificationDetails.aspx?specificationId=3284" TargetMode="External" Id="R5d35cb01d2774da9" /><Relationship Type="http://schemas.openxmlformats.org/officeDocument/2006/relationships/hyperlink" Target="http://portal.3gpp.org/desktopmodules/WorkItem/WorkItemDetails.aspx?workitemId=830089" TargetMode="External" Id="R048d30246ced482d" /><Relationship Type="http://schemas.openxmlformats.org/officeDocument/2006/relationships/hyperlink" Target="https://www.3gpp.org/ftp/TSG_RAN/WG4_Radio/TSGR4_97_e/Docs/R4-2016824.zip" TargetMode="External" Id="R5a8867e3ed774d6a" /><Relationship Type="http://schemas.openxmlformats.org/officeDocument/2006/relationships/hyperlink" Target="http://webapp.etsi.org/teldir/ListPersDetails.asp?PersId=74524" TargetMode="External" Id="R15c4259ffd534816" /><Relationship Type="http://schemas.openxmlformats.org/officeDocument/2006/relationships/hyperlink" Target="https://www.3gpp.org/ftp/TSG_RAN/WG4_Radio/TSGR4_97_e/Docs/R4-2016825.zip" TargetMode="External" Id="R1a58bf0e02014541" /><Relationship Type="http://schemas.openxmlformats.org/officeDocument/2006/relationships/hyperlink" Target="http://webapp.etsi.org/teldir/ListPersDetails.asp?PersId=47232" TargetMode="External" Id="R4d06d253d5474073" /><Relationship Type="http://schemas.openxmlformats.org/officeDocument/2006/relationships/hyperlink" Target="https://portal.3gpp.org/ngppapp/CreateTdoc.aspx?mode=view&amp;contributionId=1161059" TargetMode="External" Id="R0dd0d90aeef84761" /><Relationship Type="http://schemas.openxmlformats.org/officeDocument/2006/relationships/hyperlink" Target="http://portal.3gpp.org/desktopmodules/Release/ReleaseDetails.aspx?releaseId=191" TargetMode="External" Id="Rb230a544ea7f4578" /><Relationship Type="http://schemas.openxmlformats.org/officeDocument/2006/relationships/hyperlink" Target="http://portal.3gpp.org/desktopmodules/Specifications/SpecificationDetails.aspx?specificationId=3284" TargetMode="External" Id="R2f5222d9bf724a94" /><Relationship Type="http://schemas.openxmlformats.org/officeDocument/2006/relationships/hyperlink" Target="http://portal.3gpp.org/desktopmodules/WorkItem/WorkItemDetails.aspx?workitemId=830189" TargetMode="External" Id="R8d85e610017741bf" /><Relationship Type="http://schemas.openxmlformats.org/officeDocument/2006/relationships/hyperlink" Target="https://www.3gpp.org/ftp/TSG_RAN/WG4_Radio/TSGR4_97_e/Docs/R4-2016826.zip" TargetMode="External" Id="R4d6a24a2c0144eb9" /><Relationship Type="http://schemas.openxmlformats.org/officeDocument/2006/relationships/hyperlink" Target="http://webapp.etsi.org/teldir/ListPersDetails.asp?PersId=84047" TargetMode="External" Id="Rd7a39930d27a4c84" /><Relationship Type="http://schemas.openxmlformats.org/officeDocument/2006/relationships/hyperlink" Target="https://portal.3gpp.org/ngppapp/CreateTdoc.aspx?mode=view&amp;contributionId=1161233" TargetMode="External" Id="R2615250223934a9a" /><Relationship Type="http://schemas.openxmlformats.org/officeDocument/2006/relationships/hyperlink" Target="http://portal.3gpp.org/desktopmodules/Release/ReleaseDetails.aspx?releaseId=191" TargetMode="External" Id="R3f4d728af09e469f" /><Relationship Type="http://schemas.openxmlformats.org/officeDocument/2006/relationships/hyperlink" Target="http://portal.3gpp.org/desktopmodules/Specifications/SpecificationDetails.aspx?specificationId=3284" TargetMode="External" Id="R7f33dcc531884f5c" /><Relationship Type="http://schemas.openxmlformats.org/officeDocument/2006/relationships/hyperlink" Target="http://portal.3gpp.org/desktopmodules/WorkItem/WorkItemDetails.aspx?workitemId=830189" TargetMode="External" Id="R504651d1ea3449c8" /><Relationship Type="http://schemas.openxmlformats.org/officeDocument/2006/relationships/hyperlink" Target="https://www.3gpp.org/ftp/TSG_RAN/WG4_Radio/TSGR4_97_e/Docs/R4-2016827.zip" TargetMode="External" Id="Rf3f8c187a82c4e1d" /><Relationship Type="http://schemas.openxmlformats.org/officeDocument/2006/relationships/hyperlink" Target="http://webapp.etsi.org/teldir/ListPersDetails.asp?PersId=70298" TargetMode="External" Id="Rb4f9fa0a1d914989" /><Relationship Type="http://schemas.openxmlformats.org/officeDocument/2006/relationships/hyperlink" Target="https://portal.3gpp.org/ngppapp/CreateTdoc.aspx?mode=view&amp;contributionId=1162514" TargetMode="External" Id="R161358011fba4e33" /><Relationship Type="http://schemas.openxmlformats.org/officeDocument/2006/relationships/hyperlink" Target="http://portal.3gpp.org/desktopmodules/Release/ReleaseDetails.aspx?releaseId=191" TargetMode="External" Id="Rc3641aaaa44b4b65" /><Relationship Type="http://schemas.openxmlformats.org/officeDocument/2006/relationships/hyperlink" Target="http://portal.3gpp.org/desktopmodules/Specifications/SpecificationDetails.aspx?specificationId=3669" TargetMode="External" Id="R00a4ede730094da8" /><Relationship Type="http://schemas.openxmlformats.org/officeDocument/2006/relationships/hyperlink" Target="http://portal.3gpp.org/desktopmodules/WorkItem/WorkItemDetails.aspx?workitemId=830189" TargetMode="External" Id="Raa50fac6c94b4bd7" /><Relationship Type="http://schemas.openxmlformats.org/officeDocument/2006/relationships/hyperlink" Target="http://webapp.etsi.org/teldir/ListPersDetails.asp?PersId=73473" TargetMode="External" Id="R2b149c78e404447f" /><Relationship Type="http://schemas.openxmlformats.org/officeDocument/2006/relationships/hyperlink" Target="https://portal.3gpp.org/ngppapp/CreateTdoc.aspx?mode=view&amp;contributionId=1164120" TargetMode="External" Id="R7d12a9572e7447fd" /><Relationship Type="http://schemas.openxmlformats.org/officeDocument/2006/relationships/hyperlink" Target="http://portal.3gpp.org/desktopmodules/Release/ReleaseDetails.aspx?releaseId=191" TargetMode="External" Id="Rb186adf07ed8464d" /><Relationship Type="http://schemas.openxmlformats.org/officeDocument/2006/relationships/hyperlink" Target="http://portal.3gpp.org/desktopmodules/Specifications/SpecificationDetails.aspx?specificationId=3284" TargetMode="External" Id="Rcb129e7de6d64d38" /><Relationship Type="http://schemas.openxmlformats.org/officeDocument/2006/relationships/hyperlink" Target="http://portal.3gpp.org/desktopmodules/WorkItem/WorkItemDetails.aspx?workitemId=830089" TargetMode="External" Id="R15f51cc96bfd4f0a" /><Relationship Type="http://schemas.openxmlformats.org/officeDocument/2006/relationships/hyperlink" Target="http://webapp.etsi.org/teldir/ListPersDetails.asp?PersId=73473" TargetMode="External" Id="R40f9ae5d4f984b57" /><Relationship Type="http://schemas.openxmlformats.org/officeDocument/2006/relationships/hyperlink" Target="https://portal.3gpp.org/ngppapp/CreateTdoc.aspx?mode=view&amp;contributionId=1164118" TargetMode="External" Id="Rd0a8d00d32914123" /><Relationship Type="http://schemas.openxmlformats.org/officeDocument/2006/relationships/hyperlink" Target="http://portal.3gpp.org/desktopmodules/Release/ReleaseDetails.aspx?releaseId=191" TargetMode="External" Id="R1f09769ed09b476d" /><Relationship Type="http://schemas.openxmlformats.org/officeDocument/2006/relationships/hyperlink" Target="http://portal.3gpp.org/desktopmodules/Specifications/SpecificationDetails.aspx?specificationId=3283" TargetMode="External" Id="Rb018061ee80d4df8" /><Relationship Type="http://schemas.openxmlformats.org/officeDocument/2006/relationships/hyperlink" Target="http://portal.3gpp.org/desktopmodules/WorkItem/WorkItemDetails.aspx?workitemId=60111" TargetMode="External" Id="R98fb1c12676a4778" /><Relationship Type="http://schemas.openxmlformats.org/officeDocument/2006/relationships/hyperlink" Target="https://www.3gpp.org/ftp/TSG_RAN/WG4_Radio/TSGR4_97_e/Docs/R4-2016830.zip" TargetMode="External" Id="R27209b16c76e4dfe" /><Relationship Type="http://schemas.openxmlformats.org/officeDocument/2006/relationships/hyperlink" Target="http://webapp.etsi.org/teldir/ListPersDetails.asp?PersId=74524" TargetMode="External" Id="Ra1654f1495244ed8" /><Relationship Type="http://schemas.openxmlformats.org/officeDocument/2006/relationships/hyperlink" Target="https://www.3gpp.org/ftp/TSG_RAN/WG4_Radio/TSGR4_97_e/Docs/R4-2016831.zip" TargetMode="External" Id="Rfac272c5e5964b78" /><Relationship Type="http://schemas.openxmlformats.org/officeDocument/2006/relationships/hyperlink" Target="http://webapp.etsi.org/teldir/ListPersDetails.asp?PersId=74524" TargetMode="External" Id="R1ba18ae057144e19" /><Relationship Type="http://schemas.openxmlformats.org/officeDocument/2006/relationships/hyperlink" Target="https://www.3gpp.org/ftp/TSG_RAN/WG4_Radio/TSGR4_97_e/Docs/R4-2016832.zip" TargetMode="External" Id="Reb46a36bd4684420" /><Relationship Type="http://schemas.openxmlformats.org/officeDocument/2006/relationships/hyperlink" Target="http://webapp.etsi.org/teldir/ListPersDetails.asp?PersId=69954" TargetMode="External" Id="R4c158a68d42c4828" /><Relationship Type="http://schemas.openxmlformats.org/officeDocument/2006/relationships/hyperlink" Target="https://portal.3gpp.org/ngppapp/CreateTdoc.aspx?mode=view&amp;contributionId=1160819" TargetMode="External" Id="R6a2fa36872ca4bc9" /><Relationship Type="http://schemas.openxmlformats.org/officeDocument/2006/relationships/hyperlink" Target="http://portal.3gpp.org/desktopmodules/Release/ReleaseDetails.aspx?releaseId=191" TargetMode="External" Id="Rb868fde689074cf6" /><Relationship Type="http://schemas.openxmlformats.org/officeDocument/2006/relationships/hyperlink" Target="http://portal.3gpp.org/desktopmodules/Specifications/SpecificationDetails.aspx?specificationId=3283" TargetMode="External" Id="Ra6bc240cd3594b80" /><Relationship Type="http://schemas.openxmlformats.org/officeDocument/2006/relationships/hyperlink" Target="http://portal.3gpp.org/desktopmodules/WorkItem/WorkItemDetails.aspx?workitemId=770050" TargetMode="External" Id="Rd25becbad8544d6a" /><Relationship Type="http://schemas.openxmlformats.org/officeDocument/2006/relationships/hyperlink" Target="https://www.3gpp.org/ftp/TSG_RAN/WG4_Radio/TSGR4_97_e/Docs/R4-2016833.zip" TargetMode="External" Id="Rb76139cbbf664a73" /><Relationship Type="http://schemas.openxmlformats.org/officeDocument/2006/relationships/hyperlink" Target="http://webapp.etsi.org/teldir/ListPersDetails.asp?PersId=69954" TargetMode="External" Id="R3f089d4dbc0f4e3b" /><Relationship Type="http://schemas.openxmlformats.org/officeDocument/2006/relationships/hyperlink" Target="https://portal.3gpp.org/ngppapp/CreateTdoc.aspx?mode=view&amp;contributionId=1160820" TargetMode="External" Id="Rcfaad5f4891149d2" /><Relationship Type="http://schemas.openxmlformats.org/officeDocument/2006/relationships/hyperlink" Target="http://portal.3gpp.org/desktopmodules/Release/ReleaseDetails.aspx?releaseId=191" TargetMode="External" Id="R9738214e6cc14dd3" /><Relationship Type="http://schemas.openxmlformats.org/officeDocument/2006/relationships/hyperlink" Target="http://portal.3gpp.org/desktopmodules/Specifications/SpecificationDetails.aspx?specificationId=3283" TargetMode="External" Id="R3b0ef048c7eb4159" /><Relationship Type="http://schemas.openxmlformats.org/officeDocument/2006/relationships/hyperlink" Target="http://portal.3gpp.org/desktopmodules/WorkItem/WorkItemDetails.aspx?workitemId=770050" TargetMode="External" Id="R1b1fb707e2864295" /><Relationship Type="http://schemas.openxmlformats.org/officeDocument/2006/relationships/hyperlink" Target="https://www.3gpp.org/ftp/TSG_RAN/WG4_Radio/TSGR4_97_e/Docs/R4-2016834.zip" TargetMode="External" Id="R8964e3aa8b1e447d" /><Relationship Type="http://schemas.openxmlformats.org/officeDocument/2006/relationships/hyperlink" Target="http://webapp.etsi.org/teldir/ListPersDetails.asp?PersId=76209" TargetMode="External" Id="Rf7abfb21ece94b2c" /><Relationship Type="http://schemas.openxmlformats.org/officeDocument/2006/relationships/hyperlink" Target="https://portal.3gpp.org/ngppapp/CreateTdoc.aspx?mode=view&amp;contributionId=1162836" TargetMode="External" Id="R55e187d536384e1b" /><Relationship Type="http://schemas.openxmlformats.org/officeDocument/2006/relationships/hyperlink" Target="http://portal.3gpp.org/desktopmodules/Release/ReleaseDetails.aspx?releaseId=191" TargetMode="External" Id="R03ae7449b7a44860" /><Relationship Type="http://schemas.openxmlformats.org/officeDocument/2006/relationships/hyperlink" Target="http://portal.3gpp.org/desktopmodules/Specifications/SpecificationDetails.aspx?specificationId=3283" TargetMode="External" Id="R399a109a29b54691" /><Relationship Type="http://schemas.openxmlformats.org/officeDocument/2006/relationships/hyperlink" Target="http://portal.3gpp.org/desktopmodules/WorkItem/WorkItemDetails.aspx?workitemId=770050" TargetMode="External" Id="Rc650e172a75d40d3" /><Relationship Type="http://schemas.openxmlformats.org/officeDocument/2006/relationships/hyperlink" Target="http://webapp.etsi.org/teldir/ListPersDetails.asp?PersId=42643" TargetMode="External" Id="R67238804f43a40e2" /><Relationship Type="http://schemas.openxmlformats.org/officeDocument/2006/relationships/hyperlink" Target="https://portal.3gpp.org/ngppapp/CreateTdoc.aspx?mode=view&amp;contributionId=1164040" TargetMode="External" Id="R7a2dadaa3f964fc5" /><Relationship Type="http://schemas.openxmlformats.org/officeDocument/2006/relationships/hyperlink" Target="http://portal.3gpp.org/desktopmodules/Release/ReleaseDetails.aspx?releaseId=191" TargetMode="External" Id="R3dcdfe1fd6df4ca7" /><Relationship Type="http://schemas.openxmlformats.org/officeDocument/2006/relationships/hyperlink" Target="http://portal.3gpp.org/desktopmodules/Specifications/SpecificationDetails.aspx?specificationId=3283" TargetMode="External" Id="R9c36feb0f26a4b26" /><Relationship Type="http://schemas.openxmlformats.org/officeDocument/2006/relationships/hyperlink" Target="http://portal.3gpp.org/desktopmodules/WorkItem/WorkItemDetails.aspx?workitemId=750167" TargetMode="External" Id="R361f669fafc444a1" /><Relationship Type="http://schemas.openxmlformats.org/officeDocument/2006/relationships/hyperlink" Target="http://webapp.etsi.org/teldir/ListPersDetails.asp?PersId=57639" TargetMode="External" Id="Ra40d51af0b5442ea" /><Relationship Type="http://schemas.openxmlformats.org/officeDocument/2006/relationships/hyperlink" Target="https://portal.3gpp.org/ngppapp/CreateTdoc.aspx?mode=view&amp;contributionId=1164084" TargetMode="External" Id="R4e4dc401ad674655" /><Relationship Type="http://schemas.openxmlformats.org/officeDocument/2006/relationships/hyperlink" Target="http://portal.3gpp.org/desktopmodules/Release/ReleaseDetails.aspx?releaseId=191" TargetMode="External" Id="Raf15dd7a041f42c1" /><Relationship Type="http://schemas.openxmlformats.org/officeDocument/2006/relationships/hyperlink" Target="http://portal.3gpp.org/desktopmodules/Specifications/SpecificationDetails.aspx?specificationId=3283" TargetMode="External" Id="R0fca2fa1ec6144ba" /><Relationship Type="http://schemas.openxmlformats.org/officeDocument/2006/relationships/hyperlink" Target="http://portal.3gpp.org/desktopmodules/WorkItem/WorkItemDetails.aspx?workitemId=770050" TargetMode="External" Id="R69add7878aab4111" /><Relationship Type="http://schemas.openxmlformats.org/officeDocument/2006/relationships/hyperlink" Target="https://www.3gpp.org/ftp/TSG_RAN/WG4_Radio/TSGR4_97_e/Docs/R4-2016837.zip" TargetMode="External" Id="R171071d752e84b00" /><Relationship Type="http://schemas.openxmlformats.org/officeDocument/2006/relationships/hyperlink" Target="http://webapp.etsi.org/teldir/ListPersDetails.asp?PersId=61569" TargetMode="External" Id="R55d3b877f6a74240" /><Relationship Type="http://schemas.openxmlformats.org/officeDocument/2006/relationships/hyperlink" Target="https://portal.3gpp.org/ngppapp/CreateTdoc.aspx?mode=view&amp;contributionId=1162357" TargetMode="External" Id="Rb8c8aef7ea5240fc" /><Relationship Type="http://schemas.openxmlformats.org/officeDocument/2006/relationships/hyperlink" Target="http://portal.3gpp.org/desktopmodules/Release/ReleaseDetails.aspx?releaseId=191" TargetMode="External" Id="R7d34df3720de4dd5" /><Relationship Type="http://schemas.openxmlformats.org/officeDocument/2006/relationships/hyperlink" Target="http://portal.3gpp.org/desktopmodules/Specifications/SpecificationDetails.aspx?specificationId=3284" TargetMode="External" Id="R1b3a8dad49a74fc0" /><Relationship Type="http://schemas.openxmlformats.org/officeDocument/2006/relationships/hyperlink" Target="http://portal.3gpp.org/desktopmodules/WorkItem/WorkItemDetails.aspx?workitemId=770050" TargetMode="External" Id="Rf910826d8c634824" /><Relationship Type="http://schemas.openxmlformats.org/officeDocument/2006/relationships/hyperlink" Target="https://www.3gpp.org/ftp/TSG_RAN/WG4_Radio/TSGR4_97_e/Docs/R4-2016838.zip" TargetMode="External" Id="Rffab8d68d3ac4a54" /><Relationship Type="http://schemas.openxmlformats.org/officeDocument/2006/relationships/hyperlink" Target="http://webapp.etsi.org/teldir/ListPersDetails.asp?PersId=56972" TargetMode="External" Id="Rd3ed9f3da17c4d99" /><Relationship Type="http://schemas.openxmlformats.org/officeDocument/2006/relationships/hyperlink" Target="https://portal.3gpp.org/ngppapp/CreateTdoc.aspx?mode=view&amp;contributionId=1163936" TargetMode="External" Id="R1c447a072ab04106" /><Relationship Type="http://schemas.openxmlformats.org/officeDocument/2006/relationships/hyperlink" Target="http://portal.3gpp.org/desktopmodules/Release/ReleaseDetails.aspx?releaseId=191" TargetMode="External" Id="R8402bca2c2c04645" /><Relationship Type="http://schemas.openxmlformats.org/officeDocument/2006/relationships/hyperlink" Target="http://portal.3gpp.org/desktopmodules/Specifications/SpecificationDetails.aspx?specificationId=3284" TargetMode="External" Id="R28f0e32eb4924fed" /><Relationship Type="http://schemas.openxmlformats.org/officeDocument/2006/relationships/hyperlink" Target="http://portal.3gpp.org/desktopmodules/WorkItem/WorkItemDetails.aspx?workitemId=800073" TargetMode="External" Id="R89af2a36429e4b76" /><Relationship Type="http://schemas.openxmlformats.org/officeDocument/2006/relationships/hyperlink" Target="https://www.3gpp.org/ftp/TSG_RAN/WG4_Radio/TSGR4_97_e/Docs/R4-2016839.zip" TargetMode="External" Id="R72508fe04a8c4f98" /><Relationship Type="http://schemas.openxmlformats.org/officeDocument/2006/relationships/hyperlink" Target="http://webapp.etsi.org/teldir/ListPersDetails.asp?PersId=74524" TargetMode="External" Id="R3ae8ad5ad9b24313" /><Relationship Type="http://schemas.openxmlformats.org/officeDocument/2006/relationships/hyperlink" Target="https://www.3gpp.org/ftp/TSG_RAN/WG4_Radio/TSGR4_97_e/Docs/R4-2016840.zip" TargetMode="External" Id="R5ca0dc812421435b" /><Relationship Type="http://schemas.openxmlformats.org/officeDocument/2006/relationships/hyperlink" Target="http://webapp.etsi.org/teldir/ListPersDetails.asp?PersId=74524" TargetMode="External" Id="Re79aeac8802047ab" /><Relationship Type="http://schemas.openxmlformats.org/officeDocument/2006/relationships/hyperlink" Target="https://www.3gpp.org/ftp/TSG_RAN/WG4_Radio/TSGR4_97_e/Docs/R4-2016841.zip" TargetMode="External" Id="R676561d99f254263" /><Relationship Type="http://schemas.openxmlformats.org/officeDocument/2006/relationships/hyperlink" Target="http://webapp.etsi.org/teldir/ListPersDetails.asp?PersId=74524" TargetMode="External" Id="R49cb518c26694bbd" /><Relationship Type="http://schemas.openxmlformats.org/officeDocument/2006/relationships/hyperlink" Target="https://www.3gpp.org/ftp/TSG_RAN/WG4_Radio/TSGR4_97_e/Docs/R4-2016842.zip" TargetMode="External" Id="R578899f0d2724a9b" /><Relationship Type="http://schemas.openxmlformats.org/officeDocument/2006/relationships/hyperlink" Target="http://webapp.etsi.org/teldir/ListPersDetails.asp?PersId=76209" TargetMode="External" Id="R001a4872f2eb403e" /><Relationship Type="http://schemas.openxmlformats.org/officeDocument/2006/relationships/hyperlink" Target="https://portal.3gpp.org/ngppapp/CreateTdoc.aspx?mode=view&amp;contributionId=1162828" TargetMode="External" Id="R504f9272e7e54287" /><Relationship Type="http://schemas.openxmlformats.org/officeDocument/2006/relationships/hyperlink" Target="http://portal.3gpp.org/desktopmodules/Release/ReleaseDetails.aspx?releaseId=191" TargetMode="External" Id="R573e8d93e02e4bde" /><Relationship Type="http://schemas.openxmlformats.org/officeDocument/2006/relationships/hyperlink" Target="http://portal.3gpp.org/desktopmodules/Specifications/SpecificationDetails.aspx?specificationId=3285" TargetMode="External" Id="R573d4267c24a4862" /><Relationship Type="http://schemas.openxmlformats.org/officeDocument/2006/relationships/hyperlink" Target="http://portal.3gpp.org/desktopmodules/WorkItem/WorkItemDetails.aspx?workitemId=770050" TargetMode="External" Id="R189fb5a89687408e" /><Relationship Type="http://schemas.openxmlformats.org/officeDocument/2006/relationships/hyperlink" Target="https://www.3gpp.org/ftp/TSG_RAN/WG4_Radio/TSGR4_97_e/Docs/R4-2016843.zip" TargetMode="External" Id="R9d0b5cf1ae7d4df4" /><Relationship Type="http://schemas.openxmlformats.org/officeDocument/2006/relationships/hyperlink" Target="http://webapp.etsi.org/teldir/ListPersDetails.asp?PersId=56972" TargetMode="External" Id="R554ccbef32514a05" /><Relationship Type="http://schemas.openxmlformats.org/officeDocument/2006/relationships/hyperlink" Target="https://portal.3gpp.org/ngppapp/CreateTdoc.aspx?mode=view&amp;contributionId=1163937" TargetMode="External" Id="R2f0267f88deb485e" /><Relationship Type="http://schemas.openxmlformats.org/officeDocument/2006/relationships/hyperlink" Target="http://portal.3gpp.org/desktopmodules/Release/ReleaseDetails.aspx?releaseId=191" TargetMode="External" Id="Rfbb345e9ee204094" /><Relationship Type="http://schemas.openxmlformats.org/officeDocument/2006/relationships/hyperlink" Target="http://portal.3gpp.org/desktopmodules/Specifications/SpecificationDetails.aspx?specificationId=3285" TargetMode="External" Id="R895d5e3acff24a4b" /><Relationship Type="http://schemas.openxmlformats.org/officeDocument/2006/relationships/hyperlink" Target="http://portal.3gpp.org/desktopmodules/WorkItem/WorkItemDetails.aspx?workitemId=800166" TargetMode="External" Id="R9b9393ff659d4de2" /><Relationship Type="http://schemas.openxmlformats.org/officeDocument/2006/relationships/hyperlink" Target="https://www.3gpp.org/ftp/TSG_RAN/WG4_Radio/TSGR4_97_e/Docs/R4-2016844.zip" TargetMode="External" Id="Rb6099c5af2dc4b70" /><Relationship Type="http://schemas.openxmlformats.org/officeDocument/2006/relationships/hyperlink" Target="http://webapp.etsi.org/teldir/ListPersDetails.asp?PersId=57639" TargetMode="External" Id="Rfbc8cd5e1b1140e3" /><Relationship Type="http://schemas.openxmlformats.org/officeDocument/2006/relationships/hyperlink" Target="https://portal.3gpp.org/ngppapp/CreateTdoc.aspx?mode=view&amp;contributionId=1164099" TargetMode="External" Id="Re6a3a299e5e04e94" /><Relationship Type="http://schemas.openxmlformats.org/officeDocument/2006/relationships/hyperlink" Target="http://portal.3gpp.org/desktopmodules/Release/ReleaseDetails.aspx?releaseId=191" TargetMode="External" Id="Redbae5c80dc14a67" /><Relationship Type="http://schemas.openxmlformats.org/officeDocument/2006/relationships/hyperlink" Target="http://portal.3gpp.org/desktopmodules/Specifications/SpecificationDetails.aspx?specificationId=3285" TargetMode="External" Id="R3e973cf8946f43a4" /><Relationship Type="http://schemas.openxmlformats.org/officeDocument/2006/relationships/hyperlink" Target="http://portal.3gpp.org/desktopmodules/WorkItem/WorkItemDetails.aspx?workitemId=750167" TargetMode="External" Id="R4845de5a2b11415d" /><Relationship Type="http://schemas.openxmlformats.org/officeDocument/2006/relationships/hyperlink" Target="https://www.3gpp.org/ftp/TSG_RAN/WG4_Radio/TSGR4_97_e/Docs/R4-2016845.zip" TargetMode="External" Id="Re11f96d41c904265" /><Relationship Type="http://schemas.openxmlformats.org/officeDocument/2006/relationships/hyperlink" Target="http://webapp.etsi.org/teldir/ListPersDetails.asp?PersId=42643" TargetMode="External" Id="Rc97ca5408d2f414e" /><Relationship Type="http://schemas.openxmlformats.org/officeDocument/2006/relationships/hyperlink" Target="https://portal.3gpp.org/ngppapp/CreateTdoc.aspx?mode=view&amp;contributionId=1164033" TargetMode="External" Id="Re3779450d50d4437" /><Relationship Type="http://schemas.openxmlformats.org/officeDocument/2006/relationships/hyperlink" Target="http://portal.3gpp.org/desktopmodules/Release/ReleaseDetails.aspx?releaseId=191" TargetMode="External" Id="Re8c36ce263a14f21" /><Relationship Type="http://schemas.openxmlformats.org/officeDocument/2006/relationships/hyperlink" Target="http://portal.3gpp.org/desktopmodules/Specifications/SpecificationDetails.aspx?specificationId=3285" TargetMode="External" Id="R5164c6114015445f" /><Relationship Type="http://schemas.openxmlformats.org/officeDocument/2006/relationships/hyperlink" Target="http://portal.3gpp.org/desktopmodules/WorkItem/WorkItemDetails.aspx?workitemId=750167" TargetMode="External" Id="R3e7bc3ab3c614bc5" /><Relationship Type="http://schemas.openxmlformats.org/officeDocument/2006/relationships/hyperlink" Target="https://www.3gpp.org/ftp/TSG_RAN/WG4_Radio/TSGR4_97_e/Docs/R4-2016846.zip" TargetMode="External" Id="Ra78759cbca194259" /><Relationship Type="http://schemas.openxmlformats.org/officeDocument/2006/relationships/hyperlink" Target="http://webapp.etsi.org/teldir/ListPersDetails.asp?PersId=46654" TargetMode="External" Id="Rf23b85e736be4da2" /><Relationship Type="http://schemas.openxmlformats.org/officeDocument/2006/relationships/hyperlink" Target="https://portal.3gpp.org/ngppapp/CreateTdoc.aspx?mode=view&amp;contributionId=1161309" TargetMode="External" Id="R7318f6ccf3ce4529" /><Relationship Type="http://schemas.openxmlformats.org/officeDocument/2006/relationships/hyperlink" Target="http://portal.3gpp.org/desktopmodules/Release/ReleaseDetails.aspx?releaseId=190" TargetMode="External" Id="R9c7b8bd7dd04421b" /><Relationship Type="http://schemas.openxmlformats.org/officeDocument/2006/relationships/hyperlink" Target="http://portal.3gpp.org/desktopmodules/Specifications/SpecificationDetails.aspx?specificationId=3205" TargetMode="External" Id="R4148f41770644173" /><Relationship Type="http://schemas.openxmlformats.org/officeDocument/2006/relationships/hyperlink" Target="http://portal.3gpp.org/desktopmodules/WorkItem/WorkItemDetails.aspx?workitemId=750167" TargetMode="External" Id="R26978edaf6b148b5" /><Relationship Type="http://schemas.openxmlformats.org/officeDocument/2006/relationships/hyperlink" Target="https://www.3gpp.org/ftp/TSG_RAN/WG4_Radio/TSGR4_97_e/Docs/R4-2016847.zip" TargetMode="External" Id="R88252bcad5264f02" /><Relationship Type="http://schemas.openxmlformats.org/officeDocument/2006/relationships/hyperlink" Target="http://webapp.etsi.org/teldir/ListPersDetails.asp?PersId=46654" TargetMode="External" Id="Rc3fc71191099450a" /><Relationship Type="http://schemas.openxmlformats.org/officeDocument/2006/relationships/hyperlink" Target="https://portal.3gpp.org/ngppapp/CreateTdoc.aspx?mode=view&amp;contributionId=1161473" TargetMode="External" Id="R1e676c36d0664a1e" /><Relationship Type="http://schemas.openxmlformats.org/officeDocument/2006/relationships/hyperlink" Target="http://portal.3gpp.org/desktopmodules/Release/ReleaseDetails.aspx?releaseId=191" TargetMode="External" Id="Ra2cd4ca0f9624837" /><Relationship Type="http://schemas.openxmlformats.org/officeDocument/2006/relationships/hyperlink" Target="http://portal.3gpp.org/desktopmodules/Specifications/SpecificationDetails.aspx?specificationId=3205" TargetMode="External" Id="R55e9514b77a34c80" /><Relationship Type="http://schemas.openxmlformats.org/officeDocument/2006/relationships/hyperlink" Target="http://portal.3gpp.org/desktopmodules/WorkItem/WorkItemDetails.aspx?workitemId=750167" TargetMode="External" Id="Rf81167180ad04f92" /><Relationship Type="http://schemas.openxmlformats.org/officeDocument/2006/relationships/hyperlink" Target="https://www.3gpp.org/ftp/TSG_RAN/WG4_Radio/TSGR4_97_e/Docs/R4-2016848.zip" TargetMode="External" Id="R594d5f550e394290" /><Relationship Type="http://schemas.openxmlformats.org/officeDocument/2006/relationships/hyperlink" Target="http://webapp.etsi.org/teldir/ListPersDetails.asp?PersId=61837" TargetMode="External" Id="Rd69105def1e547b7" /><Relationship Type="http://schemas.openxmlformats.org/officeDocument/2006/relationships/hyperlink" Target="https://portal.3gpp.org/ngppapp/CreateTdoc.aspx?mode=view&amp;contributionId=1163394" TargetMode="External" Id="R4779175ab35049e1" /><Relationship Type="http://schemas.openxmlformats.org/officeDocument/2006/relationships/hyperlink" Target="http://portal.3gpp.org/desktopmodules/Release/ReleaseDetails.aspx?releaseId=191" TargetMode="External" Id="R37999de62d0c4385" /><Relationship Type="http://schemas.openxmlformats.org/officeDocument/2006/relationships/hyperlink" Target="http://portal.3gpp.org/desktopmodules/Specifications/SpecificationDetails.aspx?specificationId=3205" TargetMode="External" Id="R0f02064d835043a6" /><Relationship Type="http://schemas.openxmlformats.org/officeDocument/2006/relationships/hyperlink" Target="https://www.3gpp.org/ftp/TSG_RAN/WG4_Radio/TSGR4_97_e/Docs/R4-2016849.zip" TargetMode="External" Id="R8e4f91e490e74717" /><Relationship Type="http://schemas.openxmlformats.org/officeDocument/2006/relationships/hyperlink" Target="http://webapp.etsi.org/teldir/ListPersDetails.asp?PersId=74524" TargetMode="External" Id="R47d1af4c437c4748" /><Relationship Type="http://schemas.openxmlformats.org/officeDocument/2006/relationships/hyperlink" Target="http://portal.3gpp.org/desktopmodules/Release/ReleaseDetails.aspx?releaseId=191" TargetMode="External" Id="R530faafc56294920" /><Relationship Type="http://schemas.openxmlformats.org/officeDocument/2006/relationships/hyperlink" Target="https://www.3gpp.org/ftp/TSG_RAN/WG4_Radio/TSGR4_97_e/Docs/R4-2016850.zip" TargetMode="External" Id="R5dad5ca4f26f4130" /><Relationship Type="http://schemas.openxmlformats.org/officeDocument/2006/relationships/hyperlink" Target="http://webapp.etsi.org/teldir/ListPersDetails.asp?PersId=74524" TargetMode="External" Id="Rd14bb6baf32f4287" /><Relationship Type="http://schemas.openxmlformats.org/officeDocument/2006/relationships/hyperlink" Target="https://www.3gpp.org/ftp/TSG_RAN/WG4_Radio/TSGR4_97_e/Docs/R4-2016851.zip" TargetMode="External" Id="R1dcf60a9d5374bcb" /><Relationship Type="http://schemas.openxmlformats.org/officeDocument/2006/relationships/hyperlink" Target="http://webapp.etsi.org/teldir/ListPersDetails.asp?PersId=74524" TargetMode="External" Id="R6c2e0fb6f5b24c47" /><Relationship Type="http://schemas.openxmlformats.org/officeDocument/2006/relationships/hyperlink" Target="https://www.3gpp.org/ftp/TSG_RAN/WG4_Radio/TSGR4_97_e/Docs/R4-2016852.zip" TargetMode="External" Id="R2c02cb5ebe694917" /><Relationship Type="http://schemas.openxmlformats.org/officeDocument/2006/relationships/hyperlink" Target="http://webapp.etsi.org/teldir/ListPersDetails.asp?PersId=74524" TargetMode="External" Id="R63c8ad0101bb4f3e" /><Relationship Type="http://schemas.openxmlformats.org/officeDocument/2006/relationships/hyperlink" Target="http://webapp.etsi.org/teldir/ListPersDetails.asp?PersId=77385" TargetMode="External" Id="Rdd73b3dda47845cf" /><Relationship Type="http://schemas.openxmlformats.org/officeDocument/2006/relationships/hyperlink" Target="https://portal.3gpp.org/ngppapp/CreateTdoc.aspx?mode=view&amp;contributionId=1162623" TargetMode="External" Id="R07570670f1d94c48" /><Relationship Type="http://schemas.openxmlformats.org/officeDocument/2006/relationships/hyperlink" Target="http://portal.3gpp.org/desktopmodules/Release/ReleaseDetails.aspx?releaseId=192" TargetMode="External" Id="R01b4dd822fea4b46" /><Relationship Type="http://schemas.openxmlformats.org/officeDocument/2006/relationships/hyperlink" Target="http://portal.3gpp.org/desktopmodules/WorkItem/WorkItemDetails.aspx?workitemId=890054" TargetMode="External" Id="R4bdaaead9f794b7f" /><Relationship Type="http://schemas.openxmlformats.org/officeDocument/2006/relationships/hyperlink" Target="https://www.3gpp.org/ftp/TSG_RAN/WG4_Radio/TSGR4_97_e/Docs/R4-2016854.zip" TargetMode="External" Id="R0eaddf8d18ff4926" /><Relationship Type="http://schemas.openxmlformats.org/officeDocument/2006/relationships/hyperlink" Target="http://webapp.etsi.org/teldir/ListPersDetails.asp?PersId=74524" TargetMode="External" Id="R83d2adee3bcb4b6b" /><Relationship Type="http://schemas.openxmlformats.org/officeDocument/2006/relationships/hyperlink" Target="https://www.3gpp.org/ftp/TSG_RAN/WG4_Radio/TSGR4_97_e/Docs/R4-2016855.zip" TargetMode="External" Id="R1a2e6893131148de" /><Relationship Type="http://schemas.openxmlformats.org/officeDocument/2006/relationships/hyperlink" Target="http://webapp.etsi.org/teldir/ListPersDetails.asp?PersId=43891" TargetMode="External" Id="R4274c2658f064384" /><Relationship Type="http://schemas.openxmlformats.org/officeDocument/2006/relationships/hyperlink" Target="https://portal.3gpp.org/ngppapp/CreateTdoc.aspx?mode=view&amp;contributionId=1162468" TargetMode="External" Id="R56852959877748c0" /><Relationship Type="http://schemas.openxmlformats.org/officeDocument/2006/relationships/hyperlink" Target="http://portal.3gpp.org/desktopmodules/WorkItem/WorkItemDetails.aspx?workitemId=890154" TargetMode="External" Id="R063cfd4bdcf54617" /><Relationship Type="http://schemas.openxmlformats.org/officeDocument/2006/relationships/hyperlink" Target="https://www.3gpp.org/ftp/TSG_RAN/WG4_Radio/TSGR4_97_e/Docs/R4-2016856.zip" TargetMode="External" Id="R86d958420d6f4d28" /><Relationship Type="http://schemas.openxmlformats.org/officeDocument/2006/relationships/hyperlink" Target="http://webapp.etsi.org/teldir/ListPersDetails.asp?PersId=82696" TargetMode="External" Id="Ra8c6f8b205864021" /><Relationship Type="http://schemas.openxmlformats.org/officeDocument/2006/relationships/hyperlink" Target="https://portal.3gpp.org/ngppapp/CreateTdoc.aspx?mode=view&amp;contributionId=1161628" TargetMode="External" Id="Rf217e6ca18f54803" /><Relationship Type="http://schemas.openxmlformats.org/officeDocument/2006/relationships/hyperlink" Target="http://portal.3gpp.org/desktopmodules/Release/ReleaseDetails.aspx?releaseId=192" TargetMode="External" Id="R0da38d34d0bf4a35" /><Relationship Type="http://schemas.openxmlformats.org/officeDocument/2006/relationships/hyperlink" Target="http://portal.3gpp.org/desktopmodules/Specifications/SpecificationDetails.aspx?specificationId=3832" TargetMode="External" Id="R1c4d3f774a8e425f" /><Relationship Type="http://schemas.openxmlformats.org/officeDocument/2006/relationships/hyperlink" Target="http://portal.3gpp.org/desktopmodules/WorkItem/WorkItemDetails.aspx?workitemId=880194" TargetMode="External" Id="Rf0a9b0a6117043ba" /><Relationship Type="http://schemas.openxmlformats.org/officeDocument/2006/relationships/hyperlink" Target="https://www.3gpp.org/ftp/TSG_RAN/WG4_Radio/TSGR4_97_e/Docs/R4-2016857.zip" TargetMode="External" Id="R9dc7b243efe5406a" /><Relationship Type="http://schemas.openxmlformats.org/officeDocument/2006/relationships/hyperlink" Target="http://webapp.etsi.org/teldir/ListPersDetails.asp?PersId=82696" TargetMode="External" Id="R875eba5ce0034dd0" /><Relationship Type="http://schemas.openxmlformats.org/officeDocument/2006/relationships/hyperlink" Target="https://portal.3gpp.org/ngppapp/CreateTdoc.aspx?mode=view&amp;contributionId=1161632" TargetMode="External" Id="Rce677d6f9f7241e9" /><Relationship Type="http://schemas.openxmlformats.org/officeDocument/2006/relationships/hyperlink" Target="http://portal.3gpp.org/desktopmodules/Release/ReleaseDetails.aspx?releaseId=192" TargetMode="External" Id="R64a860bbc1cc40af" /><Relationship Type="http://schemas.openxmlformats.org/officeDocument/2006/relationships/hyperlink" Target="http://portal.3gpp.org/desktopmodules/Specifications/SpecificationDetails.aspx?specificationId=3832" TargetMode="External" Id="Ra492ddc1a1c44080" /><Relationship Type="http://schemas.openxmlformats.org/officeDocument/2006/relationships/hyperlink" Target="http://portal.3gpp.org/desktopmodules/WorkItem/WorkItemDetails.aspx?workitemId=880194" TargetMode="External" Id="Rdb48d13f2f184ea4" /><Relationship Type="http://schemas.openxmlformats.org/officeDocument/2006/relationships/hyperlink" Target="https://www.3gpp.org/ftp/TSG_RAN/WG4_Radio/TSGR4_97_e/Docs/R4-2016858.zip" TargetMode="External" Id="R5b84699683c446a3" /><Relationship Type="http://schemas.openxmlformats.org/officeDocument/2006/relationships/hyperlink" Target="http://webapp.etsi.org/teldir/ListPersDetails.asp?PersId=63414" TargetMode="External" Id="Rac1e7e2ee20c4c1f" /><Relationship Type="http://schemas.openxmlformats.org/officeDocument/2006/relationships/hyperlink" Target="https://portal.3gpp.org/ngppapp/CreateTdoc.aspx?mode=view&amp;contributionId=1163475" TargetMode="External" Id="R0ee6580ac138499d" /><Relationship Type="http://schemas.openxmlformats.org/officeDocument/2006/relationships/hyperlink" Target="http://portal.3gpp.org/desktopmodules/Release/ReleaseDetails.aspx?releaseId=192" TargetMode="External" Id="R15bab97221ee4942" /><Relationship Type="http://schemas.openxmlformats.org/officeDocument/2006/relationships/hyperlink" Target="http://portal.3gpp.org/desktopmodules/WorkItem/WorkItemDetails.aspx?workitemId=880092" TargetMode="External" Id="Rdbe060af622245b5" /><Relationship Type="http://schemas.openxmlformats.org/officeDocument/2006/relationships/hyperlink" Target="https://www.3gpp.org/ftp/TSG_RAN/WG4_Radio/TSGR4_97_e/Docs/R4-2016859.zip" TargetMode="External" Id="R5d5201b68ced4759" /><Relationship Type="http://schemas.openxmlformats.org/officeDocument/2006/relationships/hyperlink" Target="http://webapp.etsi.org/teldir/ListPersDetails.asp?PersId=63414" TargetMode="External" Id="Re1a2b30e3e004adb" /><Relationship Type="http://schemas.openxmlformats.org/officeDocument/2006/relationships/hyperlink" Target="https://portal.3gpp.org/ngppapp/CreateTdoc.aspx?mode=view&amp;contributionId=1163476" TargetMode="External" Id="R75a2ad7455384cef" /><Relationship Type="http://schemas.openxmlformats.org/officeDocument/2006/relationships/hyperlink" Target="http://portal.3gpp.org/desktopmodules/Release/ReleaseDetails.aspx?releaseId=192" TargetMode="External" Id="R8580f0e30d4f4229" /><Relationship Type="http://schemas.openxmlformats.org/officeDocument/2006/relationships/hyperlink" Target="http://portal.3gpp.org/desktopmodules/Specifications/SpecificationDetails.aspx?specificationId=3202" TargetMode="External" Id="R0d1c63ada4ca49af" /><Relationship Type="http://schemas.openxmlformats.org/officeDocument/2006/relationships/hyperlink" Target="http://portal.3gpp.org/desktopmodules/WorkItem/WorkItemDetails.aspx?workitemId=880092" TargetMode="External" Id="Rf5b5686bdafd47eb" /><Relationship Type="http://schemas.openxmlformats.org/officeDocument/2006/relationships/hyperlink" Target="https://www.3gpp.org/ftp/TSG_RAN/WG4_Radio/TSGR4_97_e/Docs/R4-2016860.zip" TargetMode="External" Id="R5a44c93b878f4cf3" /><Relationship Type="http://schemas.openxmlformats.org/officeDocument/2006/relationships/hyperlink" Target="http://webapp.etsi.org/teldir/ListPersDetails.asp?PersId=63414" TargetMode="External" Id="Rd25ab38c361c4db3" /><Relationship Type="http://schemas.openxmlformats.org/officeDocument/2006/relationships/hyperlink" Target="https://portal.3gpp.org/ngppapp/CreateTdoc.aspx?mode=view&amp;contributionId=1163477" TargetMode="External" Id="R8e0fab1cc73b49ef" /><Relationship Type="http://schemas.openxmlformats.org/officeDocument/2006/relationships/hyperlink" Target="http://portal.3gpp.org/desktopmodules/Release/ReleaseDetails.aspx?releaseId=192" TargetMode="External" Id="Rc682869401a34fcb" /><Relationship Type="http://schemas.openxmlformats.org/officeDocument/2006/relationships/hyperlink" Target="http://portal.3gpp.org/desktopmodules/Specifications/SpecificationDetails.aspx?specificationId=3283" TargetMode="External" Id="Rd87538afa5f945f0" /><Relationship Type="http://schemas.openxmlformats.org/officeDocument/2006/relationships/hyperlink" Target="http://portal.3gpp.org/desktopmodules/WorkItem/WorkItemDetails.aspx?workitemId=880092" TargetMode="External" Id="Rba2f5232fbbb4186" /><Relationship Type="http://schemas.openxmlformats.org/officeDocument/2006/relationships/hyperlink" Target="https://www.3gpp.org/ftp/TSG_RAN/WG4_Radio/TSGR4_97_e/Docs/R4-2016861.zip" TargetMode="External" Id="Rcad3078ac708419f" /><Relationship Type="http://schemas.openxmlformats.org/officeDocument/2006/relationships/hyperlink" Target="http://webapp.etsi.org/teldir/ListPersDetails.asp?PersId=76433" TargetMode="External" Id="Raa900b221cbd4051" /><Relationship Type="http://schemas.openxmlformats.org/officeDocument/2006/relationships/hyperlink" Target="https://portal.3gpp.org/ngppapp/CreateTdoc.aspx?mode=view&amp;contributionId=1162786" TargetMode="External" Id="R13ead3345781438a" /><Relationship Type="http://schemas.openxmlformats.org/officeDocument/2006/relationships/hyperlink" Target="http://portal.3gpp.org/desktopmodules/Release/ReleaseDetails.aspx?releaseId=192" TargetMode="External" Id="R002c3040aba04759" /><Relationship Type="http://schemas.openxmlformats.org/officeDocument/2006/relationships/hyperlink" Target="http://portal.3gpp.org/desktopmodules/Specifications/SpecificationDetails.aspx?specificationId=3283" TargetMode="External" Id="R17e1de05e8984e1b" /><Relationship Type="http://schemas.openxmlformats.org/officeDocument/2006/relationships/hyperlink" Target="http://portal.3gpp.org/desktopmodules/WorkItem/WorkItemDetails.aspx?workitemId=880092" TargetMode="External" Id="R84fe275b0d5445ed" /><Relationship Type="http://schemas.openxmlformats.org/officeDocument/2006/relationships/hyperlink" Target="https://www.3gpp.org/ftp/TSG_RAN/WG4_Radio/TSGR4_97_e/Docs/R4-2016862.zip" TargetMode="External" Id="R476792ad8b604338" /><Relationship Type="http://schemas.openxmlformats.org/officeDocument/2006/relationships/hyperlink" Target="http://webapp.etsi.org/teldir/ListPersDetails.asp?PersId=74524" TargetMode="External" Id="Rc07aa4c23cfb43e2" /><Relationship Type="http://schemas.openxmlformats.org/officeDocument/2006/relationships/hyperlink" Target="https://www.3gpp.org/ftp/TSG_RAN/WG4_Radio/TSGR4_97_e/Docs/R4-2016863.zip" TargetMode="External" Id="R7f01203ebdf74121" /><Relationship Type="http://schemas.openxmlformats.org/officeDocument/2006/relationships/hyperlink" Target="http://webapp.etsi.org/teldir/ListPersDetails.asp?PersId=74524" TargetMode="External" Id="Rbfc262a2fc3e45e1" /><Relationship Type="http://schemas.openxmlformats.org/officeDocument/2006/relationships/hyperlink" Target="https://www.3gpp.org/ftp/TSG_RAN/WG4_Radio/TSGR4_97_e/Docs/R4-2016864.zip" TargetMode="External" Id="Rd888e482fac1478e" /><Relationship Type="http://schemas.openxmlformats.org/officeDocument/2006/relationships/hyperlink" Target="http://webapp.etsi.org/teldir/ListPersDetails.asp?PersId=74524" TargetMode="External" Id="R60387adc80964a7d" /><Relationship Type="http://schemas.openxmlformats.org/officeDocument/2006/relationships/hyperlink" Target="https://www.3gpp.org/ftp/TSG_RAN/WG4_Radio/TSGR4_97_e/Docs/R4-2016865.zip" TargetMode="External" Id="Rc0e386117bf940f0" /><Relationship Type="http://schemas.openxmlformats.org/officeDocument/2006/relationships/hyperlink" Target="http://webapp.etsi.org/teldir/ListPersDetails.asp?PersId=74524" TargetMode="External" Id="R54553d01981f4bc2" /><Relationship Type="http://schemas.openxmlformats.org/officeDocument/2006/relationships/hyperlink" Target="http://webapp.etsi.org/teldir/ListPersDetails.asp?PersId=47239" TargetMode="External" Id="Rfc2c11fbeaaf4252" /><Relationship Type="http://schemas.openxmlformats.org/officeDocument/2006/relationships/hyperlink" Target="https://portal.3gpp.org/ngppapp/CreateTdoc.aspx?mode=view&amp;contributionId=1163221" TargetMode="External" Id="R5434c36e20344df5" /><Relationship Type="http://schemas.openxmlformats.org/officeDocument/2006/relationships/hyperlink" Target="http://portal.3gpp.org/desktopmodules/Release/ReleaseDetails.aspx?releaseId=192" TargetMode="External" Id="R5bfb47d361b543b7" /><Relationship Type="http://schemas.openxmlformats.org/officeDocument/2006/relationships/hyperlink" Target="http://portal.3gpp.org/desktopmodules/Specifications/SpecificationDetails.aspx?specificationId=3202" TargetMode="External" Id="Rf029d01f6ade4979" /><Relationship Type="http://schemas.openxmlformats.org/officeDocument/2006/relationships/hyperlink" Target="http://portal.3gpp.org/desktopmodules/WorkItem/WorkItemDetails.aspx?workitemId=880193" TargetMode="External" Id="R527a8459bdad4eb9" /><Relationship Type="http://schemas.openxmlformats.org/officeDocument/2006/relationships/hyperlink" Target="http://webapp.etsi.org/teldir/ListPersDetails.asp?PersId=59234" TargetMode="External" Id="R58b07050d8b142ec" /><Relationship Type="http://schemas.openxmlformats.org/officeDocument/2006/relationships/hyperlink" Target="https://portal.3gpp.org/ngppapp/CreateTdoc.aspx?mode=view&amp;contributionId=1163237" TargetMode="External" Id="Rb68d01247822455b" /><Relationship Type="http://schemas.openxmlformats.org/officeDocument/2006/relationships/hyperlink" Target="http://portal.3gpp.org/desktopmodules/Release/ReleaseDetails.aspx?releaseId=192" TargetMode="External" Id="R60a10d70137d45db" /><Relationship Type="http://schemas.openxmlformats.org/officeDocument/2006/relationships/hyperlink" Target="http://portal.3gpp.org/desktopmodules/Specifications/SpecificationDetails.aspx?specificationId=3367" TargetMode="External" Id="R2b8cafa96c664d1e" /><Relationship Type="http://schemas.openxmlformats.org/officeDocument/2006/relationships/hyperlink" Target="http://portal.3gpp.org/desktopmodules/WorkItem/WorkItemDetails.aspx?workitemId=880193" TargetMode="External" Id="R0fc1cfe2bd1a47ee" /><Relationship Type="http://schemas.openxmlformats.org/officeDocument/2006/relationships/hyperlink" Target="http://webapp.etsi.org/teldir/ListPersDetails.asp?PersId=59676" TargetMode="External" Id="R085ea9a707544311" /><Relationship Type="http://schemas.openxmlformats.org/officeDocument/2006/relationships/hyperlink" Target="https://portal.3gpp.org/ngppapp/CreateTdoc.aspx?mode=view&amp;contributionId=1163705" TargetMode="External" Id="Rd56aa7d92d4d4419" /><Relationship Type="http://schemas.openxmlformats.org/officeDocument/2006/relationships/hyperlink" Target="https://www.3gpp.org/ftp/TSG_RAN/WG4_Radio/TSGR4_97_e/Docs/R4-2016869.zip" TargetMode="External" Id="Rfea605b695ea4c7c" /><Relationship Type="http://schemas.openxmlformats.org/officeDocument/2006/relationships/hyperlink" Target="http://webapp.etsi.org/teldir/ListPersDetails.asp?PersId=74524" TargetMode="External" Id="R72e1f36cbf564bc2" /><Relationship Type="http://schemas.openxmlformats.org/officeDocument/2006/relationships/hyperlink" Target="https://www.3gpp.org/ftp/TSG_RAN/WG4_Radio/TSGR4_97_e/Docs/R4-2016870.zip" TargetMode="External" Id="Rc5f8c6158d624dff" /><Relationship Type="http://schemas.openxmlformats.org/officeDocument/2006/relationships/hyperlink" Target="http://webapp.etsi.org/teldir/ListPersDetails.asp?PersId=57639" TargetMode="External" Id="R4472b9b969234c05" /><Relationship Type="http://schemas.openxmlformats.org/officeDocument/2006/relationships/hyperlink" Target="https://portal.3gpp.org/ngppapp/CreateTdoc.aspx?mode=view&amp;contributionId=1163073" TargetMode="External" Id="Rdfe3f8e78ef44ab9" /><Relationship Type="http://schemas.openxmlformats.org/officeDocument/2006/relationships/hyperlink" Target="https://portal.3gpp.org/ngppapp/CreateTdoc.aspx?mode=view&amp;contributionId=1171967" TargetMode="External" Id="R7bb8fa23dd14455e" /><Relationship Type="http://schemas.openxmlformats.org/officeDocument/2006/relationships/hyperlink" Target="http://portal.3gpp.org/desktopmodules/Release/ReleaseDetails.aspx?releaseId=192" TargetMode="External" Id="R41d3ade4b89c41b1" /><Relationship Type="http://schemas.openxmlformats.org/officeDocument/2006/relationships/hyperlink" Target="http://portal.3gpp.org/desktopmodules/Specifications/SpecificationDetails.aspx?specificationId=3805" TargetMode="External" Id="Re9c066b4f2ec427e" /><Relationship Type="http://schemas.openxmlformats.org/officeDocument/2006/relationships/hyperlink" Target="http://portal.3gpp.org/desktopmodules/WorkItem/WorkItemDetails.aspx?workitemId=880180" TargetMode="External" Id="R4ef5216ee09347c9" /><Relationship Type="http://schemas.openxmlformats.org/officeDocument/2006/relationships/hyperlink" Target="https://www.3gpp.org/ftp/TSG_RAN/WG4_Radio/TSGR4_97_e/Docs/R4-2016871.zip" TargetMode="External" Id="R6d7e355944c54ad6" /><Relationship Type="http://schemas.openxmlformats.org/officeDocument/2006/relationships/hyperlink" Target="http://webapp.etsi.org/teldir/ListPersDetails.asp?PersId=34261" TargetMode="External" Id="R927d6cc0e6434722" /><Relationship Type="http://schemas.openxmlformats.org/officeDocument/2006/relationships/hyperlink" Target="https://portal.3gpp.org/ngppapp/CreateTdoc.aspx?mode=view&amp;contributionId=1160278" TargetMode="External" Id="R70098cb92d9a4365" /><Relationship Type="http://schemas.openxmlformats.org/officeDocument/2006/relationships/hyperlink" Target="http://portal.3gpp.org/desktopmodules/Release/ReleaseDetails.aspx?releaseId=192" TargetMode="External" Id="R4053322f96e149ff" /><Relationship Type="http://schemas.openxmlformats.org/officeDocument/2006/relationships/hyperlink" Target="http://portal.3gpp.org/desktopmodules/Specifications/SpecificationDetails.aspx?specificationId=3805" TargetMode="External" Id="R5515176900084896" /><Relationship Type="http://schemas.openxmlformats.org/officeDocument/2006/relationships/hyperlink" Target="http://portal.3gpp.org/desktopmodules/WorkItem/WorkItemDetails.aspx?workitemId=880080" TargetMode="External" Id="Reb4d37c77fe240f0" /><Relationship Type="http://schemas.openxmlformats.org/officeDocument/2006/relationships/hyperlink" Target="https://www.3gpp.org/ftp/TSG_RAN/WG4_Radio/TSGR4_97_e/Docs/R4-2016872.zip" TargetMode="External" Id="Rb174e877cdf94758" /><Relationship Type="http://schemas.openxmlformats.org/officeDocument/2006/relationships/hyperlink" Target="http://webapp.etsi.org/teldir/ListPersDetails.asp?PersId=34261" TargetMode="External" Id="R6e4b6a8a19794087" /><Relationship Type="http://schemas.openxmlformats.org/officeDocument/2006/relationships/hyperlink" Target="https://portal.3gpp.org/ngppapp/CreateTdoc.aspx?mode=view&amp;contributionId=1160279" TargetMode="External" Id="R7e0d517342aa40a4" /><Relationship Type="http://schemas.openxmlformats.org/officeDocument/2006/relationships/hyperlink" Target="http://portal.3gpp.org/desktopmodules/Release/ReleaseDetails.aspx?releaseId=192" TargetMode="External" Id="Ra419e16ab4314b9d" /><Relationship Type="http://schemas.openxmlformats.org/officeDocument/2006/relationships/hyperlink" Target="http://portal.3gpp.org/desktopmodules/Specifications/SpecificationDetails.aspx?specificationId=3283" TargetMode="External" Id="Rf6cb22d942ca4f3b" /><Relationship Type="http://schemas.openxmlformats.org/officeDocument/2006/relationships/hyperlink" Target="http://portal.3gpp.org/desktopmodules/WorkItem/WorkItemDetails.aspx?workitemId=880080" TargetMode="External" Id="Rfe7dc92d6e5746d1" /><Relationship Type="http://schemas.openxmlformats.org/officeDocument/2006/relationships/hyperlink" Target="https://www.3gpp.org/ftp/TSG_RAN/WG4_Radio/TSGR4_97_e/Docs/R4-2016873.zip" TargetMode="External" Id="Rd8b77ebc50694c03" /><Relationship Type="http://schemas.openxmlformats.org/officeDocument/2006/relationships/hyperlink" Target="http://webapp.etsi.org/teldir/ListPersDetails.asp?PersId=34261" TargetMode="External" Id="Ra35243698c2c4cb5" /><Relationship Type="http://schemas.openxmlformats.org/officeDocument/2006/relationships/hyperlink" Target="https://portal.3gpp.org/ngppapp/CreateTdoc.aspx?mode=view&amp;contributionId=1160280" TargetMode="External" Id="Re18845c1bd7247b9" /><Relationship Type="http://schemas.openxmlformats.org/officeDocument/2006/relationships/hyperlink" Target="http://portal.3gpp.org/desktopmodules/Release/ReleaseDetails.aspx?releaseId=192" TargetMode="External" Id="Re123818603cc49a0" /><Relationship Type="http://schemas.openxmlformats.org/officeDocument/2006/relationships/hyperlink" Target="http://portal.3gpp.org/desktopmodules/Specifications/SpecificationDetails.aspx?specificationId=3285" TargetMode="External" Id="Rfa2efb9f6b814f7d" /><Relationship Type="http://schemas.openxmlformats.org/officeDocument/2006/relationships/hyperlink" Target="http://portal.3gpp.org/desktopmodules/WorkItem/WorkItemDetails.aspx?workitemId=880080" TargetMode="External" Id="Rf02d241274114053" /><Relationship Type="http://schemas.openxmlformats.org/officeDocument/2006/relationships/hyperlink" Target="https://www.3gpp.org/ftp/TSG_RAN/WG4_Radio/TSGR4_97_e/Docs/R4-2016874.zip" TargetMode="External" Id="Rdb00101d1c124c73" /><Relationship Type="http://schemas.openxmlformats.org/officeDocument/2006/relationships/hyperlink" Target="http://webapp.etsi.org/teldir/ListPersDetails.asp?PersId=74524" TargetMode="External" Id="R00b359f973f24358" /><Relationship Type="http://schemas.openxmlformats.org/officeDocument/2006/relationships/hyperlink" Target="https://www.3gpp.org/ftp/TSG_RAN/WG4_Radio/TSGR4_97_e/Docs/R4-2016875.zip" TargetMode="External" Id="Rdf95f820dea74285" /><Relationship Type="http://schemas.openxmlformats.org/officeDocument/2006/relationships/hyperlink" Target="http://webapp.etsi.org/teldir/ListPersDetails.asp?PersId=74524" TargetMode="External" Id="Rf9d87f9fb14c4f9d" /><Relationship Type="http://schemas.openxmlformats.org/officeDocument/2006/relationships/hyperlink" Target="http://portal.3gpp.org/desktopmodules/Release/ReleaseDetails.aspx?releaseId=192" TargetMode="External" Id="R6e47bb3890564945" /><Relationship Type="http://schemas.openxmlformats.org/officeDocument/2006/relationships/hyperlink" Target="http://portal.3gpp.org/desktopmodules/Specifications/SpecificationDetails.aspx?specificationId=3284" TargetMode="External" Id="R53eb8b4a2ccb4525" /><Relationship Type="http://schemas.openxmlformats.org/officeDocument/2006/relationships/hyperlink" Target="http://portal.3gpp.org/desktopmodules/WorkItem/WorkItemDetails.aspx?workitemId=870164" TargetMode="External" Id="R23181347b2ec4d04" /><Relationship Type="http://schemas.openxmlformats.org/officeDocument/2006/relationships/hyperlink" Target="https://www.3gpp.org/ftp/TSG_RAN/WG4_Radio/TSGR4_97_e/Docs/R4-2016876.zip" TargetMode="External" Id="Ra589e233d12b4997" /><Relationship Type="http://schemas.openxmlformats.org/officeDocument/2006/relationships/hyperlink" Target="http://webapp.etsi.org/teldir/ListPersDetails.asp?PersId=74524" TargetMode="External" Id="Rfec2dac08a9b445d" /><Relationship Type="http://schemas.openxmlformats.org/officeDocument/2006/relationships/hyperlink" Target="http://portal.3gpp.org/desktopmodules/Release/ReleaseDetails.aspx?releaseId=192" TargetMode="External" Id="R4618f40d5b1041c8" /><Relationship Type="http://schemas.openxmlformats.org/officeDocument/2006/relationships/hyperlink" Target="http://portal.3gpp.org/desktopmodules/WorkItem/WorkItemDetails.aspx?workitemId=870064" TargetMode="External" Id="R40eb2f1ec05547ec" /><Relationship Type="http://schemas.openxmlformats.org/officeDocument/2006/relationships/hyperlink" Target="http://webapp.etsi.org/teldir/ListPersDetails.asp?PersId=74524" TargetMode="External" Id="R53bd7261c7ee46de" /><Relationship Type="http://schemas.openxmlformats.org/officeDocument/2006/relationships/hyperlink" Target="https://www.3gpp.org/ftp/TSG_RAN/WG4_Radio/TSGR4_97_e/Docs/R4-2016878.zip" TargetMode="External" Id="Rd1f5bfbf90e24a00" /><Relationship Type="http://schemas.openxmlformats.org/officeDocument/2006/relationships/hyperlink" Target="http://webapp.etsi.org/teldir/ListPersDetails.asp?PersId=47239" TargetMode="External" Id="R999bc172ba664d54" /><Relationship Type="http://schemas.openxmlformats.org/officeDocument/2006/relationships/hyperlink" Target="https://portal.3gpp.org/ngppapp/CreateTdoc.aspx?mode=view&amp;contributionId=1163200" TargetMode="External" Id="R958bfe160a0f469b" /><Relationship Type="http://schemas.openxmlformats.org/officeDocument/2006/relationships/hyperlink" Target="http://portal.3gpp.org/desktopmodules/Release/ReleaseDetails.aspx?releaseId=192" TargetMode="External" Id="R46dd632f1b8b40b6" /><Relationship Type="http://schemas.openxmlformats.org/officeDocument/2006/relationships/hyperlink" Target="http://portal.3gpp.org/desktopmodules/Specifications/SpecificationDetails.aspx?specificationId=3283" TargetMode="External" Id="R388d073189454bfb" /><Relationship Type="http://schemas.openxmlformats.org/officeDocument/2006/relationships/hyperlink" Target="http://portal.3gpp.org/desktopmodules/WorkItem/WorkItemDetails.aspx?workitemId=870163" TargetMode="External" Id="R3c95d9a573ba486d" /><Relationship Type="http://schemas.openxmlformats.org/officeDocument/2006/relationships/hyperlink" Target="https://www.3gpp.org/ftp/TSG_RAN/WG4_Radio/TSGR4_97_e/Docs/R4-2016879.zip" TargetMode="External" Id="R26248b9b21354581" /><Relationship Type="http://schemas.openxmlformats.org/officeDocument/2006/relationships/hyperlink" Target="http://webapp.etsi.org/teldir/ListPersDetails.asp?PersId=74524" TargetMode="External" Id="Rce742f1efbf14820" /><Relationship Type="http://schemas.openxmlformats.org/officeDocument/2006/relationships/hyperlink" Target="https://www.3gpp.org/ftp/TSG_RAN/WG4_Radio/TSGR4_97_e/Docs/R4-2016880.zip" TargetMode="External" Id="R0df6fde7ebe54a69" /><Relationship Type="http://schemas.openxmlformats.org/officeDocument/2006/relationships/hyperlink" Target="http://webapp.etsi.org/teldir/ListPersDetails.asp?PersId=74524" TargetMode="External" Id="Rb866756fcf344ac6" /><Relationship Type="http://schemas.openxmlformats.org/officeDocument/2006/relationships/hyperlink" Target="https://www.3gpp.org/ftp/TSG_RAN/WG4_Radio/TSGR4_97_e/Docs/R4-2016881.zip" TargetMode="External" Id="Rfc394a9ad89a4bf6" /><Relationship Type="http://schemas.openxmlformats.org/officeDocument/2006/relationships/hyperlink" Target="http://webapp.etsi.org/teldir/ListPersDetails.asp?PersId=74524" TargetMode="External" Id="Rad398dbd071641ec" /><Relationship Type="http://schemas.openxmlformats.org/officeDocument/2006/relationships/hyperlink" Target="https://www.3gpp.org/ftp/TSG_RAN/WG4_Radio/TSGR4_97_e/Docs/R4-2016882.zip" TargetMode="External" Id="R56930fa5f5d94fbe" /><Relationship Type="http://schemas.openxmlformats.org/officeDocument/2006/relationships/hyperlink" Target="http://webapp.etsi.org/teldir/ListPersDetails.asp?PersId=63414" TargetMode="External" Id="R4e07f2513a3a4d52" /><Relationship Type="http://schemas.openxmlformats.org/officeDocument/2006/relationships/hyperlink" Target="https://portal.3gpp.org/ngppapp/CreateTdoc.aspx?mode=view&amp;contributionId=1163468" TargetMode="External" Id="R2fae4dc8c3994f40" /><Relationship Type="http://schemas.openxmlformats.org/officeDocument/2006/relationships/hyperlink" Target="http://portal.3gpp.org/desktopmodules/Release/ReleaseDetails.aspx?releaseId=192" TargetMode="External" Id="R1bfd8e56a2714e56" /><Relationship Type="http://schemas.openxmlformats.org/officeDocument/2006/relationships/hyperlink" Target="http://portal.3gpp.org/desktopmodules/Specifications/SpecificationDetails.aspx?specificationId=3202" TargetMode="External" Id="R69a06d9a9fe9485f" /><Relationship Type="http://schemas.openxmlformats.org/officeDocument/2006/relationships/hyperlink" Target="http://portal.3gpp.org/desktopmodules/WorkItem/WorkItemDetails.aspx?workitemId=880082" TargetMode="External" Id="R474ac17fc80b444b" /><Relationship Type="http://schemas.openxmlformats.org/officeDocument/2006/relationships/hyperlink" Target="https://www.3gpp.org/ftp/TSG_RAN/WG4_Radio/TSGR4_97_e/Docs/R4-2016883.zip" TargetMode="External" Id="R079b9486c4d74c13" /><Relationship Type="http://schemas.openxmlformats.org/officeDocument/2006/relationships/hyperlink" Target="http://webapp.etsi.org/teldir/ListPersDetails.asp?PersId=63414" TargetMode="External" Id="Rc53b931d9f804a35" /><Relationship Type="http://schemas.openxmlformats.org/officeDocument/2006/relationships/hyperlink" Target="https://portal.3gpp.org/ngppapp/CreateTdoc.aspx?mode=view&amp;contributionId=1163469" TargetMode="External" Id="R1ee04b2739b94b67" /><Relationship Type="http://schemas.openxmlformats.org/officeDocument/2006/relationships/hyperlink" Target="http://portal.3gpp.org/desktopmodules/Release/ReleaseDetails.aspx?releaseId=192" TargetMode="External" Id="R81d9d3d433954bc4" /><Relationship Type="http://schemas.openxmlformats.org/officeDocument/2006/relationships/hyperlink" Target="http://portal.3gpp.org/desktopmodules/Specifications/SpecificationDetails.aspx?specificationId=3829" TargetMode="External" Id="Rbff3b1d7d9c4423e" /><Relationship Type="http://schemas.openxmlformats.org/officeDocument/2006/relationships/hyperlink" Target="http://portal.3gpp.org/desktopmodules/WorkItem/WorkItemDetails.aspx?workitemId=880082" TargetMode="External" Id="R4471cc7a85f048ba" /><Relationship Type="http://schemas.openxmlformats.org/officeDocument/2006/relationships/hyperlink" Target="https://www.3gpp.org/ftp/TSG_RAN/WG4_Radio/TSGR4_97_e/Docs/R4-2016884.zip" TargetMode="External" Id="R47bd57afc949411c" /><Relationship Type="http://schemas.openxmlformats.org/officeDocument/2006/relationships/hyperlink" Target="http://webapp.etsi.org/teldir/ListPersDetails.asp?PersId=68260" TargetMode="External" Id="R60b23b714f0f46f2" /><Relationship Type="http://schemas.openxmlformats.org/officeDocument/2006/relationships/hyperlink" Target="https://portal.3gpp.org/ngppapp/CreateTdoc.aspx?mode=view&amp;contributionId=1163781" TargetMode="External" Id="R8e964b5661b44e0e" /><Relationship Type="http://schemas.openxmlformats.org/officeDocument/2006/relationships/hyperlink" Target="https://www.3gpp.org/ftp/TSG_RAN/WG4_Radio/TSGR4_97_e/Docs/R4-2016885.zip" TargetMode="External" Id="R2093a01b3de6445a" /><Relationship Type="http://schemas.openxmlformats.org/officeDocument/2006/relationships/hyperlink" Target="http://webapp.etsi.org/teldir/ListPersDetails.asp?PersId=83737" TargetMode="External" Id="R57cd7f5d44064938" /><Relationship Type="http://schemas.openxmlformats.org/officeDocument/2006/relationships/hyperlink" Target="https://portal.3gpp.org/ngppapp/CreateTdoc.aspx?mode=view&amp;contributionId=1158837" TargetMode="External" Id="R0ccb47493cfb4cec" /><Relationship Type="http://schemas.openxmlformats.org/officeDocument/2006/relationships/hyperlink" Target="http://portal.3gpp.org/desktopmodules/Release/ReleaseDetails.aspx?releaseId=190" TargetMode="External" Id="R7fb835322e7846dd" /><Relationship Type="http://schemas.openxmlformats.org/officeDocument/2006/relationships/hyperlink" Target="http://portal.3gpp.org/desktopmodules/Specifications/SpecificationDetails.aspx?specificationId=2596" TargetMode="External" Id="Rf14f73b556324ce1" /><Relationship Type="http://schemas.openxmlformats.org/officeDocument/2006/relationships/hyperlink" Target="http://portal.3gpp.org/desktopmodules/WorkItem/WorkItemDetails.aspx?workitemId=880181" TargetMode="External" Id="Rc214a4ddcd0f4a1b" /><Relationship Type="http://schemas.openxmlformats.org/officeDocument/2006/relationships/hyperlink" Target="https://www.3gpp.org/ftp/TSG_RAN/WG4_Radio/TSGR4_97_e/Docs/R4-2016886.zip" TargetMode="External" Id="R83a100baed8744a8" /><Relationship Type="http://schemas.openxmlformats.org/officeDocument/2006/relationships/hyperlink" Target="http://webapp.etsi.org/teldir/ListPersDetails.asp?PersId=83737" TargetMode="External" Id="R1da4679e4880415b" /><Relationship Type="http://schemas.openxmlformats.org/officeDocument/2006/relationships/hyperlink" Target="https://portal.3gpp.org/ngppapp/CreateTdoc.aspx?mode=view&amp;contributionId=1158849" TargetMode="External" Id="R02c3b34e994c43af" /><Relationship Type="http://schemas.openxmlformats.org/officeDocument/2006/relationships/hyperlink" Target="http://portal.3gpp.org/desktopmodules/Release/ReleaseDetails.aspx?releaseId=187" TargetMode="External" Id="Rc1d4f0c0bf254d0c" /><Relationship Type="http://schemas.openxmlformats.org/officeDocument/2006/relationships/hyperlink" Target="http://portal.3gpp.org/desktopmodules/Specifications/SpecificationDetails.aspx?specificationId=3031" TargetMode="External" Id="Rcf1801a5255c4ad7" /><Relationship Type="http://schemas.openxmlformats.org/officeDocument/2006/relationships/hyperlink" Target="http://portal.3gpp.org/desktopmodules/WorkItem/WorkItemDetails.aspx?workitemId=880281" TargetMode="External" Id="Ra474e85a8d8441a4" /><Relationship Type="http://schemas.openxmlformats.org/officeDocument/2006/relationships/hyperlink" Target="https://www.3gpp.org/ftp/TSG_RAN/WG4_Radio/TSGR4_97_e/Docs/R4-2016887.zip" TargetMode="External" Id="Rc0f71dc863a74896" /><Relationship Type="http://schemas.openxmlformats.org/officeDocument/2006/relationships/hyperlink" Target="http://webapp.etsi.org/teldir/ListPersDetails.asp?PersId=83737" TargetMode="External" Id="R14b59f97e05f49d5" /><Relationship Type="http://schemas.openxmlformats.org/officeDocument/2006/relationships/hyperlink" Target="https://portal.3gpp.org/ngppapp/CreateTdoc.aspx?mode=view&amp;contributionId=1158857" TargetMode="External" Id="Re29f72f5de4c4217" /><Relationship Type="http://schemas.openxmlformats.org/officeDocument/2006/relationships/hyperlink" Target="http://portal.3gpp.org/desktopmodules/Release/ReleaseDetails.aspx?releaseId=190" TargetMode="External" Id="R7448002f635f4f34" /><Relationship Type="http://schemas.openxmlformats.org/officeDocument/2006/relationships/hyperlink" Target="http://portal.3gpp.org/desktopmodules/Specifications/SpecificationDetails.aspx?specificationId=3032" TargetMode="External" Id="R9b10833845c44a7a" /><Relationship Type="http://schemas.openxmlformats.org/officeDocument/2006/relationships/hyperlink" Target="http://portal.3gpp.org/desktopmodules/WorkItem/WorkItemDetails.aspx?workitemId=880281" TargetMode="External" Id="R50bdc30ad4c247f1" /><Relationship Type="http://schemas.openxmlformats.org/officeDocument/2006/relationships/hyperlink" Target="https://www.3gpp.org/ftp/TSG_RAN/WG4_Radio/TSGR4_97_e/Docs/R4-2016888.zip" TargetMode="External" Id="R5b65997412a34398" /><Relationship Type="http://schemas.openxmlformats.org/officeDocument/2006/relationships/hyperlink" Target="http://webapp.etsi.org/teldir/ListPersDetails.asp?PersId=68260" TargetMode="External" Id="Rdd058c3e0a1348cf" /><Relationship Type="http://schemas.openxmlformats.org/officeDocument/2006/relationships/hyperlink" Target="https://portal.3gpp.org/ngppapp/CreateTdoc.aspx?mode=view&amp;contributionId=1163787" TargetMode="External" Id="R06a8632a7c774522" /><Relationship Type="http://schemas.openxmlformats.org/officeDocument/2006/relationships/hyperlink" Target="http://portal.3gpp.org/desktopmodules/Release/ReleaseDetails.aspx?releaseId=191" TargetMode="External" Id="R6b00544646df4223" /><Relationship Type="http://schemas.openxmlformats.org/officeDocument/2006/relationships/hyperlink" Target="http://portal.3gpp.org/desktopmodules/Specifications/SpecificationDetails.aspx?specificationId=2412" TargetMode="External" Id="Rabec004eda6d4430" /><Relationship Type="http://schemas.openxmlformats.org/officeDocument/2006/relationships/hyperlink" Target="http://portal.3gpp.org/desktopmodules/WorkItem/WorkItemDetails.aspx?workitemId=880181" TargetMode="External" Id="R40eed4bb449a4a04" /><Relationship Type="http://schemas.openxmlformats.org/officeDocument/2006/relationships/hyperlink" Target="https://www.3gpp.org/ftp/TSG_RAN/WG4_Radio/TSGR4_97_e/Docs/R4-2016889.zip" TargetMode="External" Id="R683386b4b7144057" /><Relationship Type="http://schemas.openxmlformats.org/officeDocument/2006/relationships/hyperlink" Target="http://webapp.etsi.org/teldir/ListPersDetails.asp?PersId=68260" TargetMode="External" Id="R290ecf6fc26240ac" /><Relationship Type="http://schemas.openxmlformats.org/officeDocument/2006/relationships/hyperlink" Target="https://portal.3gpp.org/ngppapp/CreateTdoc.aspx?mode=view&amp;contributionId=1163788" TargetMode="External" Id="R336e342e929e4454" /><Relationship Type="http://schemas.openxmlformats.org/officeDocument/2006/relationships/hyperlink" Target="http://portal.3gpp.org/desktopmodules/Release/ReleaseDetails.aspx?releaseId=191" TargetMode="External" Id="Rb8988927e33e4b52" /><Relationship Type="http://schemas.openxmlformats.org/officeDocument/2006/relationships/hyperlink" Target="http://portal.3gpp.org/desktopmodules/Specifications/SpecificationDetails.aspx?specificationId=2421" TargetMode="External" Id="R26df5a7020874070" /><Relationship Type="http://schemas.openxmlformats.org/officeDocument/2006/relationships/hyperlink" Target="http://portal.3gpp.org/desktopmodules/WorkItem/WorkItemDetails.aspx?workitemId=880281" TargetMode="External" Id="Rd0fce61541614325" /><Relationship Type="http://schemas.openxmlformats.org/officeDocument/2006/relationships/hyperlink" Target="https://www.3gpp.org/ftp/TSG_RAN/WG4_Radio/TSGR4_97_e/Docs/R4-2016890.zip" TargetMode="External" Id="R6078138be48e4a32" /><Relationship Type="http://schemas.openxmlformats.org/officeDocument/2006/relationships/hyperlink" Target="http://webapp.etsi.org/teldir/ListPersDetails.asp?PersId=68260" TargetMode="External" Id="R53159f48609b4250" /><Relationship Type="http://schemas.openxmlformats.org/officeDocument/2006/relationships/hyperlink" Target="https://portal.3gpp.org/ngppapp/CreateTdoc.aspx?mode=view&amp;contributionId=1163789" TargetMode="External" Id="R7190bd3245404e79" /><Relationship Type="http://schemas.openxmlformats.org/officeDocument/2006/relationships/hyperlink" Target="http://portal.3gpp.org/desktopmodules/Release/ReleaseDetails.aspx?releaseId=191" TargetMode="External" Id="R658495a9b31044d4" /><Relationship Type="http://schemas.openxmlformats.org/officeDocument/2006/relationships/hyperlink" Target="http://portal.3gpp.org/desktopmodules/Specifications/SpecificationDetails.aspx?specificationId=2595" TargetMode="External" Id="R2e9486f8460749a7" /><Relationship Type="http://schemas.openxmlformats.org/officeDocument/2006/relationships/hyperlink" Target="http://portal.3gpp.org/desktopmodules/WorkItem/WorkItemDetails.aspx?workitemId=880181" TargetMode="External" Id="R8efd9ab3e9614c5d" /><Relationship Type="http://schemas.openxmlformats.org/officeDocument/2006/relationships/hyperlink" Target="https://www.3gpp.org/ftp/TSG_RAN/WG4_Radio/TSGR4_97_e/Docs/R4-2016891.zip" TargetMode="External" Id="R150f9cd8a78e4fdf" /><Relationship Type="http://schemas.openxmlformats.org/officeDocument/2006/relationships/hyperlink" Target="http://webapp.etsi.org/teldir/ListPersDetails.asp?PersId=68260" TargetMode="External" Id="Rb030af48f8d24645" /><Relationship Type="http://schemas.openxmlformats.org/officeDocument/2006/relationships/hyperlink" Target="https://portal.3gpp.org/ngppapp/CreateTdoc.aspx?mode=view&amp;contributionId=1163790" TargetMode="External" Id="R57c33ac1a2ff4234" /><Relationship Type="http://schemas.openxmlformats.org/officeDocument/2006/relationships/hyperlink" Target="http://portal.3gpp.org/desktopmodules/Release/ReleaseDetails.aspx?releaseId=191" TargetMode="External" Id="R5a53fc77de02487c" /><Relationship Type="http://schemas.openxmlformats.org/officeDocument/2006/relationships/hyperlink" Target="http://portal.3gpp.org/desktopmodules/Specifications/SpecificationDetails.aspx?specificationId=2598" TargetMode="External" Id="R807ed07c9b2842dd" /><Relationship Type="http://schemas.openxmlformats.org/officeDocument/2006/relationships/hyperlink" Target="http://portal.3gpp.org/desktopmodules/WorkItem/WorkItemDetails.aspx?workitemId=880281" TargetMode="External" Id="R4df3def4251940dc" /><Relationship Type="http://schemas.openxmlformats.org/officeDocument/2006/relationships/hyperlink" Target="https://www.3gpp.org/ftp/TSG_RAN/WG4_Radio/TSGR4_97_e/Docs/R4-2016892.zip" TargetMode="External" Id="R75991e2705864ea5" /><Relationship Type="http://schemas.openxmlformats.org/officeDocument/2006/relationships/hyperlink" Target="http://webapp.etsi.org/teldir/ListPersDetails.asp?PersId=83737" TargetMode="External" Id="R49f599c8aef94413" /><Relationship Type="http://schemas.openxmlformats.org/officeDocument/2006/relationships/hyperlink" Target="https://portal.3gpp.org/ngppapp/CreateTdoc.aspx?mode=view&amp;contributionId=1158414" TargetMode="External" Id="R7434b340c9134cb8" /><Relationship Type="http://schemas.openxmlformats.org/officeDocument/2006/relationships/hyperlink" Target="http://portal.3gpp.org/desktopmodules/Release/ReleaseDetails.aspx?releaseId=192" TargetMode="External" Id="R6d9a806cffe041d9" /><Relationship Type="http://schemas.openxmlformats.org/officeDocument/2006/relationships/hyperlink" Target="http://portal.3gpp.org/desktopmodules/Specifications/SpecificationDetails.aspx?specificationId=3031" TargetMode="External" Id="Rd78aa028ce3f4060" /><Relationship Type="http://schemas.openxmlformats.org/officeDocument/2006/relationships/hyperlink" Target="http://portal.3gpp.org/desktopmodules/WorkItem/WorkItemDetails.aspx?workitemId=880284" TargetMode="External" Id="Rae6ac473965a4319" /><Relationship Type="http://schemas.openxmlformats.org/officeDocument/2006/relationships/hyperlink" Target="https://www.3gpp.org/ftp/TSG_RAN/WG4_Radio/TSGR4_97_e/Docs/R4-2016893.zip" TargetMode="External" Id="R3586ef91a0fe44ac" /><Relationship Type="http://schemas.openxmlformats.org/officeDocument/2006/relationships/hyperlink" Target="http://webapp.etsi.org/teldir/ListPersDetails.asp?PersId=83737" TargetMode="External" Id="Rf1153f4488634e05" /><Relationship Type="http://schemas.openxmlformats.org/officeDocument/2006/relationships/hyperlink" Target="https://portal.3gpp.org/ngppapp/CreateTdoc.aspx?mode=view&amp;contributionId=1158416" TargetMode="External" Id="R5dfc13c4bd024462" /><Relationship Type="http://schemas.openxmlformats.org/officeDocument/2006/relationships/hyperlink" Target="http://portal.3gpp.org/desktopmodules/Release/ReleaseDetails.aspx?releaseId=192" TargetMode="External" Id="R68f07a65b770441b" /><Relationship Type="http://schemas.openxmlformats.org/officeDocument/2006/relationships/hyperlink" Target="http://portal.3gpp.org/desktopmodules/Specifications/SpecificationDetails.aspx?specificationId=3367" TargetMode="External" Id="R89784b9252aa4706" /><Relationship Type="http://schemas.openxmlformats.org/officeDocument/2006/relationships/hyperlink" Target="http://portal.3gpp.org/desktopmodules/WorkItem/WorkItemDetails.aspx?workitemId=880284" TargetMode="External" Id="R090531f55d5f4338" /><Relationship Type="http://schemas.openxmlformats.org/officeDocument/2006/relationships/hyperlink" Target="https://www.3gpp.org/ftp/TSG_RAN/WG4_Radio/TSGR4_97_e/Docs/R4-2016894.zip" TargetMode="External" Id="R35d4bc4b486b4d8e" /><Relationship Type="http://schemas.openxmlformats.org/officeDocument/2006/relationships/hyperlink" Target="http://webapp.etsi.org/teldir/ListPersDetails.asp?PersId=83737" TargetMode="External" Id="R9618ab54dd9946cc" /><Relationship Type="http://schemas.openxmlformats.org/officeDocument/2006/relationships/hyperlink" Target="https://portal.3gpp.org/ngppapp/CreateTdoc.aspx?mode=view&amp;contributionId=1158417" TargetMode="External" Id="R9e900e99c4ec487c" /><Relationship Type="http://schemas.openxmlformats.org/officeDocument/2006/relationships/hyperlink" Target="http://portal.3gpp.org/desktopmodules/Release/ReleaseDetails.aspx?releaseId=192" TargetMode="External" Id="Rdd451d6fa49740e6" /><Relationship Type="http://schemas.openxmlformats.org/officeDocument/2006/relationships/hyperlink" Target="http://portal.3gpp.org/desktopmodules/Specifications/SpecificationDetails.aspx?specificationId=3368" TargetMode="External" Id="R0d7b3d10cb3e4df9" /><Relationship Type="http://schemas.openxmlformats.org/officeDocument/2006/relationships/hyperlink" Target="http://portal.3gpp.org/desktopmodules/WorkItem/WorkItemDetails.aspx?workitemId=880284" TargetMode="External" Id="Rd06dff9db90749c7" /><Relationship Type="http://schemas.openxmlformats.org/officeDocument/2006/relationships/hyperlink" Target="https://www.3gpp.org/ftp/TSG_RAN/WG4_Radio/TSGR4_97_e/Docs/R4-2016895.zip" TargetMode="External" Id="Ref4bb6516cca4ec0" /><Relationship Type="http://schemas.openxmlformats.org/officeDocument/2006/relationships/hyperlink" Target="http://webapp.etsi.org/teldir/ListPersDetails.asp?PersId=68260" TargetMode="External" Id="R10b148943d094776" /><Relationship Type="http://schemas.openxmlformats.org/officeDocument/2006/relationships/hyperlink" Target="https://portal.3gpp.org/ngppapp/CreateTdoc.aspx?mode=view&amp;contributionId=1163786" TargetMode="External" Id="R892a055d817c4b6c" /><Relationship Type="http://schemas.openxmlformats.org/officeDocument/2006/relationships/hyperlink" Target="http://portal.3gpp.org/desktopmodules/Release/ReleaseDetails.aspx?releaseId=191" TargetMode="External" Id="R68b87d29b0d345c7" /><Relationship Type="http://schemas.openxmlformats.org/officeDocument/2006/relationships/hyperlink" Target="http://portal.3gpp.org/desktopmodules/Specifications/SpecificationDetails.aspx?specificationId=3202" TargetMode="External" Id="R7d99949680f84116" /><Relationship Type="http://schemas.openxmlformats.org/officeDocument/2006/relationships/hyperlink" Target="http://portal.3gpp.org/desktopmodules/WorkItem/WorkItemDetails.aspx?workitemId=880184" TargetMode="External" Id="Re8a3d6d9f7474aa9" /><Relationship Type="http://schemas.openxmlformats.org/officeDocument/2006/relationships/hyperlink" Target="https://www.3gpp.org/ftp/TSG_RAN/WG4_Radio/TSGR4_97_e/Docs/R4-2016896.zip" TargetMode="External" Id="R8f8a54feedbb48c9" /><Relationship Type="http://schemas.openxmlformats.org/officeDocument/2006/relationships/hyperlink" Target="http://webapp.etsi.org/teldir/ListPersDetails.asp?PersId=74524" TargetMode="External" Id="R3ce37f73cd85433c" /><Relationship Type="http://schemas.openxmlformats.org/officeDocument/2006/relationships/hyperlink" Target="https://www.3gpp.org/ftp/TSG_RAN/WG4_Radio/TSGR4_97_e/Docs/R4-2016897.zip" TargetMode="External" Id="R1de98325b8fd42fe" /><Relationship Type="http://schemas.openxmlformats.org/officeDocument/2006/relationships/hyperlink" Target="http://webapp.etsi.org/teldir/ListPersDetails.asp?PersId=74524" TargetMode="External" Id="Rf12ff1c56b9e436b" /><Relationship Type="http://schemas.openxmlformats.org/officeDocument/2006/relationships/hyperlink" Target="https://www.3gpp.org/ftp/TSG_RAN/WG4_Radio/TSGR4_97_e/Docs/R4-2016898.zip" TargetMode="External" Id="R9ab06b9b060442b0" /><Relationship Type="http://schemas.openxmlformats.org/officeDocument/2006/relationships/hyperlink" Target="http://webapp.etsi.org/teldir/ListPersDetails.asp?PersId=83737" TargetMode="External" Id="Rfbeefbf9b2ca4036" /><Relationship Type="http://schemas.openxmlformats.org/officeDocument/2006/relationships/hyperlink" Target="https://portal.3gpp.org/ngppapp/CreateTdoc.aspx?mode=view&amp;contributionId=1158868" TargetMode="External" Id="R5422c5151863405f" /><Relationship Type="http://schemas.openxmlformats.org/officeDocument/2006/relationships/hyperlink" Target="http://portal.3gpp.org/desktopmodules/Release/ReleaseDetails.aspx?releaseId=192" TargetMode="External" Id="R2369b68713a244ac" /><Relationship Type="http://schemas.openxmlformats.org/officeDocument/2006/relationships/hyperlink" Target="http://portal.3gpp.org/desktopmodules/Specifications/SpecificationDetails.aspx?specificationId=2596" TargetMode="External" Id="Rd34ac8cc1da741dd" /><Relationship Type="http://schemas.openxmlformats.org/officeDocument/2006/relationships/hyperlink" Target="http://portal.3gpp.org/desktopmodules/WorkItem/WorkItemDetails.aspx?workitemId=880183" TargetMode="External" Id="R708e9740731340ed" /><Relationship Type="http://schemas.openxmlformats.org/officeDocument/2006/relationships/hyperlink" Target="https://www.3gpp.org/ftp/TSG_RAN/WG4_Radio/TSGR4_97_e/Docs/R4-2016899.zip" TargetMode="External" Id="R7015b3485f304919" /><Relationship Type="http://schemas.openxmlformats.org/officeDocument/2006/relationships/hyperlink" Target="http://webapp.etsi.org/teldir/ListPersDetails.asp?PersId=83737" TargetMode="External" Id="R1daf543ae07e47cc" /><Relationship Type="http://schemas.openxmlformats.org/officeDocument/2006/relationships/hyperlink" Target="https://portal.3gpp.org/ngppapp/CreateTdoc.aspx?mode=view&amp;contributionId=1158869" TargetMode="External" Id="Re384ac06c2724e76" /><Relationship Type="http://schemas.openxmlformats.org/officeDocument/2006/relationships/hyperlink" Target="http://portal.3gpp.org/desktopmodules/Release/ReleaseDetails.aspx?releaseId=192" TargetMode="External" Id="R6adcb4148bea41cb" /><Relationship Type="http://schemas.openxmlformats.org/officeDocument/2006/relationships/hyperlink" Target="http://portal.3gpp.org/desktopmodules/Specifications/SpecificationDetails.aspx?specificationId=2598" TargetMode="External" Id="Ra168e5d47ef0478b" /><Relationship Type="http://schemas.openxmlformats.org/officeDocument/2006/relationships/hyperlink" Target="http://portal.3gpp.org/desktopmodules/WorkItem/WorkItemDetails.aspx?workitemId=880283" TargetMode="External" Id="Re1f77d7042b642c0" /><Relationship Type="http://schemas.openxmlformats.org/officeDocument/2006/relationships/hyperlink" Target="https://www.3gpp.org/ftp/TSG_RAN/WG4_Radio/TSGR4_97_e/Docs/R4-2016900.zip" TargetMode="External" Id="Rc345c5c059444f29" /><Relationship Type="http://schemas.openxmlformats.org/officeDocument/2006/relationships/hyperlink" Target="http://webapp.etsi.org/teldir/ListPersDetails.asp?PersId=83737" TargetMode="External" Id="R1740ff141f384d68" /><Relationship Type="http://schemas.openxmlformats.org/officeDocument/2006/relationships/hyperlink" Target="https://portal.3gpp.org/ngppapp/CreateTdoc.aspx?mode=view&amp;contributionId=1158871" TargetMode="External" Id="R1515d5d0320f4f25" /><Relationship Type="http://schemas.openxmlformats.org/officeDocument/2006/relationships/hyperlink" Target="http://portal.3gpp.org/desktopmodules/Release/ReleaseDetails.aspx?releaseId=192" TargetMode="External" Id="R955869513a2a4306" /><Relationship Type="http://schemas.openxmlformats.org/officeDocument/2006/relationships/hyperlink" Target="http://portal.3gpp.org/desktopmodules/Specifications/SpecificationDetails.aspx?specificationId=3031" TargetMode="External" Id="Rf1709a8114fd4e84" /><Relationship Type="http://schemas.openxmlformats.org/officeDocument/2006/relationships/hyperlink" Target="http://portal.3gpp.org/desktopmodules/WorkItem/WorkItemDetails.aspx?workitemId=880283" TargetMode="External" Id="R422b549dc82f46eb" /><Relationship Type="http://schemas.openxmlformats.org/officeDocument/2006/relationships/hyperlink" Target="https://www.3gpp.org/ftp/TSG_RAN/WG4_Radio/TSGR4_97_e/Docs/R4-2016901.zip" TargetMode="External" Id="Rd18f9bb3271e46ff" /><Relationship Type="http://schemas.openxmlformats.org/officeDocument/2006/relationships/hyperlink" Target="http://webapp.etsi.org/teldir/ListPersDetails.asp?PersId=68815" TargetMode="External" Id="Rcc5917c656e24f32" /><Relationship Type="http://schemas.openxmlformats.org/officeDocument/2006/relationships/hyperlink" Target="https://portal.3gpp.org/ngppapp/CreateTdoc.aspx?mode=view&amp;contributionId=1160612" TargetMode="External" Id="Rd1a32a51c9514475" /><Relationship Type="http://schemas.openxmlformats.org/officeDocument/2006/relationships/hyperlink" Target="http://portal.3gpp.org/desktopmodules/Release/ReleaseDetails.aspx?releaseId=192" TargetMode="External" Id="Re3c65d0fff0e493e" /><Relationship Type="http://schemas.openxmlformats.org/officeDocument/2006/relationships/hyperlink" Target="http://portal.3gpp.org/desktopmodules/Specifications/SpecificationDetails.aspx?specificationId=3778" TargetMode="External" Id="R37826c2dbe7248b7" /><Relationship Type="http://schemas.openxmlformats.org/officeDocument/2006/relationships/hyperlink" Target="http://portal.3gpp.org/desktopmodules/WorkItem/WorkItemDetails.aspx?workitemId=870060" TargetMode="External" Id="R8ab7f933b2044ba9" /><Relationship Type="http://schemas.openxmlformats.org/officeDocument/2006/relationships/hyperlink" Target="https://www.3gpp.org/ftp/TSG_RAN/WG4_Radio/TSGR4_97_e/Docs/R4-2016902.zip" TargetMode="External" Id="R210a5f9a9ac143c3" /><Relationship Type="http://schemas.openxmlformats.org/officeDocument/2006/relationships/hyperlink" Target="http://webapp.etsi.org/teldir/ListPersDetails.asp?PersId=44796" TargetMode="External" Id="R07327dea36d14a83" /><Relationship Type="http://schemas.openxmlformats.org/officeDocument/2006/relationships/hyperlink" Target="https://portal.3gpp.org/ngppapp/CreateTdoc.aspx?mode=view&amp;contributionId=1162381" TargetMode="External" Id="Rf6644a2d443d43eb" /><Relationship Type="http://schemas.openxmlformats.org/officeDocument/2006/relationships/hyperlink" Target="http://portal.3gpp.org/desktopmodules/Release/ReleaseDetails.aspx?releaseId=192" TargetMode="External" Id="R80944eefc0c0497f" /><Relationship Type="http://schemas.openxmlformats.org/officeDocument/2006/relationships/hyperlink" Target="http://portal.3gpp.org/desktopmodules/Specifications/SpecificationDetails.aspx?specificationId=3778" TargetMode="External" Id="Raf27d9dace2f4a0b" /><Relationship Type="http://schemas.openxmlformats.org/officeDocument/2006/relationships/hyperlink" Target="http://portal.3gpp.org/desktopmodules/WorkItem/WorkItemDetails.aspx?workitemId=870060" TargetMode="External" Id="Rbaeda524aba74637" /><Relationship Type="http://schemas.openxmlformats.org/officeDocument/2006/relationships/hyperlink" Target="https://www.3gpp.org/ftp/TSG_RAN/WG4_Radio/TSGR4_97_e/Docs/R4-2016903.zip" TargetMode="External" Id="R1aca79316fe2431c" /><Relationship Type="http://schemas.openxmlformats.org/officeDocument/2006/relationships/hyperlink" Target="http://webapp.etsi.org/teldir/ListPersDetails.asp?PersId=59676" TargetMode="External" Id="R7acdf553104b41a2" /><Relationship Type="http://schemas.openxmlformats.org/officeDocument/2006/relationships/hyperlink" Target="https://portal.3gpp.org/ngppapp/CreateTdoc.aspx?mode=view&amp;contributionId=1163720" TargetMode="External" Id="R324e85db260740a3" /><Relationship Type="http://schemas.openxmlformats.org/officeDocument/2006/relationships/hyperlink" Target="http://portal.3gpp.org/desktopmodules/Release/ReleaseDetails.aspx?releaseId=191" TargetMode="External" Id="R06853c90139542f8" /><Relationship Type="http://schemas.openxmlformats.org/officeDocument/2006/relationships/hyperlink" Target="http://portal.3gpp.org/desktopmodules/Specifications/SpecificationDetails.aspx?specificationId=3778" TargetMode="External" Id="R01cf1407f1124fc0" /><Relationship Type="http://schemas.openxmlformats.org/officeDocument/2006/relationships/hyperlink" Target="http://portal.3gpp.org/desktopmodules/WorkItem/WorkItemDetails.aspx?workitemId=870060" TargetMode="External" Id="Rbfcc25a5f14b46f3" /><Relationship Type="http://schemas.openxmlformats.org/officeDocument/2006/relationships/hyperlink" Target="https://www.3gpp.org/ftp/TSG_RAN/WG4_Radio/TSGR4_97_e/Docs/R4-2016904.zip" TargetMode="External" Id="R80bd75233f1a4afe" /><Relationship Type="http://schemas.openxmlformats.org/officeDocument/2006/relationships/hyperlink" Target="http://webapp.etsi.org/teldir/ListPersDetails.asp?PersId=74524" TargetMode="External" Id="Rd4123b5eba2d4192" /><Relationship Type="http://schemas.openxmlformats.org/officeDocument/2006/relationships/hyperlink" Target="https://www.3gpp.org/ftp/TSG_RAN/WG4_Radio/TSGR4_97_e/Docs/R4-2016905.zip" TargetMode="External" Id="Rd061aebfab9849e9" /><Relationship Type="http://schemas.openxmlformats.org/officeDocument/2006/relationships/hyperlink" Target="http://webapp.etsi.org/teldir/ListPersDetails.asp?PersId=74524" TargetMode="External" Id="R193d4dd90f224e4b" /><Relationship Type="http://schemas.openxmlformats.org/officeDocument/2006/relationships/hyperlink" Target="https://www.3gpp.org/ftp/TSG_RAN/WG4_Radio/TSGR4_97_e/Docs/R4-2016906.zip" TargetMode="External" Id="Rda5a49077d5741d9" /><Relationship Type="http://schemas.openxmlformats.org/officeDocument/2006/relationships/hyperlink" Target="http://webapp.etsi.org/teldir/ListPersDetails.asp?PersId=59676" TargetMode="External" Id="R4794acb5086b4072" /><Relationship Type="http://schemas.openxmlformats.org/officeDocument/2006/relationships/hyperlink" Target="https://portal.3gpp.org/ngppapp/CreateTdoc.aspx?mode=view&amp;contributionId=1163721" TargetMode="External" Id="R2f98f10040724925" /><Relationship Type="http://schemas.openxmlformats.org/officeDocument/2006/relationships/hyperlink" Target="http://portal.3gpp.org/desktopmodules/Release/ReleaseDetails.aspx?releaseId=191" TargetMode="External" Id="Rc84250f07f924635" /><Relationship Type="http://schemas.openxmlformats.org/officeDocument/2006/relationships/hyperlink" Target="http://portal.3gpp.org/desktopmodules/Specifications/SpecificationDetails.aspx?specificationId=3778" TargetMode="External" Id="R1f2707cb345e4fd0" /><Relationship Type="http://schemas.openxmlformats.org/officeDocument/2006/relationships/hyperlink" Target="http://portal.3gpp.org/desktopmodules/WorkItem/WorkItemDetails.aspx?workitemId=870060" TargetMode="External" Id="R968f3e4269314397" /><Relationship Type="http://schemas.openxmlformats.org/officeDocument/2006/relationships/hyperlink" Target="https://www.3gpp.org/ftp/TSG_RAN/WG4_Radio/TSGR4_97_e/Docs/R4-2016907.zip" TargetMode="External" Id="R32da975f53364ed2" /><Relationship Type="http://schemas.openxmlformats.org/officeDocument/2006/relationships/hyperlink" Target="http://webapp.etsi.org/teldir/ListPersDetails.asp?PersId=47239" TargetMode="External" Id="R050a28acb85c43c1" /><Relationship Type="http://schemas.openxmlformats.org/officeDocument/2006/relationships/hyperlink" Target="https://portal.3gpp.org/ngppapp/CreateTdoc.aspx?mode=view&amp;contributionId=1163198" TargetMode="External" Id="Ra35c1d6a089d472e" /><Relationship Type="http://schemas.openxmlformats.org/officeDocument/2006/relationships/hyperlink" Target="http://portal.3gpp.org/desktopmodules/Release/ReleaseDetails.aspx?releaseId=192" TargetMode="External" Id="R989f1eb40ebd49cf" /><Relationship Type="http://schemas.openxmlformats.org/officeDocument/2006/relationships/hyperlink" Target="http://portal.3gpp.org/desktopmodules/Specifications/SpecificationDetails.aspx?specificationId=3778" TargetMode="External" Id="Rb75fd60029dc4b23" /><Relationship Type="http://schemas.openxmlformats.org/officeDocument/2006/relationships/hyperlink" Target="http://portal.3gpp.org/desktopmodules/WorkItem/WorkItemDetails.aspx?workitemId=870060" TargetMode="External" Id="R512069768bbf48f7" /><Relationship Type="http://schemas.openxmlformats.org/officeDocument/2006/relationships/hyperlink" Target="https://www.3gpp.org/ftp/TSG_RAN/WG4_Radio/TSGR4_97_e/Docs/R4-2016908.zip" TargetMode="External" Id="Recfec5c74b2f414b" /><Relationship Type="http://schemas.openxmlformats.org/officeDocument/2006/relationships/hyperlink" Target="http://webapp.etsi.org/teldir/ListPersDetails.asp?PersId=73473" TargetMode="External" Id="Raedfa04c46564eb5" /><Relationship Type="http://schemas.openxmlformats.org/officeDocument/2006/relationships/hyperlink" Target="https://portal.3gpp.org/ngppapp/CreateTdoc.aspx?mode=view&amp;contributionId=1164141" TargetMode="External" Id="R3b2e14578bb74b42" /><Relationship Type="http://schemas.openxmlformats.org/officeDocument/2006/relationships/hyperlink" Target="http://portal.3gpp.org/desktopmodules/WorkItem/WorkItemDetails.aspx?workitemId=890162" TargetMode="External" Id="R5f6c34b291c34c10" /><Relationship Type="http://schemas.openxmlformats.org/officeDocument/2006/relationships/hyperlink" Target="https://www.3gpp.org/ftp/TSG_RAN/WG4_Radio/TSGR4_97_e/Docs/R4-2016909.zip" TargetMode="External" Id="R39f871550af6409b" /><Relationship Type="http://schemas.openxmlformats.org/officeDocument/2006/relationships/hyperlink" Target="http://webapp.etsi.org/teldir/ListPersDetails.asp?PersId=58560" TargetMode="External" Id="Rfc95bd99f3944413" /><Relationship Type="http://schemas.openxmlformats.org/officeDocument/2006/relationships/hyperlink" Target="https://portal.3gpp.org/ngppapp/CreateTdoc.aspx?mode=view&amp;contributionId=1161762" TargetMode="External" Id="Rddb39683d28f49a7" /><Relationship Type="http://schemas.openxmlformats.org/officeDocument/2006/relationships/hyperlink" Target="http://portal.3gpp.org/desktopmodules/Release/ReleaseDetails.aspx?releaseId=192" TargetMode="External" Id="R11d40b2da63843e4" /><Relationship Type="http://schemas.openxmlformats.org/officeDocument/2006/relationships/hyperlink" Target="http://portal.3gpp.org/desktopmodules/WorkItem/WorkItemDetails.aspx?workitemId=890162" TargetMode="External" Id="R0e9edef08fd3432c" /><Relationship Type="http://schemas.openxmlformats.org/officeDocument/2006/relationships/hyperlink" Target="https://www.3gpp.org/ftp/TSG_RAN/WG4_Radio/TSGR4_97_e/Docs/R4-2016910.zip" TargetMode="External" Id="R5103c113f09746e3" /><Relationship Type="http://schemas.openxmlformats.org/officeDocument/2006/relationships/hyperlink" Target="http://webapp.etsi.org/teldir/ListPersDetails.asp?PersId=74524" TargetMode="External" Id="R9951df81812c4fb9" /><Relationship Type="http://schemas.openxmlformats.org/officeDocument/2006/relationships/hyperlink" Target="https://www.3gpp.org/ftp/TSG_RAN/WG4_Radio/TSGR4_97_e/Docs/R4-2016911.zip" TargetMode="External" Id="R6e7bdac77fab406f" /><Relationship Type="http://schemas.openxmlformats.org/officeDocument/2006/relationships/hyperlink" Target="http://webapp.etsi.org/teldir/ListPersDetails.asp?PersId=74524" TargetMode="External" Id="R1795030dec4843f6" /><Relationship Type="http://schemas.openxmlformats.org/officeDocument/2006/relationships/hyperlink" Target="https://portal.3gpp.org/ngppapp/CreateTdoc.aspx?mode=view&amp;contributionId=1172031" TargetMode="External" Id="R76a48ae088bd4027" /><Relationship Type="http://schemas.openxmlformats.org/officeDocument/2006/relationships/hyperlink" Target="https://www.3gpp.org/ftp/TSG_RAN/WG4_Radio/TSGR4_97_e/Docs/R4-2016912.zip" TargetMode="External" Id="Re73ff2c34f0548a5" /><Relationship Type="http://schemas.openxmlformats.org/officeDocument/2006/relationships/hyperlink" Target="http://webapp.etsi.org/teldir/ListPersDetails.asp?PersId=74524" TargetMode="External" Id="R267b0dea2a43480a" /><Relationship Type="http://schemas.openxmlformats.org/officeDocument/2006/relationships/hyperlink" Target="http://webapp.etsi.org/teldir/ListPersDetails.asp?PersId=56972" TargetMode="External" Id="R7ef09ae3bd0f416a" /><Relationship Type="http://schemas.openxmlformats.org/officeDocument/2006/relationships/hyperlink" Target="https://portal.3gpp.org/ngppapp/CreateTdoc.aspx?mode=view&amp;contributionId=1163925" TargetMode="External" Id="Rd46895655dc74075" /><Relationship Type="http://schemas.openxmlformats.org/officeDocument/2006/relationships/hyperlink" Target="http://portal.3gpp.org/desktopmodules/Release/ReleaseDetails.aspx?releaseId=192" TargetMode="External" Id="R331d860c1b144e0d" /><Relationship Type="http://schemas.openxmlformats.org/officeDocument/2006/relationships/hyperlink" Target="http://portal.3gpp.org/desktopmodules/Specifications/SpecificationDetails.aspx?specificationId=3791" TargetMode="External" Id="R40ca093715a54f48" /><Relationship Type="http://schemas.openxmlformats.org/officeDocument/2006/relationships/hyperlink" Target="http://portal.3gpp.org/desktopmodules/WorkItem/WorkItemDetails.aspx?workitemId=881105" TargetMode="External" Id="Rf233e6b5b7434bf5" /><Relationship Type="http://schemas.openxmlformats.org/officeDocument/2006/relationships/hyperlink" Target="https://www.3gpp.org/ftp/TSG_RAN/WG4_Radio/TSGR4_97_e/Docs/R4-2016914.zip" TargetMode="External" Id="R9a38e55b22e04029" /><Relationship Type="http://schemas.openxmlformats.org/officeDocument/2006/relationships/hyperlink" Target="http://webapp.etsi.org/teldir/ListPersDetails.asp?PersId=74524" TargetMode="External" Id="R892b3458541e493d" /><Relationship Type="http://schemas.openxmlformats.org/officeDocument/2006/relationships/hyperlink" Target="https://portal.3gpp.org/ngppapp/CreateTdoc.aspx?mode=view&amp;contributionId=1172038" TargetMode="External" Id="Rdf0b1535344948ea" /><Relationship Type="http://schemas.openxmlformats.org/officeDocument/2006/relationships/hyperlink" Target="https://www.3gpp.org/ftp/TSG_RAN/WG4_Radio/TSGR4_97_e/Docs/R4-2016915.zip" TargetMode="External" Id="Rd293c8c84e714bb9" /><Relationship Type="http://schemas.openxmlformats.org/officeDocument/2006/relationships/hyperlink" Target="http://webapp.etsi.org/teldir/ListPersDetails.asp?PersId=74524" TargetMode="External" Id="R4cfffc0d7661481f" /><Relationship Type="http://schemas.openxmlformats.org/officeDocument/2006/relationships/hyperlink" Target="https://www.3gpp.org/ftp/TSG_RAN/WG4_Radio/TSGR4_97_e/Docs/R4-2016916.zip" TargetMode="External" Id="R7e09677452d14539" /><Relationship Type="http://schemas.openxmlformats.org/officeDocument/2006/relationships/hyperlink" Target="http://webapp.etsi.org/teldir/ListPersDetails.asp?PersId=74524" TargetMode="External" Id="R22e05183cf7c4b28" /><Relationship Type="http://schemas.openxmlformats.org/officeDocument/2006/relationships/hyperlink" Target="https://www.3gpp.org/ftp/TSG_RAN/WG4_Radio/TSGR4_97_e/Docs/R4-2016917.zip" TargetMode="External" Id="R03d79efb99f64294" /><Relationship Type="http://schemas.openxmlformats.org/officeDocument/2006/relationships/hyperlink" Target="http://webapp.etsi.org/teldir/ListPersDetails.asp?PersId=74524" TargetMode="External" Id="R1885f15ea3ed41aa" /><Relationship Type="http://schemas.openxmlformats.org/officeDocument/2006/relationships/hyperlink" Target="https://www.3gpp.org/ftp/TSG_RAN/WG4_Radio/TSGR4_97_e/Docs/R4-2016918.zip" TargetMode="External" Id="Raa707172c0d34f2d" /><Relationship Type="http://schemas.openxmlformats.org/officeDocument/2006/relationships/hyperlink" Target="http://webapp.etsi.org/teldir/ListPersDetails.asp?PersId=74524" TargetMode="External" Id="Re5816201568a4a91" /><Relationship Type="http://schemas.openxmlformats.org/officeDocument/2006/relationships/hyperlink" Target="https://portal.3gpp.org/ngppapp/CreateTdoc.aspx?mode=view&amp;contributionId=1172047" TargetMode="External" Id="R5bac6b6aac1e4b9d" /><Relationship Type="http://schemas.openxmlformats.org/officeDocument/2006/relationships/hyperlink" Target="https://www.3gpp.org/ftp/TSG_RAN/WG4_Radio/TSGR4_97_e/Docs/R4-2016919.zip" TargetMode="External" Id="R8d926389da6a4acf" /><Relationship Type="http://schemas.openxmlformats.org/officeDocument/2006/relationships/hyperlink" Target="http://webapp.etsi.org/teldir/ListPersDetails.asp?PersId=74524" TargetMode="External" Id="R15fb944799bf4f04" /><Relationship Type="http://schemas.openxmlformats.org/officeDocument/2006/relationships/hyperlink" Target="https://www.3gpp.org/ftp/TSG_RAN/WG4_Radio/TSGR4_97_e/Docs/R4-2016920.zip" TargetMode="External" Id="R4bd79cc445944251" /><Relationship Type="http://schemas.openxmlformats.org/officeDocument/2006/relationships/hyperlink" Target="http://webapp.etsi.org/teldir/ListPersDetails.asp?PersId=40317" TargetMode="External" Id="R66776ed948734b5b" /><Relationship Type="http://schemas.openxmlformats.org/officeDocument/2006/relationships/hyperlink" Target="https://portal.3gpp.org/ngppapp/CreateTdoc.aspx?mode=view&amp;contributionId=1162132" TargetMode="External" Id="Ra41549f7d65d433f" /><Relationship Type="http://schemas.openxmlformats.org/officeDocument/2006/relationships/hyperlink" Target="http://portal.3gpp.org/desktopmodules/Release/ReleaseDetails.aspx?releaseId=192" TargetMode="External" Id="R8850d7dac2dd4f18" /><Relationship Type="http://schemas.openxmlformats.org/officeDocument/2006/relationships/hyperlink" Target="http://portal.3gpp.org/desktopmodules/WorkItem/WorkItemDetails.aspx?workitemId=890160" TargetMode="External" Id="Rc3c6eab73bde4832" /><Relationship Type="http://schemas.openxmlformats.org/officeDocument/2006/relationships/hyperlink" Target="https://www.3gpp.org/ftp/TSG_RAN/WG4_Radio/TSGR4_97_e/Docs/R4-2016921.zip" TargetMode="External" Id="Re96e7b74ca5943c7" /><Relationship Type="http://schemas.openxmlformats.org/officeDocument/2006/relationships/hyperlink" Target="http://webapp.etsi.org/teldir/ListPersDetails.asp?PersId=74524" TargetMode="External" Id="Rf32aaffb03464ddd" /><Relationship Type="http://schemas.openxmlformats.org/officeDocument/2006/relationships/hyperlink" Target="https://portal.3gpp.org/ngppapp/CreateTdoc.aspx?mode=view&amp;contributionId=1172063" TargetMode="External" Id="Rff87170eb33748d9" /><Relationship Type="http://schemas.openxmlformats.org/officeDocument/2006/relationships/hyperlink" Target="https://www.3gpp.org/ftp/TSG_RAN/WG4_Radio/TSGR4_97_e/Docs/R4-2016922.zip" TargetMode="External" Id="R1a9c770c80d948f1" /><Relationship Type="http://schemas.openxmlformats.org/officeDocument/2006/relationships/hyperlink" Target="http://webapp.etsi.org/teldir/ListPersDetails.asp?PersId=69933" TargetMode="External" Id="R66fd7508541348a0" /><Relationship Type="http://schemas.openxmlformats.org/officeDocument/2006/relationships/hyperlink" Target="https://portal.3gpp.org/ngppapp/CreateTdoc.aspx?mode=view&amp;contributionId=1163418" TargetMode="External" Id="Ra1dbd0b7c30c416a" /><Relationship Type="http://schemas.openxmlformats.org/officeDocument/2006/relationships/hyperlink" Target="https://portal.3gpp.org/ngppapp/CreateTdoc.aspx?mode=view&amp;contributionId=1172066" TargetMode="External" Id="Rfeb596bd810b4858" /><Relationship Type="http://schemas.openxmlformats.org/officeDocument/2006/relationships/hyperlink" Target="http://portal.3gpp.org/desktopmodules/Release/ReleaseDetails.aspx?releaseId=192" TargetMode="External" Id="Rb1daf0bc805540c8" /><Relationship Type="http://schemas.openxmlformats.org/officeDocument/2006/relationships/hyperlink" Target="http://portal.3gpp.org/desktopmodules/Specifications/SpecificationDetails.aspx?specificationId=3204" TargetMode="External" Id="Rdbea7512c8e34030" /><Relationship Type="http://schemas.openxmlformats.org/officeDocument/2006/relationships/hyperlink" Target="http://portal.3gpp.org/desktopmodules/WorkItem/WorkItemDetails.aspx?workitemId=890160" TargetMode="External" Id="Re26beff96c03458e" /><Relationship Type="http://schemas.openxmlformats.org/officeDocument/2006/relationships/hyperlink" Target="https://www.3gpp.org/ftp/TSG_RAN/WG4_Radio/TSGR4_97_e/Docs/R4-2016923.zip" TargetMode="External" Id="R9d3a91b874854a19" /><Relationship Type="http://schemas.openxmlformats.org/officeDocument/2006/relationships/hyperlink" Target="http://webapp.etsi.org/teldir/ListPersDetails.asp?PersId=74524" TargetMode="External" Id="Ra07acf9f41dc4f09" /><Relationship Type="http://schemas.openxmlformats.org/officeDocument/2006/relationships/hyperlink" Target="https://www.3gpp.org/ftp/TSG_RAN/WG4_Radio/TSGR4_97_e/Docs/R4-2016924.zip" TargetMode="External" Id="R4c9361a4674a4007" /><Relationship Type="http://schemas.openxmlformats.org/officeDocument/2006/relationships/hyperlink" Target="http://webapp.etsi.org/teldir/ListPersDetails.asp?PersId=46654" TargetMode="External" Id="R06cf86100b344a4c" /><Relationship Type="http://schemas.openxmlformats.org/officeDocument/2006/relationships/hyperlink" Target="https://portal.3gpp.org/ngppapp/CreateTdoc.aspx?mode=view&amp;contributionId=1159610" TargetMode="External" Id="Rdcb6278053d44da5" /><Relationship Type="http://schemas.openxmlformats.org/officeDocument/2006/relationships/hyperlink" Target="https://www.3gpp.org/ftp/TSG_RAN/WG4_Radio/TSGR4_97_e/Docs/R4-2016925.zip" TargetMode="External" Id="Rdac359f4778348dd" /><Relationship Type="http://schemas.openxmlformats.org/officeDocument/2006/relationships/hyperlink" Target="http://webapp.etsi.org/teldir/ListPersDetails.asp?PersId=74524" TargetMode="External" Id="R59f6cdc1b3174ea5" /><Relationship Type="http://schemas.openxmlformats.org/officeDocument/2006/relationships/hyperlink" Target="https://portal.3gpp.org/ngppapp/CreateTdoc.aspx?mode=view&amp;contributionId=1172099" TargetMode="External" Id="R2560ecb066314f07" /><Relationship Type="http://schemas.openxmlformats.org/officeDocument/2006/relationships/hyperlink" Target="https://www.3gpp.org/ftp/TSG_RAN/WG4_Radio/TSGR4_97_e/Docs/R4-2016926.zip" TargetMode="External" Id="Ra636c592a70f4972" /><Relationship Type="http://schemas.openxmlformats.org/officeDocument/2006/relationships/hyperlink" Target="http://webapp.etsi.org/teldir/ListPersDetails.asp?PersId=74524" TargetMode="External" Id="R0cc6d0806ff346ff" /><Relationship Type="http://schemas.openxmlformats.org/officeDocument/2006/relationships/hyperlink" Target="https://www.3gpp.org/ftp/TSG_RAN/WG4_Radio/TSGR4_97_e/Docs/R4-2016927.zip" TargetMode="External" Id="R3cb62d0dcb984ad8" /><Relationship Type="http://schemas.openxmlformats.org/officeDocument/2006/relationships/hyperlink" Target="http://webapp.etsi.org/teldir/ListPersDetails.asp?PersId=74524" TargetMode="External" Id="R8561da3b20254ac9" /><Relationship Type="http://schemas.openxmlformats.org/officeDocument/2006/relationships/hyperlink" Target="https://www.3gpp.org/ftp/TSG_RAN/WG4_Radio/TSGR4_97_e/Docs/R4-2016928.zip" TargetMode="External" Id="Rdd47efee151a4b34" /><Relationship Type="http://schemas.openxmlformats.org/officeDocument/2006/relationships/hyperlink" Target="http://webapp.etsi.org/teldir/ListPersDetails.asp?PersId=74524" TargetMode="External" Id="Rde42daa32eff4705" /><Relationship Type="http://schemas.openxmlformats.org/officeDocument/2006/relationships/hyperlink" Target="http://portal.3gpp.org/desktopmodules/Release/ReleaseDetails.aspx?releaseId=192" TargetMode="External" Id="Rfeb09ed860164df4" /><Relationship Type="http://schemas.openxmlformats.org/officeDocument/2006/relationships/hyperlink" Target="http://portal.3gpp.org/desktopmodules/WorkItem/WorkItemDetails.aspx?workitemId=860037" TargetMode="External" Id="R24a233f8a2954fb8" /><Relationship Type="http://schemas.openxmlformats.org/officeDocument/2006/relationships/hyperlink" Target="https://www.3gpp.org/ftp/TSG_RAN/WG4_Radio/TSGR4_97_e/Docs/R4-2016929.zip" TargetMode="External" Id="R9a201a8efb884215" /><Relationship Type="http://schemas.openxmlformats.org/officeDocument/2006/relationships/hyperlink" Target="http://webapp.etsi.org/teldir/ListPersDetails.asp?PersId=59234" TargetMode="External" Id="Rb9c9f36a757c4bbb" /><Relationship Type="http://schemas.openxmlformats.org/officeDocument/2006/relationships/hyperlink" Target="https://portal.3gpp.org/ngppapp/CreateTdoc.aspx?mode=view&amp;contributionId=1163239" TargetMode="External" Id="R66dc038371584823" /><Relationship Type="http://schemas.openxmlformats.org/officeDocument/2006/relationships/hyperlink" Target="http://portal.3gpp.org/desktopmodules/Release/ReleaseDetails.aspx?releaseId=192" TargetMode="External" Id="R53434e000e2f4f9e" /><Relationship Type="http://schemas.openxmlformats.org/officeDocument/2006/relationships/hyperlink" Target="http://portal.3gpp.org/desktopmodules/WorkItem/WorkItemDetails.aspx?workitemId=890040" TargetMode="External" Id="R0989b4827b1f4452" /><Relationship Type="http://schemas.openxmlformats.org/officeDocument/2006/relationships/hyperlink" Target="https://www.3gpp.org/ftp/TSG_RAN/WG4_Radio/TSGR4_97_e/Docs/R4-2016930.zip" TargetMode="External" Id="Rf64b36762082477b" /><Relationship Type="http://schemas.openxmlformats.org/officeDocument/2006/relationships/hyperlink" Target="http://webapp.etsi.org/teldir/ListPersDetails.asp?PersId=59234" TargetMode="External" Id="Re308726c97e24de7" /><Relationship Type="http://schemas.openxmlformats.org/officeDocument/2006/relationships/hyperlink" Target="https://portal.3gpp.org/ngppapp/CreateTdoc.aspx?mode=view&amp;contributionId=1163240" TargetMode="External" Id="Rfab57ff911784e9c" /><Relationship Type="http://schemas.openxmlformats.org/officeDocument/2006/relationships/hyperlink" Target="http://portal.3gpp.org/desktopmodules/Release/ReleaseDetails.aspx?releaseId=192" TargetMode="External" Id="R7a8e5d68eba14211" /><Relationship Type="http://schemas.openxmlformats.org/officeDocument/2006/relationships/hyperlink" Target="http://portal.3gpp.org/desktopmodules/WorkItem/WorkItemDetails.aspx?workitemId=890040" TargetMode="External" Id="R283d2b7659ba4562" /><Relationship Type="http://schemas.openxmlformats.org/officeDocument/2006/relationships/hyperlink" Target="https://www.3gpp.org/ftp/TSG_RAN/WG4_Radio/TSGR4_97_e/Docs/R4-2016931.zip" TargetMode="External" Id="Rc1598393d50d4be9" /><Relationship Type="http://schemas.openxmlformats.org/officeDocument/2006/relationships/hyperlink" Target="http://webapp.etsi.org/teldir/ListPersDetails.asp?PersId=74524" TargetMode="External" Id="Rfca40cebfc6f489a" /><Relationship Type="http://schemas.openxmlformats.org/officeDocument/2006/relationships/hyperlink" Target="https://portal.3gpp.org/ngppapp/CreateTdoc.aspx?mode=view&amp;contributionId=1172110" TargetMode="External" Id="R0f716d0d434b403f" /><Relationship Type="http://schemas.openxmlformats.org/officeDocument/2006/relationships/hyperlink" Target="https://www.3gpp.org/ftp/TSG_RAN/WG4_Radio/TSGR4_97_e/Docs/R4-2016932.zip" TargetMode="External" Id="R349d1dbce2a84b61" /><Relationship Type="http://schemas.openxmlformats.org/officeDocument/2006/relationships/hyperlink" Target="http://webapp.etsi.org/teldir/ListPersDetails.asp?PersId=74524" TargetMode="External" Id="R8b150ccbd0bd452e" /><Relationship Type="http://schemas.openxmlformats.org/officeDocument/2006/relationships/hyperlink" Target="https://www.3gpp.org/ftp/TSG_RAN/WG4_Radio/TSGR4_97_e/Docs/R4-2016933.zip" TargetMode="External" Id="R6cfb0ab2593d4890" /><Relationship Type="http://schemas.openxmlformats.org/officeDocument/2006/relationships/hyperlink" Target="http://webapp.etsi.org/teldir/ListPersDetails.asp?PersId=74524" TargetMode="External" Id="Ra6aeb7a2834c4178" /><Relationship Type="http://schemas.openxmlformats.org/officeDocument/2006/relationships/hyperlink" Target="https://www.3gpp.org/ftp/TSG_RAN/WG4_Radio/TSGR4_97_e/Docs/R4-2016934.zip" TargetMode="External" Id="R1096bf2a04044293" /><Relationship Type="http://schemas.openxmlformats.org/officeDocument/2006/relationships/hyperlink" Target="http://webapp.etsi.org/teldir/ListPersDetails.asp?PersId=74524" TargetMode="External" Id="R1d664ee6260248b2" /><Relationship Type="http://schemas.openxmlformats.org/officeDocument/2006/relationships/hyperlink" Target="http://portal.3gpp.org/desktopmodules/Release/ReleaseDetails.aspx?releaseId=192" TargetMode="External" Id="Rb61d5d9712b74905" /><Relationship Type="http://schemas.openxmlformats.org/officeDocument/2006/relationships/hyperlink" Target="http://portal.3gpp.org/desktopmodules/Specifications/SpecificationDetails.aspx?specificationId=3802" TargetMode="External" Id="R50512b5db3d34b21" /><Relationship Type="http://schemas.openxmlformats.org/officeDocument/2006/relationships/hyperlink" Target="http://portal.3gpp.org/desktopmodules/WorkItem/WorkItemDetails.aspx?workitemId=880077" TargetMode="External" Id="R6891c6bd90c9412f" /><Relationship Type="http://schemas.openxmlformats.org/officeDocument/2006/relationships/hyperlink" Target="https://www.3gpp.org/ftp/TSG_RAN/WG4_Radio/TSGR4_97_e/Docs/R4-2016935.zip" TargetMode="External" Id="R1f369802f7314d20" /><Relationship Type="http://schemas.openxmlformats.org/officeDocument/2006/relationships/hyperlink" Target="http://webapp.etsi.org/teldir/ListPersDetails.asp?PersId=74524" TargetMode="External" Id="Rf96c4a6a3a8e432e" /><Relationship Type="http://schemas.openxmlformats.org/officeDocument/2006/relationships/hyperlink" Target="https://www.3gpp.org/ftp/TSG_RAN/WG4_Radio/TSGR4_97_e/Docs/R4-2016936.zip" TargetMode="External" Id="R686bb82edd8e4bf4" /><Relationship Type="http://schemas.openxmlformats.org/officeDocument/2006/relationships/hyperlink" Target="http://webapp.etsi.org/teldir/ListPersDetails.asp?PersId=74524" TargetMode="External" Id="Rf9b9cff04a654dce" /><Relationship Type="http://schemas.openxmlformats.org/officeDocument/2006/relationships/hyperlink" Target="https://www.3gpp.org/ftp/TSG_RAN/WG4_Radio/TSGR4_97_e/Docs/R4-2016937.zip" TargetMode="External" Id="R67b4eadbe3344eb1" /><Relationship Type="http://schemas.openxmlformats.org/officeDocument/2006/relationships/hyperlink" Target="http://webapp.etsi.org/teldir/ListPersDetails.asp?PersId=61569" TargetMode="External" Id="R222828326b1e499f" /><Relationship Type="http://schemas.openxmlformats.org/officeDocument/2006/relationships/hyperlink" Target="https://portal.3gpp.org/ngppapp/CreateTdoc.aspx?mode=view&amp;contributionId=1162360" TargetMode="External" Id="R60ca27c173b24010" /><Relationship Type="http://schemas.openxmlformats.org/officeDocument/2006/relationships/hyperlink" Target="http://portal.3gpp.org/desktopmodules/Release/ReleaseDetails.aspx?releaseId=191" TargetMode="External" Id="Rfb9e13ac5adf41a4" /><Relationship Type="http://schemas.openxmlformats.org/officeDocument/2006/relationships/hyperlink" Target="http://portal.3gpp.org/desktopmodules/Specifications/SpecificationDetails.aspx?specificationId=3283" TargetMode="External" Id="R60100497c396442d" /><Relationship Type="http://schemas.openxmlformats.org/officeDocument/2006/relationships/hyperlink" Target="http://portal.3gpp.org/desktopmodules/WorkItem/WorkItemDetails.aspx?workitemId=770050" TargetMode="External" Id="R9390d91af97a4a3c" /><Relationship Type="http://schemas.openxmlformats.org/officeDocument/2006/relationships/hyperlink" Target="https://www.3gpp.org/ftp/TSG_RAN/WG4_Radio/TSGR4_97_e/Docs/R4-2016938.zip" TargetMode="External" Id="R85e712570a7c4ac2" /><Relationship Type="http://schemas.openxmlformats.org/officeDocument/2006/relationships/hyperlink" Target="http://webapp.etsi.org/teldir/ListPersDetails.asp?PersId=61569" TargetMode="External" Id="R9971d94e1bb34766" /><Relationship Type="http://schemas.openxmlformats.org/officeDocument/2006/relationships/hyperlink" Target="https://portal.3gpp.org/ngppapp/CreateTdoc.aspx?mode=view&amp;contributionId=1162361" TargetMode="External" Id="R36ea94634d324a10" /><Relationship Type="http://schemas.openxmlformats.org/officeDocument/2006/relationships/hyperlink" Target="http://portal.3gpp.org/desktopmodules/Release/ReleaseDetails.aspx?releaseId=191" TargetMode="External" Id="R5a0cf1fe3d7645a3" /><Relationship Type="http://schemas.openxmlformats.org/officeDocument/2006/relationships/hyperlink" Target="http://portal.3gpp.org/desktopmodules/Specifications/SpecificationDetails.aspx?specificationId=3284" TargetMode="External" Id="R14f6e908725b47c3" /><Relationship Type="http://schemas.openxmlformats.org/officeDocument/2006/relationships/hyperlink" Target="http://portal.3gpp.org/desktopmodules/WorkItem/WorkItemDetails.aspx?workitemId=770050" TargetMode="External" Id="Rad158d122c5f47e0" /><Relationship Type="http://schemas.openxmlformats.org/officeDocument/2006/relationships/hyperlink" Target="https://www.3gpp.org/ftp/TSG_RAN/WG4_Radio/TSGR4_97_e/Docs/R4-2016939.zip" TargetMode="External" Id="Rb92246f1f4ae4bf9" /><Relationship Type="http://schemas.openxmlformats.org/officeDocument/2006/relationships/hyperlink" Target="http://webapp.etsi.org/teldir/ListPersDetails.asp?PersId=61569" TargetMode="External" Id="Re883c802ed8f4cb0" /><Relationship Type="http://schemas.openxmlformats.org/officeDocument/2006/relationships/hyperlink" Target="https://portal.3gpp.org/ngppapp/CreateTdoc.aspx?mode=view&amp;contributionId=1162362" TargetMode="External" Id="R3197b28630df4951" /><Relationship Type="http://schemas.openxmlformats.org/officeDocument/2006/relationships/hyperlink" Target="http://portal.3gpp.org/desktopmodules/Release/ReleaseDetails.aspx?releaseId=191" TargetMode="External" Id="Rbb5e6490d2524d79" /><Relationship Type="http://schemas.openxmlformats.org/officeDocument/2006/relationships/hyperlink" Target="http://portal.3gpp.org/desktopmodules/Specifications/SpecificationDetails.aspx?specificationId=3285" TargetMode="External" Id="Rf0905368e3eb4f7c" /><Relationship Type="http://schemas.openxmlformats.org/officeDocument/2006/relationships/hyperlink" Target="http://portal.3gpp.org/desktopmodules/WorkItem/WorkItemDetails.aspx?workitemId=770050" TargetMode="External" Id="R5bda1d0c13934595" /><Relationship Type="http://schemas.openxmlformats.org/officeDocument/2006/relationships/hyperlink" Target="https://www.3gpp.org/ftp/TSG_RAN/WG4_Radio/TSGR4_97_e/Docs/R4-2016940.zip" TargetMode="External" Id="R1298a56ded9d4787" /><Relationship Type="http://schemas.openxmlformats.org/officeDocument/2006/relationships/hyperlink" Target="http://webapp.etsi.org/teldir/ListPersDetails.asp?PersId=74524" TargetMode="External" Id="R3abcc72cfe0747f7" /><Relationship Type="http://schemas.openxmlformats.org/officeDocument/2006/relationships/hyperlink" Target="https://www.3gpp.org/ftp/TSG_RAN/WG4_Radio/TSGR4_97_e/Docs/R4-2016941.zip" TargetMode="External" Id="Re7ee7ca26a354ecb" /><Relationship Type="http://schemas.openxmlformats.org/officeDocument/2006/relationships/hyperlink" Target="http://webapp.etsi.org/teldir/ListPersDetails.asp?PersId=74524" TargetMode="External" Id="R80679ecffe2c497a" /><Relationship Type="http://schemas.openxmlformats.org/officeDocument/2006/relationships/hyperlink" Target="https://portal.3gpp.org/ngppapp/CreateTdoc.aspx?mode=view&amp;contributionId=1172145" TargetMode="External" Id="R22e50974bbf6438d" /><Relationship Type="http://schemas.openxmlformats.org/officeDocument/2006/relationships/hyperlink" Target="https://www.3gpp.org/ftp/TSG_RAN/WG4_Radio/TSGR4_97_e/Docs/R4-2016942.zip" TargetMode="External" Id="R201d8df022a4411e" /><Relationship Type="http://schemas.openxmlformats.org/officeDocument/2006/relationships/hyperlink" Target="http://webapp.etsi.org/teldir/ListPersDetails.asp?PersId=85521" TargetMode="External" Id="R692b280135a84db0" /><Relationship Type="http://schemas.openxmlformats.org/officeDocument/2006/relationships/hyperlink" Target="https://portal.3gpp.org/ngppapp/CreateTdoc.aspx?mode=view&amp;contributionId=1159731" TargetMode="External" Id="R8d1f0f7c8cbc4e63" /><Relationship Type="http://schemas.openxmlformats.org/officeDocument/2006/relationships/hyperlink" Target="http://portal.3gpp.org/desktopmodules/Release/ReleaseDetails.aspx?releaseId=192" TargetMode="External" Id="Rd13985c75b204e93" /><Relationship Type="http://schemas.openxmlformats.org/officeDocument/2006/relationships/hyperlink" Target="http://portal.3gpp.org/desktopmodules/Specifications/SpecificationDetails.aspx?specificationId=3283" TargetMode="External" Id="Rd5f1f41029044ec8" /><Relationship Type="http://schemas.openxmlformats.org/officeDocument/2006/relationships/hyperlink" Target="http://portal.3gpp.org/desktopmodules/WorkItem/WorkItemDetails.aspx?workitemId=880196" TargetMode="External" Id="Rd3f6d786702b4a01" /><Relationship Type="http://schemas.openxmlformats.org/officeDocument/2006/relationships/hyperlink" Target="https://www.3gpp.org/ftp/TSG_RAN/WG4_Radio/TSGR4_97_e/Docs/R4-2016943.zip" TargetMode="External" Id="Rbd77749961e143ea" /><Relationship Type="http://schemas.openxmlformats.org/officeDocument/2006/relationships/hyperlink" Target="http://webapp.etsi.org/teldir/ListPersDetails.asp?PersId=85521" TargetMode="External" Id="R6cf463f4daa144e0" /><Relationship Type="http://schemas.openxmlformats.org/officeDocument/2006/relationships/hyperlink" Target="https://portal.3gpp.org/ngppapp/CreateTdoc.aspx?mode=view&amp;contributionId=1159733" TargetMode="External" Id="R1a359c61271a4acc" /><Relationship Type="http://schemas.openxmlformats.org/officeDocument/2006/relationships/hyperlink" Target="http://portal.3gpp.org/desktopmodules/Release/ReleaseDetails.aspx?releaseId=192" TargetMode="External" Id="Rf764bbdeefa0404b" /><Relationship Type="http://schemas.openxmlformats.org/officeDocument/2006/relationships/hyperlink" Target="http://portal.3gpp.org/desktopmodules/Specifications/SpecificationDetails.aspx?specificationId=3202" TargetMode="External" Id="Rcc1193d362a8443f" /><Relationship Type="http://schemas.openxmlformats.org/officeDocument/2006/relationships/hyperlink" Target="http://portal.3gpp.org/desktopmodules/WorkItem/WorkItemDetails.aspx?workitemId=880196" TargetMode="External" Id="R18fd692869624342" /><Relationship Type="http://schemas.openxmlformats.org/officeDocument/2006/relationships/hyperlink" Target="https://www.3gpp.org/ftp/TSG_RAN/WG4_Radio/TSGR4_97_e/Docs/R4-2016944.zip" TargetMode="External" Id="R14a98d313baf4308" /><Relationship Type="http://schemas.openxmlformats.org/officeDocument/2006/relationships/hyperlink" Target="http://webapp.etsi.org/teldir/ListPersDetails.asp?PersId=85521" TargetMode="External" Id="Rd1da551118f5427b" /><Relationship Type="http://schemas.openxmlformats.org/officeDocument/2006/relationships/hyperlink" Target="https://portal.3gpp.org/ngppapp/CreateTdoc.aspx?mode=view&amp;contributionId=1159734" TargetMode="External" Id="Rdd58f0f3ef6f4607" /><Relationship Type="http://schemas.openxmlformats.org/officeDocument/2006/relationships/hyperlink" Target="http://portal.3gpp.org/desktopmodules/Release/ReleaseDetails.aspx?releaseId=192" TargetMode="External" Id="Rc128a20525de4d6b" /><Relationship Type="http://schemas.openxmlformats.org/officeDocument/2006/relationships/hyperlink" Target="http://portal.3gpp.org/desktopmodules/Specifications/SpecificationDetails.aspx?specificationId=3205" TargetMode="External" Id="R5547b2c1c62a4993" /><Relationship Type="http://schemas.openxmlformats.org/officeDocument/2006/relationships/hyperlink" Target="http://portal.3gpp.org/desktopmodules/WorkItem/WorkItemDetails.aspx?workitemId=880196" TargetMode="External" Id="R2b50515df8a4449f" /><Relationship Type="http://schemas.openxmlformats.org/officeDocument/2006/relationships/hyperlink" Target="https://www.3gpp.org/ftp/TSG_RAN/WG4_Radio/TSGR4_97_e/Docs/R4-2016945.zip" TargetMode="External" Id="R4e97ef722856458b" /><Relationship Type="http://schemas.openxmlformats.org/officeDocument/2006/relationships/hyperlink" Target="http://webapp.etsi.org/teldir/ListPersDetails.asp?PersId=77081" TargetMode="External" Id="R2f4a769aefcb4ab2" /><Relationship Type="http://schemas.openxmlformats.org/officeDocument/2006/relationships/hyperlink" Target="https://portal.3gpp.org/ngppapp/CreateTdoc.aspx?mode=view&amp;contributionId=1170982" TargetMode="External" Id="R2bfdef5a644a40e1" /><Relationship Type="http://schemas.openxmlformats.org/officeDocument/2006/relationships/hyperlink" Target="https://www.3gpp.org/ftp/TSG_RAN/WG4_Radio/TSGR4_97_e/Docs/R4-2016946.zip" TargetMode="External" Id="Ra490a24696af440b" /><Relationship Type="http://schemas.openxmlformats.org/officeDocument/2006/relationships/hyperlink" Target="http://webapp.etsi.org/teldir/ListPersDetails.asp?PersId=70298" TargetMode="External" Id="R0d3e0326246b408a" /><Relationship Type="http://schemas.openxmlformats.org/officeDocument/2006/relationships/hyperlink" Target="https://portal.3gpp.org/ngppapp/CreateTdoc.aspx?mode=view&amp;contributionId=1170986" TargetMode="External" Id="Rb2df0c088bd848b2" /><Relationship Type="http://schemas.openxmlformats.org/officeDocument/2006/relationships/hyperlink" Target="https://www.3gpp.org/ftp/TSG_RAN/WG4_Radio/TSGR4_97_e/Docs/R4-2016947.zip" TargetMode="External" Id="Rc16bd29093c44f21" /><Relationship Type="http://schemas.openxmlformats.org/officeDocument/2006/relationships/hyperlink" Target="http://webapp.etsi.org/teldir/ListPersDetails.asp?PersId=74524" TargetMode="External" Id="R6ae79cc27a3c45a2" /><Relationship Type="http://schemas.openxmlformats.org/officeDocument/2006/relationships/hyperlink" Target="https://portal.3gpp.org/ngppapp/CreateTdoc.aspx?mode=view&amp;contributionId=1170995" TargetMode="External" Id="R6418d97a04d74b03" /><Relationship Type="http://schemas.openxmlformats.org/officeDocument/2006/relationships/hyperlink" Target="https://www.3gpp.org/ftp/TSG_RAN/WG4_Radio/TSGR4_97_e/Docs/R4-2016948.zip" TargetMode="External" Id="R6fcbdc825f06445f" /><Relationship Type="http://schemas.openxmlformats.org/officeDocument/2006/relationships/hyperlink" Target="http://webapp.etsi.org/teldir/ListPersDetails.asp?PersId=76433" TargetMode="External" Id="R3f4fc8ee39104f07" /><Relationship Type="http://schemas.openxmlformats.org/officeDocument/2006/relationships/hyperlink" Target="https://portal.3gpp.org/ngppapp/CreateTdoc.aspx?mode=view&amp;contributionId=1171001" TargetMode="External" Id="R185b3508cf004734" /><Relationship Type="http://schemas.openxmlformats.org/officeDocument/2006/relationships/hyperlink" Target="https://www.3gpp.org/ftp/TSG_RAN/WG4_Radio/TSGR4_97_e/Docs/R4-2016949.zip" TargetMode="External" Id="Ra0db9d1fa261450d" /><Relationship Type="http://schemas.openxmlformats.org/officeDocument/2006/relationships/hyperlink" Target="http://webapp.etsi.org/teldir/ListPersDetails.asp?PersId=75756" TargetMode="External" Id="R891ec148e52e44eb" /><Relationship Type="http://schemas.openxmlformats.org/officeDocument/2006/relationships/hyperlink" Target="https://portal.3gpp.org/ngppapp/CreateTdoc.aspx?mode=view&amp;contributionId=1171104" TargetMode="External" Id="Re3b100dcb57d4657" /><Relationship Type="http://schemas.openxmlformats.org/officeDocument/2006/relationships/hyperlink" Target="https://www.3gpp.org/ftp/TSG_RAN/WG4_Radio/TSGR4_97_e/Docs/R4-2016950.zip" TargetMode="External" Id="R806700149ab9464a" /><Relationship Type="http://schemas.openxmlformats.org/officeDocument/2006/relationships/hyperlink" Target="http://webapp.etsi.org/teldir/ListPersDetails.asp?PersId=79411" TargetMode="External" Id="Rbda5de070ac544e5" /><Relationship Type="http://schemas.openxmlformats.org/officeDocument/2006/relationships/hyperlink" Target="https://portal.3gpp.org/ngppapp/CreateTdoc.aspx?mode=view&amp;contributionId=1171159" TargetMode="External" Id="R75800d8dd5114f76" /><Relationship Type="http://schemas.openxmlformats.org/officeDocument/2006/relationships/hyperlink" Target="https://www.3gpp.org/ftp/TSG_RAN/WG4_Radio/TSGR4_97_e/Docs/R4-2016951.zip" TargetMode="External" Id="R6516b59587f941c4" /><Relationship Type="http://schemas.openxmlformats.org/officeDocument/2006/relationships/hyperlink" Target="http://webapp.etsi.org/teldir/ListPersDetails.asp?PersId=42643" TargetMode="External" Id="R9020a6fff0724806" /><Relationship Type="http://schemas.openxmlformats.org/officeDocument/2006/relationships/hyperlink" Target="https://portal.3gpp.org/ngppapp/CreateTdoc.aspx?mode=view&amp;contributionId=1171166" TargetMode="External" Id="R37c04284eb8c4499" /><Relationship Type="http://schemas.openxmlformats.org/officeDocument/2006/relationships/hyperlink" Target="https://www.3gpp.org/ftp/TSG_RAN/WG4_Radio/TSGR4_97_e/Docs/R4-2016952.zip" TargetMode="External" Id="R64654bd81fbc4466" /><Relationship Type="http://schemas.openxmlformats.org/officeDocument/2006/relationships/hyperlink" Target="http://webapp.etsi.org/teldir/ListPersDetails.asp?PersId=46654" TargetMode="External" Id="Re57b06103678403b" /><Relationship Type="http://schemas.openxmlformats.org/officeDocument/2006/relationships/hyperlink" Target="https://portal.3gpp.org/ngppapp/CreateTdoc.aspx?mode=view&amp;contributionId=1171239" TargetMode="External" Id="Rc2e8220debfa4517" /><Relationship Type="http://schemas.openxmlformats.org/officeDocument/2006/relationships/hyperlink" Target="https://www.3gpp.org/ftp/TSG_RAN/WG4_Radio/TSGR4_97_e/Docs/R4-2016953.zip" TargetMode="External" Id="R7ba8c1c6d6b944e5" /><Relationship Type="http://schemas.openxmlformats.org/officeDocument/2006/relationships/hyperlink" Target="http://webapp.etsi.org/teldir/ListPersDetails.asp?PersId=57639" TargetMode="External" Id="Rbb4abd8f12284885" /><Relationship Type="http://schemas.openxmlformats.org/officeDocument/2006/relationships/hyperlink" Target="https://portal.3gpp.org/ngppapp/CreateTdoc.aspx?mode=view&amp;contributionId=1171246" TargetMode="External" Id="R17376030857b4043" /><Relationship Type="http://schemas.openxmlformats.org/officeDocument/2006/relationships/hyperlink" Target="https://www.3gpp.org/ftp/TSG_RAN/WG4_Radio/TSGR4_97_e/Docs/R4-2016954.zip" TargetMode="External" Id="R970b6faa0e9c419e" /><Relationship Type="http://schemas.openxmlformats.org/officeDocument/2006/relationships/hyperlink" Target="http://webapp.etsi.org/teldir/ListPersDetails.asp?PersId=21143" TargetMode="External" Id="Ra9dbe5db61414232" /><Relationship Type="http://schemas.openxmlformats.org/officeDocument/2006/relationships/hyperlink" Target="https://portal.3gpp.org/ngppapp/CreateTdoc.aspx?mode=view&amp;contributionId=1171334" TargetMode="External" Id="R64a86448187c42ad" /><Relationship Type="http://schemas.openxmlformats.org/officeDocument/2006/relationships/hyperlink" Target="https://www.3gpp.org/ftp/TSG_RAN/WG4_Radio/TSGR4_97_e/Docs/R4-2016955.zip" TargetMode="External" Id="Rcb9807c4c4964dce" /><Relationship Type="http://schemas.openxmlformats.org/officeDocument/2006/relationships/hyperlink" Target="http://webapp.etsi.org/teldir/ListPersDetails.asp?PersId=74524" TargetMode="External" Id="Rfd11a4c8e34d4878" /><Relationship Type="http://schemas.openxmlformats.org/officeDocument/2006/relationships/hyperlink" Target="https://portal.3gpp.org/ngppapp/CreateTdoc.aspx?mode=view&amp;contributionId=1171468" TargetMode="External" Id="R5c8f8c3b735f42b0" /><Relationship Type="http://schemas.openxmlformats.org/officeDocument/2006/relationships/hyperlink" Target="https://www.3gpp.org/ftp/TSG_RAN/WG4_Radio/TSGR4_97_e/Docs/R4-2016956.zip" TargetMode="External" Id="Rc787880e5d44472a" /><Relationship Type="http://schemas.openxmlformats.org/officeDocument/2006/relationships/hyperlink" Target="http://webapp.etsi.org/teldir/ListPersDetails.asp?PersId=73473" TargetMode="External" Id="R5f95c294ed274c64" /><Relationship Type="http://schemas.openxmlformats.org/officeDocument/2006/relationships/hyperlink" Target="https://portal.3gpp.org/ngppapp/CreateTdoc.aspx?mode=view&amp;contributionId=1171500" TargetMode="External" Id="R3879922601fa480c" /><Relationship Type="http://schemas.openxmlformats.org/officeDocument/2006/relationships/hyperlink" Target="https://www.3gpp.org/ftp/TSG_RAN/WG4_Radio/TSGR4_97_e/Docs/R4-2016957.zip" TargetMode="External" Id="Rd7c671830fda4a43" /><Relationship Type="http://schemas.openxmlformats.org/officeDocument/2006/relationships/hyperlink" Target="http://webapp.etsi.org/teldir/ListPersDetails.asp?PersId=69954" TargetMode="External" Id="R976bd0c221bd44e9" /><Relationship Type="http://schemas.openxmlformats.org/officeDocument/2006/relationships/hyperlink" Target="https://portal.3gpp.org/ngppapp/CreateTdoc.aspx?mode=view&amp;contributionId=1171517" TargetMode="External" Id="Re36e37f968c54a8c" /><Relationship Type="http://schemas.openxmlformats.org/officeDocument/2006/relationships/hyperlink" Target="https://www.3gpp.org/ftp/TSG_RAN/WG4_Radio/TSGR4_97_e/Docs/R4-2016958.zip" TargetMode="External" Id="R65d4a994d91e4a64" /><Relationship Type="http://schemas.openxmlformats.org/officeDocument/2006/relationships/hyperlink" Target="http://webapp.etsi.org/teldir/ListPersDetails.asp?PersId=61868" TargetMode="External" Id="Rf955596f63104c46" /><Relationship Type="http://schemas.openxmlformats.org/officeDocument/2006/relationships/hyperlink" Target="https://portal.3gpp.org/ngppapp/CreateTdoc.aspx?mode=view&amp;contributionId=1171744" TargetMode="External" Id="R6f197737d7b64a6b" /><Relationship Type="http://schemas.openxmlformats.org/officeDocument/2006/relationships/hyperlink" Target="https://www.3gpp.org/ftp/TSG_RAN/WG4_Radio/TSGR4_97_e/Docs/R4-2016959.zip" TargetMode="External" Id="R44b258bd3e6345d9" /><Relationship Type="http://schemas.openxmlformats.org/officeDocument/2006/relationships/hyperlink" Target="http://webapp.etsi.org/teldir/ListPersDetails.asp?PersId=72805" TargetMode="External" Id="Rdc9820723c9a45a3" /><Relationship Type="http://schemas.openxmlformats.org/officeDocument/2006/relationships/hyperlink" Target="https://portal.3gpp.org/ngppapp/CreateTdoc.aspx?mode=view&amp;contributionId=1171747" TargetMode="External" Id="R602087fd98964062" /><Relationship Type="http://schemas.openxmlformats.org/officeDocument/2006/relationships/hyperlink" Target="https://www.3gpp.org/ftp/TSG_RAN/WG4_Radio/TSGR4_97_e/Docs/R4-2016960.zip" TargetMode="External" Id="R2b2a9c66b4f843b4" /><Relationship Type="http://schemas.openxmlformats.org/officeDocument/2006/relationships/hyperlink" Target="http://webapp.etsi.org/teldir/ListPersDetails.asp?PersId=76209" TargetMode="External" Id="R2ed1d58c65724ec0" /><Relationship Type="http://schemas.openxmlformats.org/officeDocument/2006/relationships/hyperlink" Target="https://portal.3gpp.org/ngppapp/CreateTdoc.aspx?mode=view&amp;contributionId=1171750" TargetMode="External" Id="R50661536f97a4ab5" /><Relationship Type="http://schemas.openxmlformats.org/officeDocument/2006/relationships/hyperlink" Target="https://www.3gpp.org/ftp/TSG_RAN/WG4_Radio/TSGR4_97_e/Docs/R4-2016961.zip" TargetMode="External" Id="R02a1adb345864678" /><Relationship Type="http://schemas.openxmlformats.org/officeDocument/2006/relationships/hyperlink" Target="http://webapp.etsi.org/teldir/ListPersDetails.asp?PersId=58560" TargetMode="External" Id="R60367869846e401d" /><Relationship Type="http://schemas.openxmlformats.org/officeDocument/2006/relationships/hyperlink" Target="https://portal.3gpp.org/ngppapp/CreateTdoc.aspx?mode=view&amp;contributionId=1171783" TargetMode="External" Id="Rdd6dbc417b0f4552" /><Relationship Type="http://schemas.openxmlformats.org/officeDocument/2006/relationships/hyperlink" Target="https://www.3gpp.org/ftp/TSG_RAN/WG4_Radio/TSGR4_97_e/Docs/R4-2016962.zip" TargetMode="External" Id="R3d4bb9c10ca7433a" /><Relationship Type="http://schemas.openxmlformats.org/officeDocument/2006/relationships/hyperlink" Target="http://webapp.etsi.org/teldir/ListPersDetails.asp?PersId=74524" TargetMode="External" Id="Rfb31173573df44e3" /><Relationship Type="http://schemas.openxmlformats.org/officeDocument/2006/relationships/hyperlink" Target="https://portal.3gpp.org/ngppapp/CreateTdoc.aspx?mode=view&amp;contributionId=1171788" TargetMode="External" Id="Ra83185172b4e4863" /><Relationship Type="http://schemas.openxmlformats.org/officeDocument/2006/relationships/hyperlink" Target="https://www.3gpp.org/ftp/TSG_RAN/WG4_Radio/TSGR4_97_e/Docs/R4-2016963.zip" TargetMode="External" Id="R5dfcc3408e2e4472" /><Relationship Type="http://schemas.openxmlformats.org/officeDocument/2006/relationships/hyperlink" Target="http://webapp.etsi.org/teldir/ListPersDetails.asp?PersId=77385" TargetMode="External" Id="R2ca096ac990b4768" /><Relationship Type="http://schemas.openxmlformats.org/officeDocument/2006/relationships/hyperlink" Target="https://portal.3gpp.org/ngppapp/CreateTdoc.aspx?mode=view&amp;contributionId=1171929" TargetMode="External" Id="Rbb7d1b13018443e3" /><Relationship Type="http://schemas.openxmlformats.org/officeDocument/2006/relationships/hyperlink" Target="https://www.3gpp.org/ftp/TSG_RAN/WG4_Radio/TSGR4_97_e/Docs/R4-2016964.zip" TargetMode="External" Id="R6ec39f0c0a33449f" /><Relationship Type="http://schemas.openxmlformats.org/officeDocument/2006/relationships/hyperlink" Target="http://webapp.etsi.org/teldir/ListPersDetails.asp?PersId=77385" TargetMode="External" Id="Re669bcd2b0af4f5b" /><Relationship Type="http://schemas.openxmlformats.org/officeDocument/2006/relationships/hyperlink" Target="https://portal.3gpp.org/ngppapp/CreateTdoc.aspx?mode=view&amp;contributionId=1171933" TargetMode="External" Id="R3e0dda07ea7240d9" /><Relationship Type="http://schemas.openxmlformats.org/officeDocument/2006/relationships/hyperlink" Target="https://www.3gpp.org/ftp/TSG_RAN/WG4_Radio/TSGR4_97_e/Docs/R4-2016965.zip" TargetMode="External" Id="R813ae839e7e84aca" /><Relationship Type="http://schemas.openxmlformats.org/officeDocument/2006/relationships/hyperlink" Target="http://webapp.etsi.org/teldir/ListPersDetails.asp?PersId=82696" TargetMode="External" Id="Rfb5ca8b9fb184ab9" /><Relationship Type="http://schemas.openxmlformats.org/officeDocument/2006/relationships/hyperlink" Target="https://portal.3gpp.org/ngppapp/CreateTdoc.aspx?mode=view&amp;contributionId=1171938" TargetMode="External" Id="R468e2dc5088b476b" /><Relationship Type="http://schemas.openxmlformats.org/officeDocument/2006/relationships/hyperlink" Target="https://www.3gpp.org/ftp/TSG_RAN/WG4_Radio/TSGR4_97_e/Docs/R4-2016966.zip" TargetMode="External" Id="Re73ffc30bd1244e8" /><Relationship Type="http://schemas.openxmlformats.org/officeDocument/2006/relationships/hyperlink" Target="http://webapp.etsi.org/teldir/ListPersDetails.asp?PersId=63414" TargetMode="External" Id="R16d2860731ec4d0f" /><Relationship Type="http://schemas.openxmlformats.org/officeDocument/2006/relationships/hyperlink" Target="https://portal.3gpp.org/ngppapp/CreateTdoc.aspx?mode=view&amp;contributionId=1171945" TargetMode="External" Id="Rdc8a9b8021ae4d3a" /><Relationship Type="http://schemas.openxmlformats.org/officeDocument/2006/relationships/hyperlink" Target="https://www.3gpp.org/ftp/TSG_RAN/WG4_Radio/TSGR4_97_e/Docs/R4-2016967.zip" TargetMode="External" Id="R75b3226340444676" /><Relationship Type="http://schemas.openxmlformats.org/officeDocument/2006/relationships/hyperlink" Target="http://webapp.etsi.org/teldir/ListPersDetails.asp?PersId=47239" TargetMode="External" Id="Rd334f53411f044fa" /><Relationship Type="http://schemas.openxmlformats.org/officeDocument/2006/relationships/hyperlink" Target="https://portal.3gpp.org/ngppapp/CreateTdoc.aspx?mode=view&amp;contributionId=1171951" TargetMode="External" Id="Rd2fb796199d64978" /><Relationship Type="http://schemas.openxmlformats.org/officeDocument/2006/relationships/hyperlink" Target="https://www.3gpp.org/ftp/TSG_RAN/WG4_Radio/TSGR4_97_e/Docs/R4-2016968.zip" TargetMode="External" Id="Rd000f658797d4fbf" /><Relationship Type="http://schemas.openxmlformats.org/officeDocument/2006/relationships/hyperlink" Target="http://webapp.etsi.org/teldir/ListPersDetails.asp?PersId=74524" TargetMode="External" Id="R8756d6425098474b" /><Relationship Type="http://schemas.openxmlformats.org/officeDocument/2006/relationships/hyperlink" Target="https://portal.3gpp.org/ngppapp/CreateTdoc.aspx?mode=view&amp;contributionId=1171963" TargetMode="External" Id="Rfc5f4cac220144ee" /><Relationship Type="http://schemas.openxmlformats.org/officeDocument/2006/relationships/hyperlink" Target="https://www.3gpp.org/ftp/TSG_RAN/WG4_Radio/TSGR4_97_e/Docs/R4-2016969.zip" TargetMode="External" Id="Rf8fefe76c6834337" /><Relationship Type="http://schemas.openxmlformats.org/officeDocument/2006/relationships/hyperlink" Target="http://webapp.etsi.org/teldir/ListPersDetails.asp?PersId=80243" TargetMode="External" Id="R14d59a8ac24e4e88" /><Relationship Type="http://schemas.openxmlformats.org/officeDocument/2006/relationships/hyperlink" Target="https://portal.3gpp.org/ngppapp/CreateTdoc.aspx?mode=view&amp;contributionId=1171971" TargetMode="External" Id="Rb61419a612934e52" /><Relationship Type="http://schemas.openxmlformats.org/officeDocument/2006/relationships/hyperlink" Target="https://www.3gpp.org/ftp/TSG_RAN/WG4_Radio/TSGR4_97_e/Docs/R4-2016970.zip" TargetMode="External" Id="R9b18f6534f874fc4" /><Relationship Type="http://schemas.openxmlformats.org/officeDocument/2006/relationships/hyperlink" Target="http://webapp.etsi.org/teldir/ListPersDetails.asp?PersId=47239" TargetMode="External" Id="Re3059ec795e74b3b" /><Relationship Type="http://schemas.openxmlformats.org/officeDocument/2006/relationships/hyperlink" Target="https://portal.3gpp.org/ngppapp/CreateTdoc.aspx?mode=view&amp;contributionId=1171983" TargetMode="External" Id="Red46e010159441b5" /><Relationship Type="http://schemas.openxmlformats.org/officeDocument/2006/relationships/hyperlink" Target="https://www.3gpp.org/ftp/TSG_RAN/WG4_Radio/TSGR4_97_e/Docs/R4-2016971.zip" TargetMode="External" Id="Rf8b2794de58e4c9d" /><Relationship Type="http://schemas.openxmlformats.org/officeDocument/2006/relationships/hyperlink" Target="http://webapp.etsi.org/teldir/ListPersDetails.asp?PersId=70298" TargetMode="External" Id="R55fda11a17a94d7c" /><Relationship Type="http://schemas.openxmlformats.org/officeDocument/2006/relationships/hyperlink" Target="https://portal.3gpp.org/ngppapp/CreateTdoc.aspx?mode=view&amp;contributionId=1171988" TargetMode="External" Id="R7ead50f2e7674a7c" /><Relationship Type="http://schemas.openxmlformats.org/officeDocument/2006/relationships/hyperlink" Target="https://www.3gpp.org/ftp/TSG_RAN/WG4_Radio/TSGR4_97_e/Docs/R4-2016972.zip" TargetMode="External" Id="Rcbac04e1cdd4492a" /><Relationship Type="http://schemas.openxmlformats.org/officeDocument/2006/relationships/hyperlink" Target="http://webapp.etsi.org/teldir/ListPersDetails.asp?PersId=83737" TargetMode="External" Id="R42ad457cd42845b0" /><Relationship Type="http://schemas.openxmlformats.org/officeDocument/2006/relationships/hyperlink" Target="https://portal.3gpp.org/ngppapp/CreateTdoc.aspx?mode=view&amp;contributionId=1171996" TargetMode="External" Id="R7a1639560f8b4cbe" /><Relationship Type="http://schemas.openxmlformats.org/officeDocument/2006/relationships/hyperlink" Target="https://www.3gpp.org/ftp/TSG_RAN/WG4_Radio/TSGR4_97_e/Docs/R4-2016973.zip" TargetMode="External" Id="R0a71fba2dafd476f" /><Relationship Type="http://schemas.openxmlformats.org/officeDocument/2006/relationships/hyperlink" Target="http://webapp.etsi.org/teldir/ListPersDetails.asp?PersId=63414" TargetMode="External" Id="Rc04853aaa1da42a8" /><Relationship Type="http://schemas.openxmlformats.org/officeDocument/2006/relationships/hyperlink" Target="https://portal.3gpp.org/ngppapp/CreateTdoc.aspx?mode=view&amp;contributionId=1172007" TargetMode="External" Id="R795b47b64c664e4f" /><Relationship Type="http://schemas.openxmlformats.org/officeDocument/2006/relationships/hyperlink" Target="https://www.3gpp.org/ftp/TSG_RAN/WG4_Radio/TSGR4_97_e/Docs/R4-2016974.zip" TargetMode="External" Id="Re0a08100fc8145fb" /><Relationship Type="http://schemas.openxmlformats.org/officeDocument/2006/relationships/hyperlink" Target="http://webapp.etsi.org/teldir/ListPersDetails.asp?PersId=73473" TargetMode="External" Id="R6080f4a0c9aa4948" /><Relationship Type="http://schemas.openxmlformats.org/officeDocument/2006/relationships/hyperlink" Target="https://portal.3gpp.org/ngppapp/CreateTdoc.aspx?mode=view&amp;contributionId=1172026" TargetMode="External" Id="Rff353a73f6d14fb1" /><Relationship Type="http://schemas.openxmlformats.org/officeDocument/2006/relationships/hyperlink" Target="https://portal.3gpp.org/ngppapp/CreateTdoc.aspx?mode=view&amp;contributionId=1172028" TargetMode="External" Id="Rd5664f25977140d9" /><Relationship Type="http://schemas.openxmlformats.org/officeDocument/2006/relationships/hyperlink" Target="https://www.3gpp.org/ftp/TSG_RAN/WG4_Radio/TSGR4_97_e/Docs/R4-2016975.zip" TargetMode="External" Id="R91fa9ad012ba4c5a" /><Relationship Type="http://schemas.openxmlformats.org/officeDocument/2006/relationships/hyperlink" Target="http://webapp.etsi.org/teldir/ListPersDetails.asp?PersId=81497" TargetMode="External" Id="R17ab6b103c1041c2" /><Relationship Type="http://schemas.openxmlformats.org/officeDocument/2006/relationships/hyperlink" Target="https://portal.3gpp.org/ngppapp/CreateTdoc.aspx?mode=view&amp;contributionId=1172035" TargetMode="External" Id="R5fc31d72f4f24884" /><Relationship Type="http://schemas.openxmlformats.org/officeDocument/2006/relationships/hyperlink" Target="https://www.3gpp.org/ftp/TSG_RAN/WG4_Radio/TSGR4_97_e/Docs/R4-2016976.zip" TargetMode="External" Id="R48129bd33c094c46" /><Relationship Type="http://schemas.openxmlformats.org/officeDocument/2006/relationships/hyperlink" Target="http://webapp.etsi.org/teldir/ListPersDetails.asp?PersId=69954" TargetMode="External" Id="R8562b041f1d34d20" /><Relationship Type="http://schemas.openxmlformats.org/officeDocument/2006/relationships/hyperlink" Target="https://portal.3gpp.org/ngppapp/CreateTdoc.aspx?mode=view&amp;contributionId=1172039" TargetMode="External" Id="R59808c6e419d4d63" /><Relationship Type="http://schemas.openxmlformats.org/officeDocument/2006/relationships/hyperlink" Target="https://www.3gpp.org/ftp/TSG_RAN/WG4_Radio/TSGR4_97_e/Docs/R4-2016977.zip" TargetMode="External" Id="Rc887039ba7754e31" /><Relationship Type="http://schemas.openxmlformats.org/officeDocument/2006/relationships/hyperlink" Target="http://webapp.etsi.org/teldir/ListPersDetails.asp?PersId=75048" TargetMode="External" Id="R2b3f7aa3156f48cd" /><Relationship Type="http://schemas.openxmlformats.org/officeDocument/2006/relationships/hyperlink" Target="https://portal.3gpp.org/ngppapp/CreateTdoc.aspx?mode=view&amp;contributionId=1172044" TargetMode="External" Id="R0518158d49054be3" /><Relationship Type="http://schemas.openxmlformats.org/officeDocument/2006/relationships/hyperlink" Target="https://www.3gpp.org/ftp/TSG_RAN/WG4_Radio/TSGR4_97_e/Docs/R4-2016978.zip" TargetMode="External" Id="R81231db488c34116" /><Relationship Type="http://schemas.openxmlformats.org/officeDocument/2006/relationships/hyperlink" Target="http://webapp.etsi.org/teldir/ListPersDetails.asp?PersId=83979" TargetMode="External" Id="Rc407edda251f4c90" /><Relationship Type="http://schemas.openxmlformats.org/officeDocument/2006/relationships/hyperlink" Target="https://portal.3gpp.org/ngppapp/CreateTdoc.aspx?mode=view&amp;contributionId=1172048" TargetMode="External" Id="R06384136f6e44466" /><Relationship Type="http://schemas.openxmlformats.org/officeDocument/2006/relationships/hyperlink" Target="https://www.3gpp.org/ftp/TSG_RAN/WG4_Radio/TSGR4_97_e/Docs/R4-2016979.zip" TargetMode="External" Id="Rc5cfa605d85a4b10" /><Relationship Type="http://schemas.openxmlformats.org/officeDocument/2006/relationships/hyperlink" Target="http://webapp.etsi.org/teldir/ListPersDetails.asp?PersId=74524" TargetMode="External" Id="R37df2f4189c14d03" /><Relationship Type="http://schemas.openxmlformats.org/officeDocument/2006/relationships/hyperlink" Target="https://portal.3gpp.org/ngppapp/CreateTdoc.aspx?mode=view&amp;contributionId=1172060" TargetMode="External" Id="Rc359d2a92e1b43f1" /><Relationship Type="http://schemas.openxmlformats.org/officeDocument/2006/relationships/hyperlink" Target="https://www.3gpp.org/ftp/TSG_RAN/WG4_Radio/TSGR4_97_e/Docs/R4-2016980.zip" TargetMode="External" Id="R9f67764752cd4b0f" /><Relationship Type="http://schemas.openxmlformats.org/officeDocument/2006/relationships/hyperlink" Target="http://webapp.etsi.org/teldir/ListPersDetails.asp?PersId=46654" TargetMode="External" Id="R898d4e9ae50c40b8" /><Relationship Type="http://schemas.openxmlformats.org/officeDocument/2006/relationships/hyperlink" Target="https://portal.3gpp.org/ngppapp/CreateTdoc.aspx?mode=view&amp;contributionId=1172080" TargetMode="External" Id="Ra650a0392cab4447" /><Relationship Type="http://schemas.openxmlformats.org/officeDocument/2006/relationships/hyperlink" Target="https://www.3gpp.org/ftp/TSG_RAN/WG4_Radio/TSGR4_97_e/Docs/R4-2016981.zip" TargetMode="External" Id="R4c88cb7d9f52401b" /><Relationship Type="http://schemas.openxmlformats.org/officeDocument/2006/relationships/hyperlink" Target="http://webapp.etsi.org/teldir/ListPersDetails.asp?PersId=86299" TargetMode="External" Id="R06dd06e0e8954d6f" /><Relationship Type="http://schemas.openxmlformats.org/officeDocument/2006/relationships/hyperlink" Target="https://portal.3gpp.org/ngppapp/CreateTdoc.aspx?mode=view&amp;contributionId=1172095" TargetMode="External" Id="Rbed8ebb6151e4cdf" /><Relationship Type="http://schemas.openxmlformats.org/officeDocument/2006/relationships/hyperlink" Target="https://portal.3gpp.org/ngppapp/CreateTdoc.aspx?mode=view&amp;contributionId=1172097" TargetMode="External" Id="Re5004be69ab14391" /><Relationship Type="http://schemas.openxmlformats.org/officeDocument/2006/relationships/hyperlink" Target="https://www.3gpp.org/ftp/TSG_RAN/WG4_Radio/TSGR4_97_e/Docs/R4-2016982.zip" TargetMode="External" Id="Rad8efaa0509e4b78" /><Relationship Type="http://schemas.openxmlformats.org/officeDocument/2006/relationships/hyperlink" Target="http://webapp.etsi.org/teldir/ListPersDetails.asp?PersId=74524" TargetMode="External" Id="R599d6008e55d44ee" /><Relationship Type="http://schemas.openxmlformats.org/officeDocument/2006/relationships/hyperlink" Target="https://portal.3gpp.org/ngppapp/CreateTdoc.aspx?mode=view&amp;contributionId=1172103" TargetMode="External" Id="R990afdd843c24704" /><Relationship Type="http://schemas.openxmlformats.org/officeDocument/2006/relationships/hyperlink" Target="https://www.3gpp.org/ftp/TSG_RAN/WG4_Radio/TSGR4_97_e/Docs/R4-2016983.zip" TargetMode="External" Id="Rea473df92cce494f" /><Relationship Type="http://schemas.openxmlformats.org/officeDocument/2006/relationships/hyperlink" Target="http://webapp.etsi.org/teldir/ListPersDetails.asp?PersId=59234" TargetMode="External" Id="R14e8285d1fc84d90" /><Relationship Type="http://schemas.openxmlformats.org/officeDocument/2006/relationships/hyperlink" Target="https://portal.3gpp.org/ngppapp/CreateTdoc.aspx?mode=view&amp;contributionId=1172107" TargetMode="External" Id="Rfd686d53bfc3482f" /><Relationship Type="http://schemas.openxmlformats.org/officeDocument/2006/relationships/hyperlink" Target="https://www.3gpp.org/ftp/TSG_RAN/WG4_Radio/TSGR4_97_e/Docs/R4-2016984.zip" TargetMode="External" Id="R0ebb0e7317274bb6" /><Relationship Type="http://schemas.openxmlformats.org/officeDocument/2006/relationships/hyperlink" Target="http://webapp.etsi.org/teldir/ListPersDetails.asp?PersId=78832" TargetMode="External" Id="R3646ced89145480a" /><Relationship Type="http://schemas.openxmlformats.org/officeDocument/2006/relationships/hyperlink" Target="https://portal.3gpp.org/ngppapp/CreateTdoc.aspx?mode=view&amp;contributionId=1172125" TargetMode="External" Id="R1442317e204b44e1" /><Relationship Type="http://schemas.openxmlformats.org/officeDocument/2006/relationships/hyperlink" Target="https://www.3gpp.org/ftp/TSG_RAN/WG4_Radio/TSGR4_97_e/Docs/R4-2016985.zip" TargetMode="External" Id="R57071bd70e504e47" /><Relationship Type="http://schemas.openxmlformats.org/officeDocument/2006/relationships/hyperlink" Target="http://webapp.etsi.org/teldir/ListPersDetails.asp?PersId=68815" TargetMode="External" Id="R1375ace33e5f494f" /><Relationship Type="http://schemas.openxmlformats.org/officeDocument/2006/relationships/hyperlink" Target="https://portal.3gpp.org/ngppapp/CreateTdoc.aspx?mode=view&amp;contributionId=1172135" TargetMode="External" Id="Redf0788724e24186" /><Relationship Type="http://schemas.openxmlformats.org/officeDocument/2006/relationships/hyperlink" Target="https://www.3gpp.org/ftp/TSG_RAN/WG4_Radio/TSGR4_97_e/Docs/R4-2016986.zip" TargetMode="External" Id="Rbbdfd5181c154bfe" /><Relationship Type="http://schemas.openxmlformats.org/officeDocument/2006/relationships/hyperlink" Target="http://webapp.etsi.org/teldir/ListPersDetails.asp?PersId=74145" TargetMode="External" Id="Rb0d501d6d3e4442f" /><Relationship Type="http://schemas.openxmlformats.org/officeDocument/2006/relationships/hyperlink" Target="https://portal.3gpp.org/ngppapp/CreateTdoc.aspx?mode=view&amp;contributionId=1172139" TargetMode="External" Id="R7f3fba72129746ef" /><Relationship Type="http://schemas.openxmlformats.org/officeDocument/2006/relationships/hyperlink" Target="https://www.3gpp.org/ftp/TSG_RAN/WG4_Radio/TSGR4_97_e/Docs/R4-2016987.zip" TargetMode="External" Id="R61856242b6a64e32" /><Relationship Type="http://schemas.openxmlformats.org/officeDocument/2006/relationships/hyperlink" Target="http://webapp.etsi.org/teldir/ListPersDetails.asp?PersId=74524" TargetMode="External" Id="Rdb615ddc04d74e8e" /><Relationship Type="http://schemas.openxmlformats.org/officeDocument/2006/relationships/hyperlink" Target="http://portal.3gpp.org/desktopmodules/Release/ReleaseDetails.aspx?releaseId=191" TargetMode="External" Id="Rc39863f498134a09" /><Relationship Type="http://schemas.openxmlformats.org/officeDocument/2006/relationships/hyperlink" Target="http://portal.3gpp.org/desktopmodules/Specifications/SpecificationDetails.aspx?specificationId=3205" TargetMode="External" Id="R1c3646ddf67e4ddf" /><Relationship Type="http://schemas.openxmlformats.org/officeDocument/2006/relationships/hyperlink" Target="http://portal.3gpp.org/desktopmodules/WorkItem/WorkItemDetails.aspx?workitemId=860155" TargetMode="External" Id="Rb311b0ed5c474eb8" /><Relationship Type="http://schemas.openxmlformats.org/officeDocument/2006/relationships/hyperlink" Target="https://www.3gpp.org/ftp/TSG_RAN/WG4_Radio/TSGR4_97_e/Docs/R4-2016988.zip" TargetMode="External" Id="R2198b6a568334457" /><Relationship Type="http://schemas.openxmlformats.org/officeDocument/2006/relationships/hyperlink" Target="http://webapp.etsi.org/teldir/ListPersDetails.asp?PersId=74524" TargetMode="External" Id="R83772b84ee6f436e" /><Relationship Type="http://schemas.openxmlformats.org/officeDocument/2006/relationships/hyperlink" Target="http://portal.3gpp.org/desktopmodules/Release/ReleaseDetails.aspx?releaseId=190" TargetMode="External" Id="R156366225d214bd3" /><Relationship Type="http://schemas.openxmlformats.org/officeDocument/2006/relationships/hyperlink" Target="http://portal.3gpp.org/desktopmodules/WorkItem/WorkItemDetails.aspx?workitemId=750067" TargetMode="External" Id="R7047dd8d4c8c4366" /><Relationship Type="http://schemas.openxmlformats.org/officeDocument/2006/relationships/hyperlink" Target="https://www.3gpp.org/ftp/TSG_RAN/WG4_Radio/TSGR4_97_e/Docs/R4-2016989.zip" TargetMode="External" Id="R81a5f3cb42d94bf8" /><Relationship Type="http://schemas.openxmlformats.org/officeDocument/2006/relationships/hyperlink" Target="http://webapp.etsi.org/teldir/ListPersDetails.asp?PersId=56972" TargetMode="External" Id="R95c6d31d69b74a8d" /><Relationship Type="http://schemas.openxmlformats.org/officeDocument/2006/relationships/hyperlink" Target="https://portal.3gpp.org/ngppapp/CreateTdoc.aspx?mode=view&amp;contributionId=1163935" TargetMode="External" Id="R31238e2c31124d94" /><Relationship Type="http://schemas.openxmlformats.org/officeDocument/2006/relationships/hyperlink" Target="http://portal.3gpp.org/desktopmodules/Release/ReleaseDetails.aspx?releaseId=191" TargetMode="External" Id="Re788cf6f99ab490e" /><Relationship Type="http://schemas.openxmlformats.org/officeDocument/2006/relationships/hyperlink" Target="http://portal.3gpp.org/desktopmodules/Specifications/SpecificationDetails.aspx?specificationId=3283" TargetMode="External" Id="R787cf564664b4d63" /><Relationship Type="http://schemas.openxmlformats.org/officeDocument/2006/relationships/hyperlink" Target="http://portal.3gpp.org/desktopmodules/WorkItem/WorkItemDetails.aspx?workitemId=800073" TargetMode="External" Id="Re92f4808af094902" /><Relationship Type="http://schemas.openxmlformats.org/officeDocument/2006/relationships/hyperlink" Target="https://www.3gpp.org/ftp/TSG_RAN/WG4_Radio/TSGR4_97_e/Docs/R4-2016990.zip" TargetMode="External" Id="Re753406426f04595" /><Relationship Type="http://schemas.openxmlformats.org/officeDocument/2006/relationships/hyperlink" Target="http://webapp.etsi.org/teldir/ListPersDetails.asp?PersId=88368" TargetMode="External" Id="R03c425ecf88a4317" /><Relationship Type="http://schemas.openxmlformats.org/officeDocument/2006/relationships/hyperlink" Target="https://portal.3gpp.org/ngppapp/CreateTdoc.aspx?mode=view&amp;contributionId=1163816" TargetMode="External" Id="Rabf1954f3e3f44ae" /><Relationship Type="http://schemas.openxmlformats.org/officeDocument/2006/relationships/hyperlink" Target="http://portal.3gpp.org/desktopmodules/Release/ReleaseDetails.aspx?releaseId=190" TargetMode="External" Id="R1e02014517764236" /><Relationship Type="http://schemas.openxmlformats.org/officeDocument/2006/relationships/hyperlink" Target="http://portal.3gpp.org/desktopmodules/Specifications/SpecificationDetails.aspx?specificationId=3285" TargetMode="External" Id="R18db507cf9a749e7" /><Relationship Type="http://schemas.openxmlformats.org/officeDocument/2006/relationships/hyperlink" Target="http://portal.3gpp.org/desktopmodules/WorkItem/WorkItemDetails.aspx?workitemId=750167" TargetMode="External" Id="R2ae06a4e1c2046e0" /><Relationship Type="http://schemas.openxmlformats.org/officeDocument/2006/relationships/hyperlink" Target="https://www.3gpp.org/ftp/TSG_RAN/WG4_Radio/TSGR4_97_e/Docs/R4-2016991.zip" TargetMode="External" Id="R1837cb3f131a4404" /><Relationship Type="http://schemas.openxmlformats.org/officeDocument/2006/relationships/hyperlink" Target="http://webapp.etsi.org/teldir/ListPersDetails.asp?PersId=43891" TargetMode="External" Id="Rfd4f764ad1414ae9" /><Relationship Type="http://schemas.openxmlformats.org/officeDocument/2006/relationships/hyperlink" Target="https://portal.3gpp.org/ngppapp/CreateTdoc.aspx?mode=view&amp;contributionId=1162449" TargetMode="External" Id="Rf144247c6d454d66" /><Relationship Type="http://schemas.openxmlformats.org/officeDocument/2006/relationships/hyperlink" Target="http://portal.3gpp.org/desktopmodules/Release/ReleaseDetails.aspx?releaseId=190" TargetMode="External" Id="Ra36b7079d7eb442a" /><Relationship Type="http://schemas.openxmlformats.org/officeDocument/2006/relationships/hyperlink" Target="http://portal.3gpp.org/desktopmodules/Specifications/SpecificationDetails.aspx?specificationId=3285" TargetMode="External" Id="Rb9b596083f0640cf" /><Relationship Type="http://schemas.openxmlformats.org/officeDocument/2006/relationships/hyperlink" Target="http://portal.3gpp.org/desktopmodules/WorkItem/WorkItemDetails.aspx?workitemId=750167" TargetMode="External" Id="R921c42807b8342c1" /><Relationship Type="http://schemas.openxmlformats.org/officeDocument/2006/relationships/hyperlink" Target="https://www.3gpp.org/ftp/TSG_RAN/WG4_Radio/TSGR4_97_e/Docs/R4-2016992.zip" TargetMode="External" Id="R5f7bdb0766ff4c30" /><Relationship Type="http://schemas.openxmlformats.org/officeDocument/2006/relationships/hyperlink" Target="http://webapp.etsi.org/teldir/ListPersDetails.asp?PersId=74524" TargetMode="External" Id="Rbfb12ecf064c4d5c" /><Relationship Type="http://schemas.openxmlformats.org/officeDocument/2006/relationships/hyperlink" Target="http://portal.3gpp.org/desktopmodules/Release/ReleaseDetails.aspx?releaseId=192" TargetMode="External" Id="Ra23b4633584945c6" /><Relationship Type="http://schemas.openxmlformats.org/officeDocument/2006/relationships/hyperlink" Target="http://portal.3gpp.org/desktopmodules/Specifications/SpecificationDetails.aspx?specificationId=2411" TargetMode="External" Id="Rb88b9bc4a3b6427d" /><Relationship Type="http://schemas.openxmlformats.org/officeDocument/2006/relationships/hyperlink" Target="http://portal.3gpp.org/desktopmodules/WorkItem/WorkItemDetails.aspx?workitemId=880187" TargetMode="External" Id="Rd92889f54ee3407e" /><Relationship Type="http://schemas.openxmlformats.org/officeDocument/2006/relationships/hyperlink" Target="https://www.3gpp.org/ftp/TSG_RAN/WG4_Radio/TSGR4_97_e/Docs/R4-2016993.zip" TargetMode="External" Id="R9818d72af0384a0b" /><Relationship Type="http://schemas.openxmlformats.org/officeDocument/2006/relationships/hyperlink" Target="http://webapp.etsi.org/teldir/ListPersDetails.asp?PersId=84478" TargetMode="External" Id="R20d38563edc3484d" /><Relationship Type="http://schemas.openxmlformats.org/officeDocument/2006/relationships/hyperlink" Target="http://portal.3gpp.org/desktopmodules/Release/ReleaseDetails.aspx?releaseId=191" TargetMode="External" Id="R3b15a03c73ca4c1c" /><Relationship Type="http://schemas.openxmlformats.org/officeDocument/2006/relationships/hyperlink" Target="http://portal.3gpp.org/desktopmodules/Specifications/SpecificationDetails.aspx?specificationId=3283" TargetMode="External" Id="R73a21505f50d480f" /><Relationship Type="http://schemas.openxmlformats.org/officeDocument/2006/relationships/hyperlink" Target="http://portal.3gpp.org/desktopmodules/WorkItem/WorkItemDetails.aspx?workitemId=750167" TargetMode="External" Id="Rf2ee2e2d6d6d45d0" /><Relationship Type="http://schemas.openxmlformats.org/officeDocument/2006/relationships/hyperlink" Target="https://www.3gpp.org/ftp/TSG_RAN/WG4_Radio/TSGR4_97_e/Docs/R4-2016994.zip" TargetMode="External" Id="R53321e69a0ba4252" /><Relationship Type="http://schemas.openxmlformats.org/officeDocument/2006/relationships/hyperlink" Target="http://webapp.etsi.org/teldir/ListPersDetails.asp?PersId=74524" TargetMode="External" Id="R1339541055e54ba2" /><Relationship Type="http://schemas.openxmlformats.org/officeDocument/2006/relationships/hyperlink" Target="https://www.3gpp.org/ftp/TSG_RAN/WG4_Radio/TSGR4_97_e/Docs/R4-2016995.zip" TargetMode="External" Id="R19fec4361f934def" /><Relationship Type="http://schemas.openxmlformats.org/officeDocument/2006/relationships/hyperlink" Target="http://webapp.etsi.org/teldir/ListPersDetails.asp?PersId=80980" TargetMode="External" Id="R72f571caa8ca4ff3" /><Relationship Type="http://schemas.openxmlformats.org/officeDocument/2006/relationships/hyperlink" Target="https://portal.3gpp.org/ngppapp/CreateTdoc.aspx?mode=view&amp;contributionId=1162635" TargetMode="External" Id="R0b7467613aa44459" /><Relationship Type="http://schemas.openxmlformats.org/officeDocument/2006/relationships/hyperlink" Target="http://portal.3gpp.org/desktopmodules/Release/ReleaseDetails.aspx?releaseId=192" TargetMode="External" Id="R47281ec3f4504c1d" /><Relationship Type="http://schemas.openxmlformats.org/officeDocument/2006/relationships/hyperlink" Target="http://portal.3gpp.org/desktopmodules/Specifications/SpecificationDetails.aspx?specificationId=3735" TargetMode="External" Id="Re46afdc02b7447df" /><Relationship Type="http://schemas.openxmlformats.org/officeDocument/2006/relationships/hyperlink" Target="http://portal.3gpp.org/desktopmodules/WorkItem/WorkItemDetails.aspx?workitemId=860037" TargetMode="External" Id="R71f4a3eab62b446f" /><Relationship Type="http://schemas.openxmlformats.org/officeDocument/2006/relationships/hyperlink" Target="https://www.3gpp.org/ftp/TSG_RAN/WG4_Radio/TSGR4_97_e/Docs/R4-2016996.zip" TargetMode="External" Id="R73e7377bd5844fa4" /><Relationship Type="http://schemas.openxmlformats.org/officeDocument/2006/relationships/hyperlink" Target="http://webapp.etsi.org/teldir/ListPersDetails.asp?PersId=75860" TargetMode="External" Id="Rb7d3af72a2824153" /><Relationship Type="http://schemas.openxmlformats.org/officeDocument/2006/relationships/hyperlink" Target="https://portal.3gpp.org/ngppapp/CreateTdoc.aspx?mode=view&amp;contributionId=1163621" TargetMode="External" Id="Rbc7da81de95342c5" /><Relationship Type="http://schemas.openxmlformats.org/officeDocument/2006/relationships/hyperlink" Target="http://portal.3gpp.org/desktopmodules/Release/ReleaseDetails.aspx?releaseId=190" TargetMode="External" Id="Rc45670412b804e3b" /><Relationship Type="http://schemas.openxmlformats.org/officeDocument/2006/relationships/hyperlink" Target="http://portal.3gpp.org/desktopmodules/Specifications/SpecificationDetails.aspx?specificationId=2411" TargetMode="External" Id="Rd4ad2f34ded54b14" /><Relationship Type="http://schemas.openxmlformats.org/officeDocument/2006/relationships/hyperlink" Target="http://portal.3gpp.org/desktopmodules/WorkItem/WorkItemDetails.aspx?workitemId=750033" TargetMode="External" Id="Rba55b723441b4825" /><Relationship Type="http://schemas.openxmlformats.org/officeDocument/2006/relationships/hyperlink" Target="https://www.3gpp.org/ftp/TSG_RAN/WG4_Radio/TSGR4_97_e/Docs/R4-2016997.zip" TargetMode="External" Id="R34796d3bd45f4373" /><Relationship Type="http://schemas.openxmlformats.org/officeDocument/2006/relationships/hyperlink" Target="http://webapp.etsi.org/teldir/ListPersDetails.asp?PersId=75860" TargetMode="External" Id="Re55af9800d43453f" /><Relationship Type="http://schemas.openxmlformats.org/officeDocument/2006/relationships/hyperlink" Target="https://portal.3gpp.org/ngppapp/CreateTdoc.aspx?mode=view&amp;contributionId=1163626" TargetMode="External" Id="Rf62fa2fe087f47b5" /><Relationship Type="http://schemas.openxmlformats.org/officeDocument/2006/relationships/hyperlink" Target="http://portal.3gpp.org/desktopmodules/Release/ReleaseDetails.aspx?releaseId=191" TargetMode="External" Id="Rf15bd9d3743f465e" /><Relationship Type="http://schemas.openxmlformats.org/officeDocument/2006/relationships/hyperlink" Target="http://portal.3gpp.org/desktopmodules/Specifications/SpecificationDetails.aspx?specificationId=2411" TargetMode="External" Id="Rc8bc9294fe0046a1" /><Relationship Type="http://schemas.openxmlformats.org/officeDocument/2006/relationships/hyperlink" Target="http://portal.3gpp.org/desktopmodules/WorkItem/WorkItemDetails.aspx?workitemId=750033" TargetMode="External" Id="R4ecc8d76a19243e9" /><Relationship Type="http://schemas.openxmlformats.org/officeDocument/2006/relationships/hyperlink" Target="https://www.3gpp.org/ftp/TSG_RAN/WG4_Radio/TSGR4_97_e/Docs/R4-2016998.zip" TargetMode="External" Id="Ra9082e6e601747a4" /><Relationship Type="http://schemas.openxmlformats.org/officeDocument/2006/relationships/hyperlink" Target="http://webapp.etsi.org/teldir/ListPersDetails.asp?PersId=74524" TargetMode="External" Id="R29306225bdbb4aaa" /><Relationship Type="http://schemas.openxmlformats.org/officeDocument/2006/relationships/hyperlink" Target="https://www.3gpp.org/ftp/TSG_RAN/WG4_Radio/TSGR4_97_e/Docs/R4-2016999.zip" TargetMode="External" Id="R983b63ca03b44064" /><Relationship Type="http://schemas.openxmlformats.org/officeDocument/2006/relationships/hyperlink" Target="http://webapp.etsi.org/teldir/ListPersDetails.asp?PersId=77326" TargetMode="External" Id="R9b121e204b964e21" /><Relationship Type="http://schemas.openxmlformats.org/officeDocument/2006/relationships/hyperlink" Target="https://portal.3gpp.org/ngppapp/CreateTdoc.aspx?mode=view&amp;contributionId=1161892" TargetMode="External" Id="R4d3429f966ac42ec" /><Relationship Type="http://schemas.openxmlformats.org/officeDocument/2006/relationships/hyperlink" Target="https://portal.3gpp.org/ngppapp/CreateTdoc.aspx?mode=view&amp;contributionId=1171407" TargetMode="External" Id="Rb75c6097eb7c4505" /><Relationship Type="http://schemas.openxmlformats.org/officeDocument/2006/relationships/hyperlink" Target="http://portal.3gpp.org/desktopmodules/Release/ReleaseDetails.aspx?releaseId=191" TargetMode="External" Id="Rcf1ce7b28e014fa2" /><Relationship Type="http://schemas.openxmlformats.org/officeDocument/2006/relationships/hyperlink" Target="http://portal.3gpp.org/desktopmodules/Specifications/SpecificationDetails.aspx?specificationId=3204" TargetMode="External" Id="Rd34e5ab91a6a4311" /><Relationship Type="http://schemas.openxmlformats.org/officeDocument/2006/relationships/hyperlink" Target="http://portal.3gpp.org/desktopmodules/WorkItem/WorkItemDetails.aspx?workitemId=830177" TargetMode="External" Id="R62d61938b6034de2" /><Relationship Type="http://schemas.openxmlformats.org/officeDocument/2006/relationships/hyperlink" Target="https://www.3gpp.org/ftp/TSG_RAN/WG4_Radio/TSGR4_97_e/Docs/R4-2017000.zip" TargetMode="External" Id="R2c0c2ead2a6a4101" /><Relationship Type="http://schemas.openxmlformats.org/officeDocument/2006/relationships/hyperlink" Target="http://webapp.etsi.org/teldir/ListPersDetails.asp?PersId=74524" TargetMode="External" Id="Rdd48a410e12d43c6" /><Relationship Type="http://schemas.openxmlformats.org/officeDocument/2006/relationships/hyperlink" Target="https://portal.3gpp.org/ngppapp/CreateTdoc.aspx?mode=view&amp;contributionId=1171044" TargetMode="External" Id="R1c9a26c612534bef" /><Relationship Type="http://schemas.openxmlformats.org/officeDocument/2006/relationships/hyperlink" Target="https://www.3gpp.org/ftp/TSG_RAN/WG4_Radio/TSGR4_97_e/Docs/R4-2017001.zip" TargetMode="External" Id="Raea77f01215f4185" /><Relationship Type="http://schemas.openxmlformats.org/officeDocument/2006/relationships/hyperlink" Target="http://webapp.etsi.org/teldir/ListPersDetails.asp?PersId=31117" TargetMode="External" Id="R9b61a6d8926041e8" /><Relationship Type="http://schemas.openxmlformats.org/officeDocument/2006/relationships/hyperlink" Target="https://portal.3gpp.org/ngppapp/CreateTdoc.aspx?mode=view&amp;contributionId=1171064" TargetMode="External" Id="Rfcb5b17d6c6d4654" /><Relationship Type="http://schemas.openxmlformats.org/officeDocument/2006/relationships/hyperlink" Target="https://www.3gpp.org/ftp/TSG_RAN/WG4_Radio/TSGR4_97_e/Docs/R4-2017002.zip" TargetMode="External" Id="R863190c965be4451" /><Relationship Type="http://schemas.openxmlformats.org/officeDocument/2006/relationships/hyperlink" Target="http://webapp.etsi.org/teldir/ListPersDetails.asp?PersId=58614" TargetMode="External" Id="Rc060d6d08a224023" /><Relationship Type="http://schemas.openxmlformats.org/officeDocument/2006/relationships/hyperlink" Target="https://portal.3gpp.org/ngppapp/CreateTdoc.aspx?mode=view&amp;contributionId=1171112" TargetMode="External" Id="R75297b6932564701" /><Relationship Type="http://schemas.openxmlformats.org/officeDocument/2006/relationships/hyperlink" Target="https://www.3gpp.org/ftp/TSG_RAN/WG4_Radio/TSGR4_97_e/Docs/R4-2017003.zip" TargetMode="External" Id="Rf7f232cd322c4490" /><Relationship Type="http://schemas.openxmlformats.org/officeDocument/2006/relationships/hyperlink" Target="http://webapp.etsi.org/teldir/ListPersDetails.asp?PersId=83979" TargetMode="External" Id="R914efbd525724a71" /><Relationship Type="http://schemas.openxmlformats.org/officeDocument/2006/relationships/hyperlink" Target="https://portal.3gpp.org/ngppapp/CreateTdoc.aspx?mode=view&amp;contributionId=1171778" TargetMode="External" Id="Rc9a5af4ee8d7461e" /><Relationship Type="http://schemas.openxmlformats.org/officeDocument/2006/relationships/hyperlink" Target="https://www.3gpp.org/ftp/TSG_RAN/WG4_Radio/TSGR4_97_e/Docs/R4-2017004.zip" TargetMode="External" Id="Ra8f39c5ab9f4491d" /><Relationship Type="http://schemas.openxmlformats.org/officeDocument/2006/relationships/hyperlink" Target="http://webapp.etsi.org/teldir/ListPersDetails.asp?PersId=42857" TargetMode="External" Id="R86c854dbae124bca" /><Relationship Type="http://schemas.openxmlformats.org/officeDocument/2006/relationships/hyperlink" Target="https://portal.3gpp.org/ngppapp/CreateTdoc.aspx?mode=view&amp;contributionId=1171183" TargetMode="External" Id="R08c8e1f4a3e04d8e" /><Relationship Type="http://schemas.openxmlformats.org/officeDocument/2006/relationships/hyperlink" Target="https://www.3gpp.org/ftp/TSG_RAN/WG4_Radio/TSGR4_97_e/Docs/R4-2017005.zip" TargetMode="External" Id="R73b776f0abb348f7" /><Relationship Type="http://schemas.openxmlformats.org/officeDocument/2006/relationships/hyperlink" Target="http://webapp.etsi.org/teldir/ListPersDetails.asp?PersId=80420" TargetMode="External" Id="R1cd9adcd5ae94edb" /><Relationship Type="http://schemas.openxmlformats.org/officeDocument/2006/relationships/hyperlink" Target="https://portal.3gpp.org/ngppapp/CreateTdoc.aspx?mode=view&amp;contributionId=1171198" TargetMode="External" Id="R367ee6e6996b478b" /><Relationship Type="http://schemas.openxmlformats.org/officeDocument/2006/relationships/hyperlink" Target="https://www.3gpp.org/ftp/TSG_RAN/WG4_Radio/TSGR4_97_e/Docs/R4-2017006.zip" TargetMode="External" Id="R2c037580ae5f4687" /><Relationship Type="http://schemas.openxmlformats.org/officeDocument/2006/relationships/hyperlink" Target="http://webapp.etsi.org/teldir/ListPersDetails.asp?PersId=74524" TargetMode="External" Id="R36b443731f5c46d6" /><Relationship Type="http://schemas.openxmlformats.org/officeDocument/2006/relationships/hyperlink" Target="https://portal.3gpp.org/ngppapp/CreateTdoc.aspx?mode=view&amp;contributionId=1171216" TargetMode="External" Id="R84a9bb284082452b" /><Relationship Type="http://schemas.openxmlformats.org/officeDocument/2006/relationships/hyperlink" Target="https://www.3gpp.org/ftp/TSG_RAN/WG4_Radio/TSGR4_97_e/Docs/R4-2017007.zip" TargetMode="External" Id="R186f686d12634dd6" /><Relationship Type="http://schemas.openxmlformats.org/officeDocument/2006/relationships/hyperlink" Target="http://webapp.etsi.org/teldir/ListPersDetails.asp?PersId=47033" TargetMode="External" Id="R9ab73cf692f64504" /><Relationship Type="http://schemas.openxmlformats.org/officeDocument/2006/relationships/hyperlink" Target="https://portal.3gpp.org/ngppapp/CreateTdoc.aspx?mode=view&amp;contributionId=1171256" TargetMode="External" Id="R2d7f2b79f8c94003" /><Relationship Type="http://schemas.openxmlformats.org/officeDocument/2006/relationships/hyperlink" Target="https://www.3gpp.org/ftp/TSG_RAN/WG4_Radio/TSGR4_97_e/Docs/R4-2017008.zip" TargetMode="External" Id="Raeba79ed9c27469e" /><Relationship Type="http://schemas.openxmlformats.org/officeDocument/2006/relationships/hyperlink" Target="http://webapp.etsi.org/teldir/ListPersDetails.asp?PersId=83463" TargetMode="External" Id="R80ee62170d574fca" /><Relationship Type="http://schemas.openxmlformats.org/officeDocument/2006/relationships/hyperlink" Target="https://portal.3gpp.org/ngppapp/CreateTdoc.aspx?mode=view&amp;contributionId=1171317" TargetMode="External" Id="R05d124054bb34b67" /><Relationship Type="http://schemas.openxmlformats.org/officeDocument/2006/relationships/hyperlink" Target="https://www.3gpp.org/ftp/TSG_RAN/WG4_Radio/TSGR4_97_e/Docs/R4-2017009.zip" TargetMode="External" Id="R90bbe13f118e4686" /><Relationship Type="http://schemas.openxmlformats.org/officeDocument/2006/relationships/hyperlink" Target="http://webapp.etsi.org/teldir/ListPersDetails.asp?PersId=69933" TargetMode="External" Id="R81894088d39f4267" /><Relationship Type="http://schemas.openxmlformats.org/officeDocument/2006/relationships/hyperlink" Target="https://portal.3gpp.org/ngppapp/CreateTdoc.aspx?mode=view&amp;contributionId=1171341" TargetMode="External" Id="R43f5b0b763e64f7b" /><Relationship Type="http://schemas.openxmlformats.org/officeDocument/2006/relationships/hyperlink" Target="https://www.3gpp.org/ftp/TSG_RAN/WG4_Radio/TSGR4_97_e/Docs/R4-2017010.zip" TargetMode="External" Id="R8286aed188174787" /><Relationship Type="http://schemas.openxmlformats.org/officeDocument/2006/relationships/hyperlink" Target="http://webapp.etsi.org/teldir/ListPersDetails.asp?PersId=62375" TargetMode="External" Id="Rba156ca2ffb1420d" /><Relationship Type="http://schemas.openxmlformats.org/officeDocument/2006/relationships/hyperlink" Target="https://portal.3gpp.org/ngppapp/CreateTdoc.aspx?mode=view&amp;contributionId=1171343" TargetMode="External" Id="R68e684da19744894" /><Relationship Type="http://schemas.openxmlformats.org/officeDocument/2006/relationships/hyperlink" Target="https://www.3gpp.org/ftp/TSG_RAN/WG4_Radio/TSGR4_97_e/Docs/R4-2017011.zip" TargetMode="External" Id="R8fbba7bb011e4afc" /><Relationship Type="http://schemas.openxmlformats.org/officeDocument/2006/relationships/hyperlink" Target="http://webapp.etsi.org/teldir/ListPersDetails.asp?PersId=62375" TargetMode="External" Id="R02d016016f014c67" /><Relationship Type="http://schemas.openxmlformats.org/officeDocument/2006/relationships/hyperlink" Target="https://portal.3gpp.org/ngppapp/CreateTdoc.aspx?mode=view&amp;contributionId=1171374" TargetMode="External" Id="Rc0cb37c8f4af47a9" /><Relationship Type="http://schemas.openxmlformats.org/officeDocument/2006/relationships/hyperlink" Target="https://www.3gpp.org/ftp/TSG_RAN/WG4_Radio/TSGR4_97_e/Docs/R4-2017012.zip" TargetMode="External" Id="R443dff486e484152" /><Relationship Type="http://schemas.openxmlformats.org/officeDocument/2006/relationships/hyperlink" Target="http://webapp.etsi.org/teldir/ListPersDetails.asp?PersId=34261" TargetMode="External" Id="R29354945b876451e" /><Relationship Type="http://schemas.openxmlformats.org/officeDocument/2006/relationships/hyperlink" Target="https://portal.3gpp.org/ngppapp/CreateTdoc.aspx?mode=view&amp;contributionId=1171396" TargetMode="External" Id="Rd6d785afc57845e0" /><Relationship Type="http://schemas.openxmlformats.org/officeDocument/2006/relationships/hyperlink" Target="https://www.3gpp.org/ftp/TSG_RAN/WG4_Radio/TSGR4_97_e/Docs/R4-2017013.zip" TargetMode="External" Id="R666abc1b0a69403f" /><Relationship Type="http://schemas.openxmlformats.org/officeDocument/2006/relationships/hyperlink" Target="http://webapp.etsi.org/teldir/ListPersDetails.asp?PersId=74524" TargetMode="External" Id="R07ab593fa91546aa" /><Relationship Type="http://schemas.openxmlformats.org/officeDocument/2006/relationships/hyperlink" Target="https://portal.3gpp.org/ngppapp/CreateTdoc.aspx?mode=view&amp;contributionId=1171409" TargetMode="External" Id="R2ed7c1ff3406486e" /><Relationship Type="http://schemas.openxmlformats.org/officeDocument/2006/relationships/hyperlink" Target="https://www.3gpp.org/ftp/TSG_RAN/WG4_Radio/TSGR4_97_e/Docs/R4-2017014.zip" TargetMode="External" Id="Rbc4ecb5b810640a8" /><Relationship Type="http://schemas.openxmlformats.org/officeDocument/2006/relationships/hyperlink" Target="http://webapp.etsi.org/teldir/ListPersDetails.asp?PersId=31117" TargetMode="External" Id="Rf777c1cc6a0a499f" /><Relationship Type="http://schemas.openxmlformats.org/officeDocument/2006/relationships/hyperlink" Target="https://portal.3gpp.org/ngppapp/CreateTdoc.aspx?mode=view&amp;contributionId=1171421" TargetMode="External" Id="R49bd3829fdd6448a" /><Relationship Type="http://schemas.openxmlformats.org/officeDocument/2006/relationships/hyperlink" Target="https://www.3gpp.org/ftp/TSG_RAN/WG4_Radio/TSGR4_97_e/Docs/R4-2017015.zip" TargetMode="External" Id="Ra85831c65d094dd8" /><Relationship Type="http://schemas.openxmlformats.org/officeDocument/2006/relationships/hyperlink" Target="http://webapp.etsi.org/teldir/ListPersDetails.asp?PersId=74524" TargetMode="External" Id="R40b21a9771064849" /><Relationship Type="http://schemas.openxmlformats.org/officeDocument/2006/relationships/hyperlink" Target="https://portal.3gpp.org/ngppapp/CreateTdoc.aspx?mode=view&amp;contributionId=1171472" TargetMode="External" Id="R8eabe9ad84b6411f" /><Relationship Type="http://schemas.openxmlformats.org/officeDocument/2006/relationships/hyperlink" Target="https://www.3gpp.org/ftp/TSG_RAN/WG4_Radio/TSGR4_97_e/Docs/R4-2017016.zip" TargetMode="External" Id="Rb5cdfbd9b8eb4c0c" /><Relationship Type="http://schemas.openxmlformats.org/officeDocument/2006/relationships/hyperlink" Target="http://webapp.etsi.org/teldir/ListPersDetails.asp?PersId=47284" TargetMode="External" Id="R84f1a9a12ac4430b" /><Relationship Type="http://schemas.openxmlformats.org/officeDocument/2006/relationships/hyperlink" Target="https://portal.3gpp.org/ngppapp/CreateTdoc.aspx?mode=view&amp;contributionId=1171510" TargetMode="External" Id="R5ebb51ecb289470a" /><Relationship Type="http://schemas.openxmlformats.org/officeDocument/2006/relationships/hyperlink" Target="https://www.3gpp.org/ftp/TSG_RAN/WG4_Radio/TSGR4_97_e/Docs/R4-2017017.zip" TargetMode="External" Id="R6512b3f15a7b4b27" /><Relationship Type="http://schemas.openxmlformats.org/officeDocument/2006/relationships/hyperlink" Target="http://webapp.etsi.org/teldir/ListPersDetails.asp?PersId=74524" TargetMode="External" Id="Rf2deb69aa430497b" /><Relationship Type="http://schemas.openxmlformats.org/officeDocument/2006/relationships/hyperlink" Target="https://portal.3gpp.org/ngppapp/CreateTdoc.aspx?mode=view&amp;contributionId=1171538" TargetMode="External" Id="R8829a791f1c541ce" /><Relationship Type="http://schemas.openxmlformats.org/officeDocument/2006/relationships/hyperlink" Target="https://www.3gpp.org/ftp/TSG_RAN/WG4_Radio/TSGR4_97_e/Docs/R4-2017018.zip" TargetMode="External" Id="R3411ee12a4774afd" /><Relationship Type="http://schemas.openxmlformats.org/officeDocument/2006/relationships/hyperlink" Target="http://webapp.etsi.org/teldir/ListPersDetails.asp?PersId=45032" TargetMode="External" Id="R576b450e04db472c" /><Relationship Type="http://schemas.openxmlformats.org/officeDocument/2006/relationships/hyperlink" Target="https://portal.3gpp.org/ngppapp/CreateTdoc.aspx?mode=view&amp;contributionId=1171540" TargetMode="External" Id="R5d8b5b2c472c4d32" /><Relationship Type="http://schemas.openxmlformats.org/officeDocument/2006/relationships/hyperlink" Target="https://www.3gpp.org/ftp/TSG_RAN/WG4_Radio/TSGR4_97_e/Docs/R4-2017019.zip" TargetMode="External" Id="R84918fae2d144e7c" /><Relationship Type="http://schemas.openxmlformats.org/officeDocument/2006/relationships/hyperlink" Target="http://webapp.etsi.org/teldir/ListPersDetails.asp?PersId=74524" TargetMode="External" Id="R519be08106344fca" /><Relationship Type="http://schemas.openxmlformats.org/officeDocument/2006/relationships/hyperlink" Target="https://portal.3gpp.org/ngppapp/CreateTdoc.aspx?mode=view&amp;contributionId=1171542" TargetMode="External" Id="Rdb4426195a694583" /><Relationship Type="http://schemas.openxmlformats.org/officeDocument/2006/relationships/hyperlink" Target="https://www.3gpp.org/ftp/TSG_RAN/WG4_Radio/TSGR4_97_e/Docs/R4-2017020.zip" TargetMode="External" Id="R71e8e24fbe294b95" /><Relationship Type="http://schemas.openxmlformats.org/officeDocument/2006/relationships/hyperlink" Target="http://webapp.etsi.org/teldir/ListPersDetails.asp?PersId=74524" TargetMode="External" Id="Ra605d6ba47524603" /><Relationship Type="http://schemas.openxmlformats.org/officeDocument/2006/relationships/hyperlink" Target="https://portal.3gpp.org/ngppapp/CreateTdoc.aspx?mode=view&amp;contributionId=1171609" TargetMode="External" Id="Rb1ca2d628e9c494f" /><Relationship Type="http://schemas.openxmlformats.org/officeDocument/2006/relationships/hyperlink" Target="https://www.3gpp.org/ftp/TSG_RAN/WG4_Radio/TSGR4_97_e/Docs/R4-2017021.zip" TargetMode="External" Id="R0e3cf2f2f9a64cba" /><Relationship Type="http://schemas.openxmlformats.org/officeDocument/2006/relationships/hyperlink" Target="http://webapp.etsi.org/teldir/ListPersDetails.asp?PersId=77326" TargetMode="External" Id="R56fa67d163c84f93" /><Relationship Type="http://schemas.openxmlformats.org/officeDocument/2006/relationships/hyperlink" Target="https://portal.3gpp.org/ngppapp/CreateTdoc.aspx?mode=view&amp;contributionId=1171611" TargetMode="External" Id="R96fe00edb80041c7" /><Relationship Type="http://schemas.openxmlformats.org/officeDocument/2006/relationships/hyperlink" Target="https://www.3gpp.org/ftp/TSG_RAN/WG4_Radio/TSGR4_97_e/Docs/R4-2017022.zip" TargetMode="External" Id="R9634923743fd4c52" /><Relationship Type="http://schemas.openxmlformats.org/officeDocument/2006/relationships/hyperlink" Target="http://webapp.etsi.org/teldir/ListPersDetails.asp?PersId=59689" TargetMode="External" Id="Ra4506fab8f834758" /><Relationship Type="http://schemas.openxmlformats.org/officeDocument/2006/relationships/hyperlink" Target="https://portal.3gpp.org/ngppapp/CreateTdoc.aspx?mode=view&amp;contributionId=1171650" TargetMode="External" Id="R5d46123ea5be40e5" /><Relationship Type="http://schemas.openxmlformats.org/officeDocument/2006/relationships/hyperlink" Target="https://www.3gpp.org/ftp/TSG_RAN/WG4_Radio/TSGR4_97_e/Docs/R4-2017023.zip" TargetMode="External" Id="R699e43343cfb40c1" /><Relationship Type="http://schemas.openxmlformats.org/officeDocument/2006/relationships/hyperlink" Target="http://webapp.etsi.org/teldir/ListPersDetails.asp?PersId=83463" TargetMode="External" Id="R37ed4e14f06e4da5" /><Relationship Type="http://schemas.openxmlformats.org/officeDocument/2006/relationships/hyperlink" Target="https://portal.3gpp.org/ngppapp/CreateTdoc.aspx?mode=view&amp;contributionId=1171722" TargetMode="External" Id="Rdec425eefbc0415f" /><Relationship Type="http://schemas.openxmlformats.org/officeDocument/2006/relationships/hyperlink" Target="https://www.3gpp.org/ftp/TSG_RAN/WG4_Radio/TSGR4_97_e/Docs/R4-2017024.zip" TargetMode="External" Id="R67fa7a991e0e482e" /><Relationship Type="http://schemas.openxmlformats.org/officeDocument/2006/relationships/hyperlink" Target="http://webapp.etsi.org/teldir/ListPersDetails.asp?PersId=46968" TargetMode="External" Id="Rcbd854e9f64c4438" /><Relationship Type="http://schemas.openxmlformats.org/officeDocument/2006/relationships/hyperlink" Target="https://portal.3gpp.org/ngppapp/CreateTdoc.aspx?mode=view&amp;contributionId=1171130" TargetMode="External" Id="R2b33fd13f8e545d9" /><Relationship Type="http://schemas.openxmlformats.org/officeDocument/2006/relationships/hyperlink" Target="https://www.3gpp.org/ftp/TSG_RAN/WG4_Radio/TSGR4_97_e/Docs/R4-2017025.zip" TargetMode="External" Id="R96af219ab97d4b4e" /><Relationship Type="http://schemas.openxmlformats.org/officeDocument/2006/relationships/hyperlink" Target="http://webapp.etsi.org/teldir/ListPersDetails.asp?PersId=74524" TargetMode="External" Id="R789b4dbb77ec472a" /><Relationship Type="http://schemas.openxmlformats.org/officeDocument/2006/relationships/hyperlink" Target="https://portal.3gpp.org/ngppapp/CreateTdoc.aspx?mode=view&amp;contributionId=1171139" TargetMode="External" Id="R045f46398d634579" /><Relationship Type="http://schemas.openxmlformats.org/officeDocument/2006/relationships/hyperlink" Target="https://www.3gpp.org/ftp/TSG_RAN/WG4_Radio/TSGR4_97_e/Docs/R4-2017026.zip" TargetMode="External" Id="R67357d3045534fbb" /><Relationship Type="http://schemas.openxmlformats.org/officeDocument/2006/relationships/hyperlink" Target="http://webapp.etsi.org/teldir/ListPersDetails.asp?PersId=74524" TargetMode="External" Id="R19e6933dbb5f45ba" /><Relationship Type="http://schemas.openxmlformats.org/officeDocument/2006/relationships/hyperlink" Target="https://portal.3gpp.org/ngppapp/CreateTdoc.aspx?mode=view&amp;contributionId=1171149" TargetMode="External" Id="Rf309e1bf4e48414f" /><Relationship Type="http://schemas.openxmlformats.org/officeDocument/2006/relationships/hyperlink" Target="https://www.3gpp.org/ftp/TSG_RAN/WG4_Radio/TSGR4_97_e/Docs/R4-2017027.zip" TargetMode="External" Id="R1f04b5881427441c" /><Relationship Type="http://schemas.openxmlformats.org/officeDocument/2006/relationships/hyperlink" Target="http://webapp.etsi.org/teldir/ListPersDetails.asp?PersId=74524" TargetMode="External" Id="Re95a7909c3ab45da" /><Relationship Type="http://schemas.openxmlformats.org/officeDocument/2006/relationships/hyperlink" Target="https://portal.3gpp.org/ngppapp/CreateTdoc.aspx?mode=view&amp;contributionId=1171978" TargetMode="External" Id="R3f810810e0f24198" /><Relationship Type="http://schemas.openxmlformats.org/officeDocument/2006/relationships/hyperlink" Target="https://www.3gpp.org/ftp/TSG_RAN/WG4_Radio/TSGR4_97_e/Docs/R4-2017028.zip" TargetMode="External" Id="R05b611245f4443a7" /><Relationship Type="http://schemas.openxmlformats.org/officeDocument/2006/relationships/hyperlink" Target="http://webapp.etsi.org/teldir/ListPersDetails.asp?PersId=74524" TargetMode="External" Id="R724c7bc19f724df2" /><Relationship Type="http://schemas.openxmlformats.org/officeDocument/2006/relationships/hyperlink" Target="https://portal.3gpp.org/ngppapp/CreateTdoc.aspx?mode=view&amp;contributionId=1172052" TargetMode="External" Id="R5906923cfb5142b2" /><Relationship Type="http://schemas.openxmlformats.org/officeDocument/2006/relationships/hyperlink" Target="https://www.3gpp.org/ftp/TSG_RAN/WG4_Radio/TSGR4_97_e/Docs/R4-2017029.zip" TargetMode="External" Id="Rd9c69aae86f7401f" /><Relationship Type="http://schemas.openxmlformats.org/officeDocument/2006/relationships/hyperlink" Target="http://webapp.etsi.org/teldir/ListPersDetails.asp?PersId=74524" TargetMode="External" Id="Refbe99abc8c04919" /><Relationship Type="http://schemas.openxmlformats.org/officeDocument/2006/relationships/hyperlink" Target="https://portal.3gpp.org/ngppapp/CreateTdoc.aspx?mode=view&amp;contributionId=1172055" TargetMode="External" Id="Rb660a5166b8f4995" /><Relationship Type="http://schemas.openxmlformats.org/officeDocument/2006/relationships/hyperlink" Target="https://www.3gpp.org/ftp/TSG_RAN/WG4_Radio/TSGR4_97_e/Docs/R4-2017030.zip" TargetMode="External" Id="R13e361632cd1432d" /><Relationship Type="http://schemas.openxmlformats.org/officeDocument/2006/relationships/hyperlink" Target="http://webapp.etsi.org/teldir/ListPersDetails.asp?PersId=59689" TargetMode="External" Id="Re14c9aab4fe54e91" /><Relationship Type="http://schemas.openxmlformats.org/officeDocument/2006/relationships/hyperlink" Target="https://portal.3gpp.org/ngppapp/CreateTdoc.aspx?mode=view&amp;contributionId=1172058" TargetMode="External" Id="R67859884e4234bf0" /><Relationship Type="http://schemas.openxmlformats.org/officeDocument/2006/relationships/hyperlink" Target="https://www.3gpp.org/ftp/TSG_RAN/WG4_Radio/TSGR4_97_e/Docs/R4-2017031.zip" TargetMode="External" Id="Rc1f67f1bee8f4cb9" /><Relationship Type="http://schemas.openxmlformats.org/officeDocument/2006/relationships/hyperlink" Target="http://webapp.etsi.org/teldir/ListPersDetails.asp?PersId=64263" TargetMode="External" Id="Rc8398421d495473e" /><Relationship Type="http://schemas.openxmlformats.org/officeDocument/2006/relationships/hyperlink" Target="https://portal.3gpp.org/ngppapp/CreateTdoc.aspx?mode=view&amp;contributionId=1172072" TargetMode="External" Id="R171566a9eabc412d" /><Relationship Type="http://schemas.openxmlformats.org/officeDocument/2006/relationships/hyperlink" Target="https://www.3gpp.org/ftp/TSG_RAN/WG4_Radio/TSGR4_97_e/Docs/R4-2017032.zip" TargetMode="External" Id="R3a4d5f3fccd24137" /><Relationship Type="http://schemas.openxmlformats.org/officeDocument/2006/relationships/hyperlink" Target="http://webapp.etsi.org/teldir/ListPersDetails.asp?PersId=63134" TargetMode="External" Id="Raceefccd8b8a4768" /><Relationship Type="http://schemas.openxmlformats.org/officeDocument/2006/relationships/hyperlink" Target="https://portal.3gpp.org/ngppapp/CreateTdoc.aspx?mode=view&amp;contributionId=1172076" TargetMode="External" Id="Re619067e397b4e3e" /><Relationship Type="http://schemas.openxmlformats.org/officeDocument/2006/relationships/hyperlink" Target="https://www.3gpp.org/ftp/TSG_RAN/WG4_Radio/TSGR4_97_e/Docs/R4-2017033.zip" TargetMode="External" Id="Rdad7d45903d84b44" /><Relationship Type="http://schemas.openxmlformats.org/officeDocument/2006/relationships/hyperlink" Target="http://webapp.etsi.org/teldir/ListPersDetails.asp?PersId=77326" TargetMode="External" Id="R5e4e4e84d4cf4a4f" /><Relationship Type="http://schemas.openxmlformats.org/officeDocument/2006/relationships/hyperlink" Target="https://portal.3gpp.org/ngppapp/CreateTdoc.aspx?mode=view&amp;contributionId=1171610" TargetMode="External" Id="Rbb3cc1dd22724e9d" /><Relationship Type="http://schemas.openxmlformats.org/officeDocument/2006/relationships/hyperlink" Target="https://portal.3gpp.org/ngppapp/CreateTdoc.aspx?mode=view&amp;contributionId=1171612" TargetMode="External" Id="Rc336a5ff904c44c9" /><Relationship Type="http://schemas.openxmlformats.org/officeDocument/2006/relationships/hyperlink" Target="http://webapp.etsi.org/teldir/ListPersDetails.asp?PersId=47284" TargetMode="External" Id="R0852f68facca4a09" /><Relationship Type="http://schemas.openxmlformats.org/officeDocument/2006/relationships/hyperlink" Target="http://portal.3gpp.org/desktopmodules/Release/ReleaseDetails.aspx?releaseId=190" TargetMode="External" Id="R2b36a437aebc4ea7" /><Relationship Type="http://schemas.openxmlformats.org/officeDocument/2006/relationships/hyperlink" Target="http://portal.3gpp.org/desktopmodules/Specifications/SpecificationDetails.aspx?specificationId=3204" TargetMode="External" Id="Rb18bb90ccbe9447a" /><Relationship Type="http://schemas.openxmlformats.org/officeDocument/2006/relationships/hyperlink" Target="http://portal.3gpp.org/desktopmodules/WorkItem/WorkItemDetails.aspx?workitemId=750167" TargetMode="External" Id="Rb652bf8392df49e0" /><Relationship Type="http://schemas.openxmlformats.org/officeDocument/2006/relationships/hyperlink" Target="https://www.3gpp.org/ftp/TSG_RAN/WG4_Radio/TSGR4_97_e/Docs/R4-2017035.zip" TargetMode="External" Id="R0577d7bf0442421d" /><Relationship Type="http://schemas.openxmlformats.org/officeDocument/2006/relationships/hyperlink" Target="http://webapp.etsi.org/teldir/ListPersDetails.asp?PersId=74524" TargetMode="External" Id="Rbf6e3f68a4e54147" /><Relationship Type="http://schemas.openxmlformats.org/officeDocument/2006/relationships/hyperlink" Target="https://www.3gpp.org/ftp/TSG_RAN/WG4_Radio/TSGR4_97_e/Docs/R4-2017036.zip" TargetMode="External" Id="R97d1fc9ba90845bc" /><Relationship Type="http://schemas.openxmlformats.org/officeDocument/2006/relationships/hyperlink" Target="http://webapp.etsi.org/teldir/ListPersDetails.asp?PersId=47284" TargetMode="External" Id="Rabf975543bc0401a" /><Relationship Type="http://schemas.openxmlformats.org/officeDocument/2006/relationships/hyperlink" Target="https://portal.3gpp.org/ngppapp/CreateTdoc.aspx?mode=view&amp;contributionId=1163256" TargetMode="External" Id="R18fe217147ca454f" /><Relationship Type="http://schemas.openxmlformats.org/officeDocument/2006/relationships/hyperlink" Target="http://portal.3gpp.org/desktopmodules/Release/ReleaseDetails.aspx?releaseId=190" TargetMode="External" Id="Rb9e5df69f5794295" /><Relationship Type="http://schemas.openxmlformats.org/officeDocument/2006/relationships/hyperlink" Target="http://portal.3gpp.org/desktopmodules/Specifications/SpecificationDetails.aspx?specificationId=3204" TargetMode="External" Id="Rb3abbf69f9c64e83" /><Relationship Type="http://schemas.openxmlformats.org/officeDocument/2006/relationships/hyperlink" Target="http://portal.3gpp.org/desktopmodules/WorkItem/WorkItemDetails.aspx?workitemId=750167" TargetMode="External" Id="R8c7a3ffdefbd4647" /><Relationship Type="http://schemas.openxmlformats.org/officeDocument/2006/relationships/hyperlink" Target="https://www.3gpp.org/ftp/TSG_RAN/WG4_Radio/TSGR4_97_e/Docs/R4-2017037.zip" TargetMode="External" Id="R48e41034264b4929" /><Relationship Type="http://schemas.openxmlformats.org/officeDocument/2006/relationships/hyperlink" Target="http://webapp.etsi.org/teldir/ListPersDetails.asp?PersId=83979" TargetMode="External" Id="R73ccc1cc6c7147fa" /><Relationship Type="http://schemas.openxmlformats.org/officeDocument/2006/relationships/hyperlink" Target="https://portal.3gpp.org/ngppapp/CreateTdoc.aspx?mode=view&amp;contributionId=1159065" TargetMode="External" Id="Rc79f1ae78c9b4873" /><Relationship Type="http://schemas.openxmlformats.org/officeDocument/2006/relationships/hyperlink" Target="http://portal.3gpp.org/desktopmodules/Release/ReleaseDetails.aspx?releaseId=190" TargetMode="External" Id="Rf516a18688674ba4" /><Relationship Type="http://schemas.openxmlformats.org/officeDocument/2006/relationships/hyperlink" Target="http://portal.3gpp.org/desktopmodules/Specifications/SpecificationDetails.aspx?specificationId=3204" TargetMode="External" Id="R5824e1a44e5f4393" /><Relationship Type="http://schemas.openxmlformats.org/officeDocument/2006/relationships/hyperlink" Target="http://portal.3gpp.org/desktopmodules/WorkItem/WorkItemDetails.aspx?workitemId=750167" TargetMode="External" Id="R5ecada90a4374908" /><Relationship Type="http://schemas.openxmlformats.org/officeDocument/2006/relationships/hyperlink" Target="https://www.3gpp.org/ftp/TSG_RAN/WG4_Radio/TSGR4_97_e/Docs/R4-2017038.zip" TargetMode="External" Id="R4f563bdf6f8b4ff9" /><Relationship Type="http://schemas.openxmlformats.org/officeDocument/2006/relationships/hyperlink" Target="http://webapp.etsi.org/teldir/ListPersDetails.asp?PersId=83979" TargetMode="External" Id="R93347c7b15d54280" /><Relationship Type="http://schemas.openxmlformats.org/officeDocument/2006/relationships/hyperlink" Target="https://portal.3gpp.org/ngppapp/CreateTdoc.aspx?mode=view&amp;contributionId=1159068" TargetMode="External" Id="R5e9b22e806fb419f" /><Relationship Type="http://schemas.openxmlformats.org/officeDocument/2006/relationships/hyperlink" Target="http://portal.3gpp.org/desktopmodules/Release/ReleaseDetails.aspx?releaseId=190" TargetMode="External" Id="R659fab4a93d64a28" /><Relationship Type="http://schemas.openxmlformats.org/officeDocument/2006/relationships/hyperlink" Target="http://portal.3gpp.org/desktopmodules/Specifications/SpecificationDetails.aspx?specificationId=3204" TargetMode="External" Id="R20cb6bdf02e44cba" /><Relationship Type="http://schemas.openxmlformats.org/officeDocument/2006/relationships/hyperlink" Target="http://portal.3gpp.org/desktopmodules/WorkItem/WorkItemDetails.aspx?workitemId=750167" TargetMode="External" Id="R528334fa7b8844d4" /><Relationship Type="http://schemas.openxmlformats.org/officeDocument/2006/relationships/hyperlink" Target="https://www.3gpp.org/ftp/TSG_RAN/WG4_Radio/TSGR4_97_e/Docs/R4-2017039.zip" TargetMode="External" Id="R6b7ca6009452405c" /><Relationship Type="http://schemas.openxmlformats.org/officeDocument/2006/relationships/hyperlink" Target="http://webapp.etsi.org/teldir/ListPersDetails.asp?PersId=74524" TargetMode="External" Id="Rd17d69c3dfb04365" /><Relationship Type="http://schemas.openxmlformats.org/officeDocument/2006/relationships/hyperlink" Target="https://www.3gpp.org/ftp/TSG_RAN/WG4_Radio/TSGR4_97_e/Docs/R4-2017040.zip" TargetMode="External" Id="R73151b8974184baa" /><Relationship Type="http://schemas.openxmlformats.org/officeDocument/2006/relationships/hyperlink" Target="http://webapp.etsi.org/teldir/ListPersDetails.asp?PersId=74524" TargetMode="External" Id="R278a2882d1e14fec" /><Relationship Type="http://schemas.openxmlformats.org/officeDocument/2006/relationships/hyperlink" Target="http://portal.3gpp.org/desktopmodules/Release/ReleaseDetails.aspx?releaseId=190" TargetMode="External" Id="R4cbbc3645e8348a1" /><Relationship Type="http://schemas.openxmlformats.org/officeDocument/2006/relationships/hyperlink" Target="http://portal.3gpp.org/desktopmodules/WorkItem/WorkItemDetails.aspx?workitemId=750167" TargetMode="External" Id="R79e23904260b43ff" /><Relationship Type="http://schemas.openxmlformats.org/officeDocument/2006/relationships/hyperlink" Target="https://www.3gpp.org/ftp/TSG_RAN/WG4_Radio/TSGR4_97_e/Docs/R4-2017041.zip" TargetMode="External" Id="R18212c5e80bc45df" /><Relationship Type="http://schemas.openxmlformats.org/officeDocument/2006/relationships/hyperlink" Target="http://webapp.etsi.org/teldir/ListPersDetails.asp?PersId=83979" TargetMode="External" Id="Rcf38c62f863e49c1" /><Relationship Type="http://schemas.openxmlformats.org/officeDocument/2006/relationships/hyperlink" Target="https://portal.3gpp.org/ngppapp/CreateTdoc.aspx?mode=view&amp;contributionId=1163967" TargetMode="External" Id="R314fc1c14d754fce" /><Relationship Type="http://schemas.openxmlformats.org/officeDocument/2006/relationships/hyperlink" Target="https://portal.3gpp.org/ngppapp/CreateTdoc.aspx?mode=view&amp;contributionId=1171060" TargetMode="External" Id="Rfc8c47a5159048f7" /><Relationship Type="http://schemas.openxmlformats.org/officeDocument/2006/relationships/hyperlink" Target="http://portal.3gpp.org/desktopmodules/Release/ReleaseDetails.aspx?releaseId=190" TargetMode="External" Id="Rfc4160d57dd148ed" /><Relationship Type="http://schemas.openxmlformats.org/officeDocument/2006/relationships/hyperlink" Target="http://portal.3gpp.org/desktopmodules/Specifications/SpecificationDetails.aspx?specificationId=3204" TargetMode="External" Id="R2211d53052534271" /><Relationship Type="http://schemas.openxmlformats.org/officeDocument/2006/relationships/hyperlink" Target="http://portal.3gpp.org/desktopmodules/WorkItem/WorkItemDetails.aspx?workitemId=750167" TargetMode="External" Id="Rd976b474a746449f" /><Relationship Type="http://schemas.openxmlformats.org/officeDocument/2006/relationships/hyperlink" Target="https://www.3gpp.org/ftp/TSG_RAN/WG4_Radio/TSGR4_97_e/Docs/R4-2017042.zip" TargetMode="External" Id="R706be773dc2841be" /><Relationship Type="http://schemas.openxmlformats.org/officeDocument/2006/relationships/hyperlink" Target="http://webapp.etsi.org/teldir/ListPersDetails.asp?PersId=9381" TargetMode="External" Id="R3279788d0b984c1b" /><Relationship Type="http://schemas.openxmlformats.org/officeDocument/2006/relationships/hyperlink" Target="https://portal.3gpp.org/ngppapp/CreateTdoc.aspx?mode=view&amp;contributionId=1157887" TargetMode="External" Id="R13c2a07ec00b4689" /><Relationship Type="http://schemas.openxmlformats.org/officeDocument/2006/relationships/hyperlink" Target="http://portal.3gpp.org/desktopmodules/Release/ReleaseDetails.aspx?releaseId=190" TargetMode="External" Id="R5a960074307949dd" /><Relationship Type="http://schemas.openxmlformats.org/officeDocument/2006/relationships/hyperlink" Target="http://portal.3gpp.org/desktopmodules/Specifications/SpecificationDetails.aspx?specificationId=3204" TargetMode="External" Id="R4c893bd3d23444e5" /><Relationship Type="http://schemas.openxmlformats.org/officeDocument/2006/relationships/hyperlink" Target="http://portal.3gpp.org/desktopmodules/WorkItem/WorkItemDetails.aspx?workitemId=750267" TargetMode="External" Id="Rf1c91e0f522d4d3f" /><Relationship Type="http://schemas.openxmlformats.org/officeDocument/2006/relationships/hyperlink" Target="https://www.3gpp.org/ftp/TSG_RAN/WG4_Radio/TSGR4_97_e/Docs/R4-2017043.zip" TargetMode="External" Id="Rbae1f04ea2154742" /><Relationship Type="http://schemas.openxmlformats.org/officeDocument/2006/relationships/hyperlink" Target="http://webapp.etsi.org/teldir/ListPersDetails.asp?PersId=47284" TargetMode="External" Id="R114ccb62c36041ac" /><Relationship Type="http://schemas.openxmlformats.org/officeDocument/2006/relationships/hyperlink" Target="https://portal.3gpp.org/ngppapp/CreateTdoc.aspx?mode=view&amp;contributionId=1162959" TargetMode="External" Id="R539c1c2eefe44959" /><Relationship Type="http://schemas.openxmlformats.org/officeDocument/2006/relationships/hyperlink" Target="http://portal.3gpp.org/desktopmodules/Release/ReleaseDetails.aspx?releaseId=190" TargetMode="External" Id="Ra9193cefa4a94733" /><Relationship Type="http://schemas.openxmlformats.org/officeDocument/2006/relationships/hyperlink" Target="http://portal.3gpp.org/desktopmodules/Specifications/SpecificationDetails.aspx?specificationId=3204" TargetMode="External" Id="R9d7dea4848654ed5" /><Relationship Type="http://schemas.openxmlformats.org/officeDocument/2006/relationships/hyperlink" Target="http://portal.3gpp.org/desktopmodules/WorkItem/WorkItemDetails.aspx?workitemId=750267" TargetMode="External" Id="R591e8bbe4c7c446c" /><Relationship Type="http://schemas.openxmlformats.org/officeDocument/2006/relationships/hyperlink" Target="https://www.3gpp.org/ftp/TSG_RAN/WG4_Radio/TSGR4_97_e/Docs/R4-2017044.zip" TargetMode="External" Id="Rdfc156287fe640d7" /><Relationship Type="http://schemas.openxmlformats.org/officeDocument/2006/relationships/hyperlink" Target="http://webapp.etsi.org/teldir/ListPersDetails.asp?PersId=9381" TargetMode="External" Id="R58fb8403b38a4537" /><Relationship Type="http://schemas.openxmlformats.org/officeDocument/2006/relationships/hyperlink" Target="https://portal.3gpp.org/ngppapp/CreateTdoc.aspx?mode=view&amp;contributionId=1157864" TargetMode="External" Id="Racc61291ef8644a9" /><Relationship Type="http://schemas.openxmlformats.org/officeDocument/2006/relationships/hyperlink" Target="http://portal.3gpp.org/desktopmodules/Release/ReleaseDetails.aspx?releaseId=190" TargetMode="External" Id="R23fced834c3441f3" /><Relationship Type="http://schemas.openxmlformats.org/officeDocument/2006/relationships/hyperlink" Target="http://portal.3gpp.org/desktopmodules/Specifications/SpecificationDetails.aspx?specificationId=3204" TargetMode="External" Id="R62052679e4dc44c3" /><Relationship Type="http://schemas.openxmlformats.org/officeDocument/2006/relationships/hyperlink" Target="http://portal.3gpp.org/desktopmodules/WorkItem/WorkItemDetails.aspx?workitemId=750267" TargetMode="External" Id="Rcc74e5ccf4e8422a" /><Relationship Type="http://schemas.openxmlformats.org/officeDocument/2006/relationships/hyperlink" Target="https://www.3gpp.org/ftp/TSG_RAN/WG4_Radio/TSGR4_97_e/Docs/R4-2017045.zip" TargetMode="External" Id="R63024982f2344214" /><Relationship Type="http://schemas.openxmlformats.org/officeDocument/2006/relationships/hyperlink" Target="http://webapp.etsi.org/teldir/ListPersDetails.asp?PersId=9381" TargetMode="External" Id="Rea3eedfccf284aea" /><Relationship Type="http://schemas.openxmlformats.org/officeDocument/2006/relationships/hyperlink" Target="https://portal.3gpp.org/ngppapp/CreateTdoc.aspx?mode=view&amp;contributionId=1157876" TargetMode="External" Id="R6a54542476594532" /><Relationship Type="http://schemas.openxmlformats.org/officeDocument/2006/relationships/hyperlink" Target="http://portal.3gpp.org/desktopmodules/Release/ReleaseDetails.aspx?releaseId=190" TargetMode="External" Id="R2ab66e26073e4f88" /><Relationship Type="http://schemas.openxmlformats.org/officeDocument/2006/relationships/hyperlink" Target="http://portal.3gpp.org/desktopmodules/Specifications/SpecificationDetails.aspx?specificationId=3204" TargetMode="External" Id="Rb031d5bb6f14485c" /><Relationship Type="http://schemas.openxmlformats.org/officeDocument/2006/relationships/hyperlink" Target="http://portal.3gpp.org/desktopmodules/WorkItem/WorkItemDetails.aspx?workitemId=750267" TargetMode="External" Id="R4a42adbb70864ed3" /><Relationship Type="http://schemas.openxmlformats.org/officeDocument/2006/relationships/hyperlink" Target="https://www.3gpp.org/ftp/TSG_RAN/WG4_Radio/TSGR4_97_e/Docs/R4-2017046.zip" TargetMode="External" Id="Rd359f77b0aef4ed8" /><Relationship Type="http://schemas.openxmlformats.org/officeDocument/2006/relationships/hyperlink" Target="http://webapp.etsi.org/teldir/ListPersDetails.asp?PersId=73234" TargetMode="External" Id="R140c1f5ccdfd4321" /><Relationship Type="http://schemas.openxmlformats.org/officeDocument/2006/relationships/hyperlink" Target="https://portal.3gpp.org/ngppapp/CreateTdoc.aspx?mode=view&amp;contributionId=1160023" TargetMode="External" Id="Ra132305275004971" /><Relationship Type="http://schemas.openxmlformats.org/officeDocument/2006/relationships/hyperlink" Target="https://portal.3gpp.org/ngppapp/CreateTdoc.aspx?mode=view&amp;contributionId=1171069" TargetMode="External" Id="R18d6a996292a4767" /><Relationship Type="http://schemas.openxmlformats.org/officeDocument/2006/relationships/hyperlink" Target="http://portal.3gpp.org/desktopmodules/Release/ReleaseDetails.aspx?releaseId=190" TargetMode="External" Id="Rb98b4848a6004845" /><Relationship Type="http://schemas.openxmlformats.org/officeDocument/2006/relationships/hyperlink" Target="http://portal.3gpp.org/desktopmodules/Specifications/SpecificationDetails.aspx?specificationId=3204" TargetMode="External" Id="Reaee0703c88a41ea" /><Relationship Type="http://schemas.openxmlformats.org/officeDocument/2006/relationships/hyperlink" Target="http://portal.3gpp.org/desktopmodules/WorkItem/WorkItemDetails.aspx?workitemId=750267" TargetMode="External" Id="Re2c9a61ec5bf4f29" /><Relationship Type="http://schemas.openxmlformats.org/officeDocument/2006/relationships/hyperlink" Target="https://www.3gpp.org/ftp/TSG_RAN/WG4_Radio/TSGR4_97_e/Docs/R4-2017047.zip" TargetMode="External" Id="R117351461fe541ec" /><Relationship Type="http://schemas.openxmlformats.org/officeDocument/2006/relationships/hyperlink" Target="http://webapp.etsi.org/teldir/ListPersDetails.asp?PersId=73234" TargetMode="External" Id="R62e379f83d0b4e4a" /><Relationship Type="http://schemas.openxmlformats.org/officeDocument/2006/relationships/hyperlink" Target="https://portal.3gpp.org/ngppapp/CreateTdoc.aspx?mode=view&amp;contributionId=1160025" TargetMode="External" Id="R4f6217f7c8b54e6c" /><Relationship Type="http://schemas.openxmlformats.org/officeDocument/2006/relationships/hyperlink" Target="http://portal.3gpp.org/desktopmodules/Release/ReleaseDetails.aspx?releaseId=190" TargetMode="External" Id="Rb365ba32975c4d8e" /><Relationship Type="http://schemas.openxmlformats.org/officeDocument/2006/relationships/hyperlink" Target="http://portal.3gpp.org/desktopmodules/Specifications/SpecificationDetails.aspx?specificationId=3204" TargetMode="External" Id="Rfc8b247fc03a4008" /><Relationship Type="http://schemas.openxmlformats.org/officeDocument/2006/relationships/hyperlink" Target="http://portal.3gpp.org/desktopmodules/WorkItem/WorkItemDetails.aspx?workitemId=750267" TargetMode="External" Id="R19f61365fa0a4727" /><Relationship Type="http://schemas.openxmlformats.org/officeDocument/2006/relationships/hyperlink" Target="https://www.3gpp.org/ftp/TSG_RAN/WG4_Radio/TSGR4_97_e/Docs/R4-2017048.zip" TargetMode="External" Id="R45eec40d35314601" /><Relationship Type="http://schemas.openxmlformats.org/officeDocument/2006/relationships/hyperlink" Target="http://webapp.etsi.org/teldir/ListPersDetails.asp?PersId=86826" TargetMode="External" Id="R74e46c79ad264d4c" /><Relationship Type="http://schemas.openxmlformats.org/officeDocument/2006/relationships/hyperlink" Target="https://portal.3gpp.org/ngppapp/CreateTdoc.aspx?mode=view&amp;contributionId=1161103" TargetMode="External" Id="R183f3b38213d4240" /><Relationship Type="http://schemas.openxmlformats.org/officeDocument/2006/relationships/hyperlink" Target="http://portal.3gpp.org/desktopmodules/Release/ReleaseDetails.aspx?releaseId=190" TargetMode="External" Id="Re39e48021938488b" /><Relationship Type="http://schemas.openxmlformats.org/officeDocument/2006/relationships/hyperlink" Target="http://portal.3gpp.org/desktopmodules/Specifications/SpecificationDetails.aspx?specificationId=3204" TargetMode="External" Id="Rb828f44654184698" /><Relationship Type="http://schemas.openxmlformats.org/officeDocument/2006/relationships/hyperlink" Target="http://portal.3gpp.org/desktopmodules/WorkItem/WorkItemDetails.aspx?workitemId=750267" TargetMode="External" Id="R4d14aba3af5d4feb" /><Relationship Type="http://schemas.openxmlformats.org/officeDocument/2006/relationships/hyperlink" Target="https://www.3gpp.org/ftp/TSG_RAN/WG4_Radio/TSGR4_97_e/Docs/R4-2017049.zip" TargetMode="External" Id="R1add380e7ad946b2" /><Relationship Type="http://schemas.openxmlformats.org/officeDocument/2006/relationships/hyperlink" Target="http://webapp.etsi.org/teldir/ListPersDetails.asp?PersId=63134" TargetMode="External" Id="Rfcfdc948c825412e" /><Relationship Type="http://schemas.openxmlformats.org/officeDocument/2006/relationships/hyperlink" Target="https://portal.3gpp.org/ngppapp/CreateTdoc.aspx?mode=view&amp;contributionId=1162164" TargetMode="External" Id="Re5ef764982c144e0" /><Relationship Type="http://schemas.openxmlformats.org/officeDocument/2006/relationships/hyperlink" Target="http://portal.3gpp.org/desktopmodules/Release/ReleaseDetails.aspx?releaseId=190" TargetMode="External" Id="R0bf658598fc14920" /><Relationship Type="http://schemas.openxmlformats.org/officeDocument/2006/relationships/hyperlink" Target="http://portal.3gpp.org/desktopmodules/Specifications/SpecificationDetails.aspx?specificationId=3204" TargetMode="External" Id="R9351ba98e5484d41" /><Relationship Type="http://schemas.openxmlformats.org/officeDocument/2006/relationships/hyperlink" Target="http://portal.3gpp.org/desktopmodules/WorkItem/WorkItemDetails.aspx?workitemId=750267" TargetMode="External" Id="R01222e70b5e8425b" /><Relationship Type="http://schemas.openxmlformats.org/officeDocument/2006/relationships/hyperlink" Target="http://webapp.etsi.org/teldir/ListPersDetails.asp?PersId=58614" TargetMode="External" Id="R00a3f124e4f343d4" /><Relationship Type="http://schemas.openxmlformats.org/officeDocument/2006/relationships/hyperlink" Target="http://portal.3gpp.org/desktopmodules/Release/ReleaseDetails.aspx?releaseId=190" TargetMode="External" Id="R8a182a77fa3a45f1" /><Relationship Type="http://schemas.openxmlformats.org/officeDocument/2006/relationships/hyperlink" Target="http://portal.3gpp.org/desktopmodules/Specifications/SpecificationDetails.aspx?specificationId=3204" TargetMode="External" Id="R22bdc1e0676040e2" /><Relationship Type="http://schemas.openxmlformats.org/officeDocument/2006/relationships/hyperlink" Target="http://portal.3gpp.org/desktopmodules/WorkItem/WorkItemDetails.aspx?workitemId=750267" TargetMode="External" Id="R65aa218d71664c40" /><Relationship Type="http://schemas.openxmlformats.org/officeDocument/2006/relationships/hyperlink" Target="https://www.3gpp.org/ftp/TSG_RAN/WG4_Radio/TSGR4_97_e/Docs/R4-2017051.zip" TargetMode="External" Id="Rc5c18d9f12764e50" /><Relationship Type="http://schemas.openxmlformats.org/officeDocument/2006/relationships/hyperlink" Target="http://webapp.etsi.org/teldir/ListPersDetails.asp?PersId=58614" TargetMode="External" Id="R538d1f6ed430488f" /><Relationship Type="http://schemas.openxmlformats.org/officeDocument/2006/relationships/hyperlink" Target="https://portal.3gpp.org/ngppapp/CreateTdoc.aspx?mode=view&amp;contributionId=1162586" TargetMode="External" Id="Ra972055555df4c27" /><Relationship Type="http://schemas.openxmlformats.org/officeDocument/2006/relationships/hyperlink" Target="http://portal.3gpp.org/desktopmodules/Release/ReleaseDetails.aspx?releaseId=190" TargetMode="External" Id="R14faef576a6c4cbf" /><Relationship Type="http://schemas.openxmlformats.org/officeDocument/2006/relationships/hyperlink" Target="http://portal.3gpp.org/desktopmodules/Specifications/SpecificationDetails.aspx?specificationId=3204" TargetMode="External" Id="R5a85dcd5aed4407b" /><Relationship Type="http://schemas.openxmlformats.org/officeDocument/2006/relationships/hyperlink" Target="http://portal.3gpp.org/desktopmodules/WorkItem/WorkItemDetails.aspx?workitemId=750267" TargetMode="External" Id="R8ea86ebcdd6142ea" /><Relationship Type="http://schemas.openxmlformats.org/officeDocument/2006/relationships/hyperlink" Target="https://www.3gpp.org/ftp/TSG_RAN/WG4_Radio/TSGR4_97_e/Docs/R4-2017052.zip" TargetMode="External" Id="R3d6b69e2aeec4f1b" /><Relationship Type="http://schemas.openxmlformats.org/officeDocument/2006/relationships/hyperlink" Target="http://webapp.etsi.org/teldir/ListPersDetails.asp?PersId=58614" TargetMode="External" Id="Rc3eaacabc6294c0d" /><Relationship Type="http://schemas.openxmlformats.org/officeDocument/2006/relationships/hyperlink" Target="https://portal.3gpp.org/ngppapp/CreateTdoc.aspx?mode=view&amp;contributionId=1162595" TargetMode="External" Id="R168d630e033345a4" /><Relationship Type="http://schemas.openxmlformats.org/officeDocument/2006/relationships/hyperlink" Target="http://portal.3gpp.org/desktopmodules/Release/ReleaseDetails.aspx?releaseId=190" TargetMode="External" Id="R9895b05f476e4942" /><Relationship Type="http://schemas.openxmlformats.org/officeDocument/2006/relationships/hyperlink" Target="http://portal.3gpp.org/desktopmodules/Specifications/SpecificationDetails.aspx?specificationId=3204" TargetMode="External" Id="Rc2630861e686483a" /><Relationship Type="http://schemas.openxmlformats.org/officeDocument/2006/relationships/hyperlink" Target="http://portal.3gpp.org/desktopmodules/WorkItem/WorkItemDetails.aspx?workitemId=750267" TargetMode="External" Id="R94fc57effd154099" /><Relationship Type="http://schemas.openxmlformats.org/officeDocument/2006/relationships/hyperlink" Target="https://www.3gpp.org/ftp/TSG_RAN/WG4_Radio/TSGR4_97_e/Docs/R4-2017053.zip" TargetMode="External" Id="R610e7e25a9d84e48" /><Relationship Type="http://schemas.openxmlformats.org/officeDocument/2006/relationships/hyperlink" Target="http://webapp.etsi.org/teldir/ListPersDetails.asp?PersId=47284" TargetMode="External" Id="Rc1129e8bdd054322" /><Relationship Type="http://schemas.openxmlformats.org/officeDocument/2006/relationships/hyperlink" Target="https://portal.3gpp.org/ngppapp/CreateTdoc.aspx?mode=view&amp;contributionId=1162961" TargetMode="External" Id="Rfc98b2954a164c01" /><Relationship Type="http://schemas.openxmlformats.org/officeDocument/2006/relationships/hyperlink" Target="http://portal.3gpp.org/desktopmodules/Release/ReleaseDetails.aspx?releaseId=190" TargetMode="External" Id="Rc05567a07d3d4258" /><Relationship Type="http://schemas.openxmlformats.org/officeDocument/2006/relationships/hyperlink" Target="http://portal.3gpp.org/desktopmodules/Specifications/SpecificationDetails.aspx?specificationId=3204" TargetMode="External" Id="Racffe70a0ace4e12" /><Relationship Type="http://schemas.openxmlformats.org/officeDocument/2006/relationships/hyperlink" Target="http://portal.3gpp.org/desktopmodules/WorkItem/WorkItemDetails.aspx?workitemId=750267" TargetMode="External" Id="R698b9a42c9e74d2c" /><Relationship Type="http://schemas.openxmlformats.org/officeDocument/2006/relationships/hyperlink" Target="https://www.3gpp.org/ftp/TSG_RAN/WG4_Radio/TSGR4_97_e/Docs/R4-2017054.zip" TargetMode="External" Id="Rd7eb9a8104c54362" /><Relationship Type="http://schemas.openxmlformats.org/officeDocument/2006/relationships/hyperlink" Target="http://webapp.etsi.org/teldir/ListPersDetails.asp?PersId=47284" TargetMode="External" Id="Re6e0292591374678" /><Relationship Type="http://schemas.openxmlformats.org/officeDocument/2006/relationships/hyperlink" Target="https://portal.3gpp.org/ngppapp/CreateTdoc.aspx?mode=view&amp;contributionId=1162963" TargetMode="External" Id="R888bde6899f44eca" /><Relationship Type="http://schemas.openxmlformats.org/officeDocument/2006/relationships/hyperlink" Target="http://portal.3gpp.org/desktopmodules/Release/ReleaseDetails.aspx?releaseId=190" TargetMode="External" Id="Rcfbc391b225b421a" /><Relationship Type="http://schemas.openxmlformats.org/officeDocument/2006/relationships/hyperlink" Target="http://portal.3gpp.org/desktopmodules/Specifications/SpecificationDetails.aspx?specificationId=3204" TargetMode="External" Id="R88c888d8851e4b76" /><Relationship Type="http://schemas.openxmlformats.org/officeDocument/2006/relationships/hyperlink" Target="http://portal.3gpp.org/desktopmodules/WorkItem/WorkItemDetails.aspx?workitemId=750267" TargetMode="External" Id="R84f64a23dc5c4e34" /><Relationship Type="http://schemas.openxmlformats.org/officeDocument/2006/relationships/hyperlink" Target="https://www.3gpp.org/ftp/TSG_RAN/WG4_Radio/TSGR4_97_e/Docs/R4-2017055.zip" TargetMode="External" Id="R012164293c644490" /><Relationship Type="http://schemas.openxmlformats.org/officeDocument/2006/relationships/hyperlink" Target="http://webapp.etsi.org/teldir/ListPersDetails.asp?PersId=47284" TargetMode="External" Id="R24492e592bbf453e" /><Relationship Type="http://schemas.openxmlformats.org/officeDocument/2006/relationships/hyperlink" Target="https://portal.3gpp.org/ngppapp/CreateTdoc.aspx?mode=view&amp;contributionId=1162965" TargetMode="External" Id="R595a5374c81043cc" /><Relationship Type="http://schemas.openxmlformats.org/officeDocument/2006/relationships/hyperlink" Target="http://portal.3gpp.org/desktopmodules/Release/ReleaseDetails.aspx?releaseId=190" TargetMode="External" Id="R719bddf2902d44c2" /><Relationship Type="http://schemas.openxmlformats.org/officeDocument/2006/relationships/hyperlink" Target="http://portal.3gpp.org/desktopmodules/Specifications/SpecificationDetails.aspx?specificationId=3204" TargetMode="External" Id="R0ef461531d19428e" /><Relationship Type="http://schemas.openxmlformats.org/officeDocument/2006/relationships/hyperlink" Target="http://portal.3gpp.org/desktopmodules/WorkItem/WorkItemDetails.aspx?workitemId=750267" TargetMode="External" Id="R31536151b6324e70" /><Relationship Type="http://schemas.openxmlformats.org/officeDocument/2006/relationships/hyperlink" Target="https://www.3gpp.org/ftp/TSG_RAN/WG4_Radio/TSGR4_97_e/Docs/R4-2017056.zip" TargetMode="External" Id="Re78142b5d00a4911" /><Relationship Type="http://schemas.openxmlformats.org/officeDocument/2006/relationships/hyperlink" Target="http://webapp.etsi.org/teldir/ListPersDetails.asp?PersId=47284" TargetMode="External" Id="R02448f1430d745bc" /><Relationship Type="http://schemas.openxmlformats.org/officeDocument/2006/relationships/hyperlink" Target="https://portal.3gpp.org/ngppapp/CreateTdoc.aspx?mode=view&amp;contributionId=1162967" TargetMode="External" Id="Rd11a5df73bba42d7" /><Relationship Type="http://schemas.openxmlformats.org/officeDocument/2006/relationships/hyperlink" Target="http://portal.3gpp.org/desktopmodules/Release/ReleaseDetails.aspx?releaseId=190" TargetMode="External" Id="Rd76b5d84c9184d2b" /><Relationship Type="http://schemas.openxmlformats.org/officeDocument/2006/relationships/hyperlink" Target="http://portal.3gpp.org/desktopmodules/Specifications/SpecificationDetails.aspx?specificationId=3204" TargetMode="External" Id="R60ef29311662435d" /><Relationship Type="http://schemas.openxmlformats.org/officeDocument/2006/relationships/hyperlink" Target="http://portal.3gpp.org/desktopmodules/WorkItem/WorkItemDetails.aspx?workitemId=750267" TargetMode="External" Id="R687a6617ff39481e" /><Relationship Type="http://schemas.openxmlformats.org/officeDocument/2006/relationships/hyperlink" Target="https://www.3gpp.org/ftp/TSG_RAN/WG4_Radio/TSGR4_97_e/Docs/R4-2017057.zip" TargetMode="External" Id="R9545bbb6de9a41bd" /><Relationship Type="http://schemas.openxmlformats.org/officeDocument/2006/relationships/hyperlink" Target="http://webapp.etsi.org/teldir/ListPersDetails.asp?PersId=47284" TargetMode="External" Id="Raa5d959771514574" /><Relationship Type="http://schemas.openxmlformats.org/officeDocument/2006/relationships/hyperlink" Target="https://portal.3gpp.org/ngppapp/CreateTdoc.aspx?mode=view&amp;contributionId=1163043" TargetMode="External" Id="Ra813d9edf1d947bb" /><Relationship Type="http://schemas.openxmlformats.org/officeDocument/2006/relationships/hyperlink" Target="http://portal.3gpp.org/desktopmodules/Release/ReleaseDetails.aspx?releaseId=190" TargetMode="External" Id="Rf34cfff3bb994f8f" /><Relationship Type="http://schemas.openxmlformats.org/officeDocument/2006/relationships/hyperlink" Target="http://portal.3gpp.org/desktopmodules/Specifications/SpecificationDetails.aspx?specificationId=3204" TargetMode="External" Id="R82a250083a3d4449" /><Relationship Type="http://schemas.openxmlformats.org/officeDocument/2006/relationships/hyperlink" Target="http://portal.3gpp.org/desktopmodules/WorkItem/WorkItemDetails.aspx?workitemId=750267" TargetMode="External" Id="Re77a5e2664014d80" /><Relationship Type="http://schemas.openxmlformats.org/officeDocument/2006/relationships/hyperlink" Target="https://www.3gpp.org/ftp/TSG_RAN/WG4_Radio/TSGR4_97_e/Docs/R4-2017058.zip" TargetMode="External" Id="R09b47915b468486c" /><Relationship Type="http://schemas.openxmlformats.org/officeDocument/2006/relationships/hyperlink" Target="http://webapp.etsi.org/teldir/ListPersDetails.asp?PersId=83463" TargetMode="External" Id="Raecb17d4e4544833" /><Relationship Type="http://schemas.openxmlformats.org/officeDocument/2006/relationships/hyperlink" Target="https://portal.3gpp.org/ngppapp/CreateTdoc.aspx?mode=view&amp;contributionId=1163191" TargetMode="External" Id="R74a8c75054f940e8" /><Relationship Type="http://schemas.openxmlformats.org/officeDocument/2006/relationships/hyperlink" Target="http://portal.3gpp.org/desktopmodules/Release/ReleaseDetails.aspx?releaseId=190" TargetMode="External" Id="Raad5faf77fc04810" /><Relationship Type="http://schemas.openxmlformats.org/officeDocument/2006/relationships/hyperlink" Target="http://portal.3gpp.org/desktopmodules/Specifications/SpecificationDetails.aspx?specificationId=3204" TargetMode="External" Id="R9a6e4344a2c244bf" /><Relationship Type="http://schemas.openxmlformats.org/officeDocument/2006/relationships/hyperlink" Target="http://portal.3gpp.org/desktopmodules/WorkItem/WorkItemDetails.aspx?workitemId=750267" TargetMode="External" Id="R33203cf610474b6c" /><Relationship Type="http://schemas.openxmlformats.org/officeDocument/2006/relationships/hyperlink" Target="https://www.3gpp.org/ftp/TSG_RAN/WG4_Radio/TSGR4_97_e/Docs/R4-2017059.zip" TargetMode="External" Id="Rcc3d7151a6d24ae1" /><Relationship Type="http://schemas.openxmlformats.org/officeDocument/2006/relationships/hyperlink" Target="http://webapp.etsi.org/teldir/ListPersDetails.asp?PersId=41759" TargetMode="External" Id="R6e5c28a86f91425c" /><Relationship Type="http://schemas.openxmlformats.org/officeDocument/2006/relationships/hyperlink" Target="https://portal.3gpp.org/ngppapp/CreateTdoc.aspx?mode=view&amp;contributionId=1163565" TargetMode="External" Id="R5f7f865611734ab1" /><Relationship Type="http://schemas.openxmlformats.org/officeDocument/2006/relationships/hyperlink" Target="http://portal.3gpp.org/desktopmodules/Release/ReleaseDetails.aspx?releaseId=190" TargetMode="External" Id="Rdccbaeeb8788444a" /><Relationship Type="http://schemas.openxmlformats.org/officeDocument/2006/relationships/hyperlink" Target="http://portal.3gpp.org/desktopmodules/Specifications/SpecificationDetails.aspx?specificationId=3204" TargetMode="External" Id="R7b245eebf868480f" /><Relationship Type="http://schemas.openxmlformats.org/officeDocument/2006/relationships/hyperlink" Target="http://portal.3gpp.org/desktopmodules/WorkItem/WorkItemDetails.aspx?workitemId=750267" TargetMode="External" Id="Rffa94280ed2f4845" /><Relationship Type="http://schemas.openxmlformats.org/officeDocument/2006/relationships/hyperlink" Target="https://www.3gpp.org/ftp/TSG_RAN/WG4_Radio/TSGR4_97_e/Docs/R4-2017060.zip" TargetMode="External" Id="Ree0235c1b25b43ec" /><Relationship Type="http://schemas.openxmlformats.org/officeDocument/2006/relationships/hyperlink" Target="http://webapp.etsi.org/teldir/ListPersDetails.asp?PersId=41759" TargetMode="External" Id="R5432ed928da64931" /><Relationship Type="http://schemas.openxmlformats.org/officeDocument/2006/relationships/hyperlink" Target="https://portal.3gpp.org/ngppapp/CreateTdoc.aspx?mode=view&amp;contributionId=1163567" TargetMode="External" Id="R5b5d47fbff0e4697" /><Relationship Type="http://schemas.openxmlformats.org/officeDocument/2006/relationships/hyperlink" Target="http://portal.3gpp.org/desktopmodules/Release/ReleaseDetails.aspx?releaseId=190" TargetMode="External" Id="R4fdc26a7c5e34ceb" /><Relationship Type="http://schemas.openxmlformats.org/officeDocument/2006/relationships/hyperlink" Target="http://portal.3gpp.org/desktopmodules/Specifications/SpecificationDetails.aspx?specificationId=3204" TargetMode="External" Id="R161709d0ff314f5d" /><Relationship Type="http://schemas.openxmlformats.org/officeDocument/2006/relationships/hyperlink" Target="http://portal.3gpp.org/desktopmodules/WorkItem/WorkItemDetails.aspx?workitemId=750267" TargetMode="External" Id="R74e24dc376f14f3c" /><Relationship Type="http://schemas.openxmlformats.org/officeDocument/2006/relationships/hyperlink" Target="https://www.3gpp.org/ftp/TSG_RAN/WG4_Radio/TSGR4_97_e/Docs/R4-2017061.zip" TargetMode="External" Id="R425e882f74f34850" /><Relationship Type="http://schemas.openxmlformats.org/officeDocument/2006/relationships/hyperlink" Target="http://webapp.etsi.org/teldir/ListPersDetails.asp?PersId=31117" TargetMode="External" Id="R471187a54bd24b16" /><Relationship Type="http://schemas.openxmlformats.org/officeDocument/2006/relationships/hyperlink" Target="https://portal.3gpp.org/ngppapp/CreateTdoc.aspx?mode=view&amp;contributionId=1163750" TargetMode="External" Id="Rb559bd197b78444e" /><Relationship Type="http://schemas.openxmlformats.org/officeDocument/2006/relationships/hyperlink" Target="http://portal.3gpp.org/desktopmodules/Release/ReleaseDetails.aspx?releaseId=190" TargetMode="External" Id="R9b91975e30f74675" /><Relationship Type="http://schemas.openxmlformats.org/officeDocument/2006/relationships/hyperlink" Target="http://portal.3gpp.org/desktopmodules/Specifications/SpecificationDetails.aspx?specificationId=3204" TargetMode="External" Id="R129170d39d964cb8" /><Relationship Type="http://schemas.openxmlformats.org/officeDocument/2006/relationships/hyperlink" Target="http://portal.3gpp.org/desktopmodules/WorkItem/WorkItemDetails.aspx?workitemId=750267" TargetMode="External" Id="R16deb1acf3d34f1d" /><Relationship Type="http://schemas.openxmlformats.org/officeDocument/2006/relationships/hyperlink" Target="https://www.3gpp.org/ftp/TSG_RAN/WG4_Radio/TSGR4_97_e/Docs/R4-2017062.zip" TargetMode="External" Id="Ra4706bdfed514e6c" /><Relationship Type="http://schemas.openxmlformats.org/officeDocument/2006/relationships/hyperlink" Target="http://webapp.etsi.org/teldir/ListPersDetails.asp?PersId=69933" TargetMode="External" Id="R300060c5e58d4f25" /><Relationship Type="http://schemas.openxmlformats.org/officeDocument/2006/relationships/hyperlink" Target="https://portal.3gpp.org/ngppapp/CreateTdoc.aspx?mode=view&amp;contributionId=1163417" TargetMode="External" Id="R753484c1adc84abb" /><Relationship Type="http://schemas.openxmlformats.org/officeDocument/2006/relationships/hyperlink" Target="http://portal.3gpp.org/desktopmodules/Release/ReleaseDetails.aspx?releaseId=191" TargetMode="External" Id="Rc1a076023b7f40bd" /><Relationship Type="http://schemas.openxmlformats.org/officeDocument/2006/relationships/hyperlink" Target="http://portal.3gpp.org/desktopmodules/Specifications/SpecificationDetails.aspx?specificationId=2420" TargetMode="External" Id="Rbf3820e9b4884a1a" /><Relationship Type="http://schemas.openxmlformats.org/officeDocument/2006/relationships/hyperlink" Target="http://portal.3gpp.org/desktopmodules/WorkItem/WorkItemDetails.aspx?workitemId=750171" TargetMode="External" Id="Rab4f269a50224913" /><Relationship Type="http://schemas.openxmlformats.org/officeDocument/2006/relationships/hyperlink" Target="https://www.3gpp.org/ftp/TSG_RAN/WG4_Radio/TSGR4_97_e/Docs/R4-2017063.zip" TargetMode="External" Id="R2c011d98d8454803" /><Relationship Type="http://schemas.openxmlformats.org/officeDocument/2006/relationships/hyperlink" Target="http://webapp.etsi.org/teldir/ListPersDetails.asp?PersId=47284" TargetMode="External" Id="R755c22e39f634d5d" /><Relationship Type="http://schemas.openxmlformats.org/officeDocument/2006/relationships/hyperlink" Target="https://portal.3gpp.org/ngppapp/CreateTdoc.aspx?mode=view&amp;contributionId=1162973" TargetMode="External" Id="Ra3dc6b411fc84550" /><Relationship Type="http://schemas.openxmlformats.org/officeDocument/2006/relationships/hyperlink" Target="http://portal.3gpp.org/desktopmodules/Release/ReleaseDetails.aspx?releaseId=189" TargetMode="External" Id="R9967e4dd8ced4ebe" /><Relationship Type="http://schemas.openxmlformats.org/officeDocument/2006/relationships/hyperlink" Target="http://portal.3gpp.org/desktopmodules/Specifications/SpecificationDetails.aspx?specificationId=2420" TargetMode="External" Id="R7e3d1730358c41e6" /><Relationship Type="http://schemas.openxmlformats.org/officeDocument/2006/relationships/hyperlink" Target="http://portal.3gpp.org/desktopmodules/WorkItem/WorkItemDetails.aspx?workitemId=680099" TargetMode="External" Id="Rd15f84b504e249a2" /><Relationship Type="http://schemas.openxmlformats.org/officeDocument/2006/relationships/hyperlink" Target="https://www.3gpp.org/ftp/TSG_RAN/WG4_Radio/TSGR4_97_e/Docs/R4-2017064.zip" TargetMode="External" Id="R47d22953b1b24da6" /><Relationship Type="http://schemas.openxmlformats.org/officeDocument/2006/relationships/hyperlink" Target="http://webapp.etsi.org/teldir/ListPersDetails.asp?PersId=46968" TargetMode="External" Id="Rff07ad162b0a46bc" /><Relationship Type="http://schemas.openxmlformats.org/officeDocument/2006/relationships/hyperlink" Target="https://portal.3gpp.org/ngppapp/CreateTdoc.aspx?mode=view&amp;contributionId=1163375" TargetMode="External" Id="Re011f2026ce546f5" /><Relationship Type="http://schemas.openxmlformats.org/officeDocument/2006/relationships/hyperlink" Target="http://portal.3gpp.org/desktopmodules/Release/ReleaseDetails.aspx?releaseId=189" TargetMode="External" Id="R9185cd5215514078" /><Relationship Type="http://schemas.openxmlformats.org/officeDocument/2006/relationships/hyperlink" Target="http://portal.3gpp.org/desktopmodules/Specifications/SpecificationDetails.aspx?specificationId=2420" TargetMode="External" Id="R744141f0e28c4402" /><Relationship Type="http://schemas.openxmlformats.org/officeDocument/2006/relationships/hyperlink" Target="http://portal.3gpp.org/desktopmodules/WorkItem/WorkItemDetails.aspx?workitemId=720292" TargetMode="External" Id="R1193608343284c14" /><Relationship Type="http://schemas.openxmlformats.org/officeDocument/2006/relationships/hyperlink" Target="https://www.3gpp.org/ftp/TSG_RAN/WG4_Radio/TSGR4_97_e/Docs/R4-2017065.zip" TargetMode="External" Id="R17cabb35eafa4387" /><Relationship Type="http://schemas.openxmlformats.org/officeDocument/2006/relationships/hyperlink" Target="http://webapp.etsi.org/teldir/ListPersDetails.asp?PersId=46968" TargetMode="External" Id="R718b3cd1934b438b" /><Relationship Type="http://schemas.openxmlformats.org/officeDocument/2006/relationships/hyperlink" Target="https://portal.3gpp.org/ngppapp/CreateTdoc.aspx?mode=view&amp;contributionId=1163376" TargetMode="External" Id="R14de5920835c49c2" /><Relationship Type="http://schemas.openxmlformats.org/officeDocument/2006/relationships/hyperlink" Target="http://portal.3gpp.org/desktopmodules/Release/ReleaseDetails.aspx?releaseId=190" TargetMode="External" Id="R158fde2db0c54d85" /><Relationship Type="http://schemas.openxmlformats.org/officeDocument/2006/relationships/hyperlink" Target="http://portal.3gpp.org/desktopmodules/Specifications/SpecificationDetails.aspx?specificationId=2420" TargetMode="External" Id="R0cf18080f5274b07" /><Relationship Type="http://schemas.openxmlformats.org/officeDocument/2006/relationships/hyperlink" Target="http://portal.3gpp.org/desktopmodules/WorkItem/WorkItemDetails.aspx?workitemId=720292" TargetMode="External" Id="R552d1baab1274fe9" /><Relationship Type="http://schemas.openxmlformats.org/officeDocument/2006/relationships/hyperlink" Target="https://www.3gpp.org/ftp/TSG_RAN/WG4_Radio/TSGR4_97_e/Docs/R4-2017066.zip" TargetMode="External" Id="Rb2dceb58dcfa4975" /><Relationship Type="http://schemas.openxmlformats.org/officeDocument/2006/relationships/hyperlink" Target="http://webapp.etsi.org/teldir/ListPersDetails.asp?PersId=88732" TargetMode="External" Id="Rbc7b7561ca914631" /><Relationship Type="http://schemas.openxmlformats.org/officeDocument/2006/relationships/hyperlink" Target="https://portal.3gpp.org/ngppapp/CreateTdoc.aspx?mode=view&amp;contributionId=1164149" TargetMode="External" Id="Re610b657548d4a48" /><Relationship Type="http://schemas.openxmlformats.org/officeDocument/2006/relationships/hyperlink" Target="http://portal.3gpp.org/desktopmodules/Release/ReleaseDetails.aspx?releaseId=187" TargetMode="External" Id="R727611034af445ba" /><Relationship Type="http://schemas.openxmlformats.org/officeDocument/2006/relationships/hyperlink" Target="http://portal.3gpp.org/desktopmodules/Specifications/SpecificationDetails.aspx?specificationId=2420" TargetMode="External" Id="R00b5eb8666144411" /><Relationship Type="http://schemas.openxmlformats.org/officeDocument/2006/relationships/hyperlink" Target="http://portal.3gpp.org/desktopmodules/WorkItem/WorkItemDetails.aspx?workitemId=610034" TargetMode="External" Id="Raecab9ba5d974fed" /><Relationship Type="http://schemas.openxmlformats.org/officeDocument/2006/relationships/hyperlink" Target="https://www.3gpp.org/ftp/TSG_RAN/WG4_Radio/TSGR4_97_e/Docs/R4-2017067.zip" TargetMode="External" Id="Ra024bf660cd442f4" /><Relationship Type="http://schemas.openxmlformats.org/officeDocument/2006/relationships/hyperlink" Target="http://webapp.etsi.org/teldir/ListPersDetails.asp?PersId=77326" TargetMode="External" Id="Re1150d6fdc7d4863" /><Relationship Type="http://schemas.openxmlformats.org/officeDocument/2006/relationships/hyperlink" Target="https://portal.3gpp.org/ngppapp/CreateTdoc.aspx?mode=view&amp;contributionId=1161890" TargetMode="External" Id="Rf12f8c289fbd412c" /><Relationship Type="http://schemas.openxmlformats.org/officeDocument/2006/relationships/hyperlink" Target="http://portal.3gpp.org/desktopmodules/Release/ReleaseDetails.aspx?releaseId=191" TargetMode="External" Id="R3e4bcd3c96524722" /><Relationship Type="http://schemas.openxmlformats.org/officeDocument/2006/relationships/hyperlink" Target="http://portal.3gpp.org/desktopmodules/Specifications/SpecificationDetails.aspx?specificationId=3204" TargetMode="External" Id="Rb2342ae54b5344e6" /><Relationship Type="http://schemas.openxmlformats.org/officeDocument/2006/relationships/hyperlink" Target="http://portal.3gpp.org/desktopmodules/WorkItem/WorkItemDetails.aspx?workitemId=770050" TargetMode="External" Id="Rd6c0b64fbbe44712" /><Relationship Type="http://schemas.openxmlformats.org/officeDocument/2006/relationships/hyperlink" Target="https://www.3gpp.org/ftp/TSG_RAN/WG4_Radio/TSGR4_97_e/Docs/R4-2017068.zip" TargetMode="External" Id="R10d643c34330497e" /><Relationship Type="http://schemas.openxmlformats.org/officeDocument/2006/relationships/hyperlink" Target="http://webapp.etsi.org/teldir/ListPersDetails.asp?PersId=47284" TargetMode="External" Id="R01b948351d87452b" /><Relationship Type="http://schemas.openxmlformats.org/officeDocument/2006/relationships/hyperlink" Target="https://portal.3gpp.org/ngppapp/CreateTdoc.aspx?mode=view&amp;contributionId=1163299" TargetMode="External" Id="Rd5f25b610ac84b52" /><Relationship Type="http://schemas.openxmlformats.org/officeDocument/2006/relationships/hyperlink" Target="http://portal.3gpp.org/desktopmodules/Release/ReleaseDetails.aspx?releaseId=191" TargetMode="External" Id="R9c6cbcf6d9494840" /><Relationship Type="http://schemas.openxmlformats.org/officeDocument/2006/relationships/hyperlink" Target="http://portal.3gpp.org/desktopmodules/Specifications/SpecificationDetails.aspx?specificationId=2420" TargetMode="External" Id="R74b054b545874745" /><Relationship Type="http://schemas.openxmlformats.org/officeDocument/2006/relationships/hyperlink" Target="http://portal.3gpp.org/desktopmodules/WorkItem/WorkItemDetails.aspx?workitemId=800183" TargetMode="External" Id="R0029b7993ce9453f" /><Relationship Type="http://schemas.openxmlformats.org/officeDocument/2006/relationships/hyperlink" Target="https://www.3gpp.org/ftp/TSG_RAN/WG4_Radio/TSGR4_97_e/Docs/R4-2017069.zip" TargetMode="External" Id="Rb4e79110e9ad4e07" /><Relationship Type="http://schemas.openxmlformats.org/officeDocument/2006/relationships/hyperlink" Target="http://webapp.etsi.org/teldir/ListPersDetails.asp?PersId=47284" TargetMode="External" Id="R0023efbb2ece4c89" /><Relationship Type="http://schemas.openxmlformats.org/officeDocument/2006/relationships/hyperlink" Target="https://portal.3gpp.org/ngppapp/CreateTdoc.aspx?mode=view&amp;contributionId=1163300" TargetMode="External" Id="R58409fe21c9a467f" /><Relationship Type="http://schemas.openxmlformats.org/officeDocument/2006/relationships/hyperlink" Target="http://portal.3gpp.org/desktopmodules/Release/ReleaseDetails.aspx?releaseId=191" TargetMode="External" Id="Re64dd713bcbf47a7" /><Relationship Type="http://schemas.openxmlformats.org/officeDocument/2006/relationships/hyperlink" Target="http://portal.3gpp.org/desktopmodules/Specifications/SpecificationDetails.aspx?specificationId=2420" TargetMode="External" Id="R1c750c3e9df242b4" /><Relationship Type="http://schemas.openxmlformats.org/officeDocument/2006/relationships/hyperlink" Target="http://portal.3gpp.org/desktopmodules/WorkItem/WorkItemDetails.aspx?workitemId=800183" TargetMode="External" Id="Ra256d721dce64d97" /><Relationship Type="http://schemas.openxmlformats.org/officeDocument/2006/relationships/hyperlink" Target="https://www.3gpp.org/ftp/TSG_RAN/WG4_Radio/TSGR4_97_e/Docs/R4-2017070.zip" TargetMode="External" Id="Rc4b2146aec414a53" /><Relationship Type="http://schemas.openxmlformats.org/officeDocument/2006/relationships/hyperlink" Target="http://webapp.etsi.org/teldir/ListPersDetails.asp?PersId=68332" TargetMode="External" Id="Rc54875240d0d4dd5" /><Relationship Type="http://schemas.openxmlformats.org/officeDocument/2006/relationships/hyperlink" Target="https://portal.3gpp.org/ngppapp/CreateTdoc.aspx?mode=view&amp;contributionId=1164188" TargetMode="External" Id="R8e2e8c8eab194261" /><Relationship Type="http://schemas.openxmlformats.org/officeDocument/2006/relationships/hyperlink" Target="http://portal.3gpp.org/desktopmodules/Release/ReleaseDetails.aspx?releaseId=191" TargetMode="External" Id="Ree54c3b988e3418b" /><Relationship Type="http://schemas.openxmlformats.org/officeDocument/2006/relationships/hyperlink" Target="http://portal.3gpp.org/desktopmodules/Specifications/SpecificationDetails.aspx?specificationId=2420" TargetMode="External" Id="R2faeacc843674ce2" /><Relationship Type="http://schemas.openxmlformats.org/officeDocument/2006/relationships/hyperlink" Target="http://portal.3gpp.org/desktopmodules/WorkItem/WorkItemDetails.aspx?workitemId=800183" TargetMode="External" Id="R2adcc539828748e0" /><Relationship Type="http://schemas.openxmlformats.org/officeDocument/2006/relationships/hyperlink" Target="https://www.3gpp.org/ftp/TSG_RAN/WG4_Radio/TSGR4_97_e/Docs/R4-2017071.zip" TargetMode="External" Id="R2397cfafa5074d90" /><Relationship Type="http://schemas.openxmlformats.org/officeDocument/2006/relationships/hyperlink" Target="http://webapp.etsi.org/teldir/ListPersDetails.asp?PersId=74524" TargetMode="External" Id="R3caf08c0915b4f3b" /><Relationship Type="http://schemas.openxmlformats.org/officeDocument/2006/relationships/hyperlink" Target="http://portal.3gpp.org/desktopmodules/Release/ReleaseDetails.aspx?releaseId=191" TargetMode="External" Id="Rd87ca2f19c3b43a8" /><Relationship Type="http://schemas.openxmlformats.org/officeDocument/2006/relationships/hyperlink" Target="http://portal.3gpp.org/desktopmodules/Specifications/SpecificationDetails.aspx?specificationId=2420" TargetMode="External" Id="R6ba58871b6de4d88" /><Relationship Type="http://schemas.openxmlformats.org/officeDocument/2006/relationships/hyperlink" Target="http://portal.3gpp.org/desktopmodules/WorkItem/WorkItemDetails.aspx?workitemId=800283" TargetMode="External" Id="R188e6809497c45db" /><Relationship Type="http://schemas.openxmlformats.org/officeDocument/2006/relationships/hyperlink" Target="https://www.3gpp.org/ftp/TSG_RAN/WG4_Radio/TSGR4_97_e/Docs/R4-2017072.zip" TargetMode="External" Id="R1885075748ce4151" /><Relationship Type="http://schemas.openxmlformats.org/officeDocument/2006/relationships/hyperlink" Target="http://webapp.etsi.org/teldir/ListPersDetails.asp?PersId=46968" TargetMode="External" Id="R4ba99866a117446a" /><Relationship Type="http://schemas.openxmlformats.org/officeDocument/2006/relationships/hyperlink" Target="https://portal.3gpp.org/ngppapp/CreateTdoc.aspx?mode=view&amp;contributionId=1163379" TargetMode="External" Id="Rc8202d3a79934d77" /><Relationship Type="http://schemas.openxmlformats.org/officeDocument/2006/relationships/hyperlink" Target="http://portal.3gpp.org/desktopmodules/Release/ReleaseDetails.aspx?releaseId=191" TargetMode="External" Id="R1a80c08b392c4cf3" /><Relationship Type="http://schemas.openxmlformats.org/officeDocument/2006/relationships/hyperlink" Target="http://portal.3gpp.org/desktopmodules/Specifications/SpecificationDetails.aspx?specificationId=2420" TargetMode="External" Id="R1c3bafb47bae49c8" /><Relationship Type="http://schemas.openxmlformats.org/officeDocument/2006/relationships/hyperlink" Target="http://portal.3gpp.org/desktopmodules/WorkItem/WorkItemDetails.aspx?workitemId=800283" TargetMode="External" Id="Rc43bf97fd09449b7" /><Relationship Type="http://schemas.openxmlformats.org/officeDocument/2006/relationships/hyperlink" Target="https://www.3gpp.org/ftp/TSG_RAN/WG4_Radio/TSGR4_97_e/Docs/R4-2017073.zip" TargetMode="External" Id="R744ea9cb89d4491a" /><Relationship Type="http://schemas.openxmlformats.org/officeDocument/2006/relationships/hyperlink" Target="http://webapp.etsi.org/teldir/ListPersDetails.asp?PersId=74524" TargetMode="External" Id="R629b3374d4bc48e2" /><Relationship Type="http://schemas.openxmlformats.org/officeDocument/2006/relationships/hyperlink" Target="http://portal.3gpp.org/desktopmodules/Release/ReleaseDetails.aspx?releaseId=191" TargetMode="External" Id="Rb94d2c36de614776" /><Relationship Type="http://schemas.openxmlformats.org/officeDocument/2006/relationships/hyperlink" Target="http://portal.3gpp.org/desktopmodules/Specifications/SpecificationDetails.aspx?specificationId=2420" TargetMode="External" Id="R31d44894f32f4287" /><Relationship Type="http://schemas.openxmlformats.org/officeDocument/2006/relationships/hyperlink" Target="http://portal.3gpp.org/desktopmodules/WorkItem/WorkItemDetails.aspx?workitemId=800284" TargetMode="External" Id="Rc8c44066e724465a" /><Relationship Type="http://schemas.openxmlformats.org/officeDocument/2006/relationships/hyperlink" Target="https://www.3gpp.org/ftp/TSG_RAN/WG4_Radio/TSGR4_97_e/Docs/R4-2017074.zip" TargetMode="External" Id="R80333e089700431b" /><Relationship Type="http://schemas.openxmlformats.org/officeDocument/2006/relationships/hyperlink" Target="http://webapp.etsi.org/teldir/ListPersDetails.asp?PersId=47284" TargetMode="External" Id="Rd6b3c4b926c341c9" /><Relationship Type="http://schemas.openxmlformats.org/officeDocument/2006/relationships/hyperlink" Target="https://portal.3gpp.org/ngppapp/CreateTdoc.aspx?mode=view&amp;contributionId=1163025" TargetMode="External" Id="Rab5e43cda3bc4d9e" /><Relationship Type="http://schemas.openxmlformats.org/officeDocument/2006/relationships/hyperlink" Target="http://portal.3gpp.org/desktopmodules/Release/ReleaseDetails.aspx?releaseId=191" TargetMode="External" Id="R667eb97a2e654ced" /><Relationship Type="http://schemas.openxmlformats.org/officeDocument/2006/relationships/hyperlink" Target="http://portal.3gpp.org/desktopmodules/Specifications/SpecificationDetails.aspx?specificationId=2420" TargetMode="External" Id="R4fc7b1a1b6214574" /><Relationship Type="http://schemas.openxmlformats.org/officeDocument/2006/relationships/hyperlink" Target="http://portal.3gpp.org/desktopmodules/WorkItem/WorkItemDetails.aspx?workitemId=800184" TargetMode="External" Id="R28abaebf10844f81" /><Relationship Type="http://schemas.openxmlformats.org/officeDocument/2006/relationships/hyperlink" Target="https://www.3gpp.org/ftp/TSG_RAN/WG4_Radio/TSGR4_97_e/Docs/R4-2017075.zip" TargetMode="External" Id="R3225036b741342dd" /><Relationship Type="http://schemas.openxmlformats.org/officeDocument/2006/relationships/hyperlink" Target="http://webapp.etsi.org/teldir/ListPersDetails.asp?PersId=47284" TargetMode="External" Id="R073ee5797dcb4f73" /><Relationship Type="http://schemas.openxmlformats.org/officeDocument/2006/relationships/hyperlink" Target="https://portal.3gpp.org/ngppapp/CreateTdoc.aspx?mode=view&amp;contributionId=1163026" TargetMode="External" Id="R5f388148aa41495f" /><Relationship Type="http://schemas.openxmlformats.org/officeDocument/2006/relationships/hyperlink" Target="http://portal.3gpp.org/desktopmodules/Release/ReleaseDetails.aspx?releaseId=191" TargetMode="External" Id="R5e8eac7d99d040af" /><Relationship Type="http://schemas.openxmlformats.org/officeDocument/2006/relationships/hyperlink" Target="http://portal.3gpp.org/desktopmodules/Specifications/SpecificationDetails.aspx?specificationId=2420" TargetMode="External" Id="Re8d976a834e24fbb" /><Relationship Type="http://schemas.openxmlformats.org/officeDocument/2006/relationships/hyperlink" Target="http://portal.3gpp.org/desktopmodules/WorkItem/WorkItemDetails.aspx?workitemId=800284" TargetMode="External" Id="R216c2da32f88480e" /><Relationship Type="http://schemas.openxmlformats.org/officeDocument/2006/relationships/hyperlink" Target="https://www.3gpp.org/ftp/TSG_RAN/WG4_Radio/TSGR4_97_e/Docs/R4-2017076.zip" TargetMode="External" Id="R8a5586a60a414942" /><Relationship Type="http://schemas.openxmlformats.org/officeDocument/2006/relationships/hyperlink" Target="http://webapp.etsi.org/teldir/ListPersDetails.asp?PersId=46968" TargetMode="External" Id="R047c2046663e41d1" /><Relationship Type="http://schemas.openxmlformats.org/officeDocument/2006/relationships/hyperlink" Target="https://portal.3gpp.org/ngppapp/CreateTdoc.aspx?mode=view&amp;contributionId=1163354" TargetMode="External" Id="R4d8671f919204184" /><Relationship Type="http://schemas.openxmlformats.org/officeDocument/2006/relationships/hyperlink" Target="http://portal.3gpp.org/desktopmodules/Release/ReleaseDetails.aspx?releaseId=191" TargetMode="External" Id="Reffd659333be4fb3" /><Relationship Type="http://schemas.openxmlformats.org/officeDocument/2006/relationships/hyperlink" Target="http://portal.3gpp.org/desktopmodules/Specifications/SpecificationDetails.aspx?specificationId=2420" TargetMode="External" Id="R2be075a402e8443f" /><Relationship Type="http://schemas.openxmlformats.org/officeDocument/2006/relationships/hyperlink" Target="http://portal.3gpp.org/desktopmodules/WorkItem/WorkItemDetails.aspx?workitemId=800284" TargetMode="External" Id="R30ab9513fc744eb8" /><Relationship Type="http://schemas.openxmlformats.org/officeDocument/2006/relationships/hyperlink" Target="https://www.3gpp.org/ftp/TSG_RAN/WG4_Radio/TSGR4_97_e/Docs/R4-2017077.zip" TargetMode="External" Id="Rdeb584a82f164a02" /><Relationship Type="http://schemas.openxmlformats.org/officeDocument/2006/relationships/hyperlink" Target="http://webapp.etsi.org/teldir/ListPersDetails.asp?PersId=88732" TargetMode="External" Id="R37c7e51c6fde4cc6" /><Relationship Type="http://schemas.openxmlformats.org/officeDocument/2006/relationships/hyperlink" Target="https://portal.3gpp.org/ngppapp/CreateTdoc.aspx?mode=view&amp;contributionId=1164154" TargetMode="External" Id="R3cb84cd5f9494de2" /><Relationship Type="http://schemas.openxmlformats.org/officeDocument/2006/relationships/hyperlink" Target="http://portal.3gpp.org/desktopmodules/Release/ReleaseDetails.aspx?releaseId=191" TargetMode="External" Id="R2929010a59254dc4" /><Relationship Type="http://schemas.openxmlformats.org/officeDocument/2006/relationships/hyperlink" Target="http://portal.3gpp.org/desktopmodules/Specifications/SpecificationDetails.aspx?specificationId=2420" TargetMode="External" Id="Ra3a5d65085784f06" /><Relationship Type="http://schemas.openxmlformats.org/officeDocument/2006/relationships/hyperlink" Target="http://portal.3gpp.org/desktopmodules/WorkItem/WorkItemDetails.aspx?workitemId=800284" TargetMode="External" Id="R196a735e012c43cc" /><Relationship Type="http://schemas.openxmlformats.org/officeDocument/2006/relationships/hyperlink" Target="https://www.3gpp.org/ftp/TSG_RAN/WG4_Radio/TSGR4_97_e/Docs/R4-2017078.zip" TargetMode="External" Id="R5f4b561ea03844ad" /><Relationship Type="http://schemas.openxmlformats.org/officeDocument/2006/relationships/hyperlink" Target="http://webapp.etsi.org/teldir/ListPersDetails.asp?PersId=74524" TargetMode="External" Id="Rf525ddf956664151" /><Relationship Type="http://schemas.openxmlformats.org/officeDocument/2006/relationships/hyperlink" Target="https://portal.3gpp.org/ngppapp/CreateTdoc.aspx?mode=view&amp;contributionId=1171153" TargetMode="External" Id="Rc1824f0f6c594ebd" /><Relationship Type="http://schemas.openxmlformats.org/officeDocument/2006/relationships/hyperlink" Target="https://www.3gpp.org/ftp/TSG_RAN/WG4_Radio/TSGR4_97_e/Docs/R4-2017079.zip" TargetMode="External" Id="R2dc2b4c1caec4a99" /><Relationship Type="http://schemas.openxmlformats.org/officeDocument/2006/relationships/hyperlink" Target="http://webapp.etsi.org/teldir/ListPersDetails.asp?PersId=47284" TargetMode="External" Id="R9d59466a6e334f59" /><Relationship Type="http://schemas.openxmlformats.org/officeDocument/2006/relationships/hyperlink" Target="https://portal.3gpp.org/ngppapp/CreateTdoc.aspx?mode=view&amp;contributionId=1163980" TargetMode="External" Id="R8de7c5fd141a4ac6" /><Relationship Type="http://schemas.openxmlformats.org/officeDocument/2006/relationships/hyperlink" Target="http://portal.3gpp.org/desktopmodules/Release/ReleaseDetails.aspx?releaseId=191" TargetMode="External" Id="R29c3708a38d64c65" /><Relationship Type="http://schemas.openxmlformats.org/officeDocument/2006/relationships/hyperlink" Target="http://portal.3gpp.org/desktopmodules/Specifications/SpecificationDetails.aspx?specificationId=2420" TargetMode="External" Id="R49e408dfce134f89" /><Relationship Type="http://schemas.openxmlformats.org/officeDocument/2006/relationships/hyperlink" Target="http://portal.3gpp.org/desktopmodules/WorkItem/WorkItemDetails.aspx?workitemId=800189" TargetMode="External" Id="R1fb9dd6a78654aa7" /><Relationship Type="http://schemas.openxmlformats.org/officeDocument/2006/relationships/hyperlink" Target="https://www.3gpp.org/ftp/TSG_RAN/WG4_Radio/TSGR4_97_e/Docs/R4-2017080.zip" TargetMode="External" Id="R533ab9b6cee4488d" /><Relationship Type="http://schemas.openxmlformats.org/officeDocument/2006/relationships/hyperlink" Target="http://webapp.etsi.org/teldir/ListPersDetails.asp?PersId=74524" TargetMode="External" Id="R13af968469ef491b" /><Relationship Type="http://schemas.openxmlformats.org/officeDocument/2006/relationships/hyperlink" Target="https://www.3gpp.org/ftp/TSG_RAN/WG4_Radio/TSGR4_97_e/Docs/R4-2017081.zip" TargetMode="External" Id="R790cd0efddd04b18" /><Relationship Type="http://schemas.openxmlformats.org/officeDocument/2006/relationships/hyperlink" Target="http://webapp.etsi.org/teldir/ListPersDetails.asp?PersId=42857" TargetMode="External" Id="R196af999d6ff46af" /><Relationship Type="http://schemas.openxmlformats.org/officeDocument/2006/relationships/hyperlink" Target="https://portal.3gpp.org/ngppapp/CreateTdoc.aspx?mode=view&amp;contributionId=1164004" TargetMode="External" Id="R179e8ba4774641ee" /><Relationship Type="http://schemas.openxmlformats.org/officeDocument/2006/relationships/hyperlink" Target="http://portal.3gpp.org/desktopmodules/Release/ReleaseDetails.aspx?releaseId=191" TargetMode="External" Id="R388ab34d6eb5450b" /><Relationship Type="http://schemas.openxmlformats.org/officeDocument/2006/relationships/hyperlink" Target="http://portal.3gpp.org/desktopmodules/Specifications/SpecificationDetails.aspx?specificationId=3204" TargetMode="External" Id="Rb000cb4f95c84105" /><Relationship Type="http://schemas.openxmlformats.org/officeDocument/2006/relationships/hyperlink" Target="http://portal.3gpp.org/desktopmodules/WorkItem/WorkItemDetails.aspx?workitemId=820167" TargetMode="External" Id="R8d4532af197241d1" /><Relationship Type="http://schemas.openxmlformats.org/officeDocument/2006/relationships/hyperlink" Target="https://www.3gpp.org/ftp/TSG_RAN/WG4_Radio/TSGR4_97_e/Docs/R4-2017082.zip" TargetMode="External" Id="R3f0e0721f6c3481d" /><Relationship Type="http://schemas.openxmlformats.org/officeDocument/2006/relationships/hyperlink" Target="http://webapp.etsi.org/teldir/ListPersDetails.asp?PersId=42857" TargetMode="External" Id="Raac046893bfe4d66" /><Relationship Type="http://schemas.openxmlformats.org/officeDocument/2006/relationships/hyperlink" Target="https://portal.3gpp.org/ngppapp/CreateTdoc.aspx?mode=view&amp;contributionId=1164005" TargetMode="External" Id="Rd21536c9d874452b" /><Relationship Type="http://schemas.openxmlformats.org/officeDocument/2006/relationships/hyperlink" Target="http://portal.3gpp.org/desktopmodules/Release/ReleaseDetails.aspx?releaseId=191" TargetMode="External" Id="Rdc23ecfd1632402e" /><Relationship Type="http://schemas.openxmlformats.org/officeDocument/2006/relationships/hyperlink" Target="http://portal.3gpp.org/desktopmodules/Specifications/SpecificationDetails.aspx?specificationId=2420" TargetMode="External" Id="R4af53e7b9da84d53" /><Relationship Type="http://schemas.openxmlformats.org/officeDocument/2006/relationships/hyperlink" Target="http://portal.3gpp.org/desktopmodules/WorkItem/WorkItemDetails.aspx?workitemId=820167" TargetMode="External" Id="R9ba877cf5de143aa" /><Relationship Type="http://schemas.openxmlformats.org/officeDocument/2006/relationships/hyperlink" Target="https://www.3gpp.org/ftp/TSG_RAN/WG4_Radio/TSGR4_97_e/Docs/R4-2017083.zip" TargetMode="External" Id="R6f6c6ec8aa364a77" /><Relationship Type="http://schemas.openxmlformats.org/officeDocument/2006/relationships/hyperlink" Target="http://webapp.etsi.org/teldir/ListPersDetails.asp?PersId=74524" TargetMode="External" Id="R7f23db116e6146e7" /><Relationship Type="http://schemas.openxmlformats.org/officeDocument/2006/relationships/hyperlink" Target="https://portal.3gpp.org/ngppapp/CreateTdoc.aspx?mode=view&amp;contributionId=1171186" TargetMode="External" Id="R4cc421142db14133" /><Relationship Type="http://schemas.openxmlformats.org/officeDocument/2006/relationships/hyperlink" Target="https://www.3gpp.org/ftp/TSG_RAN/WG4_Radio/TSGR4_97_e/Docs/R4-2017084.zip" TargetMode="External" Id="Rfdb72f1ecc544ef1" /><Relationship Type="http://schemas.openxmlformats.org/officeDocument/2006/relationships/hyperlink" Target="http://webapp.etsi.org/teldir/ListPersDetails.asp?PersId=88663" TargetMode="External" Id="Re51f71ddeed647d3" /><Relationship Type="http://schemas.openxmlformats.org/officeDocument/2006/relationships/hyperlink" Target="https://portal.3gpp.org/ngppapp/CreateTdoc.aspx?mode=view&amp;contributionId=1164192" TargetMode="External" Id="R56d25a322dcd4b33" /><Relationship Type="http://schemas.openxmlformats.org/officeDocument/2006/relationships/hyperlink" Target="http://portal.3gpp.org/desktopmodules/Release/ReleaseDetails.aspx?releaseId=191" TargetMode="External" Id="Rf1c00b05aa9c44a3" /><Relationship Type="http://schemas.openxmlformats.org/officeDocument/2006/relationships/hyperlink" Target="http://portal.3gpp.org/desktopmodules/Specifications/SpecificationDetails.aspx?specificationId=3204" TargetMode="External" Id="Rc8cd8f5629204393" /><Relationship Type="http://schemas.openxmlformats.org/officeDocument/2006/relationships/hyperlink" Target="http://portal.3gpp.org/desktopmodules/WorkItem/WorkItemDetails.aspx?workitemId=820167" TargetMode="External" Id="R13ec2345ff924601" /><Relationship Type="http://schemas.openxmlformats.org/officeDocument/2006/relationships/hyperlink" Target="https://www.3gpp.org/ftp/TSG_RAN/WG4_Radio/TSGR4_97_e/Docs/R4-2017085.zip" TargetMode="External" Id="Rb778e3a2d33a4ecf" /><Relationship Type="http://schemas.openxmlformats.org/officeDocument/2006/relationships/hyperlink" Target="http://webapp.etsi.org/teldir/ListPersDetails.asp?PersId=47284" TargetMode="External" Id="R8d1addfd41164e9c" /><Relationship Type="http://schemas.openxmlformats.org/officeDocument/2006/relationships/hyperlink" Target="https://portal.3gpp.org/ngppapp/CreateTdoc.aspx?mode=view&amp;contributionId=1163030" TargetMode="External" Id="R6fe96307695d4428" /><Relationship Type="http://schemas.openxmlformats.org/officeDocument/2006/relationships/hyperlink" Target="http://portal.3gpp.org/desktopmodules/Release/ReleaseDetails.aspx?releaseId=191" TargetMode="External" Id="R3fc0967cc42d4b99" /><Relationship Type="http://schemas.openxmlformats.org/officeDocument/2006/relationships/hyperlink" Target="http://portal.3gpp.org/desktopmodules/Specifications/SpecificationDetails.aspx?specificationId=3204" TargetMode="External" Id="R02d1dd63a636488f" /><Relationship Type="http://schemas.openxmlformats.org/officeDocument/2006/relationships/hyperlink" Target="http://portal.3gpp.org/desktopmodules/WorkItem/WorkItemDetails.aspx?workitemId=820167" TargetMode="External" Id="Ree9b4aeb36c2405d" /><Relationship Type="http://schemas.openxmlformats.org/officeDocument/2006/relationships/hyperlink" Target="https://www.3gpp.org/ftp/TSG_RAN/WG4_Radio/TSGR4_97_e/Docs/R4-2017086.zip" TargetMode="External" Id="R0fed81109cc140a7" /><Relationship Type="http://schemas.openxmlformats.org/officeDocument/2006/relationships/hyperlink" Target="http://webapp.etsi.org/teldir/ListPersDetails.asp?PersId=42857" TargetMode="External" Id="R694185f00555416c" /><Relationship Type="http://schemas.openxmlformats.org/officeDocument/2006/relationships/hyperlink" Target="https://portal.3gpp.org/ngppapp/CreateTdoc.aspx?mode=view&amp;contributionId=1164008" TargetMode="External" Id="R290113155ee54941" /><Relationship Type="http://schemas.openxmlformats.org/officeDocument/2006/relationships/hyperlink" Target="http://portal.3gpp.org/desktopmodules/Release/ReleaseDetails.aspx?releaseId=191" TargetMode="External" Id="R67f07741b7b34928" /><Relationship Type="http://schemas.openxmlformats.org/officeDocument/2006/relationships/hyperlink" Target="http://portal.3gpp.org/desktopmodules/Specifications/SpecificationDetails.aspx?specificationId=3204" TargetMode="External" Id="Re26136bc7a3e4f00" /><Relationship Type="http://schemas.openxmlformats.org/officeDocument/2006/relationships/hyperlink" Target="http://portal.3gpp.org/desktopmodules/WorkItem/WorkItemDetails.aspx?workitemId=820167" TargetMode="External" Id="Rd827d0534a4c4d4d" /><Relationship Type="http://schemas.openxmlformats.org/officeDocument/2006/relationships/hyperlink" Target="https://www.3gpp.org/ftp/TSG_RAN/WG4_Radio/TSGR4_97_e/Docs/R4-2017087.zip" TargetMode="External" Id="R57fa584ecd1d4f68" /><Relationship Type="http://schemas.openxmlformats.org/officeDocument/2006/relationships/hyperlink" Target="http://webapp.etsi.org/teldir/ListPersDetails.asp?PersId=46968" TargetMode="External" Id="R44cca747e0e94156" /><Relationship Type="http://schemas.openxmlformats.org/officeDocument/2006/relationships/hyperlink" Target="https://portal.3gpp.org/ngppapp/CreateTdoc.aspx?mode=view&amp;contributionId=1163356" TargetMode="External" Id="R89ac064b2a6f4ecd" /><Relationship Type="http://schemas.openxmlformats.org/officeDocument/2006/relationships/hyperlink" Target="http://portal.3gpp.org/desktopmodules/Release/ReleaseDetails.aspx?releaseId=191" TargetMode="External" Id="R37cab0a4eedc4892" /><Relationship Type="http://schemas.openxmlformats.org/officeDocument/2006/relationships/hyperlink" Target="http://portal.3gpp.org/desktopmodules/Specifications/SpecificationDetails.aspx?specificationId=3204" TargetMode="External" Id="R8e2d91cd6ea24d60" /><Relationship Type="http://schemas.openxmlformats.org/officeDocument/2006/relationships/hyperlink" Target="http://portal.3gpp.org/desktopmodules/WorkItem/WorkItemDetails.aspx?workitemId=820167" TargetMode="External" Id="R99a51001bc454a78" /><Relationship Type="http://schemas.openxmlformats.org/officeDocument/2006/relationships/hyperlink" Target="https://www.3gpp.org/ftp/TSG_RAN/WG4_Radio/TSGR4_97_e/Docs/R4-2017088.zip" TargetMode="External" Id="R3fa28bbf248b4e22" /><Relationship Type="http://schemas.openxmlformats.org/officeDocument/2006/relationships/hyperlink" Target="http://webapp.etsi.org/teldir/ListPersDetails.asp?PersId=31117" TargetMode="External" Id="Rc96ac2de51f54030" /><Relationship Type="http://schemas.openxmlformats.org/officeDocument/2006/relationships/hyperlink" Target="https://portal.3gpp.org/ngppapp/CreateTdoc.aspx?mode=view&amp;contributionId=1163767" TargetMode="External" Id="Rf6c54b122cf047fb" /><Relationship Type="http://schemas.openxmlformats.org/officeDocument/2006/relationships/hyperlink" Target="http://portal.3gpp.org/desktopmodules/Release/ReleaseDetails.aspx?releaseId=191" TargetMode="External" Id="Refeed9bd2a184061" /><Relationship Type="http://schemas.openxmlformats.org/officeDocument/2006/relationships/hyperlink" Target="http://portal.3gpp.org/desktopmodules/Specifications/SpecificationDetails.aspx?specificationId=3204" TargetMode="External" Id="R58a3388f257d4e07" /><Relationship Type="http://schemas.openxmlformats.org/officeDocument/2006/relationships/hyperlink" Target="http://portal.3gpp.org/desktopmodules/WorkItem/WorkItemDetails.aspx?workitemId=820167" TargetMode="External" Id="Rdec22e24ae964521" /><Relationship Type="http://schemas.openxmlformats.org/officeDocument/2006/relationships/hyperlink" Target="https://www.3gpp.org/ftp/TSG_RAN/WG4_Radio/TSGR4_97_e/Docs/R4-2017089.zip" TargetMode="External" Id="Rc41a69516ec64a62" /><Relationship Type="http://schemas.openxmlformats.org/officeDocument/2006/relationships/hyperlink" Target="http://webapp.etsi.org/teldir/ListPersDetails.asp?PersId=74524" TargetMode="External" Id="R19e940c78ddf4780" /><Relationship Type="http://schemas.openxmlformats.org/officeDocument/2006/relationships/hyperlink" Target="https://www.3gpp.org/ftp/TSG_RAN/WG4_Radio/TSGR4_97_e/Docs/R4-2017090.zip" TargetMode="External" Id="R34997d438d6f4fb0" /><Relationship Type="http://schemas.openxmlformats.org/officeDocument/2006/relationships/hyperlink" Target="http://webapp.etsi.org/teldir/ListPersDetails.asp?PersId=74524" TargetMode="External" Id="R974314204faf4de0" /><Relationship Type="http://schemas.openxmlformats.org/officeDocument/2006/relationships/hyperlink" Target="https://www.3gpp.org/ftp/TSG_RAN/WG4_Radio/TSGR4_97_e/Docs/R4-2017091.zip" TargetMode="External" Id="R642f419f9aee423e" /><Relationship Type="http://schemas.openxmlformats.org/officeDocument/2006/relationships/hyperlink" Target="http://webapp.etsi.org/teldir/ListPersDetails.asp?PersId=42857" TargetMode="External" Id="R290a15e7a12e4c00" /><Relationship Type="http://schemas.openxmlformats.org/officeDocument/2006/relationships/hyperlink" Target="https://portal.3gpp.org/ngppapp/CreateTdoc.aspx?mode=view&amp;contributionId=1164013" TargetMode="External" Id="Rd88017973a6544e6" /><Relationship Type="http://schemas.openxmlformats.org/officeDocument/2006/relationships/hyperlink" Target="http://portal.3gpp.org/desktopmodules/Release/ReleaseDetails.aspx?releaseId=191" TargetMode="External" Id="Rb4e18b756a69418d" /><Relationship Type="http://schemas.openxmlformats.org/officeDocument/2006/relationships/hyperlink" Target="http://portal.3gpp.org/desktopmodules/Specifications/SpecificationDetails.aspx?specificationId=3204" TargetMode="External" Id="Ra90f55d123be43c0" /><Relationship Type="http://schemas.openxmlformats.org/officeDocument/2006/relationships/hyperlink" Target="http://portal.3gpp.org/desktopmodules/WorkItem/WorkItemDetails.aspx?workitemId=820267" TargetMode="External" Id="R2594b8c8219148d1" /><Relationship Type="http://schemas.openxmlformats.org/officeDocument/2006/relationships/hyperlink" Target="https://www.3gpp.org/ftp/TSG_RAN/WG4_Radio/TSGR4_97_e/Docs/R4-2017092.zip" TargetMode="External" Id="R575a5bffc2754240" /><Relationship Type="http://schemas.openxmlformats.org/officeDocument/2006/relationships/hyperlink" Target="http://webapp.etsi.org/teldir/ListPersDetails.asp?PersId=42857" TargetMode="External" Id="R49564c871b94435d" /><Relationship Type="http://schemas.openxmlformats.org/officeDocument/2006/relationships/hyperlink" Target="https://portal.3gpp.org/ngppapp/CreateTdoc.aspx?mode=view&amp;contributionId=1164012" TargetMode="External" Id="R4fd6fd7455f04e5a" /><Relationship Type="http://schemas.openxmlformats.org/officeDocument/2006/relationships/hyperlink" Target="http://portal.3gpp.org/desktopmodules/Release/ReleaseDetails.aspx?releaseId=191" TargetMode="External" Id="R68dae604087346d8" /><Relationship Type="http://schemas.openxmlformats.org/officeDocument/2006/relationships/hyperlink" Target="http://portal.3gpp.org/desktopmodules/Specifications/SpecificationDetails.aspx?specificationId=3204" TargetMode="External" Id="R5affcdf7aa514a85" /><Relationship Type="http://schemas.openxmlformats.org/officeDocument/2006/relationships/hyperlink" Target="http://portal.3gpp.org/desktopmodules/WorkItem/WorkItemDetails.aspx?workitemId=820267" TargetMode="External" Id="R092688e0600d47bd" /><Relationship Type="http://schemas.openxmlformats.org/officeDocument/2006/relationships/hyperlink" Target="https://www.3gpp.org/ftp/TSG_RAN/WG4_Radio/TSGR4_97_e/Docs/R4-2017093.zip" TargetMode="External" Id="Rf2c7279c99504b2f" /><Relationship Type="http://schemas.openxmlformats.org/officeDocument/2006/relationships/hyperlink" Target="http://webapp.etsi.org/teldir/ListPersDetails.asp?PersId=74524" TargetMode="External" Id="R775b31af96274b83" /><Relationship Type="http://schemas.openxmlformats.org/officeDocument/2006/relationships/hyperlink" Target="https://www.3gpp.org/ftp/TSG_RAN/WG4_Radio/TSGR4_97_e/Docs/R4-2017094.zip" TargetMode="External" Id="Rb845d2e9e6a541b6" /><Relationship Type="http://schemas.openxmlformats.org/officeDocument/2006/relationships/hyperlink" Target="http://webapp.etsi.org/teldir/ListPersDetails.asp?PersId=73234" TargetMode="External" Id="Ra706d9537f674eaf" /><Relationship Type="http://schemas.openxmlformats.org/officeDocument/2006/relationships/hyperlink" Target="https://portal.3gpp.org/ngppapp/CreateTdoc.aspx?mode=view&amp;contributionId=1160007" TargetMode="External" Id="R51b0f8786f0f4ac2" /><Relationship Type="http://schemas.openxmlformats.org/officeDocument/2006/relationships/hyperlink" Target="http://portal.3gpp.org/desktopmodules/Release/ReleaseDetails.aspx?releaseId=191" TargetMode="External" Id="R56c8482b9adc4e8e" /><Relationship Type="http://schemas.openxmlformats.org/officeDocument/2006/relationships/hyperlink" Target="http://portal.3gpp.org/desktopmodules/Specifications/SpecificationDetails.aspx?specificationId=3204" TargetMode="External" Id="R79a6e1d206d14912" /><Relationship Type="http://schemas.openxmlformats.org/officeDocument/2006/relationships/hyperlink" Target="http://portal.3gpp.org/desktopmodules/WorkItem/WorkItemDetails.aspx?workitemId=800187" TargetMode="External" Id="Rc318dd14f00d4bc3" /><Relationship Type="http://schemas.openxmlformats.org/officeDocument/2006/relationships/hyperlink" Target="http://webapp.etsi.org/teldir/ListPersDetails.asp?PersId=58614" TargetMode="External" Id="R9b0de3fb6e9247c3" /><Relationship Type="http://schemas.openxmlformats.org/officeDocument/2006/relationships/hyperlink" Target="http://portal.3gpp.org/desktopmodules/Release/ReleaseDetails.aspx?releaseId=191" TargetMode="External" Id="R4cddf8ccbc4944d7" /><Relationship Type="http://schemas.openxmlformats.org/officeDocument/2006/relationships/hyperlink" Target="http://portal.3gpp.org/desktopmodules/Specifications/SpecificationDetails.aspx?specificationId=3204" TargetMode="External" Id="R52b908e671c941e4" /><Relationship Type="http://schemas.openxmlformats.org/officeDocument/2006/relationships/hyperlink" Target="http://portal.3gpp.org/desktopmodules/WorkItem/WorkItemDetails.aspx?workitemId=800187" TargetMode="External" Id="Ra49f27d1ea154888" /><Relationship Type="http://schemas.openxmlformats.org/officeDocument/2006/relationships/hyperlink" Target="https://www.3gpp.org/ftp/TSG_RAN/WG4_Radio/TSGR4_97_e/Docs/R4-2017096.zip" TargetMode="External" Id="R5c4b9ac8a4014d97" /><Relationship Type="http://schemas.openxmlformats.org/officeDocument/2006/relationships/hyperlink" Target="http://webapp.etsi.org/teldir/ListPersDetails.asp?PersId=47232" TargetMode="External" Id="R18ed501a0b184b67" /><Relationship Type="http://schemas.openxmlformats.org/officeDocument/2006/relationships/hyperlink" Target="https://portal.3gpp.org/ngppapp/CreateTdoc.aspx?mode=view&amp;contributionId=1161058" TargetMode="External" Id="R91b4f0fedf084820" /><Relationship Type="http://schemas.openxmlformats.org/officeDocument/2006/relationships/hyperlink" Target="https://portal.3gpp.org/ngppapp/CreateTdoc.aspx?mode=view&amp;contributionId=1171221" TargetMode="External" Id="Rf96f7f5e6545409a" /><Relationship Type="http://schemas.openxmlformats.org/officeDocument/2006/relationships/hyperlink" Target="http://portal.3gpp.org/desktopmodules/Release/ReleaseDetails.aspx?releaseId=191" TargetMode="External" Id="Rf84b1a2f2175406c" /><Relationship Type="http://schemas.openxmlformats.org/officeDocument/2006/relationships/hyperlink" Target="http://portal.3gpp.org/desktopmodules/Specifications/SpecificationDetails.aspx?specificationId=3204" TargetMode="External" Id="R7663f1193b9049b6" /><Relationship Type="http://schemas.openxmlformats.org/officeDocument/2006/relationships/hyperlink" Target="http://portal.3gpp.org/desktopmodules/WorkItem/WorkItemDetails.aspx?workitemId=800287" TargetMode="External" Id="R920a5f61384a4dab" /><Relationship Type="http://schemas.openxmlformats.org/officeDocument/2006/relationships/hyperlink" Target="https://www.3gpp.org/ftp/TSG_RAN/WG4_Radio/TSGR4_97_e/Docs/R4-2017097.zip" TargetMode="External" Id="R029b636c3f77486e" /><Relationship Type="http://schemas.openxmlformats.org/officeDocument/2006/relationships/hyperlink" Target="http://webapp.etsi.org/teldir/ListPersDetails.asp?PersId=58614" TargetMode="External" Id="R1be1420388a34851" /><Relationship Type="http://schemas.openxmlformats.org/officeDocument/2006/relationships/hyperlink" Target="https://portal.3gpp.org/ngppapp/CreateTdoc.aspx?mode=view&amp;contributionId=1162601" TargetMode="External" Id="R12925de1c2e141e8" /><Relationship Type="http://schemas.openxmlformats.org/officeDocument/2006/relationships/hyperlink" Target="http://portal.3gpp.org/desktopmodules/Release/ReleaseDetails.aspx?releaseId=191" TargetMode="External" Id="Re2bbd1828719435e" /><Relationship Type="http://schemas.openxmlformats.org/officeDocument/2006/relationships/hyperlink" Target="http://portal.3gpp.org/desktopmodules/Specifications/SpecificationDetails.aspx?specificationId=3204" TargetMode="External" Id="Rcd6bda186c994bee" /><Relationship Type="http://schemas.openxmlformats.org/officeDocument/2006/relationships/hyperlink" Target="http://portal.3gpp.org/desktopmodules/WorkItem/WorkItemDetails.aspx?workitemId=800287" TargetMode="External" Id="R53826dc4cd394053" /><Relationship Type="http://schemas.openxmlformats.org/officeDocument/2006/relationships/hyperlink" Target="https://www.3gpp.org/ftp/TSG_RAN/WG4_Radio/TSGR4_97_e/Docs/R4-2017098.zip" TargetMode="External" Id="R7f407700dd5f466e" /><Relationship Type="http://schemas.openxmlformats.org/officeDocument/2006/relationships/hyperlink" Target="http://webapp.etsi.org/teldir/ListPersDetails.asp?PersId=47284" TargetMode="External" Id="R316fe3bfdd1a4385" /><Relationship Type="http://schemas.openxmlformats.org/officeDocument/2006/relationships/hyperlink" Target="https://portal.3gpp.org/ngppapp/CreateTdoc.aspx?mode=view&amp;contributionId=1162978" TargetMode="External" Id="R455cce161c904a64" /><Relationship Type="http://schemas.openxmlformats.org/officeDocument/2006/relationships/hyperlink" Target="http://portal.3gpp.org/desktopmodules/Release/ReleaseDetails.aspx?releaseId=191" TargetMode="External" Id="R4d1b22080a304991" /><Relationship Type="http://schemas.openxmlformats.org/officeDocument/2006/relationships/hyperlink" Target="http://portal.3gpp.org/desktopmodules/Specifications/SpecificationDetails.aspx?specificationId=3204" TargetMode="External" Id="R8029229a23364cc5" /><Relationship Type="http://schemas.openxmlformats.org/officeDocument/2006/relationships/hyperlink" Target="http://portal.3gpp.org/desktopmodules/WorkItem/WorkItemDetails.aspx?workitemId=800287" TargetMode="External" Id="R826f756fb4f44172" /><Relationship Type="http://schemas.openxmlformats.org/officeDocument/2006/relationships/hyperlink" Target="https://www.3gpp.org/ftp/TSG_RAN/WG4_Radio/TSGR4_97_e/Docs/R4-2017099.zip" TargetMode="External" Id="R42cd6b6458e140c9" /><Relationship Type="http://schemas.openxmlformats.org/officeDocument/2006/relationships/hyperlink" Target="http://webapp.etsi.org/teldir/ListPersDetails.asp?PersId=88732" TargetMode="External" Id="Re8d4388bfec24f53" /><Relationship Type="http://schemas.openxmlformats.org/officeDocument/2006/relationships/hyperlink" Target="https://portal.3gpp.org/ngppapp/CreateTdoc.aspx?mode=view&amp;contributionId=1164156" TargetMode="External" Id="R1baf640b31f94935" /><Relationship Type="http://schemas.openxmlformats.org/officeDocument/2006/relationships/hyperlink" Target="http://portal.3gpp.org/desktopmodules/Release/ReleaseDetails.aspx?releaseId=191" TargetMode="External" Id="Ra8897f33b3bc48bd" /><Relationship Type="http://schemas.openxmlformats.org/officeDocument/2006/relationships/hyperlink" Target="http://portal.3gpp.org/desktopmodules/Specifications/SpecificationDetails.aspx?specificationId=3204" TargetMode="External" Id="R06fedfd68f764b15" /><Relationship Type="http://schemas.openxmlformats.org/officeDocument/2006/relationships/hyperlink" Target="http://portal.3gpp.org/desktopmodules/WorkItem/WorkItemDetails.aspx?workitemId=800287" TargetMode="External" Id="R1ce4c62f737a4fcd" /><Relationship Type="http://schemas.openxmlformats.org/officeDocument/2006/relationships/hyperlink" Target="https://www.3gpp.org/ftp/TSG_RAN/WG4_Radio/TSGR4_97_e/Docs/R4-2017100.zip" TargetMode="External" Id="Re8266e717abb4975" /><Relationship Type="http://schemas.openxmlformats.org/officeDocument/2006/relationships/hyperlink" Target="http://webapp.etsi.org/teldir/ListPersDetails.asp?PersId=74524" TargetMode="External" Id="R734942e01cdf4450" /><Relationship Type="http://schemas.openxmlformats.org/officeDocument/2006/relationships/hyperlink" Target="https://www.3gpp.org/ftp/TSG_RAN/WG4_Radio/TSGR4_97_e/Docs/R4-2017101.zip" TargetMode="External" Id="R01ab3e5fcb864393" /><Relationship Type="http://schemas.openxmlformats.org/officeDocument/2006/relationships/hyperlink" Target="http://webapp.etsi.org/teldir/ListPersDetails.asp?PersId=47033" TargetMode="External" Id="R1381166b614f44f5" /><Relationship Type="http://schemas.openxmlformats.org/officeDocument/2006/relationships/hyperlink" Target="https://portal.3gpp.org/ngppapp/CreateTdoc.aspx?mode=view&amp;contributionId=1159297" TargetMode="External" Id="Re91dda2cf3f14433" /><Relationship Type="http://schemas.openxmlformats.org/officeDocument/2006/relationships/hyperlink" Target="http://portal.3gpp.org/desktopmodules/Release/ReleaseDetails.aspx?releaseId=191" TargetMode="External" Id="Rd01192a7173d431d" /><Relationship Type="http://schemas.openxmlformats.org/officeDocument/2006/relationships/hyperlink" Target="http://portal.3gpp.org/desktopmodules/Specifications/SpecificationDetails.aspx?specificationId=3204" TargetMode="External" Id="R1e167d621cbd4199" /><Relationship Type="http://schemas.openxmlformats.org/officeDocument/2006/relationships/hyperlink" Target="http://portal.3gpp.org/desktopmodules/WorkItem/WorkItemDetails.aspx?workitemId=830178" TargetMode="External" Id="R9f41aed91a1247de" /><Relationship Type="http://schemas.openxmlformats.org/officeDocument/2006/relationships/hyperlink" Target="https://www.3gpp.org/ftp/TSG_RAN/WG4_Radio/TSGR4_97_e/Docs/R4-2017102.zip" TargetMode="External" Id="R301032c3ccc445c8" /><Relationship Type="http://schemas.openxmlformats.org/officeDocument/2006/relationships/hyperlink" Target="http://webapp.etsi.org/teldir/ListPersDetails.asp?PersId=47033" TargetMode="External" Id="R608ae9fc55f5420a" /><Relationship Type="http://schemas.openxmlformats.org/officeDocument/2006/relationships/hyperlink" Target="https://portal.3gpp.org/ngppapp/CreateTdoc.aspx?mode=view&amp;contributionId=1159300" TargetMode="External" Id="Rdf870af677a341ad" /><Relationship Type="http://schemas.openxmlformats.org/officeDocument/2006/relationships/hyperlink" Target="http://portal.3gpp.org/desktopmodules/Release/ReleaseDetails.aspx?releaseId=191" TargetMode="External" Id="R85ac7087c15544ad" /><Relationship Type="http://schemas.openxmlformats.org/officeDocument/2006/relationships/hyperlink" Target="http://portal.3gpp.org/desktopmodules/Specifications/SpecificationDetails.aspx?specificationId=3204" TargetMode="External" Id="R555d60f757db452d" /><Relationship Type="http://schemas.openxmlformats.org/officeDocument/2006/relationships/hyperlink" Target="http://portal.3gpp.org/desktopmodules/WorkItem/WorkItemDetails.aspx?workitemId=830278" TargetMode="External" Id="R33bacfb191f041d5" /><Relationship Type="http://schemas.openxmlformats.org/officeDocument/2006/relationships/hyperlink" Target="https://www.3gpp.org/ftp/TSG_RAN/WG4_Radio/TSGR4_97_e/Docs/R4-2017103.zip" TargetMode="External" Id="Rdfc7197ecc434ed5" /><Relationship Type="http://schemas.openxmlformats.org/officeDocument/2006/relationships/hyperlink" Target="http://webapp.etsi.org/teldir/ListPersDetails.asp?PersId=47033" TargetMode="External" Id="R014e090178a940c5" /><Relationship Type="http://schemas.openxmlformats.org/officeDocument/2006/relationships/hyperlink" Target="https://portal.3gpp.org/ngppapp/CreateTdoc.aspx?mode=view&amp;contributionId=1159302" TargetMode="External" Id="Rd0e6abde4ea744e9" /><Relationship Type="http://schemas.openxmlformats.org/officeDocument/2006/relationships/hyperlink" Target="http://portal.3gpp.org/desktopmodules/Release/ReleaseDetails.aspx?releaseId=191" TargetMode="External" Id="R71db82a029964081" /><Relationship Type="http://schemas.openxmlformats.org/officeDocument/2006/relationships/hyperlink" Target="http://portal.3gpp.org/desktopmodules/Specifications/SpecificationDetails.aspx?specificationId=3204" TargetMode="External" Id="R28dd853e3b2743f0" /><Relationship Type="http://schemas.openxmlformats.org/officeDocument/2006/relationships/hyperlink" Target="http://portal.3gpp.org/desktopmodules/WorkItem/WorkItemDetails.aspx?workitemId=830278" TargetMode="External" Id="R75912188553c4390" /><Relationship Type="http://schemas.openxmlformats.org/officeDocument/2006/relationships/hyperlink" Target="https://www.3gpp.org/ftp/TSG_RAN/WG4_Radio/TSGR4_97_e/Docs/R4-2017104.zip" TargetMode="External" Id="R3154a9511e684bca" /><Relationship Type="http://schemas.openxmlformats.org/officeDocument/2006/relationships/hyperlink" Target="http://webapp.etsi.org/teldir/ListPersDetails.asp?PersId=47284" TargetMode="External" Id="Rc329f3acca1a4def" /><Relationship Type="http://schemas.openxmlformats.org/officeDocument/2006/relationships/hyperlink" Target="https://portal.3gpp.org/ngppapp/CreateTdoc.aspx?mode=view&amp;contributionId=1162979" TargetMode="External" Id="Ra6c500a2641b40ae" /><Relationship Type="http://schemas.openxmlformats.org/officeDocument/2006/relationships/hyperlink" Target="http://portal.3gpp.org/desktopmodules/Release/ReleaseDetails.aspx?releaseId=191" TargetMode="External" Id="Rfb930e5b56d74107" /><Relationship Type="http://schemas.openxmlformats.org/officeDocument/2006/relationships/hyperlink" Target="http://portal.3gpp.org/desktopmodules/Specifications/SpecificationDetails.aspx?specificationId=3204" TargetMode="External" Id="Rd708b120544f416b" /><Relationship Type="http://schemas.openxmlformats.org/officeDocument/2006/relationships/hyperlink" Target="http://portal.3gpp.org/desktopmodules/WorkItem/WorkItemDetails.aspx?workitemId=830278" TargetMode="External" Id="R50ad0bfbf10747e5" /><Relationship Type="http://schemas.openxmlformats.org/officeDocument/2006/relationships/hyperlink" Target="https://www.3gpp.org/ftp/TSG_RAN/WG4_Radio/TSGR4_97_e/Docs/R4-2017105.zip" TargetMode="External" Id="R9161d4cf79844bee" /><Relationship Type="http://schemas.openxmlformats.org/officeDocument/2006/relationships/hyperlink" Target="http://webapp.etsi.org/teldir/ListPersDetails.asp?PersId=74524" TargetMode="External" Id="R4ea8adc843ac4e85" /><Relationship Type="http://schemas.openxmlformats.org/officeDocument/2006/relationships/hyperlink" Target="http://portal.3gpp.org/desktopmodules/Release/ReleaseDetails.aspx?releaseId=191" TargetMode="External" Id="Rbc33e8cdde9a4e17" /><Relationship Type="http://schemas.openxmlformats.org/officeDocument/2006/relationships/hyperlink" Target="http://portal.3gpp.org/desktopmodules/Specifications/SpecificationDetails.aspx?specificationId=3204" TargetMode="External" Id="Ra3b696db0366489d" /><Relationship Type="http://schemas.openxmlformats.org/officeDocument/2006/relationships/hyperlink" Target="http://portal.3gpp.org/desktopmodules/WorkItem/WorkItemDetails.aspx?workitemId=830178" TargetMode="External" Id="R999f42138ff54a47" /><Relationship Type="http://schemas.openxmlformats.org/officeDocument/2006/relationships/hyperlink" Target="https://www.3gpp.org/ftp/TSG_RAN/WG4_Radio/TSGR4_97_e/Docs/R4-2017106.zip" TargetMode="External" Id="R0479c6bdd06d4f54" /><Relationship Type="http://schemas.openxmlformats.org/officeDocument/2006/relationships/hyperlink" Target="http://webapp.etsi.org/teldir/ListPersDetails.asp?PersId=47284" TargetMode="External" Id="R7e192f39b96c4897" /><Relationship Type="http://schemas.openxmlformats.org/officeDocument/2006/relationships/hyperlink" Target="https://portal.3gpp.org/ngppapp/CreateTdoc.aspx?mode=view&amp;contributionId=1162981" TargetMode="External" Id="R9e888d7359af49b2" /><Relationship Type="http://schemas.openxmlformats.org/officeDocument/2006/relationships/hyperlink" Target="http://portal.3gpp.org/desktopmodules/Release/ReleaseDetails.aspx?releaseId=191" TargetMode="External" Id="Raa513d43aadf42d1" /><Relationship Type="http://schemas.openxmlformats.org/officeDocument/2006/relationships/hyperlink" Target="http://portal.3gpp.org/desktopmodules/Specifications/SpecificationDetails.aspx?specificationId=3204" TargetMode="External" Id="R59e6e3e808b4438f" /><Relationship Type="http://schemas.openxmlformats.org/officeDocument/2006/relationships/hyperlink" Target="http://portal.3gpp.org/desktopmodules/WorkItem/WorkItemDetails.aspx?workitemId=830278" TargetMode="External" Id="Rdc9f501b8b324cfd" /><Relationship Type="http://schemas.openxmlformats.org/officeDocument/2006/relationships/hyperlink" Target="https://www.3gpp.org/ftp/TSG_RAN/WG4_Radio/TSGR4_97_e/Docs/R4-2017107.zip" TargetMode="External" Id="Rec2afc1d4abc4fe7" /><Relationship Type="http://schemas.openxmlformats.org/officeDocument/2006/relationships/hyperlink" Target="http://webapp.etsi.org/teldir/ListPersDetails.asp?PersId=47033" TargetMode="External" Id="R5e5458852eea4925" /><Relationship Type="http://schemas.openxmlformats.org/officeDocument/2006/relationships/hyperlink" Target="https://portal.3gpp.org/ngppapp/CreateTdoc.aspx?mode=view&amp;contributionId=1159304" TargetMode="External" Id="Rb62c633fe05c4f24" /><Relationship Type="http://schemas.openxmlformats.org/officeDocument/2006/relationships/hyperlink" Target="http://portal.3gpp.org/desktopmodules/Release/ReleaseDetails.aspx?releaseId=191" TargetMode="External" Id="Rba8d7c1d3ca94459" /><Relationship Type="http://schemas.openxmlformats.org/officeDocument/2006/relationships/hyperlink" Target="http://portal.3gpp.org/desktopmodules/Specifications/SpecificationDetails.aspx?specificationId=3204" TargetMode="External" Id="Ra7341013aec24950" /><Relationship Type="http://schemas.openxmlformats.org/officeDocument/2006/relationships/hyperlink" Target="http://portal.3gpp.org/desktopmodules/WorkItem/WorkItemDetails.aspx?workitemId=830278" TargetMode="External" Id="Rfee42a7521724569" /><Relationship Type="http://schemas.openxmlformats.org/officeDocument/2006/relationships/hyperlink" Target="https://www.3gpp.org/ftp/TSG_RAN/WG4_Radio/TSGR4_97_e/Docs/R4-2017108.zip" TargetMode="External" Id="Rb8377034db964723" /><Relationship Type="http://schemas.openxmlformats.org/officeDocument/2006/relationships/hyperlink" Target="http://webapp.etsi.org/teldir/ListPersDetails.asp?PersId=88033" TargetMode="External" Id="R2fb32bdcc87d4973" /><Relationship Type="http://schemas.openxmlformats.org/officeDocument/2006/relationships/hyperlink" Target="https://portal.3gpp.org/ngppapp/CreateTdoc.aspx?mode=view&amp;contributionId=1161557" TargetMode="External" Id="Rdd2b6d95cf184f31" /><Relationship Type="http://schemas.openxmlformats.org/officeDocument/2006/relationships/hyperlink" Target="http://portal.3gpp.org/desktopmodules/Release/ReleaseDetails.aspx?releaseId=191" TargetMode="External" Id="R5bbe39772d24402e" /><Relationship Type="http://schemas.openxmlformats.org/officeDocument/2006/relationships/hyperlink" Target="http://portal.3gpp.org/desktopmodules/Specifications/SpecificationDetails.aspx?specificationId=3204" TargetMode="External" Id="R3dfd95bebc3e4765" /><Relationship Type="http://schemas.openxmlformats.org/officeDocument/2006/relationships/hyperlink" Target="http://portal.3gpp.org/desktopmodules/WorkItem/WorkItemDetails.aspx?workitemId=830278" TargetMode="External" Id="R8c06e806a889435e" /><Relationship Type="http://schemas.openxmlformats.org/officeDocument/2006/relationships/hyperlink" Target="https://www.3gpp.org/ftp/TSG_RAN/WG4_Radio/TSGR4_97_e/Docs/R4-2017109.zip" TargetMode="External" Id="R09686a4c2efb40b0" /><Relationship Type="http://schemas.openxmlformats.org/officeDocument/2006/relationships/hyperlink" Target="http://webapp.etsi.org/teldir/ListPersDetails.asp?PersId=79163" TargetMode="External" Id="R23ceff86efe74e19" /><Relationship Type="http://schemas.openxmlformats.org/officeDocument/2006/relationships/hyperlink" Target="https://portal.3gpp.org/ngppapp/CreateTdoc.aspx?mode=view&amp;contributionId=1161493" TargetMode="External" Id="R65e4c3ee3aa644db" /><Relationship Type="http://schemas.openxmlformats.org/officeDocument/2006/relationships/hyperlink" Target="http://portal.3gpp.org/desktopmodules/Release/ReleaseDetails.aspx?releaseId=191" TargetMode="External" Id="Re65f74e6123c440c" /><Relationship Type="http://schemas.openxmlformats.org/officeDocument/2006/relationships/hyperlink" Target="http://portal.3gpp.org/desktopmodules/Specifications/SpecificationDetails.aspx?specificationId=3204" TargetMode="External" Id="R31572e4c4ec74a1f" /><Relationship Type="http://schemas.openxmlformats.org/officeDocument/2006/relationships/hyperlink" Target="http://portal.3gpp.org/desktopmodules/WorkItem/WorkItemDetails.aspx?workitemId=830078" TargetMode="External" Id="R46e71825a6c04462" /><Relationship Type="http://schemas.openxmlformats.org/officeDocument/2006/relationships/hyperlink" Target="https://www.3gpp.org/ftp/TSG_RAN/WG4_Radio/TSGR4_97_e/Docs/R4-2017110.zip" TargetMode="External" Id="R8483294803e442ce" /><Relationship Type="http://schemas.openxmlformats.org/officeDocument/2006/relationships/hyperlink" Target="http://webapp.etsi.org/teldir/ListPersDetails.asp?PersId=79330" TargetMode="External" Id="Rb70c10a50e2b45f4" /><Relationship Type="http://schemas.openxmlformats.org/officeDocument/2006/relationships/hyperlink" Target="https://portal.3gpp.org/ngppapp/CreateTdoc.aspx?mode=view&amp;contributionId=1161837" TargetMode="External" Id="Rf0be7478eebf43b0" /><Relationship Type="http://schemas.openxmlformats.org/officeDocument/2006/relationships/hyperlink" Target="http://portal.3gpp.org/desktopmodules/Release/ReleaseDetails.aspx?releaseId=191" TargetMode="External" Id="R392fab41ee044953" /><Relationship Type="http://schemas.openxmlformats.org/officeDocument/2006/relationships/hyperlink" Target="http://portal.3gpp.org/desktopmodules/Specifications/SpecificationDetails.aspx?specificationId=3204" TargetMode="External" Id="R7f0f1f8b56e54e3d" /><Relationship Type="http://schemas.openxmlformats.org/officeDocument/2006/relationships/hyperlink" Target="http://portal.3gpp.org/desktopmodules/WorkItem/WorkItemDetails.aspx?workitemId=830278" TargetMode="External" Id="R4c566041c6d94953" /><Relationship Type="http://schemas.openxmlformats.org/officeDocument/2006/relationships/hyperlink" Target="https://www.3gpp.org/ftp/TSG_RAN/WG4_Radio/TSGR4_97_e/Docs/R4-2017111.zip" TargetMode="External" Id="Ra4e4e03c36624d1e" /><Relationship Type="http://schemas.openxmlformats.org/officeDocument/2006/relationships/hyperlink" Target="http://webapp.etsi.org/teldir/ListPersDetails.asp?PersId=79330" TargetMode="External" Id="R3f4d0af65be24c0c" /><Relationship Type="http://schemas.openxmlformats.org/officeDocument/2006/relationships/hyperlink" Target="https://portal.3gpp.org/ngppapp/CreateTdoc.aspx?mode=view&amp;contributionId=1161838" TargetMode="External" Id="Rbe913a2d12b94318" /><Relationship Type="http://schemas.openxmlformats.org/officeDocument/2006/relationships/hyperlink" Target="https://portal.3gpp.org/ngppapp/CreateTdoc.aspx?mode=view&amp;contributionId=1171270" TargetMode="External" Id="R236ac196ebd04414" /><Relationship Type="http://schemas.openxmlformats.org/officeDocument/2006/relationships/hyperlink" Target="http://portal.3gpp.org/desktopmodules/Release/ReleaseDetails.aspx?releaseId=191" TargetMode="External" Id="Rae7a0d289753482c" /><Relationship Type="http://schemas.openxmlformats.org/officeDocument/2006/relationships/hyperlink" Target="http://portal.3gpp.org/desktopmodules/Specifications/SpecificationDetails.aspx?specificationId=3204" TargetMode="External" Id="R3567155688764bd4" /><Relationship Type="http://schemas.openxmlformats.org/officeDocument/2006/relationships/hyperlink" Target="http://portal.3gpp.org/desktopmodules/WorkItem/WorkItemDetails.aspx?workitemId=830278" TargetMode="External" Id="R78bc6ddd9d974643" /><Relationship Type="http://schemas.openxmlformats.org/officeDocument/2006/relationships/hyperlink" Target="https://www.3gpp.org/ftp/TSG_RAN/WG4_Radio/TSGR4_97_e/Docs/R4-2017112.zip" TargetMode="External" Id="R918b7f121e274c5b" /><Relationship Type="http://schemas.openxmlformats.org/officeDocument/2006/relationships/hyperlink" Target="http://webapp.etsi.org/teldir/ListPersDetails.asp?PersId=47284" TargetMode="External" Id="R5596efbe01864dd0" /><Relationship Type="http://schemas.openxmlformats.org/officeDocument/2006/relationships/hyperlink" Target="https://portal.3gpp.org/ngppapp/CreateTdoc.aspx?mode=view&amp;contributionId=1162982" TargetMode="External" Id="Rd2b7d41b93f248a0" /><Relationship Type="http://schemas.openxmlformats.org/officeDocument/2006/relationships/hyperlink" Target="http://portal.3gpp.org/desktopmodules/Release/ReleaseDetails.aspx?releaseId=191" TargetMode="External" Id="R77dc015131f84701" /><Relationship Type="http://schemas.openxmlformats.org/officeDocument/2006/relationships/hyperlink" Target="http://portal.3gpp.org/desktopmodules/Specifications/SpecificationDetails.aspx?specificationId=3204" TargetMode="External" Id="Raa82ab8a933742f3" /><Relationship Type="http://schemas.openxmlformats.org/officeDocument/2006/relationships/hyperlink" Target="http://portal.3gpp.org/desktopmodules/WorkItem/WorkItemDetails.aspx?workitemId=830278" TargetMode="External" Id="R5f89889a117a484c" /><Relationship Type="http://schemas.openxmlformats.org/officeDocument/2006/relationships/hyperlink" Target="https://www.3gpp.org/ftp/TSG_RAN/WG4_Radio/TSGR4_97_e/Docs/R4-2017113.zip" TargetMode="External" Id="R7449c0e1094c4f51" /><Relationship Type="http://schemas.openxmlformats.org/officeDocument/2006/relationships/hyperlink" Target="http://webapp.etsi.org/teldir/ListPersDetails.asp?PersId=31117" TargetMode="External" Id="Rbcd9a32530dd490e" /><Relationship Type="http://schemas.openxmlformats.org/officeDocument/2006/relationships/hyperlink" Target="https://portal.3gpp.org/ngppapp/CreateTdoc.aspx?mode=view&amp;contributionId=1163760" TargetMode="External" Id="R79784d7a2c1a449d" /><Relationship Type="http://schemas.openxmlformats.org/officeDocument/2006/relationships/hyperlink" Target="http://portal.3gpp.org/desktopmodules/Release/ReleaseDetails.aspx?releaseId=191" TargetMode="External" Id="R4d7fdddb3b494fd5" /><Relationship Type="http://schemas.openxmlformats.org/officeDocument/2006/relationships/hyperlink" Target="http://portal.3gpp.org/desktopmodules/Specifications/SpecificationDetails.aspx?specificationId=3665" TargetMode="External" Id="Rd80de6824c96469b" /><Relationship Type="http://schemas.openxmlformats.org/officeDocument/2006/relationships/hyperlink" Target="http://portal.3gpp.org/desktopmodules/WorkItem/WorkItemDetails.aspx?workitemId=820170" TargetMode="External" Id="R5f94bb933b9a46ab" /><Relationship Type="http://schemas.openxmlformats.org/officeDocument/2006/relationships/hyperlink" Target="https://www.3gpp.org/ftp/TSG_RAN/WG4_Radio/TSGR4_97_e/Docs/R4-2017114.zip" TargetMode="External" Id="R20e8cbbfec874492" /><Relationship Type="http://schemas.openxmlformats.org/officeDocument/2006/relationships/hyperlink" Target="http://webapp.etsi.org/teldir/ListPersDetails.asp?PersId=74093" TargetMode="External" Id="R969054e613384c5f" /><Relationship Type="http://schemas.openxmlformats.org/officeDocument/2006/relationships/hyperlink" Target="https://portal.3gpp.org/ngppapp/CreateTdoc.aspx?mode=view&amp;contributionId=1163977" TargetMode="External" Id="Ra6aca0371f524af2" /><Relationship Type="http://schemas.openxmlformats.org/officeDocument/2006/relationships/hyperlink" Target="http://portal.3gpp.org/desktopmodules/Release/ReleaseDetails.aspx?releaseId=191" TargetMode="External" Id="R0f4b060d45614db1" /><Relationship Type="http://schemas.openxmlformats.org/officeDocument/2006/relationships/hyperlink" Target="http://portal.3gpp.org/desktopmodules/Specifications/SpecificationDetails.aspx?specificationId=3665" TargetMode="External" Id="R4b436ab38c86499b" /><Relationship Type="http://schemas.openxmlformats.org/officeDocument/2006/relationships/hyperlink" Target="http://portal.3gpp.org/desktopmodules/WorkItem/WorkItemDetails.aspx?workitemId=820170" TargetMode="External" Id="R49c36f0b8b524e9a" /><Relationship Type="http://schemas.openxmlformats.org/officeDocument/2006/relationships/hyperlink" Target="https://www.3gpp.org/ftp/TSG_RAN/WG4_Radio/TSGR4_97_e/Docs/R4-2017115.zip" TargetMode="External" Id="R943220d9d18f4eec" /><Relationship Type="http://schemas.openxmlformats.org/officeDocument/2006/relationships/hyperlink" Target="http://webapp.etsi.org/teldir/ListPersDetails.asp?PersId=74524" TargetMode="External" Id="R5ca7d3aa7f4e464c" /><Relationship Type="http://schemas.openxmlformats.org/officeDocument/2006/relationships/hyperlink" Target="https://portal.3gpp.org/ngppapp/CreateTdoc.aspx?mode=view&amp;contributionId=1171321" TargetMode="External" Id="Rc84ca38af6c4486f" /><Relationship Type="http://schemas.openxmlformats.org/officeDocument/2006/relationships/hyperlink" Target="https://www.3gpp.org/ftp/TSG_RAN/WG4_Radio/TSGR4_97_e/Docs/R4-2017116.zip" TargetMode="External" Id="R10cd93fe062845a6" /><Relationship Type="http://schemas.openxmlformats.org/officeDocument/2006/relationships/hyperlink" Target="http://webapp.etsi.org/teldir/ListPersDetails.asp?PersId=83463" TargetMode="External" Id="R57188f03da4d4f4b" /><Relationship Type="http://schemas.openxmlformats.org/officeDocument/2006/relationships/hyperlink" Target="https://portal.3gpp.org/ngppapp/CreateTdoc.aspx?mode=view&amp;contributionId=1158503" TargetMode="External" Id="Ra205dd73be484a52" /><Relationship Type="http://schemas.openxmlformats.org/officeDocument/2006/relationships/hyperlink" Target="http://portal.3gpp.org/desktopmodules/Release/ReleaseDetails.aspx?releaseId=191" TargetMode="External" Id="Raea4a852f1744586" /><Relationship Type="http://schemas.openxmlformats.org/officeDocument/2006/relationships/hyperlink" Target="http://portal.3gpp.org/desktopmodules/Specifications/SpecificationDetails.aspx?specificationId=3665" TargetMode="External" Id="R651d0043de444226" /><Relationship Type="http://schemas.openxmlformats.org/officeDocument/2006/relationships/hyperlink" Target="http://portal.3gpp.org/desktopmodules/WorkItem/WorkItemDetails.aspx?workitemId=820270" TargetMode="External" Id="R14fce8f86bd746b4" /><Relationship Type="http://schemas.openxmlformats.org/officeDocument/2006/relationships/hyperlink" Target="https://www.3gpp.org/ftp/TSG_RAN/WG4_Radio/TSGR4_97_e/Docs/R4-2017117.zip" TargetMode="External" Id="Rd4d03bec69894286" /><Relationship Type="http://schemas.openxmlformats.org/officeDocument/2006/relationships/hyperlink" Target="http://webapp.etsi.org/teldir/ListPersDetails.asp?PersId=31117" TargetMode="External" Id="Rbd103d681bab4e52" /><Relationship Type="http://schemas.openxmlformats.org/officeDocument/2006/relationships/hyperlink" Target="https://portal.3gpp.org/ngppapp/CreateTdoc.aspx?mode=view&amp;contributionId=1163762" TargetMode="External" Id="R97037620b59c4f6b" /><Relationship Type="http://schemas.openxmlformats.org/officeDocument/2006/relationships/hyperlink" Target="http://portal.3gpp.org/desktopmodules/Release/ReleaseDetails.aspx?releaseId=191" TargetMode="External" Id="R8d02520839da42bc" /><Relationship Type="http://schemas.openxmlformats.org/officeDocument/2006/relationships/hyperlink" Target="http://portal.3gpp.org/desktopmodules/Specifications/SpecificationDetails.aspx?specificationId=3665" TargetMode="External" Id="R3f30c96bbc6e488c" /><Relationship Type="http://schemas.openxmlformats.org/officeDocument/2006/relationships/hyperlink" Target="http://portal.3gpp.org/desktopmodules/WorkItem/WorkItemDetails.aspx?workitemId=820270" TargetMode="External" Id="R3fa475c2711f45a2" /><Relationship Type="http://schemas.openxmlformats.org/officeDocument/2006/relationships/hyperlink" Target="https://www.3gpp.org/ftp/TSG_RAN/WG4_Radio/TSGR4_97_e/Docs/R4-2017118.zip" TargetMode="External" Id="R34897d8c66fe49bd" /><Relationship Type="http://schemas.openxmlformats.org/officeDocument/2006/relationships/hyperlink" Target="http://webapp.etsi.org/teldir/ListPersDetails.asp?PersId=74524" TargetMode="External" Id="Rec1ff7e6af1b4bad" /><Relationship Type="http://schemas.openxmlformats.org/officeDocument/2006/relationships/hyperlink" Target="https://portal.3gpp.org/ngppapp/CreateTdoc.aspx?mode=view&amp;contributionId=1171345" TargetMode="External" Id="R1a1194130d2b44f3" /><Relationship Type="http://schemas.openxmlformats.org/officeDocument/2006/relationships/hyperlink" Target="https://www.3gpp.org/ftp/TSG_RAN/WG4_Radio/TSGR4_97_e/Docs/R4-2017119.zip" TargetMode="External" Id="Rbefd6590f289480c" /><Relationship Type="http://schemas.openxmlformats.org/officeDocument/2006/relationships/hyperlink" Target="http://webapp.etsi.org/teldir/ListPersDetails.asp?PersId=74524" TargetMode="External" Id="R88125c1630a243f2" /><Relationship Type="http://schemas.openxmlformats.org/officeDocument/2006/relationships/hyperlink" Target="https://portal.3gpp.org/ngppapp/CreateTdoc.aspx?mode=view&amp;contributionId=1171347" TargetMode="External" Id="Rba0a7c13514f40d4" /><Relationship Type="http://schemas.openxmlformats.org/officeDocument/2006/relationships/hyperlink" Target="http://portal.3gpp.org/desktopmodules/Release/ReleaseDetails.aspx?releaseId=191" TargetMode="External" Id="R1f622e0bae874fbe" /><Relationship Type="http://schemas.openxmlformats.org/officeDocument/2006/relationships/hyperlink" Target="http://portal.3gpp.org/desktopmodules/WorkItem/WorkItemDetails.aspx?workitemId=800188" TargetMode="External" Id="R1401ad3302854d94" /><Relationship Type="http://schemas.openxmlformats.org/officeDocument/2006/relationships/hyperlink" Target="https://www.3gpp.org/ftp/TSG_RAN/WG4_Radio/TSGR4_97_e/Docs/R4-2017120.zip" TargetMode="External" Id="Rbd081075fa414b8c" /><Relationship Type="http://schemas.openxmlformats.org/officeDocument/2006/relationships/hyperlink" Target="http://webapp.etsi.org/teldir/ListPersDetails.asp?PersId=69933" TargetMode="External" Id="Rb9fa6ef0281a4250" /><Relationship Type="http://schemas.openxmlformats.org/officeDocument/2006/relationships/hyperlink" Target="https://portal.3gpp.org/ngppapp/CreateTdoc.aspx?mode=view&amp;contributionId=1163421" TargetMode="External" Id="R7d08664c86d1462b" /><Relationship Type="http://schemas.openxmlformats.org/officeDocument/2006/relationships/hyperlink" Target="https://portal.3gpp.org/ngppapp/CreateTdoc.aspx?mode=view&amp;contributionId=1171357" TargetMode="External" Id="Rccf51477c8874807" /><Relationship Type="http://schemas.openxmlformats.org/officeDocument/2006/relationships/hyperlink" Target="http://portal.3gpp.org/desktopmodules/Release/ReleaseDetails.aspx?releaseId=191" TargetMode="External" Id="Rff7f4c5d722e42a3" /><Relationship Type="http://schemas.openxmlformats.org/officeDocument/2006/relationships/hyperlink" Target="http://portal.3gpp.org/desktopmodules/Specifications/SpecificationDetails.aspx?specificationId=3204" TargetMode="External" Id="Rb81a547e38a745f5" /><Relationship Type="http://schemas.openxmlformats.org/officeDocument/2006/relationships/hyperlink" Target="http://portal.3gpp.org/desktopmodules/WorkItem/WorkItemDetails.aspx?workitemId=800188" TargetMode="External" Id="Rd189bbe2c752483e" /><Relationship Type="http://schemas.openxmlformats.org/officeDocument/2006/relationships/hyperlink" Target="https://www.3gpp.org/ftp/TSG_RAN/WG4_Radio/TSGR4_97_e/Docs/R4-2017121.zip" TargetMode="External" Id="R0b7831138f934e8c" /><Relationship Type="http://schemas.openxmlformats.org/officeDocument/2006/relationships/hyperlink" Target="http://webapp.etsi.org/teldir/ListPersDetails.asp?PersId=47284" TargetMode="External" Id="R4c6f1ff3d09447d0" /><Relationship Type="http://schemas.openxmlformats.org/officeDocument/2006/relationships/hyperlink" Target="https://portal.3gpp.org/ngppapp/CreateTdoc.aspx?mode=view&amp;contributionId=1163263" TargetMode="External" Id="Rddc5ce314dac4afd" /><Relationship Type="http://schemas.openxmlformats.org/officeDocument/2006/relationships/hyperlink" Target="https://portal.3gpp.org/ngppapp/CreateTdoc.aspx?mode=view&amp;contributionId=1171355" TargetMode="External" Id="R255880d0701d4cc9" /><Relationship Type="http://schemas.openxmlformats.org/officeDocument/2006/relationships/hyperlink" Target="http://portal.3gpp.org/desktopmodules/Release/ReleaseDetails.aspx?releaseId=191" TargetMode="External" Id="R0e3e939e9274445f" /><Relationship Type="http://schemas.openxmlformats.org/officeDocument/2006/relationships/hyperlink" Target="http://portal.3gpp.org/desktopmodules/Specifications/SpecificationDetails.aspx?specificationId=2420" TargetMode="External" Id="Rdc3c41cf6fb74bb6" /><Relationship Type="http://schemas.openxmlformats.org/officeDocument/2006/relationships/hyperlink" Target="http://portal.3gpp.org/desktopmodules/WorkItem/WorkItemDetails.aspx?workitemId=800188" TargetMode="External" Id="Rcb4b5b3491e142c4" /><Relationship Type="http://schemas.openxmlformats.org/officeDocument/2006/relationships/hyperlink" Target="https://www.3gpp.org/ftp/TSG_RAN/WG4_Radio/TSGR4_97_e/Docs/R4-2017122.zip" TargetMode="External" Id="R211ca265b5e94cae" /><Relationship Type="http://schemas.openxmlformats.org/officeDocument/2006/relationships/hyperlink" Target="http://webapp.etsi.org/teldir/ListPersDetails.asp?PersId=74524" TargetMode="External" Id="R8ddb8d9ecdf34688" /><Relationship Type="http://schemas.openxmlformats.org/officeDocument/2006/relationships/hyperlink" Target="https://portal.3gpp.org/ngppapp/CreateTdoc.aspx?mode=view&amp;contributionId=1171364" TargetMode="External" Id="R37b6356041bb4030" /><Relationship Type="http://schemas.openxmlformats.org/officeDocument/2006/relationships/hyperlink" Target="https://www.3gpp.org/ftp/TSG_RAN/WG4_Radio/TSGR4_97_e/Docs/R4-2017123.zip" TargetMode="External" Id="R0dbc96a57d464a43" /><Relationship Type="http://schemas.openxmlformats.org/officeDocument/2006/relationships/hyperlink" Target="http://webapp.etsi.org/teldir/ListPersDetails.asp?PersId=74524" TargetMode="External" Id="Rd3048ff9fd254cde" /><Relationship Type="http://schemas.openxmlformats.org/officeDocument/2006/relationships/hyperlink" Target="https://www.3gpp.org/ftp/TSG_RAN/WG4_Radio/TSGR4_97_e/Docs/R4-2017124.zip" TargetMode="External" Id="Ra9659cda847c4371" /><Relationship Type="http://schemas.openxmlformats.org/officeDocument/2006/relationships/hyperlink" Target="http://webapp.etsi.org/teldir/ListPersDetails.asp?PersId=74524" TargetMode="External" Id="R0c67530d19044822" /><Relationship Type="http://schemas.openxmlformats.org/officeDocument/2006/relationships/hyperlink" Target="https://portal.3gpp.org/ngppapp/CreateTdoc.aspx?mode=view&amp;contributionId=1171351" TargetMode="External" Id="R5b3d9f19bd834578" /><Relationship Type="http://schemas.openxmlformats.org/officeDocument/2006/relationships/hyperlink" Target="http://portal.3gpp.org/desktopmodules/Release/ReleaseDetails.aspx?releaseId=191" TargetMode="External" Id="Rc767f90d9cc64493" /><Relationship Type="http://schemas.openxmlformats.org/officeDocument/2006/relationships/hyperlink" Target="http://portal.3gpp.org/desktopmodules/WorkItem/WorkItemDetails.aspx?workitemId=800188" TargetMode="External" Id="R3b2aa94060ed4f6c" /><Relationship Type="http://schemas.openxmlformats.org/officeDocument/2006/relationships/hyperlink" Target="https://www.3gpp.org/ftp/TSG_RAN/WG4_Radio/TSGR4_97_e/Docs/R4-2017125.zip" TargetMode="External" Id="R21278ecd1c1d4b19" /><Relationship Type="http://schemas.openxmlformats.org/officeDocument/2006/relationships/hyperlink" Target="http://webapp.etsi.org/teldir/ListPersDetails.asp?PersId=47284" TargetMode="External" Id="R779c385d463b4571" /><Relationship Type="http://schemas.openxmlformats.org/officeDocument/2006/relationships/hyperlink" Target="https://portal.3gpp.org/ngppapp/CreateTdoc.aspx?mode=view&amp;contributionId=1163265" TargetMode="External" Id="Rc841c97cac07485a" /><Relationship Type="http://schemas.openxmlformats.org/officeDocument/2006/relationships/hyperlink" Target="http://portal.3gpp.org/desktopmodules/Release/ReleaseDetails.aspx?releaseId=191" TargetMode="External" Id="Ra33a8b959bc14f8a" /><Relationship Type="http://schemas.openxmlformats.org/officeDocument/2006/relationships/hyperlink" Target="http://portal.3gpp.org/desktopmodules/Specifications/SpecificationDetails.aspx?specificationId=3204" TargetMode="External" Id="Rb8f99271b415419e" /><Relationship Type="http://schemas.openxmlformats.org/officeDocument/2006/relationships/hyperlink" Target="http://portal.3gpp.org/desktopmodules/WorkItem/WorkItemDetails.aspx?workitemId=800188" TargetMode="External" Id="Ra27d10a2f3c34a5f" /><Relationship Type="http://schemas.openxmlformats.org/officeDocument/2006/relationships/hyperlink" Target="http://webapp.etsi.org/teldir/ListPersDetails.asp?PersId=84478" TargetMode="External" Id="Rdfe4afb757c04fc9" /><Relationship Type="http://schemas.openxmlformats.org/officeDocument/2006/relationships/hyperlink" Target="http://portal.3gpp.org/desktopmodules/Release/ReleaseDetails.aspx?releaseId=191" TargetMode="External" Id="Re7aae0866cd849c8" /><Relationship Type="http://schemas.openxmlformats.org/officeDocument/2006/relationships/hyperlink" Target="http://portal.3gpp.org/desktopmodules/Specifications/SpecificationDetails.aspx?specificationId=3204" TargetMode="External" Id="Re34001f2a09e470b" /><Relationship Type="http://schemas.openxmlformats.org/officeDocument/2006/relationships/hyperlink" Target="http://portal.3gpp.org/desktopmodules/WorkItem/WorkItemDetails.aspx?workitemId=800188" TargetMode="External" Id="R684776c395e644ec" /><Relationship Type="http://schemas.openxmlformats.org/officeDocument/2006/relationships/hyperlink" Target="https://www.3gpp.org/ftp/TSG_RAN/WG4_Radio/TSGR4_97_e/Docs/R4-2017127.zip" TargetMode="External" Id="Rf00af01f748846c5" /><Relationship Type="http://schemas.openxmlformats.org/officeDocument/2006/relationships/hyperlink" Target="http://webapp.etsi.org/teldir/ListPersDetails.asp?PersId=62375" TargetMode="External" Id="Rc404cbe63a074353" /><Relationship Type="http://schemas.openxmlformats.org/officeDocument/2006/relationships/hyperlink" Target="https://portal.3gpp.org/ngppapp/CreateTdoc.aspx?mode=view&amp;contributionId=1163606" TargetMode="External" Id="R3eea2dc30f7e4fc8" /><Relationship Type="http://schemas.openxmlformats.org/officeDocument/2006/relationships/hyperlink" Target="http://portal.3gpp.org/desktopmodules/Release/ReleaseDetails.aspx?releaseId=191" TargetMode="External" Id="Re422864e8e024ab3" /><Relationship Type="http://schemas.openxmlformats.org/officeDocument/2006/relationships/hyperlink" Target="http://portal.3gpp.org/desktopmodules/Specifications/SpecificationDetails.aspx?specificationId=2420" TargetMode="External" Id="R672a07e314dc4152" /><Relationship Type="http://schemas.openxmlformats.org/officeDocument/2006/relationships/hyperlink" Target="http://portal.3gpp.org/desktopmodules/WorkItem/WorkItemDetails.aspx?workitemId=800188" TargetMode="External" Id="R8210de67ee424eba" /><Relationship Type="http://schemas.openxmlformats.org/officeDocument/2006/relationships/hyperlink" Target="https://www.3gpp.org/ftp/TSG_RAN/WG4_Radio/TSGR4_97_e/Docs/R4-2017128.zip" TargetMode="External" Id="R48a43bb7dd3b4b99" /><Relationship Type="http://schemas.openxmlformats.org/officeDocument/2006/relationships/hyperlink" Target="http://webapp.etsi.org/teldir/ListPersDetails.asp?PersId=73234" TargetMode="External" Id="R457196377cf94cda" /><Relationship Type="http://schemas.openxmlformats.org/officeDocument/2006/relationships/hyperlink" Target="https://portal.3gpp.org/ngppapp/CreateTdoc.aspx?mode=view&amp;contributionId=1160009" TargetMode="External" Id="R0fdad1329f0f4840" /><Relationship Type="http://schemas.openxmlformats.org/officeDocument/2006/relationships/hyperlink" Target="https://portal.3gpp.org/ngppapp/CreateTdoc.aspx?mode=view&amp;contributionId=1171353" TargetMode="External" Id="R18c6c2a2341142a6" /><Relationship Type="http://schemas.openxmlformats.org/officeDocument/2006/relationships/hyperlink" Target="http://portal.3gpp.org/desktopmodules/Release/ReleaseDetails.aspx?releaseId=191" TargetMode="External" Id="R2c4b630ea7e441dd" /><Relationship Type="http://schemas.openxmlformats.org/officeDocument/2006/relationships/hyperlink" Target="http://portal.3gpp.org/desktopmodules/Specifications/SpecificationDetails.aspx?specificationId=3204" TargetMode="External" Id="Rc6d2336a5ec342b8" /><Relationship Type="http://schemas.openxmlformats.org/officeDocument/2006/relationships/hyperlink" Target="http://portal.3gpp.org/desktopmodules/WorkItem/WorkItemDetails.aspx?workitemId=800188" TargetMode="External" Id="R8028e550eca14f01" /><Relationship Type="http://schemas.openxmlformats.org/officeDocument/2006/relationships/hyperlink" Target="https://www.3gpp.org/ftp/TSG_RAN/WG4_Radio/TSGR4_97_e/Docs/R4-2017129.zip" TargetMode="External" Id="R872d3a41ca344124" /><Relationship Type="http://schemas.openxmlformats.org/officeDocument/2006/relationships/hyperlink" Target="http://webapp.etsi.org/teldir/ListPersDetails.asp?PersId=47284" TargetMode="External" Id="R43cabfb18938450f" /><Relationship Type="http://schemas.openxmlformats.org/officeDocument/2006/relationships/hyperlink" Target="https://portal.3gpp.org/ngppapp/CreateTdoc.aspx?mode=view&amp;contributionId=1163016" TargetMode="External" Id="R2b3068c68cf040a3" /><Relationship Type="http://schemas.openxmlformats.org/officeDocument/2006/relationships/hyperlink" Target="http://portal.3gpp.org/desktopmodules/Release/ReleaseDetails.aspx?releaseId=191" TargetMode="External" Id="R1b94e1c3cc3e432a" /><Relationship Type="http://schemas.openxmlformats.org/officeDocument/2006/relationships/hyperlink" Target="http://portal.3gpp.org/desktopmodules/Specifications/SpecificationDetails.aspx?specificationId=3204" TargetMode="External" Id="R5112c104740e46e1" /><Relationship Type="http://schemas.openxmlformats.org/officeDocument/2006/relationships/hyperlink" Target="http://portal.3gpp.org/desktopmodules/WorkItem/WorkItemDetails.aspx?workitemId=840195" TargetMode="External" Id="R0e15a0abc1704448" /><Relationship Type="http://schemas.openxmlformats.org/officeDocument/2006/relationships/hyperlink" Target="https://www.3gpp.org/ftp/TSG_RAN/WG4_Radio/TSGR4_97_e/Docs/R4-2017130.zip" TargetMode="External" Id="Re07c27fd037d48d3" /><Relationship Type="http://schemas.openxmlformats.org/officeDocument/2006/relationships/hyperlink" Target="http://webapp.etsi.org/teldir/ListPersDetails.asp?PersId=74524" TargetMode="External" Id="R9702b9c7f0514f08" /><Relationship Type="http://schemas.openxmlformats.org/officeDocument/2006/relationships/hyperlink" Target="https://www.3gpp.org/ftp/TSG_RAN/WG4_Radio/TSGR4_97_e/Docs/R4-2017131.zip" TargetMode="External" Id="R86c1f87e519c4ad4" /><Relationship Type="http://schemas.openxmlformats.org/officeDocument/2006/relationships/hyperlink" Target="http://webapp.etsi.org/teldir/ListPersDetails.asp?PersId=47284" TargetMode="External" Id="R234c4dc8f44344bc" /><Relationship Type="http://schemas.openxmlformats.org/officeDocument/2006/relationships/hyperlink" Target="https://portal.3gpp.org/ngppapp/CreateTdoc.aspx?mode=view&amp;contributionId=1162994" TargetMode="External" Id="R29349200501b4542" /><Relationship Type="http://schemas.openxmlformats.org/officeDocument/2006/relationships/hyperlink" Target="http://portal.3gpp.org/desktopmodules/Release/ReleaseDetails.aspx?releaseId=191" TargetMode="External" Id="Rbced316192dd4797" /><Relationship Type="http://schemas.openxmlformats.org/officeDocument/2006/relationships/hyperlink" Target="http://portal.3gpp.org/desktopmodules/Specifications/SpecificationDetails.aspx?specificationId=3204" TargetMode="External" Id="R853a7a4a1dcf4a56" /><Relationship Type="http://schemas.openxmlformats.org/officeDocument/2006/relationships/hyperlink" Target="http://portal.3gpp.org/desktopmodules/WorkItem/WorkItemDetails.aspx?workitemId=830175" TargetMode="External" Id="Rf84a68e747fb4cd8" /><Relationship Type="http://schemas.openxmlformats.org/officeDocument/2006/relationships/hyperlink" Target="https://www.3gpp.org/ftp/TSG_RAN/WG4_Radio/TSGR4_97_e/Docs/R4-2017132.zip" TargetMode="External" Id="R05ab48d517ca4d25" /><Relationship Type="http://schemas.openxmlformats.org/officeDocument/2006/relationships/hyperlink" Target="http://webapp.etsi.org/teldir/ListPersDetails.asp?PersId=79425" TargetMode="External" Id="R66940b2e62d94578" /><Relationship Type="http://schemas.openxmlformats.org/officeDocument/2006/relationships/hyperlink" Target="https://portal.3gpp.org/ngppapp/CreateTdoc.aspx?mode=view&amp;contributionId=1163734" TargetMode="External" Id="R0255e3c3d8d24697" /><Relationship Type="http://schemas.openxmlformats.org/officeDocument/2006/relationships/hyperlink" Target="http://portal.3gpp.org/desktopmodules/Release/ReleaseDetails.aspx?releaseId=191" TargetMode="External" Id="R8ab4b19c83024921" /><Relationship Type="http://schemas.openxmlformats.org/officeDocument/2006/relationships/hyperlink" Target="http://portal.3gpp.org/desktopmodules/Specifications/SpecificationDetails.aspx?specificationId=3204" TargetMode="External" Id="Rf9fd5d12488245cd" /><Relationship Type="http://schemas.openxmlformats.org/officeDocument/2006/relationships/hyperlink" Target="http://portal.3gpp.org/desktopmodules/WorkItem/WorkItemDetails.aspx?workitemId=830175" TargetMode="External" Id="Ref90e0855f2e4129" /><Relationship Type="http://schemas.openxmlformats.org/officeDocument/2006/relationships/hyperlink" Target="https://www.3gpp.org/ftp/TSG_RAN/WG4_Radio/TSGR4_97_e/Docs/R4-2017133.zip" TargetMode="External" Id="Rcd672860eb6a48d0" /><Relationship Type="http://schemas.openxmlformats.org/officeDocument/2006/relationships/hyperlink" Target="http://webapp.etsi.org/teldir/ListPersDetails.asp?PersId=74524" TargetMode="External" Id="Rcab49cb579f24ec2" /><Relationship Type="http://schemas.openxmlformats.org/officeDocument/2006/relationships/hyperlink" Target="https://www.3gpp.org/ftp/TSG_RAN/WG4_Radio/TSGR4_97_e/Docs/R4-2017134.zip" TargetMode="External" Id="Raf90e145ecc84adb" /><Relationship Type="http://schemas.openxmlformats.org/officeDocument/2006/relationships/hyperlink" Target="http://webapp.etsi.org/teldir/ListPersDetails.asp?PersId=74524" TargetMode="External" Id="R04d64047143c4058" /><Relationship Type="http://schemas.openxmlformats.org/officeDocument/2006/relationships/hyperlink" Target="http://portal.3gpp.org/desktopmodules/Release/ReleaseDetails.aspx?releaseId=191" TargetMode="External" Id="R00cf4852e4264ea4" /><Relationship Type="http://schemas.openxmlformats.org/officeDocument/2006/relationships/hyperlink" Target="http://portal.3gpp.org/desktopmodules/Specifications/SpecificationDetails.aspx?specificationId=3204" TargetMode="External" Id="R28c2f5feb3d54339" /><Relationship Type="http://schemas.openxmlformats.org/officeDocument/2006/relationships/hyperlink" Target="http://portal.3gpp.org/desktopmodules/WorkItem/WorkItemDetails.aspx?workitemId=830275" TargetMode="External" Id="Ra999d31703b74de6" /><Relationship Type="http://schemas.openxmlformats.org/officeDocument/2006/relationships/hyperlink" Target="https://www.3gpp.org/ftp/TSG_RAN/WG4_Radio/TSGR4_97_e/Docs/R4-2017135.zip" TargetMode="External" Id="Re769342d649e45d5" /><Relationship Type="http://schemas.openxmlformats.org/officeDocument/2006/relationships/hyperlink" Target="http://webapp.etsi.org/teldir/ListPersDetails.asp?PersId=34261" TargetMode="External" Id="R87b40413038340bf" /><Relationship Type="http://schemas.openxmlformats.org/officeDocument/2006/relationships/hyperlink" Target="https://portal.3gpp.org/ngppapp/CreateTdoc.aspx?mode=view&amp;contributionId=1160311" TargetMode="External" Id="R4aeb3e7e49754e4d" /><Relationship Type="http://schemas.openxmlformats.org/officeDocument/2006/relationships/hyperlink" Target="https://www.3gpp.org/ftp/TSG_RAN/WG4_Radio/TSGR4_97_e/Docs/R4-2017136.zip" TargetMode="External" Id="R70ccdf310f3f4bbe" /><Relationship Type="http://schemas.openxmlformats.org/officeDocument/2006/relationships/hyperlink" Target="http://webapp.etsi.org/teldir/ListPersDetails.asp?PersId=73234" TargetMode="External" Id="Rbad44652f8124af6" /><Relationship Type="http://schemas.openxmlformats.org/officeDocument/2006/relationships/hyperlink" Target="https://portal.3gpp.org/ngppapp/CreateTdoc.aspx?mode=view&amp;contributionId=1160020" TargetMode="External" Id="R665a58620cae42a3" /><Relationship Type="http://schemas.openxmlformats.org/officeDocument/2006/relationships/hyperlink" Target="http://portal.3gpp.org/desktopmodules/Release/ReleaseDetails.aspx?releaseId=191" TargetMode="External" Id="Re286265723da4f91" /><Relationship Type="http://schemas.openxmlformats.org/officeDocument/2006/relationships/hyperlink" Target="http://portal.3gpp.org/desktopmodules/Specifications/SpecificationDetails.aspx?specificationId=3204" TargetMode="External" Id="R56a9c83f879246df" /><Relationship Type="http://schemas.openxmlformats.org/officeDocument/2006/relationships/hyperlink" Target="http://portal.3gpp.org/desktopmodules/WorkItem/WorkItemDetails.aspx?workitemId=830275" TargetMode="External" Id="R267454dfd7c1405b" /><Relationship Type="http://schemas.openxmlformats.org/officeDocument/2006/relationships/hyperlink" Target="https://www.3gpp.org/ftp/TSG_RAN/WG4_Radio/TSGR4_97_e/Docs/R4-2017137.zip" TargetMode="External" Id="R7ac6517508104b84" /><Relationship Type="http://schemas.openxmlformats.org/officeDocument/2006/relationships/hyperlink" Target="http://webapp.etsi.org/teldir/ListPersDetails.asp?PersId=34261" TargetMode="External" Id="R6059afdd310e41bd" /><Relationship Type="http://schemas.openxmlformats.org/officeDocument/2006/relationships/hyperlink" Target="https://portal.3gpp.org/ngppapp/CreateTdoc.aspx?mode=view&amp;contributionId=1160266" TargetMode="External" Id="R6cd3867b278140db" /><Relationship Type="http://schemas.openxmlformats.org/officeDocument/2006/relationships/hyperlink" Target="http://portal.3gpp.org/desktopmodules/Release/ReleaseDetails.aspx?releaseId=191" TargetMode="External" Id="R0793587688744d6f" /><Relationship Type="http://schemas.openxmlformats.org/officeDocument/2006/relationships/hyperlink" Target="http://portal.3gpp.org/desktopmodules/Specifications/SpecificationDetails.aspx?specificationId=3204" TargetMode="External" Id="Ra781857150734c30" /><Relationship Type="http://schemas.openxmlformats.org/officeDocument/2006/relationships/hyperlink" Target="http://portal.3gpp.org/desktopmodules/WorkItem/WorkItemDetails.aspx?workitemId=830275" TargetMode="External" Id="R074a9a98938c4989" /><Relationship Type="http://schemas.openxmlformats.org/officeDocument/2006/relationships/hyperlink" Target="https://www.3gpp.org/ftp/TSG_RAN/WG4_Radio/TSGR4_97_e/Docs/R4-2017138.zip" TargetMode="External" Id="R2bb19fe654924b0e" /><Relationship Type="http://schemas.openxmlformats.org/officeDocument/2006/relationships/hyperlink" Target="http://webapp.etsi.org/teldir/ListPersDetails.asp?PersId=88033" TargetMode="External" Id="R4405c37a03c04ff1" /><Relationship Type="http://schemas.openxmlformats.org/officeDocument/2006/relationships/hyperlink" Target="https://portal.3gpp.org/ngppapp/CreateTdoc.aspx?mode=view&amp;contributionId=1161558" TargetMode="External" Id="R92bc504b8df5414b" /><Relationship Type="http://schemas.openxmlformats.org/officeDocument/2006/relationships/hyperlink" Target="http://portal.3gpp.org/desktopmodules/Release/ReleaseDetails.aspx?releaseId=191" TargetMode="External" Id="R0814643e1cc24649" /><Relationship Type="http://schemas.openxmlformats.org/officeDocument/2006/relationships/hyperlink" Target="http://portal.3gpp.org/desktopmodules/Specifications/SpecificationDetails.aspx?specificationId=3204" TargetMode="External" Id="R626e298bb9f242b0" /><Relationship Type="http://schemas.openxmlformats.org/officeDocument/2006/relationships/hyperlink" Target="http://portal.3gpp.org/desktopmodules/WorkItem/WorkItemDetails.aspx?workitemId=830275" TargetMode="External" Id="R63dd8c23384c48aa" /><Relationship Type="http://schemas.openxmlformats.org/officeDocument/2006/relationships/hyperlink" Target="https://www.3gpp.org/ftp/TSG_RAN/WG4_Radio/TSGR4_97_e/Docs/R4-2017139.zip" TargetMode="External" Id="R5ad16e94941f4759" /><Relationship Type="http://schemas.openxmlformats.org/officeDocument/2006/relationships/hyperlink" Target="http://webapp.etsi.org/teldir/ListPersDetails.asp?PersId=83018" TargetMode="External" Id="R855036c927dd4298" /><Relationship Type="http://schemas.openxmlformats.org/officeDocument/2006/relationships/hyperlink" Target="https://portal.3gpp.org/ngppapp/CreateTdoc.aspx?mode=view&amp;contributionId=1162051" TargetMode="External" Id="R8b013225c8264390" /><Relationship Type="http://schemas.openxmlformats.org/officeDocument/2006/relationships/hyperlink" Target="http://portal.3gpp.org/desktopmodules/Release/ReleaseDetails.aspx?releaseId=191" TargetMode="External" Id="R335674aafc784ef5" /><Relationship Type="http://schemas.openxmlformats.org/officeDocument/2006/relationships/hyperlink" Target="http://portal.3gpp.org/desktopmodules/Specifications/SpecificationDetails.aspx?specificationId=3204" TargetMode="External" Id="R2ef481b7cb234119" /><Relationship Type="http://schemas.openxmlformats.org/officeDocument/2006/relationships/hyperlink" Target="http://portal.3gpp.org/desktopmodules/WorkItem/WorkItemDetails.aspx?workitemId=830275" TargetMode="External" Id="Rd7952be635904d43" /><Relationship Type="http://schemas.openxmlformats.org/officeDocument/2006/relationships/hyperlink" Target="https://www.3gpp.org/ftp/TSG_RAN/WG4_Radio/TSGR4_97_e/Docs/R4-2017140.zip" TargetMode="External" Id="R7daaf9e4cc834553" /><Relationship Type="http://schemas.openxmlformats.org/officeDocument/2006/relationships/hyperlink" Target="http://webapp.etsi.org/teldir/ListPersDetails.asp?PersId=47284" TargetMode="External" Id="Rfe12928ba8ff4b2d" /><Relationship Type="http://schemas.openxmlformats.org/officeDocument/2006/relationships/hyperlink" Target="https://portal.3gpp.org/ngppapp/CreateTdoc.aspx?mode=view&amp;contributionId=1162996" TargetMode="External" Id="Rf6685a09851a4680" /><Relationship Type="http://schemas.openxmlformats.org/officeDocument/2006/relationships/hyperlink" Target="http://portal.3gpp.org/desktopmodules/Release/ReleaseDetails.aspx?releaseId=191" TargetMode="External" Id="R8385e3969a5c48af" /><Relationship Type="http://schemas.openxmlformats.org/officeDocument/2006/relationships/hyperlink" Target="http://portal.3gpp.org/desktopmodules/Specifications/SpecificationDetails.aspx?specificationId=3204" TargetMode="External" Id="R8d47f8a4e02646af" /><Relationship Type="http://schemas.openxmlformats.org/officeDocument/2006/relationships/hyperlink" Target="http://portal.3gpp.org/desktopmodules/WorkItem/WorkItemDetails.aspx?workitemId=830275" TargetMode="External" Id="Rb827052d142545b2" /><Relationship Type="http://schemas.openxmlformats.org/officeDocument/2006/relationships/hyperlink" Target="https://www.3gpp.org/ftp/TSG_RAN/WG4_Radio/TSGR4_97_e/Docs/R4-2017141.zip" TargetMode="External" Id="R28736a6d6fe64006" /><Relationship Type="http://schemas.openxmlformats.org/officeDocument/2006/relationships/hyperlink" Target="http://webapp.etsi.org/teldir/ListPersDetails.asp?PersId=88398" TargetMode="External" Id="Racee955fa61c434a" /><Relationship Type="http://schemas.openxmlformats.org/officeDocument/2006/relationships/hyperlink" Target="https://portal.3gpp.org/ngppapp/CreateTdoc.aspx?mode=view&amp;contributionId=1163651" TargetMode="External" Id="R7acde73356984f18" /><Relationship Type="http://schemas.openxmlformats.org/officeDocument/2006/relationships/hyperlink" Target="http://portal.3gpp.org/desktopmodules/Release/ReleaseDetails.aspx?releaseId=191" TargetMode="External" Id="R9be5c7d2ec4d4c2e" /><Relationship Type="http://schemas.openxmlformats.org/officeDocument/2006/relationships/hyperlink" Target="http://portal.3gpp.org/desktopmodules/Specifications/SpecificationDetails.aspx?specificationId=3204" TargetMode="External" Id="R166d24fe8e4c479e" /><Relationship Type="http://schemas.openxmlformats.org/officeDocument/2006/relationships/hyperlink" Target="http://portal.3gpp.org/desktopmodules/WorkItem/WorkItemDetails.aspx?workitemId=830275" TargetMode="External" Id="R5f447ad79bac40a5" /><Relationship Type="http://schemas.openxmlformats.org/officeDocument/2006/relationships/hyperlink" Target="https://www.3gpp.org/ftp/TSG_RAN/WG4_Radio/TSGR4_97_e/Docs/R4-2017142.zip" TargetMode="External" Id="R795da7b0522941fd" /><Relationship Type="http://schemas.openxmlformats.org/officeDocument/2006/relationships/hyperlink" Target="http://webapp.etsi.org/teldir/ListPersDetails.asp?PersId=79425" TargetMode="External" Id="R0ea9288feca44c8f" /><Relationship Type="http://schemas.openxmlformats.org/officeDocument/2006/relationships/hyperlink" Target="https://portal.3gpp.org/ngppapp/CreateTdoc.aspx?mode=view&amp;contributionId=1163736" TargetMode="External" Id="R0dd3c89b656d488c" /><Relationship Type="http://schemas.openxmlformats.org/officeDocument/2006/relationships/hyperlink" Target="https://portal.3gpp.org/ngppapp/CreateTdoc.aspx?mode=view&amp;contributionId=1171387" TargetMode="External" Id="R61005390e5ff4e9a" /><Relationship Type="http://schemas.openxmlformats.org/officeDocument/2006/relationships/hyperlink" Target="http://portal.3gpp.org/desktopmodules/Release/ReleaseDetails.aspx?releaseId=191" TargetMode="External" Id="Rfde60bb6a3a143aa" /><Relationship Type="http://schemas.openxmlformats.org/officeDocument/2006/relationships/hyperlink" Target="http://portal.3gpp.org/desktopmodules/Specifications/SpecificationDetails.aspx?specificationId=3204" TargetMode="External" Id="R2779b3a680f44ba1" /><Relationship Type="http://schemas.openxmlformats.org/officeDocument/2006/relationships/hyperlink" Target="http://portal.3gpp.org/desktopmodules/WorkItem/WorkItemDetails.aspx?workitemId=830275" TargetMode="External" Id="Rf773210753d9426a" /><Relationship Type="http://schemas.openxmlformats.org/officeDocument/2006/relationships/hyperlink" Target="https://www.3gpp.org/ftp/TSG_RAN/WG4_Radio/TSGR4_97_e/Docs/R4-2017143.zip" TargetMode="External" Id="R143caa532abd4527" /><Relationship Type="http://schemas.openxmlformats.org/officeDocument/2006/relationships/hyperlink" Target="http://webapp.etsi.org/teldir/ListPersDetails.asp?PersId=74524" TargetMode="External" Id="R444b4e57a86e4c23" /><Relationship Type="http://schemas.openxmlformats.org/officeDocument/2006/relationships/hyperlink" Target="https://portal.3gpp.org/ngppapp/CreateTdoc.aspx?mode=view&amp;contributionId=1171398" TargetMode="External" Id="R4a13770c67534c0e" /><Relationship Type="http://schemas.openxmlformats.org/officeDocument/2006/relationships/hyperlink" Target="https://www.3gpp.org/ftp/TSG_RAN/WG4_Radio/TSGR4_97_e/Docs/R4-2017144.zip" TargetMode="External" Id="Rdf31814f3a764dcc" /><Relationship Type="http://schemas.openxmlformats.org/officeDocument/2006/relationships/hyperlink" Target="http://webapp.etsi.org/teldir/ListPersDetails.asp?PersId=42857" TargetMode="External" Id="R5afbd7ff81f54b66" /><Relationship Type="http://schemas.openxmlformats.org/officeDocument/2006/relationships/hyperlink" Target="https://portal.3gpp.org/ngppapp/CreateTdoc.aspx?mode=view&amp;contributionId=1163986" TargetMode="External" Id="Rb5b9922a58934e33" /><Relationship Type="http://schemas.openxmlformats.org/officeDocument/2006/relationships/hyperlink" Target="https://portal.3gpp.org/ngppapp/CreateTdoc.aspx?mode=view&amp;contributionId=1171400" TargetMode="External" Id="R8841bf72c9bd4a78" /><Relationship Type="http://schemas.openxmlformats.org/officeDocument/2006/relationships/hyperlink" Target="http://portal.3gpp.org/desktopmodules/Release/ReleaseDetails.aspx?releaseId=191" TargetMode="External" Id="Rf09ae329d4cb4a53" /><Relationship Type="http://schemas.openxmlformats.org/officeDocument/2006/relationships/hyperlink" Target="http://portal.3gpp.org/desktopmodules/Specifications/SpecificationDetails.aspx?specificationId=3204" TargetMode="External" Id="R79a6db78f1974dae" /><Relationship Type="http://schemas.openxmlformats.org/officeDocument/2006/relationships/hyperlink" Target="http://portal.3gpp.org/desktopmodules/WorkItem/WorkItemDetails.aspx?workitemId=830177" TargetMode="External" Id="R407163d981b74e08" /><Relationship Type="http://schemas.openxmlformats.org/officeDocument/2006/relationships/hyperlink" Target="https://www.3gpp.org/ftp/TSG_RAN/WG4_Radio/TSGR4_97_e/Docs/R4-2017145.zip" TargetMode="External" Id="Raae85eac03dd4b97" /><Relationship Type="http://schemas.openxmlformats.org/officeDocument/2006/relationships/hyperlink" Target="http://webapp.etsi.org/teldir/ListPersDetails.asp?PersId=47284" TargetMode="External" Id="Rfd59fcb7997d4fd3" /><Relationship Type="http://schemas.openxmlformats.org/officeDocument/2006/relationships/hyperlink" Target="https://portal.3gpp.org/ngppapp/CreateTdoc.aspx?mode=view&amp;contributionId=1163273" TargetMode="External" Id="Re9818454737b4ff7" /><Relationship Type="http://schemas.openxmlformats.org/officeDocument/2006/relationships/hyperlink" Target="http://portal.3gpp.org/desktopmodules/Release/ReleaseDetails.aspx?releaseId=191" TargetMode="External" Id="Rbcb4f0bf74644c40" /><Relationship Type="http://schemas.openxmlformats.org/officeDocument/2006/relationships/hyperlink" Target="http://portal.3gpp.org/desktopmodules/Specifications/SpecificationDetails.aspx?specificationId=3204" TargetMode="External" Id="R31ddc3eed60f46ec" /><Relationship Type="http://schemas.openxmlformats.org/officeDocument/2006/relationships/hyperlink" Target="http://portal.3gpp.org/desktopmodules/WorkItem/WorkItemDetails.aspx?workitemId=830177" TargetMode="External" Id="Rb2feb4bd3d244c09" /><Relationship Type="http://schemas.openxmlformats.org/officeDocument/2006/relationships/hyperlink" Target="https://www.3gpp.org/ftp/TSG_RAN/WG4_Radio/TSGR4_97_e/Docs/R4-2017146.zip" TargetMode="External" Id="R25661990dae44a05" /><Relationship Type="http://schemas.openxmlformats.org/officeDocument/2006/relationships/hyperlink" Target="http://webapp.etsi.org/teldir/ListPersDetails.asp?PersId=34261" TargetMode="External" Id="Rc177131fcc9c445c" /><Relationship Type="http://schemas.openxmlformats.org/officeDocument/2006/relationships/hyperlink" Target="https://portal.3gpp.org/ngppapp/CreateTdoc.aspx?mode=view&amp;contributionId=1162866" TargetMode="External" Id="R1caff9c486464b76" /><Relationship Type="http://schemas.openxmlformats.org/officeDocument/2006/relationships/hyperlink" Target="http://portal.3gpp.org/desktopmodules/Release/ReleaseDetails.aspx?releaseId=191" TargetMode="External" Id="R1f96e9abb9164cc7" /><Relationship Type="http://schemas.openxmlformats.org/officeDocument/2006/relationships/hyperlink" Target="http://portal.3gpp.org/desktopmodules/Specifications/SpecificationDetails.aspx?specificationId=3204" TargetMode="External" Id="Rbae45f31f9e14686" /><Relationship Type="http://schemas.openxmlformats.org/officeDocument/2006/relationships/hyperlink" Target="http://portal.3gpp.org/desktopmodules/WorkItem/WorkItemDetails.aspx?workitemId=830177" TargetMode="External" Id="Ra8425e802b694e3b" /><Relationship Type="http://schemas.openxmlformats.org/officeDocument/2006/relationships/hyperlink" Target="https://www.3gpp.org/ftp/TSG_RAN/WG4_Radio/TSGR4_97_e/Docs/R4-2017147.zip" TargetMode="External" Id="R5ac079aba238466c" /><Relationship Type="http://schemas.openxmlformats.org/officeDocument/2006/relationships/hyperlink" Target="http://webapp.etsi.org/teldir/ListPersDetails.asp?PersId=77326" TargetMode="External" Id="R7c4f064ca68f4725" /><Relationship Type="http://schemas.openxmlformats.org/officeDocument/2006/relationships/hyperlink" Target="https://portal.3gpp.org/ngppapp/CreateTdoc.aspx?mode=view&amp;contributionId=1171406" TargetMode="External" Id="Ra127cedb81634522" /><Relationship Type="http://schemas.openxmlformats.org/officeDocument/2006/relationships/hyperlink" Target="http://portal.3gpp.org/desktopmodules/Release/ReleaseDetails.aspx?releaseId=191" TargetMode="External" Id="R2809911f608a47a2" /><Relationship Type="http://schemas.openxmlformats.org/officeDocument/2006/relationships/hyperlink" Target="http://portal.3gpp.org/desktopmodules/Specifications/SpecificationDetails.aspx?specificationId=3204" TargetMode="External" Id="Rc8f8736e48f1416a" /><Relationship Type="http://schemas.openxmlformats.org/officeDocument/2006/relationships/hyperlink" Target="http://portal.3gpp.org/desktopmodules/WorkItem/WorkItemDetails.aspx?workitemId=830177" TargetMode="External" Id="R79c86013cfc74e4b" /><Relationship Type="http://schemas.openxmlformats.org/officeDocument/2006/relationships/hyperlink" Target="https://www.3gpp.org/ftp/TSG_RAN/WG4_Radio/TSGR4_97_e/Docs/R4-2017148.zip" TargetMode="External" Id="R8635d26e318c4d6a" /><Relationship Type="http://schemas.openxmlformats.org/officeDocument/2006/relationships/hyperlink" Target="http://webapp.etsi.org/teldir/ListPersDetails.asp?PersId=47284" TargetMode="External" Id="Rd61e745bb6304776" /><Relationship Type="http://schemas.openxmlformats.org/officeDocument/2006/relationships/hyperlink" Target="https://portal.3gpp.org/ngppapp/CreateTdoc.aspx?mode=view&amp;contributionId=1163278" TargetMode="External" Id="R649a74d708ed4773" /><Relationship Type="http://schemas.openxmlformats.org/officeDocument/2006/relationships/hyperlink" Target="http://portal.3gpp.org/desktopmodules/Release/ReleaseDetails.aspx?releaseId=191" TargetMode="External" Id="Rcf929862b70f4d8d" /><Relationship Type="http://schemas.openxmlformats.org/officeDocument/2006/relationships/hyperlink" Target="http://portal.3gpp.org/desktopmodules/Specifications/SpecificationDetails.aspx?specificationId=2420" TargetMode="External" Id="Rdc5cb104649c442b" /><Relationship Type="http://schemas.openxmlformats.org/officeDocument/2006/relationships/hyperlink" Target="http://portal.3gpp.org/desktopmodules/WorkItem/WorkItemDetails.aspx?workitemId=830177" TargetMode="External" Id="R1f3275a210e74508" /><Relationship Type="http://schemas.openxmlformats.org/officeDocument/2006/relationships/hyperlink" Target="http://webapp.etsi.org/teldir/ListPersDetails.asp?PersId=88732" TargetMode="External" Id="Ra4ba17e3fe7a490f" /><Relationship Type="http://schemas.openxmlformats.org/officeDocument/2006/relationships/hyperlink" Target="http://portal.3gpp.org/desktopmodules/Release/ReleaseDetails.aspx?releaseId=191" TargetMode="External" Id="R4f1ab550498341c1" /><Relationship Type="http://schemas.openxmlformats.org/officeDocument/2006/relationships/hyperlink" Target="http://portal.3gpp.org/desktopmodules/Specifications/SpecificationDetails.aspx?specificationId=3204" TargetMode="External" Id="R2a84a9ce047b4485" /><Relationship Type="http://schemas.openxmlformats.org/officeDocument/2006/relationships/hyperlink" Target="http://portal.3gpp.org/desktopmodules/WorkItem/WorkItemDetails.aspx?workitemId=830177" TargetMode="External" Id="R22013c8119c245d0" /><Relationship Type="http://schemas.openxmlformats.org/officeDocument/2006/relationships/hyperlink" Target="https://www.3gpp.org/ftp/TSG_RAN/WG4_Radio/TSGR4_97_e/Docs/R4-2017150.zip" TargetMode="External" Id="R5aff2cf5de4342be" /><Relationship Type="http://schemas.openxmlformats.org/officeDocument/2006/relationships/hyperlink" Target="http://webapp.etsi.org/teldir/ListPersDetails.asp?PersId=68332" TargetMode="External" Id="R2fda834eab88444c" /><Relationship Type="http://schemas.openxmlformats.org/officeDocument/2006/relationships/hyperlink" Target="https://portal.3gpp.org/ngppapp/CreateTdoc.aspx?mode=view&amp;contributionId=1163746" TargetMode="External" Id="R652eb4fb4cae4886" /><Relationship Type="http://schemas.openxmlformats.org/officeDocument/2006/relationships/hyperlink" Target="http://portal.3gpp.org/desktopmodules/Release/ReleaseDetails.aspx?releaseId=191" TargetMode="External" Id="R2d8f8fd39c02468c" /><Relationship Type="http://schemas.openxmlformats.org/officeDocument/2006/relationships/hyperlink" Target="http://portal.3gpp.org/desktopmodules/Specifications/SpecificationDetails.aspx?specificationId=3204" TargetMode="External" Id="Ra8b7b0510a984ee6" /><Relationship Type="http://schemas.openxmlformats.org/officeDocument/2006/relationships/hyperlink" Target="http://portal.3gpp.org/desktopmodules/WorkItem/WorkItemDetails.aspx?workitemId=830177" TargetMode="External" Id="R68cd365194434bc8" /><Relationship Type="http://schemas.openxmlformats.org/officeDocument/2006/relationships/hyperlink" Target="https://www.3gpp.org/ftp/TSG_RAN/WG4_Radio/TSGR4_97_e/Docs/R4-2017151.zip" TargetMode="External" Id="R9b7d3176f1d643fc" /><Relationship Type="http://schemas.openxmlformats.org/officeDocument/2006/relationships/hyperlink" Target="http://webapp.etsi.org/teldir/ListPersDetails.asp?PersId=74524" TargetMode="External" Id="R698363b0a63c4b23" /><Relationship Type="http://schemas.openxmlformats.org/officeDocument/2006/relationships/hyperlink" Target="https://portal.3gpp.org/ngppapp/CreateTdoc.aspx?mode=view&amp;contributionId=1171411" TargetMode="External" Id="R223a3fa927e34b78" /><Relationship Type="http://schemas.openxmlformats.org/officeDocument/2006/relationships/hyperlink" Target="https://www.3gpp.org/ftp/TSG_RAN/WG4_Radio/TSGR4_97_e/Docs/R4-2017152.zip" TargetMode="External" Id="R3af07c2c42804dbe" /><Relationship Type="http://schemas.openxmlformats.org/officeDocument/2006/relationships/hyperlink" Target="http://webapp.etsi.org/teldir/ListPersDetails.asp?PersId=42857" TargetMode="External" Id="R1c7aa43371fe46fe" /><Relationship Type="http://schemas.openxmlformats.org/officeDocument/2006/relationships/hyperlink" Target="https://portal.3gpp.org/ngppapp/CreateTdoc.aspx?mode=view&amp;contributionId=1163995" TargetMode="External" Id="Rdde78fc1c2834862" /><Relationship Type="http://schemas.openxmlformats.org/officeDocument/2006/relationships/hyperlink" Target="http://portal.3gpp.org/desktopmodules/Release/ReleaseDetails.aspx?releaseId=191" TargetMode="External" Id="R49cd1a68e0d848fa" /><Relationship Type="http://schemas.openxmlformats.org/officeDocument/2006/relationships/hyperlink" Target="http://portal.3gpp.org/desktopmodules/Specifications/SpecificationDetails.aspx?specificationId=3204" TargetMode="External" Id="R41554df37acd4d55" /><Relationship Type="http://schemas.openxmlformats.org/officeDocument/2006/relationships/hyperlink" Target="http://portal.3gpp.org/desktopmodules/WorkItem/WorkItemDetails.aspx?workitemId=830277" TargetMode="External" Id="R597ea368c5204355" /><Relationship Type="http://schemas.openxmlformats.org/officeDocument/2006/relationships/hyperlink" Target="https://www.3gpp.org/ftp/TSG_RAN/WG4_Radio/TSGR4_97_e/Docs/R4-2017153.zip" TargetMode="External" Id="R37d376896c9244bc" /><Relationship Type="http://schemas.openxmlformats.org/officeDocument/2006/relationships/hyperlink" Target="http://webapp.etsi.org/teldir/ListPersDetails.asp?PersId=47284" TargetMode="External" Id="R23be958edb1b4b61" /><Relationship Type="http://schemas.openxmlformats.org/officeDocument/2006/relationships/hyperlink" Target="https://portal.3gpp.org/ngppapp/CreateTdoc.aspx?mode=view&amp;contributionId=1163280" TargetMode="External" Id="R7824202f29304053" /><Relationship Type="http://schemas.openxmlformats.org/officeDocument/2006/relationships/hyperlink" Target="http://portal.3gpp.org/desktopmodules/Release/ReleaseDetails.aspx?releaseId=191" TargetMode="External" Id="Rbd80e111bbdc4780" /><Relationship Type="http://schemas.openxmlformats.org/officeDocument/2006/relationships/hyperlink" Target="http://portal.3gpp.org/desktopmodules/Specifications/SpecificationDetails.aspx?specificationId=3204" TargetMode="External" Id="Rc49df986ee0e44fe" /><Relationship Type="http://schemas.openxmlformats.org/officeDocument/2006/relationships/hyperlink" Target="http://portal.3gpp.org/desktopmodules/WorkItem/WorkItemDetails.aspx?workitemId=830277" TargetMode="External" Id="Rc8c2141bf65647d2" /><Relationship Type="http://schemas.openxmlformats.org/officeDocument/2006/relationships/hyperlink" Target="https://www.3gpp.org/ftp/TSG_RAN/WG4_Radio/TSGR4_97_e/Docs/R4-2017154.zip" TargetMode="External" Id="R3eb0071ceb254056" /><Relationship Type="http://schemas.openxmlformats.org/officeDocument/2006/relationships/hyperlink" Target="http://webapp.etsi.org/teldir/ListPersDetails.asp?PersId=34261" TargetMode="External" Id="Ref2e0756aff149df" /><Relationship Type="http://schemas.openxmlformats.org/officeDocument/2006/relationships/hyperlink" Target="https://portal.3gpp.org/ngppapp/CreateTdoc.aspx?mode=view&amp;contributionId=1160307" TargetMode="External" Id="Rca36bf71183348e3" /><Relationship Type="http://schemas.openxmlformats.org/officeDocument/2006/relationships/hyperlink" Target="http://portal.3gpp.org/desktopmodules/Release/ReleaseDetails.aspx?releaseId=191" TargetMode="External" Id="Rdfdd91b7c6b04b93" /><Relationship Type="http://schemas.openxmlformats.org/officeDocument/2006/relationships/hyperlink" Target="http://portal.3gpp.org/desktopmodules/Specifications/SpecificationDetails.aspx?specificationId=3204" TargetMode="External" Id="R9c02c71bbd6c43fc" /><Relationship Type="http://schemas.openxmlformats.org/officeDocument/2006/relationships/hyperlink" Target="http://portal.3gpp.org/desktopmodules/WorkItem/WorkItemDetails.aspx?workitemId=830277" TargetMode="External" Id="R1846c89a8f884d89" /><Relationship Type="http://schemas.openxmlformats.org/officeDocument/2006/relationships/hyperlink" Target="https://www.3gpp.org/ftp/TSG_RAN/WG4_Radio/TSGR4_97_e/Docs/R4-2017155.zip" TargetMode="External" Id="Rb64312aff4d8490c" /><Relationship Type="http://schemas.openxmlformats.org/officeDocument/2006/relationships/hyperlink" Target="http://webapp.etsi.org/teldir/ListPersDetails.asp?PersId=42857" TargetMode="External" Id="R1a5cc318053e4406" /><Relationship Type="http://schemas.openxmlformats.org/officeDocument/2006/relationships/hyperlink" Target="https://portal.3gpp.org/ngppapp/CreateTdoc.aspx?mode=view&amp;contributionId=1164002" TargetMode="External" Id="R5e8ded26db0341d2" /><Relationship Type="http://schemas.openxmlformats.org/officeDocument/2006/relationships/hyperlink" Target="http://portal.3gpp.org/desktopmodules/Release/ReleaseDetails.aspx?releaseId=191" TargetMode="External" Id="R23bae1eba32641a0" /><Relationship Type="http://schemas.openxmlformats.org/officeDocument/2006/relationships/hyperlink" Target="http://portal.3gpp.org/desktopmodules/Specifications/SpecificationDetails.aspx?specificationId=3204" TargetMode="External" Id="Rb78d0a63260e464b" /><Relationship Type="http://schemas.openxmlformats.org/officeDocument/2006/relationships/hyperlink" Target="http://portal.3gpp.org/desktopmodules/WorkItem/WorkItemDetails.aspx?workitemId=830277" TargetMode="External" Id="Rde5d203df24b410d" /><Relationship Type="http://schemas.openxmlformats.org/officeDocument/2006/relationships/hyperlink" Target="https://www.3gpp.org/ftp/TSG_RAN/WG4_Radio/TSGR4_97_e/Docs/R4-2017156.zip" TargetMode="External" Id="R5c1a9236070e462d" /><Relationship Type="http://schemas.openxmlformats.org/officeDocument/2006/relationships/hyperlink" Target="http://webapp.etsi.org/teldir/ListPersDetails.asp?PersId=47232" TargetMode="External" Id="R9f8a54e7e9334973" /><Relationship Type="http://schemas.openxmlformats.org/officeDocument/2006/relationships/hyperlink" Target="https://portal.3gpp.org/ngppapp/CreateTdoc.aspx?mode=view&amp;contributionId=1161050" TargetMode="External" Id="Rd5bafb678d8a4bb2" /><Relationship Type="http://schemas.openxmlformats.org/officeDocument/2006/relationships/hyperlink" Target="http://portal.3gpp.org/desktopmodules/Release/ReleaseDetails.aspx?releaseId=191" TargetMode="External" Id="R13d290880efa4bdc" /><Relationship Type="http://schemas.openxmlformats.org/officeDocument/2006/relationships/hyperlink" Target="http://portal.3gpp.org/desktopmodules/Specifications/SpecificationDetails.aspx?specificationId=3204" TargetMode="External" Id="R4c0752a691914c5d" /><Relationship Type="http://schemas.openxmlformats.org/officeDocument/2006/relationships/hyperlink" Target="http://portal.3gpp.org/desktopmodules/WorkItem/WorkItemDetails.aspx?workitemId=830277" TargetMode="External" Id="R7543bb325e3f4333" /><Relationship Type="http://schemas.openxmlformats.org/officeDocument/2006/relationships/hyperlink" Target="https://www.3gpp.org/ftp/TSG_RAN/WG4_Radio/TSGR4_97_e/Docs/R4-2017157.zip" TargetMode="External" Id="R1efc2ded71294262" /><Relationship Type="http://schemas.openxmlformats.org/officeDocument/2006/relationships/hyperlink" Target="http://webapp.etsi.org/teldir/ListPersDetails.asp?PersId=34261" TargetMode="External" Id="Ref119927e5cf425a" /><Relationship Type="http://schemas.openxmlformats.org/officeDocument/2006/relationships/hyperlink" Target="https://portal.3gpp.org/ngppapp/CreateTdoc.aspx?mode=view&amp;contributionId=1162867" TargetMode="External" Id="Rc504c2a298894a74" /><Relationship Type="http://schemas.openxmlformats.org/officeDocument/2006/relationships/hyperlink" Target="http://portal.3gpp.org/desktopmodules/Release/ReleaseDetails.aspx?releaseId=191" TargetMode="External" Id="Rf40757b166414253" /><Relationship Type="http://schemas.openxmlformats.org/officeDocument/2006/relationships/hyperlink" Target="http://portal.3gpp.org/desktopmodules/Specifications/SpecificationDetails.aspx?specificationId=3204" TargetMode="External" Id="R4e0cff8a98014465" /><Relationship Type="http://schemas.openxmlformats.org/officeDocument/2006/relationships/hyperlink" Target="http://portal.3gpp.org/desktopmodules/WorkItem/WorkItemDetails.aspx?workitemId=830277" TargetMode="External" Id="Rfdb5e4f4d2f347f7" /><Relationship Type="http://schemas.openxmlformats.org/officeDocument/2006/relationships/hyperlink" Target="https://www.3gpp.org/ftp/TSG_RAN/WG4_Radio/TSGR4_97_e/Docs/R4-2017158.zip" TargetMode="External" Id="Rec5e05dba7fb45db" /><Relationship Type="http://schemas.openxmlformats.org/officeDocument/2006/relationships/hyperlink" Target="http://webapp.etsi.org/teldir/ListPersDetails.asp?PersId=47232" TargetMode="External" Id="R0d40d90c6cd84a5a" /><Relationship Type="http://schemas.openxmlformats.org/officeDocument/2006/relationships/hyperlink" Target="https://portal.3gpp.org/ngppapp/CreateTdoc.aspx?mode=view&amp;contributionId=1163079" TargetMode="External" Id="Rbcbbb03c044342c5" /><Relationship Type="http://schemas.openxmlformats.org/officeDocument/2006/relationships/hyperlink" Target="http://portal.3gpp.org/desktopmodules/Release/ReleaseDetails.aspx?releaseId=191" TargetMode="External" Id="R0817836bb876447b" /><Relationship Type="http://schemas.openxmlformats.org/officeDocument/2006/relationships/hyperlink" Target="http://portal.3gpp.org/desktopmodules/WorkItem/WorkItemDetails.aspx?workitemId=830277" TargetMode="External" Id="R7c26e9d45a6c4d94" /><Relationship Type="http://schemas.openxmlformats.org/officeDocument/2006/relationships/hyperlink" Target="https://www.3gpp.org/ftp/TSG_RAN/WG4_Radio/TSGR4_97_e/Docs/R4-2017159.zip" TargetMode="External" Id="Rf79646e436c1421e" /><Relationship Type="http://schemas.openxmlformats.org/officeDocument/2006/relationships/hyperlink" Target="http://webapp.etsi.org/teldir/ListPersDetails.asp?PersId=74524" TargetMode="External" Id="R9c1615ed22c644a2" /><Relationship Type="http://schemas.openxmlformats.org/officeDocument/2006/relationships/hyperlink" Target="https://www.3gpp.org/ftp/TSG_RAN/WG4_Radio/TSGR4_97_e/Docs/R4-2017160.zip" TargetMode="External" Id="R6a68f36198484019" /><Relationship Type="http://schemas.openxmlformats.org/officeDocument/2006/relationships/hyperlink" Target="http://webapp.etsi.org/teldir/ListPersDetails.asp?PersId=74524" TargetMode="External" Id="R1ba2ba8d6dd1483f" /><Relationship Type="http://schemas.openxmlformats.org/officeDocument/2006/relationships/hyperlink" Target="https://portal.3gpp.org/ngppapp/CreateTdoc.aspx?mode=view&amp;contributionId=1171424" TargetMode="External" Id="Rf3fdb56705b14feb" /><Relationship Type="http://schemas.openxmlformats.org/officeDocument/2006/relationships/hyperlink" Target="https://www.3gpp.org/ftp/TSG_RAN/WG4_Radio/TSGR4_97_e/Docs/R4-2017161.zip" TargetMode="External" Id="Rd22debfcf2eb402f" /><Relationship Type="http://schemas.openxmlformats.org/officeDocument/2006/relationships/hyperlink" Target="http://webapp.etsi.org/teldir/ListPersDetails.asp?PersId=84108" TargetMode="External" Id="Rf3e3addcb7df414c" /><Relationship Type="http://schemas.openxmlformats.org/officeDocument/2006/relationships/hyperlink" Target="https://portal.3gpp.org/ngppapp/CreateTdoc.aspx?mode=view&amp;contributionId=1163648" TargetMode="External" Id="R08f2b805be724dda" /><Relationship Type="http://schemas.openxmlformats.org/officeDocument/2006/relationships/hyperlink" Target="http://portal.3gpp.org/desktopmodules/Release/ReleaseDetails.aspx?releaseId=191" TargetMode="External" Id="Rf70d4011a5484228" /><Relationship Type="http://schemas.openxmlformats.org/officeDocument/2006/relationships/hyperlink" Target="http://portal.3gpp.org/desktopmodules/Specifications/SpecificationDetails.aspx?specificationId=3204" TargetMode="External" Id="Reb9d44f53daf43f9" /><Relationship Type="http://schemas.openxmlformats.org/officeDocument/2006/relationships/hyperlink" Target="http://portal.3gpp.org/desktopmodules/WorkItem/WorkItemDetails.aspx?workitemId=830277" TargetMode="External" Id="R50ac79434e5b4f49" /><Relationship Type="http://schemas.openxmlformats.org/officeDocument/2006/relationships/hyperlink" Target="http://webapp.etsi.org/teldir/ListPersDetails.asp?PersId=86826" TargetMode="External" Id="R41268d9f6d874c99" /><Relationship Type="http://schemas.openxmlformats.org/officeDocument/2006/relationships/hyperlink" Target="http://portal.3gpp.org/desktopmodules/Release/ReleaseDetails.aspx?releaseId=191" TargetMode="External" Id="Rf2dd48d1d61b43a2" /><Relationship Type="http://schemas.openxmlformats.org/officeDocument/2006/relationships/hyperlink" Target="http://portal.3gpp.org/desktopmodules/Specifications/SpecificationDetails.aspx?specificationId=3204" TargetMode="External" Id="R82f332dd5f1f44f1" /><Relationship Type="http://schemas.openxmlformats.org/officeDocument/2006/relationships/hyperlink" Target="http://portal.3gpp.org/desktopmodules/WorkItem/WorkItemDetails.aspx?workitemId=840295" TargetMode="External" Id="R7416250b27aa4eca" /><Relationship Type="http://schemas.openxmlformats.org/officeDocument/2006/relationships/hyperlink" Target="https://www.3gpp.org/ftp/TSG_RAN/WG4_Radio/TSGR4_97_e/Docs/R4-2017163.zip" TargetMode="External" Id="R3e266e4ffcd44ff7" /><Relationship Type="http://schemas.openxmlformats.org/officeDocument/2006/relationships/hyperlink" Target="http://webapp.etsi.org/teldir/ListPersDetails.asp?PersId=58614" TargetMode="External" Id="Rc969d8a7162b45e1" /><Relationship Type="http://schemas.openxmlformats.org/officeDocument/2006/relationships/hyperlink" Target="https://portal.3gpp.org/ngppapp/CreateTdoc.aspx?mode=view&amp;contributionId=1162597" TargetMode="External" Id="R6a782678601c4e6f" /><Relationship Type="http://schemas.openxmlformats.org/officeDocument/2006/relationships/hyperlink" Target="http://portal.3gpp.org/desktopmodules/Release/ReleaseDetails.aspx?releaseId=190" TargetMode="External" Id="Re1ea7f57859347db" /><Relationship Type="http://schemas.openxmlformats.org/officeDocument/2006/relationships/hyperlink" Target="http://portal.3gpp.org/desktopmodules/Specifications/SpecificationDetails.aspx?specificationId=3204" TargetMode="External" Id="R2b44750fc9cd4592" /><Relationship Type="http://schemas.openxmlformats.org/officeDocument/2006/relationships/hyperlink" Target="http://portal.3gpp.org/desktopmodules/WorkItem/WorkItemDetails.aspx?workitemId=750267" TargetMode="External" Id="R22f25fdc96994066" /><Relationship Type="http://schemas.openxmlformats.org/officeDocument/2006/relationships/hyperlink" Target="https://www.3gpp.org/ftp/TSG_RAN/WG4_Radio/TSGR4_97_e/Docs/R4-2017164.zip" TargetMode="External" Id="R2f3af60fc0de43b9" /><Relationship Type="http://schemas.openxmlformats.org/officeDocument/2006/relationships/hyperlink" Target="http://webapp.etsi.org/teldir/ListPersDetails.asp?PersId=74524" TargetMode="External" Id="Rdb9a57bc0af74ffc" /><Relationship Type="http://schemas.openxmlformats.org/officeDocument/2006/relationships/hyperlink" Target="https://portal.3gpp.org/ngppapp/CreateTdoc.aspx?mode=view&amp;contributionId=1171475" TargetMode="External" Id="Re758839e5d6840cd" /><Relationship Type="http://schemas.openxmlformats.org/officeDocument/2006/relationships/hyperlink" Target="https://www.3gpp.org/ftp/TSG_RAN/WG4_Radio/TSGR4_97_e/Docs/R4-2017165.zip" TargetMode="External" Id="Rd0ca1c0e304243a9" /><Relationship Type="http://schemas.openxmlformats.org/officeDocument/2006/relationships/hyperlink" Target="http://webapp.etsi.org/teldir/ListPersDetails.asp?PersId=46968" TargetMode="External" Id="Rb4f99851e5504ec0" /><Relationship Type="http://schemas.openxmlformats.org/officeDocument/2006/relationships/hyperlink" Target="https://portal.3gpp.org/ngppapp/CreateTdoc.aspx?mode=view&amp;contributionId=1163363" TargetMode="External" Id="Rab8f07249b054c8d" /><Relationship Type="http://schemas.openxmlformats.org/officeDocument/2006/relationships/hyperlink" Target="http://portal.3gpp.org/desktopmodules/Release/ReleaseDetails.aspx?releaseId=191" TargetMode="External" Id="R5c6dd75e0e664ca5" /><Relationship Type="http://schemas.openxmlformats.org/officeDocument/2006/relationships/hyperlink" Target="http://portal.3gpp.org/desktopmodules/Specifications/SpecificationDetails.aspx?specificationId=3204" TargetMode="External" Id="R5abcc3d87f484c25" /><Relationship Type="http://schemas.openxmlformats.org/officeDocument/2006/relationships/hyperlink" Target="http://portal.3gpp.org/desktopmodules/WorkItem/WorkItemDetails.aspx?workitemId=800185" TargetMode="External" Id="R40dbbf47153b45d7" /><Relationship Type="http://schemas.openxmlformats.org/officeDocument/2006/relationships/hyperlink" Target="https://www.3gpp.org/ftp/TSG_RAN/WG4_Radio/TSGR4_97_e/Docs/R4-2017166.zip" TargetMode="External" Id="R5646505a5e4740d2" /><Relationship Type="http://schemas.openxmlformats.org/officeDocument/2006/relationships/hyperlink" Target="http://webapp.etsi.org/teldir/ListPersDetails.asp?PersId=82474" TargetMode="External" Id="R2b566a3e1da64c80" /><Relationship Type="http://schemas.openxmlformats.org/officeDocument/2006/relationships/hyperlink" Target="https://portal.3gpp.org/ngppapp/CreateTdoc.aspx?mode=view&amp;contributionId=1163831" TargetMode="External" Id="R6d8ba436be654429" /><Relationship Type="http://schemas.openxmlformats.org/officeDocument/2006/relationships/hyperlink" Target="http://portal.3gpp.org/desktopmodules/Release/ReleaseDetails.aspx?releaseId=191" TargetMode="External" Id="R1507be37166240cb" /><Relationship Type="http://schemas.openxmlformats.org/officeDocument/2006/relationships/hyperlink" Target="http://portal.3gpp.org/desktopmodules/Specifications/SpecificationDetails.aspx?specificationId=3204" TargetMode="External" Id="Rb4d3258c02a5487b" /><Relationship Type="http://schemas.openxmlformats.org/officeDocument/2006/relationships/hyperlink" Target="http://portal.3gpp.org/desktopmodules/WorkItem/WorkItemDetails.aspx?workitemId=800285" TargetMode="External" Id="R81aaa75a79f74730" /><Relationship Type="http://schemas.openxmlformats.org/officeDocument/2006/relationships/hyperlink" Target="https://www.3gpp.org/ftp/TSG_RAN/WG4_Radio/TSGR4_97_e/Docs/R4-2017167.zip" TargetMode="External" Id="R71d97b02550c4b84" /><Relationship Type="http://schemas.openxmlformats.org/officeDocument/2006/relationships/hyperlink" Target="http://webapp.etsi.org/teldir/ListPersDetails.asp?PersId=86826" TargetMode="External" Id="Rd7a68f2e09344eed" /><Relationship Type="http://schemas.openxmlformats.org/officeDocument/2006/relationships/hyperlink" Target="https://portal.3gpp.org/ngppapp/CreateTdoc.aspx?mode=view&amp;contributionId=1159263" TargetMode="External" Id="R7bcef3f78dd64fa3" /><Relationship Type="http://schemas.openxmlformats.org/officeDocument/2006/relationships/hyperlink" Target="http://portal.3gpp.org/desktopmodules/Release/ReleaseDetails.aspx?releaseId=191" TargetMode="External" Id="R9060b587c9444c53" /><Relationship Type="http://schemas.openxmlformats.org/officeDocument/2006/relationships/hyperlink" Target="http://portal.3gpp.org/desktopmodules/Specifications/SpecificationDetails.aspx?specificationId=3204" TargetMode="External" Id="Rc7d7b033f98546db" /><Relationship Type="http://schemas.openxmlformats.org/officeDocument/2006/relationships/hyperlink" Target="http://portal.3gpp.org/desktopmodules/WorkItem/WorkItemDetails.aspx?workitemId=800285" TargetMode="External" Id="R0b423e4b2dca472c" /><Relationship Type="http://schemas.openxmlformats.org/officeDocument/2006/relationships/hyperlink" Target="https://www.3gpp.org/ftp/TSG_RAN/WG4_Radio/TSGR4_97_e/Docs/R4-2017168.zip" TargetMode="External" Id="Rf580508399ce4fc1" /><Relationship Type="http://schemas.openxmlformats.org/officeDocument/2006/relationships/hyperlink" Target="http://webapp.etsi.org/teldir/ListPersDetails.asp?PersId=40317" TargetMode="External" Id="Rc498d74e7cc741ca" /><Relationship Type="http://schemas.openxmlformats.org/officeDocument/2006/relationships/hyperlink" Target="https://portal.3gpp.org/ngppapp/CreateTdoc.aspx?mode=view&amp;contributionId=1161822" TargetMode="External" Id="R305d9a6e43ff4b36" /><Relationship Type="http://schemas.openxmlformats.org/officeDocument/2006/relationships/hyperlink" Target="http://portal.3gpp.org/desktopmodules/Release/ReleaseDetails.aspx?releaseId=191" TargetMode="External" Id="Rddc4042a1dd84f0e" /><Relationship Type="http://schemas.openxmlformats.org/officeDocument/2006/relationships/hyperlink" Target="http://portal.3gpp.org/desktopmodules/Specifications/SpecificationDetails.aspx?specificationId=3204" TargetMode="External" Id="R8181aa330d184b61" /><Relationship Type="http://schemas.openxmlformats.org/officeDocument/2006/relationships/hyperlink" Target="http://portal.3gpp.org/desktopmodules/WorkItem/WorkItemDetails.aspx?workitemId=800285" TargetMode="External" Id="R623d6a0603574b32" /><Relationship Type="http://schemas.openxmlformats.org/officeDocument/2006/relationships/hyperlink" Target="https://www.3gpp.org/ftp/TSG_RAN/WG4_Radio/TSGR4_97_e/Docs/R4-2017169.zip" TargetMode="External" Id="Ra4ef5dc77d364cbc" /><Relationship Type="http://schemas.openxmlformats.org/officeDocument/2006/relationships/hyperlink" Target="http://webapp.etsi.org/teldir/ListPersDetails.asp?PersId=47284" TargetMode="External" Id="R604e51ab5eac4a19" /><Relationship Type="http://schemas.openxmlformats.org/officeDocument/2006/relationships/hyperlink" Target="https://portal.3gpp.org/ngppapp/CreateTdoc.aspx?mode=view&amp;contributionId=1162985" TargetMode="External" Id="R883352821adb45de" /><Relationship Type="http://schemas.openxmlformats.org/officeDocument/2006/relationships/hyperlink" Target="http://portal.3gpp.org/desktopmodules/Release/ReleaseDetails.aspx?releaseId=191" TargetMode="External" Id="R84d8a5915492454a" /><Relationship Type="http://schemas.openxmlformats.org/officeDocument/2006/relationships/hyperlink" Target="http://portal.3gpp.org/desktopmodules/Specifications/SpecificationDetails.aspx?specificationId=3204" TargetMode="External" Id="Rcc30e771944a4254" /><Relationship Type="http://schemas.openxmlformats.org/officeDocument/2006/relationships/hyperlink" Target="http://portal.3gpp.org/desktopmodules/WorkItem/WorkItemDetails.aspx?workitemId=800285" TargetMode="External" Id="R1933733d86e54e46" /><Relationship Type="http://schemas.openxmlformats.org/officeDocument/2006/relationships/hyperlink" Target="https://www.3gpp.org/ftp/TSG_RAN/WG4_Radio/TSGR4_97_e/Docs/R4-2017170.zip" TargetMode="External" Id="Rcba669456a4d4217" /><Relationship Type="http://schemas.openxmlformats.org/officeDocument/2006/relationships/hyperlink" Target="http://webapp.etsi.org/teldir/ListPersDetails.asp?PersId=63134" TargetMode="External" Id="R11ca34fc998043ed" /><Relationship Type="http://schemas.openxmlformats.org/officeDocument/2006/relationships/hyperlink" Target="https://portal.3gpp.org/ngppapp/CreateTdoc.aspx?mode=view&amp;contributionId=1161320" TargetMode="External" Id="R30a86dda9b6d449c" /><Relationship Type="http://schemas.openxmlformats.org/officeDocument/2006/relationships/hyperlink" Target="http://portal.3gpp.org/desktopmodules/Release/ReleaseDetails.aspx?releaseId=191" TargetMode="External" Id="R1dfa006f21be4ae3" /><Relationship Type="http://schemas.openxmlformats.org/officeDocument/2006/relationships/hyperlink" Target="http://portal.3gpp.org/desktopmodules/Specifications/SpecificationDetails.aspx?specificationId=3204" TargetMode="External" Id="Rad1db6e298184a38" /><Relationship Type="http://schemas.openxmlformats.org/officeDocument/2006/relationships/hyperlink" Target="http://portal.3gpp.org/desktopmodules/WorkItem/WorkItemDetails.aspx?workitemId=800285" TargetMode="External" Id="R9b86b42305f84043" /><Relationship Type="http://schemas.openxmlformats.org/officeDocument/2006/relationships/hyperlink" Target="https://www.3gpp.org/ftp/TSG_RAN/WG4_Radio/TSGR4_97_e/Docs/R4-2017171.zip" TargetMode="External" Id="Rc24720511681486c" /><Relationship Type="http://schemas.openxmlformats.org/officeDocument/2006/relationships/hyperlink" Target="http://webapp.etsi.org/teldir/ListPersDetails.asp?PersId=46968" TargetMode="External" Id="Rfe84b16e9219499a" /><Relationship Type="http://schemas.openxmlformats.org/officeDocument/2006/relationships/hyperlink" Target="https://portal.3gpp.org/ngppapp/CreateTdoc.aspx?mode=view&amp;contributionId=1163366" TargetMode="External" Id="R86f50e75f9a54586" /><Relationship Type="http://schemas.openxmlformats.org/officeDocument/2006/relationships/hyperlink" Target="http://portal.3gpp.org/desktopmodules/Release/ReleaseDetails.aspx?releaseId=191" TargetMode="External" Id="Rd161641f583942e3" /><Relationship Type="http://schemas.openxmlformats.org/officeDocument/2006/relationships/hyperlink" Target="http://portal.3gpp.org/desktopmodules/Specifications/SpecificationDetails.aspx?specificationId=3204" TargetMode="External" Id="R5a6112a1b43c4c03" /><Relationship Type="http://schemas.openxmlformats.org/officeDocument/2006/relationships/hyperlink" Target="http://portal.3gpp.org/desktopmodules/WorkItem/WorkItemDetails.aspx?workitemId=800285" TargetMode="External" Id="R124d5cee1db544a0" /><Relationship Type="http://schemas.openxmlformats.org/officeDocument/2006/relationships/hyperlink" Target="https://www.3gpp.org/ftp/TSG_RAN/WG4_Radio/TSGR4_97_e/Docs/R4-2017172.zip" TargetMode="External" Id="R1c1b7dab98594eb3" /><Relationship Type="http://schemas.openxmlformats.org/officeDocument/2006/relationships/hyperlink" Target="http://webapp.etsi.org/teldir/ListPersDetails.asp?PersId=74524" TargetMode="External" Id="Ra4b230f5720b4907" /><Relationship Type="http://schemas.openxmlformats.org/officeDocument/2006/relationships/hyperlink" Target="http://portal.3gpp.org/desktopmodules/Release/ReleaseDetails.aspx?releaseId=191" TargetMode="External" Id="Raaab20294daa42ac" /><Relationship Type="http://schemas.openxmlformats.org/officeDocument/2006/relationships/hyperlink" Target="http://portal.3gpp.org/desktopmodules/Specifications/SpecificationDetails.aspx?specificationId=3204" TargetMode="External" Id="R832a1fff565c4c7c" /><Relationship Type="http://schemas.openxmlformats.org/officeDocument/2006/relationships/hyperlink" Target="http://portal.3gpp.org/desktopmodules/WorkItem/WorkItemDetails.aspx?workitemId=830287" TargetMode="External" Id="Re3b2a6a7b2e54d21" /><Relationship Type="http://schemas.openxmlformats.org/officeDocument/2006/relationships/hyperlink" Target="https://www.3gpp.org/ftp/TSG_RAN/WG4_Radio/TSGR4_97_e/Docs/R4-2017173.zip" TargetMode="External" Id="R3fdab26373834249" /><Relationship Type="http://schemas.openxmlformats.org/officeDocument/2006/relationships/hyperlink" Target="http://webapp.etsi.org/teldir/ListPersDetails.asp?PersId=74524" TargetMode="External" Id="Rdc789594658f4e47" /><Relationship Type="http://schemas.openxmlformats.org/officeDocument/2006/relationships/hyperlink" Target="https://www.3gpp.org/ftp/TSG_RAN/WG4_Radio/TSGR4_97_e/Docs/R4-2017174.zip" TargetMode="External" Id="Rd693af78adb648a0" /><Relationship Type="http://schemas.openxmlformats.org/officeDocument/2006/relationships/hyperlink" Target="http://webapp.etsi.org/teldir/ListPersDetails.asp?PersId=74524" TargetMode="External" Id="R08b27890e7ef4eb8" /><Relationship Type="http://schemas.openxmlformats.org/officeDocument/2006/relationships/hyperlink" Target="https://portal.3gpp.org/ngppapp/CreateTdoc.aspx?mode=view&amp;contributionId=1171544" TargetMode="External" Id="Rd9509d7956bb4547" /><Relationship Type="http://schemas.openxmlformats.org/officeDocument/2006/relationships/hyperlink" Target="https://www.3gpp.org/ftp/TSG_RAN/WG4_Radio/TSGR4_97_e/Docs/R4-2017175.zip" TargetMode="External" Id="R83a2ff68f851499a" /><Relationship Type="http://schemas.openxmlformats.org/officeDocument/2006/relationships/hyperlink" Target="http://webapp.etsi.org/teldir/ListPersDetails.asp?PersId=47284" TargetMode="External" Id="R2453e09552234709" /><Relationship Type="http://schemas.openxmlformats.org/officeDocument/2006/relationships/hyperlink" Target="https://portal.3gpp.org/ngppapp/CreateTdoc.aspx?mode=view&amp;contributionId=1163017" TargetMode="External" Id="R011f78da31904321" /><Relationship Type="http://schemas.openxmlformats.org/officeDocument/2006/relationships/hyperlink" Target="http://portal.3gpp.org/desktopmodules/Release/ReleaseDetails.aspx?releaseId=191" TargetMode="External" Id="Rca7b6379c0684495" /><Relationship Type="http://schemas.openxmlformats.org/officeDocument/2006/relationships/hyperlink" Target="http://portal.3gpp.org/desktopmodules/Specifications/SpecificationDetails.aspx?specificationId=3204" TargetMode="External" Id="Rf31c198f75ea451e" /><Relationship Type="http://schemas.openxmlformats.org/officeDocument/2006/relationships/hyperlink" Target="http://portal.3gpp.org/desktopmodules/WorkItem/WorkItemDetails.aspx?workitemId=840195" TargetMode="External" Id="Rdd294d1fb18242f3" /><Relationship Type="http://schemas.openxmlformats.org/officeDocument/2006/relationships/hyperlink" Target="https://www.3gpp.org/ftp/TSG_RAN/WG4_Radio/TSGR4_97_e/Docs/R4-2017176.zip" TargetMode="External" Id="R53a41b8afac94736" /><Relationship Type="http://schemas.openxmlformats.org/officeDocument/2006/relationships/hyperlink" Target="http://webapp.etsi.org/teldir/ListPersDetails.asp?PersId=31117" TargetMode="External" Id="Ra0fa8a3507ed4e0a" /><Relationship Type="http://schemas.openxmlformats.org/officeDocument/2006/relationships/hyperlink" Target="https://portal.3gpp.org/ngppapp/CreateTdoc.aspx?mode=view&amp;contributionId=1163756" TargetMode="External" Id="R1512ea7d4e584e04" /><Relationship Type="http://schemas.openxmlformats.org/officeDocument/2006/relationships/hyperlink" Target="http://portal.3gpp.org/desktopmodules/Release/ReleaseDetails.aspx?releaseId=191" TargetMode="External" Id="Rb33a0477b19a4274" /><Relationship Type="http://schemas.openxmlformats.org/officeDocument/2006/relationships/hyperlink" Target="http://portal.3gpp.org/desktopmodules/Specifications/SpecificationDetails.aspx?specificationId=3204" TargetMode="External" Id="R9b0ea3e663914366" /><Relationship Type="http://schemas.openxmlformats.org/officeDocument/2006/relationships/hyperlink" Target="http://portal.3gpp.org/desktopmodules/WorkItem/WorkItemDetails.aspx?workitemId=840195" TargetMode="External" Id="Rca52f08ba82b4f05" /><Relationship Type="http://schemas.openxmlformats.org/officeDocument/2006/relationships/hyperlink" Target="https://www.3gpp.org/ftp/TSG_RAN/WG4_Radio/TSGR4_97_e/Docs/R4-2017177.zip" TargetMode="External" Id="R40183e2a282e43fc" /><Relationship Type="http://schemas.openxmlformats.org/officeDocument/2006/relationships/hyperlink" Target="http://webapp.etsi.org/teldir/ListPersDetails.asp?PersId=79330" TargetMode="External" Id="Re7a8760634bf4758" /><Relationship Type="http://schemas.openxmlformats.org/officeDocument/2006/relationships/hyperlink" Target="https://portal.3gpp.org/ngppapp/CreateTdoc.aspx?mode=view&amp;contributionId=1161843" TargetMode="External" Id="Ra31e09afb07b48bf" /><Relationship Type="http://schemas.openxmlformats.org/officeDocument/2006/relationships/hyperlink" Target="http://portal.3gpp.org/desktopmodules/Release/ReleaseDetails.aspx?releaseId=191" TargetMode="External" Id="R4231621fa5464910" /><Relationship Type="http://schemas.openxmlformats.org/officeDocument/2006/relationships/hyperlink" Target="http://portal.3gpp.org/desktopmodules/Specifications/SpecificationDetails.aspx?specificationId=3204" TargetMode="External" Id="Rce77685b22da45ad" /><Relationship Type="http://schemas.openxmlformats.org/officeDocument/2006/relationships/hyperlink" Target="http://portal.3gpp.org/desktopmodules/WorkItem/WorkItemDetails.aspx?workitemId=840295" TargetMode="External" Id="R33b7247da0d244cd" /><Relationship Type="http://schemas.openxmlformats.org/officeDocument/2006/relationships/hyperlink" Target="https://www.3gpp.org/ftp/TSG_RAN/WG4_Radio/TSGR4_97_e/Docs/R4-2017178.zip" TargetMode="External" Id="R5d0bf38d49f949d7" /><Relationship Type="http://schemas.openxmlformats.org/officeDocument/2006/relationships/hyperlink" Target="http://webapp.etsi.org/teldir/ListPersDetails.asp?PersId=47284" TargetMode="External" Id="R3f70cdee7dd14f5d" /><Relationship Type="http://schemas.openxmlformats.org/officeDocument/2006/relationships/hyperlink" Target="https://portal.3gpp.org/ngppapp/CreateTdoc.aspx?mode=view&amp;contributionId=1163012" TargetMode="External" Id="R5a71c58f23f44ae4" /><Relationship Type="http://schemas.openxmlformats.org/officeDocument/2006/relationships/hyperlink" Target="http://portal.3gpp.org/desktopmodules/Release/ReleaseDetails.aspx?releaseId=191" TargetMode="External" Id="R013e9f2c38a9433b" /><Relationship Type="http://schemas.openxmlformats.org/officeDocument/2006/relationships/hyperlink" Target="http://portal.3gpp.org/desktopmodules/Specifications/SpecificationDetails.aspx?specificationId=3204" TargetMode="External" Id="Reb12981214f7489c" /><Relationship Type="http://schemas.openxmlformats.org/officeDocument/2006/relationships/hyperlink" Target="http://portal.3gpp.org/desktopmodules/WorkItem/WorkItemDetails.aspx?workitemId=840295" TargetMode="External" Id="Rf2919caec5a2465e" /><Relationship Type="http://schemas.openxmlformats.org/officeDocument/2006/relationships/hyperlink" Target="https://www.3gpp.org/ftp/TSG_RAN/WG4_Radio/TSGR4_97_e/Docs/R4-2017179.zip" TargetMode="External" Id="R9c8afa6c84464598" /><Relationship Type="http://schemas.openxmlformats.org/officeDocument/2006/relationships/hyperlink" Target="http://webapp.etsi.org/teldir/ListPersDetails.asp?PersId=62375" TargetMode="External" Id="Ra380f4734ae5453e" /><Relationship Type="http://schemas.openxmlformats.org/officeDocument/2006/relationships/hyperlink" Target="https://portal.3gpp.org/ngppapp/CreateTdoc.aspx?mode=view&amp;contributionId=1163600" TargetMode="External" Id="R40c51fc539414101" /><Relationship Type="http://schemas.openxmlformats.org/officeDocument/2006/relationships/hyperlink" Target="http://portal.3gpp.org/desktopmodules/Release/ReleaseDetails.aspx?releaseId=191" TargetMode="External" Id="R4602ca4e18484ff8" /><Relationship Type="http://schemas.openxmlformats.org/officeDocument/2006/relationships/hyperlink" Target="http://portal.3gpp.org/desktopmodules/Specifications/SpecificationDetails.aspx?specificationId=3204" TargetMode="External" Id="R5bdc3f0a05234310" /><Relationship Type="http://schemas.openxmlformats.org/officeDocument/2006/relationships/hyperlink" Target="http://portal.3gpp.org/desktopmodules/WorkItem/WorkItemDetails.aspx?workitemId=840295" TargetMode="External" Id="R4a964ee5f0b0465e" /><Relationship Type="http://schemas.openxmlformats.org/officeDocument/2006/relationships/hyperlink" Target="https://www.3gpp.org/ftp/TSG_RAN/WG4_Radio/TSGR4_97_e/Docs/R4-2017180.zip" TargetMode="External" Id="R47c3455f76af41bd" /><Relationship Type="http://schemas.openxmlformats.org/officeDocument/2006/relationships/hyperlink" Target="http://webapp.etsi.org/teldir/ListPersDetails.asp?PersId=74524" TargetMode="External" Id="Rea1a3714e25942c3" /><Relationship Type="http://schemas.openxmlformats.org/officeDocument/2006/relationships/hyperlink" Target="https://portal.3gpp.org/ngppapp/CreateTdoc.aspx?mode=view&amp;contributionId=1171546" TargetMode="External" Id="Re8de331baa20482a" /><Relationship Type="http://schemas.openxmlformats.org/officeDocument/2006/relationships/hyperlink" Target="http://webapp.etsi.org/teldir/ListPersDetails.asp?PersId=79163" TargetMode="External" Id="R50bcfdb7748e41f0" /><Relationship Type="http://schemas.openxmlformats.org/officeDocument/2006/relationships/hyperlink" Target="http://portal.3gpp.org/desktopmodules/Release/ReleaseDetails.aspx?releaseId=191" TargetMode="External" Id="R44464148a34d481d" /><Relationship Type="http://schemas.openxmlformats.org/officeDocument/2006/relationships/hyperlink" Target="http://portal.3gpp.org/desktopmodules/Specifications/SpecificationDetails.aspx?specificationId=3204" TargetMode="External" Id="R76b8ffcbadbb4baa" /><Relationship Type="http://schemas.openxmlformats.org/officeDocument/2006/relationships/hyperlink" Target="http://portal.3gpp.org/desktopmodules/WorkItem/WorkItemDetails.aspx?workitemId=840095" TargetMode="External" Id="Rd192efa7d09345df" /><Relationship Type="http://schemas.openxmlformats.org/officeDocument/2006/relationships/hyperlink" Target="https://www.3gpp.org/ftp/TSG_RAN/WG4_Radio/TSGR4_97_e/Docs/R4-2017182.zip" TargetMode="External" Id="R83b3d24de47142e8" /><Relationship Type="http://schemas.openxmlformats.org/officeDocument/2006/relationships/hyperlink" Target="http://webapp.etsi.org/teldir/ListPersDetails.asp?PersId=45032" TargetMode="External" Id="R45c5b518cdb841d0" /><Relationship Type="http://schemas.openxmlformats.org/officeDocument/2006/relationships/hyperlink" Target="https://portal.3gpp.org/ngppapp/CreateTdoc.aspx?mode=view&amp;contributionId=1163091" TargetMode="External" Id="Ra7489a3ca8f746b5" /><Relationship Type="http://schemas.openxmlformats.org/officeDocument/2006/relationships/hyperlink" Target="http://portal.3gpp.org/desktopmodules/Release/ReleaseDetails.aspx?releaseId=191" TargetMode="External" Id="R2ac822344a804e08" /><Relationship Type="http://schemas.openxmlformats.org/officeDocument/2006/relationships/hyperlink" Target="http://portal.3gpp.org/desktopmodules/Specifications/SpecificationDetails.aspx?specificationId=3204" TargetMode="External" Id="Re3db50b6aa3d44fa" /><Relationship Type="http://schemas.openxmlformats.org/officeDocument/2006/relationships/hyperlink" Target="http://portal.3gpp.org/desktopmodules/WorkItem/WorkItemDetails.aspx?workitemId=840195" TargetMode="External" Id="R3a9254207c3247be" /><Relationship Type="http://schemas.openxmlformats.org/officeDocument/2006/relationships/hyperlink" Target="https://www.3gpp.org/ftp/TSG_RAN/WG4_Radio/TSGR4_97_e/Docs/R4-2017183.zip" TargetMode="External" Id="Rac9a0198736c469d" /><Relationship Type="http://schemas.openxmlformats.org/officeDocument/2006/relationships/hyperlink" Target="http://webapp.etsi.org/teldir/ListPersDetails.asp?PersId=83979" TargetMode="External" Id="Re65d7737afeb4b90" /><Relationship Type="http://schemas.openxmlformats.org/officeDocument/2006/relationships/hyperlink" Target="https://portal.3gpp.org/ngppapp/CreateTdoc.aspx?mode=view&amp;contributionId=1158941" TargetMode="External" Id="R60f173ef9cc548c7" /><Relationship Type="http://schemas.openxmlformats.org/officeDocument/2006/relationships/hyperlink" Target="https://portal.3gpp.org/ngppapp/CreateTdoc.aspx?mode=view&amp;contributionId=1171571" TargetMode="External" Id="Rbea3ff026894484b" /><Relationship Type="http://schemas.openxmlformats.org/officeDocument/2006/relationships/hyperlink" Target="http://portal.3gpp.org/desktopmodules/Release/ReleaseDetails.aspx?releaseId=191" TargetMode="External" Id="Rdf11c30309b14ecd" /><Relationship Type="http://schemas.openxmlformats.org/officeDocument/2006/relationships/hyperlink" Target="http://portal.3gpp.org/desktopmodules/Specifications/SpecificationDetails.aspx?specificationId=3204" TargetMode="External" Id="R67f76a2933c94a12" /><Relationship Type="http://schemas.openxmlformats.org/officeDocument/2006/relationships/hyperlink" Target="http://portal.3gpp.org/desktopmodules/WorkItem/WorkItemDetails.aspx?workitemId=840295" TargetMode="External" Id="R13e2a6f931e1410f" /><Relationship Type="http://schemas.openxmlformats.org/officeDocument/2006/relationships/hyperlink" Target="https://www.3gpp.org/ftp/TSG_RAN/WG4_Radio/TSGR4_97_e/Docs/R4-2017184.zip" TargetMode="External" Id="R7d211a190add4d5e" /><Relationship Type="http://schemas.openxmlformats.org/officeDocument/2006/relationships/hyperlink" Target="http://webapp.etsi.org/teldir/ListPersDetails.asp?PersId=77326" TargetMode="External" Id="Re84a5fc1103d4d28" /><Relationship Type="http://schemas.openxmlformats.org/officeDocument/2006/relationships/hyperlink" Target="https://portal.3gpp.org/ngppapp/CreateTdoc.aspx?mode=view&amp;contributionId=1161883" TargetMode="External" Id="R14cb631b8fdb43a5" /><Relationship Type="http://schemas.openxmlformats.org/officeDocument/2006/relationships/hyperlink" Target="http://portal.3gpp.org/desktopmodules/Release/ReleaseDetails.aspx?releaseId=191" TargetMode="External" Id="Rf2253ad971d543de" /><Relationship Type="http://schemas.openxmlformats.org/officeDocument/2006/relationships/hyperlink" Target="http://portal.3gpp.org/desktopmodules/Specifications/SpecificationDetails.aspx?specificationId=3204" TargetMode="External" Id="R62d242eb40964e00" /><Relationship Type="http://schemas.openxmlformats.org/officeDocument/2006/relationships/hyperlink" Target="http://portal.3gpp.org/desktopmodules/WorkItem/WorkItemDetails.aspx?workitemId=840295" TargetMode="External" Id="Re65c34b79798414b" /><Relationship Type="http://schemas.openxmlformats.org/officeDocument/2006/relationships/hyperlink" Target="https://www.3gpp.org/ftp/TSG_RAN/WG4_Radio/TSGR4_97_e/Docs/R4-2017185.zip" TargetMode="External" Id="Rae3eacb2427045c8" /><Relationship Type="http://schemas.openxmlformats.org/officeDocument/2006/relationships/hyperlink" Target="http://webapp.etsi.org/teldir/ListPersDetails.asp?PersId=47284" TargetMode="External" Id="Re3a17c5648554eee" /><Relationship Type="http://schemas.openxmlformats.org/officeDocument/2006/relationships/hyperlink" Target="https://portal.3gpp.org/ngppapp/CreateTdoc.aspx?mode=view&amp;contributionId=1163007" TargetMode="External" Id="Rea8111f2a4784d50" /><Relationship Type="http://schemas.openxmlformats.org/officeDocument/2006/relationships/hyperlink" Target="http://portal.3gpp.org/desktopmodules/Release/ReleaseDetails.aspx?releaseId=191" TargetMode="External" Id="R508a23f78b7d4dcc" /><Relationship Type="http://schemas.openxmlformats.org/officeDocument/2006/relationships/hyperlink" Target="http://portal.3gpp.org/desktopmodules/Specifications/SpecificationDetails.aspx?specificationId=3204" TargetMode="External" Id="Rd10d5d94cd1a4480" /><Relationship Type="http://schemas.openxmlformats.org/officeDocument/2006/relationships/hyperlink" Target="http://portal.3gpp.org/desktopmodules/WorkItem/WorkItemDetails.aspx?workitemId=840295" TargetMode="External" Id="Rb7445e808d4a42aa" /><Relationship Type="http://schemas.openxmlformats.org/officeDocument/2006/relationships/hyperlink" Target="https://www.3gpp.org/ftp/TSG_RAN/WG4_Radio/TSGR4_97_e/Docs/R4-2017186.zip" TargetMode="External" Id="R06970b1b5d70458a" /><Relationship Type="http://schemas.openxmlformats.org/officeDocument/2006/relationships/hyperlink" Target="http://webapp.etsi.org/teldir/ListPersDetails.asp?PersId=45032" TargetMode="External" Id="R2cf83fa5d3b44a2a" /><Relationship Type="http://schemas.openxmlformats.org/officeDocument/2006/relationships/hyperlink" Target="https://portal.3gpp.org/ngppapp/CreateTdoc.aspx?mode=view&amp;contributionId=1163098" TargetMode="External" Id="R1f216aa826ec472a" /><Relationship Type="http://schemas.openxmlformats.org/officeDocument/2006/relationships/hyperlink" Target="https://portal.3gpp.org/ngppapp/CreateTdoc.aspx?mode=view&amp;contributionId=1171575" TargetMode="External" Id="R956579f3702348a9" /><Relationship Type="http://schemas.openxmlformats.org/officeDocument/2006/relationships/hyperlink" Target="http://portal.3gpp.org/desktopmodules/Release/ReleaseDetails.aspx?releaseId=191" TargetMode="External" Id="R286d69fa4108402b" /><Relationship Type="http://schemas.openxmlformats.org/officeDocument/2006/relationships/hyperlink" Target="http://portal.3gpp.org/desktopmodules/Specifications/SpecificationDetails.aspx?specificationId=3204" TargetMode="External" Id="R66821f75182349b6" /><Relationship Type="http://schemas.openxmlformats.org/officeDocument/2006/relationships/hyperlink" Target="http://portal.3gpp.org/desktopmodules/WorkItem/WorkItemDetails.aspx?workitemId=840295" TargetMode="External" Id="Rcd0bd85af4554680" /><Relationship Type="http://schemas.openxmlformats.org/officeDocument/2006/relationships/hyperlink" Target="https://www.3gpp.org/ftp/TSG_RAN/WG4_Radio/TSGR4_97_e/Docs/R4-2017187.zip" TargetMode="External" Id="R63977be8a49b4d27" /><Relationship Type="http://schemas.openxmlformats.org/officeDocument/2006/relationships/hyperlink" Target="http://webapp.etsi.org/teldir/ListPersDetails.asp?PersId=81090" TargetMode="External" Id="R7a98e2d54e9a4750" /><Relationship Type="http://schemas.openxmlformats.org/officeDocument/2006/relationships/hyperlink" Target="https://portal.3gpp.org/ngppapp/CreateTdoc.aspx?mode=view&amp;contributionId=1163638" TargetMode="External" Id="Rd7546d88bbc34f41" /><Relationship Type="http://schemas.openxmlformats.org/officeDocument/2006/relationships/hyperlink" Target="https://portal.3gpp.org/ngppapp/CreateTdoc.aspx?mode=view&amp;contributionId=1171602" TargetMode="External" Id="Rd2c0ab04b9484525" /><Relationship Type="http://schemas.openxmlformats.org/officeDocument/2006/relationships/hyperlink" Target="http://portal.3gpp.org/desktopmodules/Release/ReleaseDetails.aspx?releaseId=191" TargetMode="External" Id="R28728fa5dd264157" /><Relationship Type="http://schemas.openxmlformats.org/officeDocument/2006/relationships/hyperlink" Target="http://portal.3gpp.org/desktopmodules/Specifications/SpecificationDetails.aspx?specificationId=3204" TargetMode="External" Id="R81667ccec38543ce" /><Relationship Type="http://schemas.openxmlformats.org/officeDocument/2006/relationships/hyperlink" Target="http://portal.3gpp.org/desktopmodules/WorkItem/WorkItemDetails.aspx?workitemId=840295" TargetMode="External" Id="Rb2f0a045ea1242c1" /><Relationship Type="http://schemas.openxmlformats.org/officeDocument/2006/relationships/hyperlink" Target="http://webapp.etsi.org/teldir/ListPersDetails.asp?PersId=42857" TargetMode="External" Id="Ra96dbf3b06144fca" /><Relationship Type="http://schemas.openxmlformats.org/officeDocument/2006/relationships/hyperlink" Target="http://portal.3gpp.org/desktopmodules/Release/ReleaseDetails.aspx?releaseId=191" TargetMode="External" Id="R2efd6c76176248a9" /><Relationship Type="http://schemas.openxmlformats.org/officeDocument/2006/relationships/hyperlink" Target="http://portal.3gpp.org/desktopmodules/WorkItem/WorkItemDetails.aspx?workitemId=840295" TargetMode="External" Id="R5c1cf6a893994fed" /><Relationship Type="http://schemas.openxmlformats.org/officeDocument/2006/relationships/hyperlink" Target="https://www.3gpp.org/ftp/TSG_RAN/WG4_Radio/TSGR4_97_e/Docs/R4-2017189.zip" TargetMode="External" Id="Re7355f5004d343ee" /><Relationship Type="http://schemas.openxmlformats.org/officeDocument/2006/relationships/hyperlink" Target="http://webapp.etsi.org/teldir/ListPersDetails.asp?PersId=45032" TargetMode="External" Id="R8fcbc3b15c4f4294" /><Relationship Type="http://schemas.openxmlformats.org/officeDocument/2006/relationships/hyperlink" Target="https://portal.3gpp.org/ngppapp/CreateTdoc.aspx?mode=view&amp;contributionId=1163089" TargetMode="External" Id="R77c7ff6d860a4ccd" /><Relationship Type="http://schemas.openxmlformats.org/officeDocument/2006/relationships/hyperlink" Target="http://portal.3gpp.org/desktopmodules/Release/ReleaseDetails.aspx?releaseId=191" TargetMode="External" Id="R080c73c660be440b" /><Relationship Type="http://schemas.openxmlformats.org/officeDocument/2006/relationships/hyperlink" Target="http://portal.3gpp.org/desktopmodules/Specifications/SpecificationDetails.aspx?specificationId=3204" TargetMode="External" Id="R874747ad7fe7449c" /><Relationship Type="http://schemas.openxmlformats.org/officeDocument/2006/relationships/hyperlink" Target="http://portal.3gpp.org/desktopmodules/WorkItem/WorkItemDetails.aspx?workitemId=840195" TargetMode="External" Id="R35af37f7d2af4b67" /><Relationship Type="http://schemas.openxmlformats.org/officeDocument/2006/relationships/hyperlink" Target="https://www.3gpp.org/ftp/TSG_RAN/WG4_Radio/TSGR4_97_e/Docs/R4-2017190.zip" TargetMode="External" Id="R4d16925770564ee0" /><Relationship Type="http://schemas.openxmlformats.org/officeDocument/2006/relationships/hyperlink" Target="http://webapp.etsi.org/teldir/ListPersDetails.asp?PersId=45032" TargetMode="External" Id="R629eb78a332c4259" /><Relationship Type="http://schemas.openxmlformats.org/officeDocument/2006/relationships/hyperlink" Target="https://portal.3gpp.org/ngppapp/CreateTdoc.aspx?mode=view&amp;contributionId=1163090" TargetMode="External" Id="Rc177c07f45b9406c" /><Relationship Type="http://schemas.openxmlformats.org/officeDocument/2006/relationships/hyperlink" Target="http://portal.3gpp.org/desktopmodules/Release/ReleaseDetails.aspx?releaseId=191" TargetMode="External" Id="R1bcc71d5c2a44f5f" /><Relationship Type="http://schemas.openxmlformats.org/officeDocument/2006/relationships/hyperlink" Target="http://portal.3gpp.org/desktopmodules/Specifications/SpecificationDetails.aspx?specificationId=2420" TargetMode="External" Id="Rae342b3e733c4e3f" /><Relationship Type="http://schemas.openxmlformats.org/officeDocument/2006/relationships/hyperlink" Target="http://portal.3gpp.org/desktopmodules/WorkItem/WorkItemDetails.aspx?workitemId=840195" TargetMode="External" Id="R02d7237e2cf0486b" /><Relationship Type="http://schemas.openxmlformats.org/officeDocument/2006/relationships/hyperlink" Target="https://www.3gpp.org/ftp/TSG_RAN/WG4_Radio/TSGR4_97_e/Docs/R4-2017191.zip" TargetMode="External" Id="R5d75aad104bf4c4e" /><Relationship Type="http://schemas.openxmlformats.org/officeDocument/2006/relationships/hyperlink" Target="http://webapp.etsi.org/teldir/ListPersDetails.asp?PersId=47284" TargetMode="External" Id="R7e13095328b3473c" /><Relationship Type="http://schemas.openxmlformats.org/officeDocument/2006/relationships/hyperlink" Target="https://portal.3gpp.org/ngppapp/CreateTdoc.aspx?mode=view&amp;contributionId=1163294" TargetMode="External" Id="R45038a1472684850" /><Relationship Type="http://schemas.openxmlformats.org/officeDocument/2006/relationships/hyperlink" Target="http://portal.3gpp.org/desktopmodules/Release/ReleaseDetails.aspx?releaseId=191" TargetMode="External" Id="R0a92b59e6ba64096" /><Relationship Type="http://schemas.openxmlformats.org/officeDocument/2006/relationships/hyperlink" Target="http://portal.3gpp.org/desktopmodules/Specifications/SpecificationDetails.aspx?specificationId=3204" TargetMode="External" Id="R9f994e4521e24439" /><Relationship Type="http://schemas.openxmlformats.org/officeDocument/2006/relationships/hyperlink" Target="http://portal.3gpp.org/desktopmodules/WorkItem/WorkItemDetails.aspx?workitemId=840195" TargetMode="External" Id="R39334afbb010463c" /><Relationship Type="http://schemas.openxmlformats.org/officeDocument/2006/relationships/hyperlink" Target="https://www.3gpp.org/ftp/TSG_RAN/WG4_Radio/TSGR4_97_e/Docs/R4-2017192.zip" TargetMode="External" Id="Re09d2edb30b14a2e" /><Relationship Type="http://schemas.openxmlformats.org/officeDocument/2006/relationships/hyperlink" Target="http://webapp.etsi.org/teldir/ListPersDetails.asp?PersId=47284" TargetMode="External" Id="R34c531da32174aea" /><Relationship Type="http://schemas.openxmlformats.org/officeDocument/2006/relationships/hyperlink" Target="https://portal.3gpp.org/ngppapp/CreateTdoc.aspx?mode=view&amp;contributionId=1163295" TargetMode="External" Id="R594eaadc48fc4492" /><Relationship Type="http://schemas.openxmlformats.org/officeDocument/2006/relationships/hyperlink" Target="http://portal.3gpp.org/desktopmodules/Release/ReleaseDetails.aspx?releaseId=191" TargetMode="External" Id="Rcc5f252d11554bd3" /><Relationship Type="http://schemas.openxmlformats.org/officeDocument/2006/relationships/hyperlink" Target="http://portal.3gpp.org/desktopmodules/Specifications/SpecificationDetails.aspx?specificationId=2420" TargetMode="External" Id="Rf6b2fc7b367f4544" /><Relationship Type="http://schemas.openxmlformats.org/officeDocument/2006/relationships/hyperlink" Target="http://portal.3gpp.org/desktopmodules/WorkItem/WorkItemDetails.aspx?workitemId=840195" TargetMode="External" Id="R8d90b8c6ed8e4507" /><Relationship Type="http://schemas.openxmlformats.org/officeDocument/2006/relationships/hyperlink" Target="https://www.3gpp.org/ftp/TSG_RAN/WG4_Radio/TSGR4_97_e/Docs/R4-2017193.zip" TargetMode="External" Id="Ra995ae646b0d4e40" /><Relationship Type="http://schemas.openxmlformats.org/officeDocument/2006/relationships/hyperlink" Target="http://webapp.etsi.org/teldir/ListPersDetails.asp?PersId=74093" TargetMode="External" Id="Rc5800a6bb85e4f12" /><Relationship Type="http://schemas.openxmlformats.org/officeDocument/2006/relationships/hyperlink" Target="https://portal.3gpp.org/ngppapp/CreateTdoc.aspx?mode=view&amp;contributionId=1163974" TargetMode="External" Id="R8ab5c56b501745df" /><Relationship Type="http://schemas.openxmlformats.org/officeDocument/2006/relationships/hyperlink" Target="http://portal.3gpp.org/desktopmodules/Release/ReleaseDetails.aspx?releaseId=191" TargetMode="External" Id="R58a87655c6e04be1" /><Relationship Type="http://schemas.openxmlformats.org/officeDocument/2006/relationships/hyperlink" Target="http://portal.3gpp.org/desktopmodules/Specifications/SpecificationDetails.aspx?specificationId=2420" TargetMode="External" Id="R3fb30d1635dd4db2" /><Relationship Type="http://schemas.openxmlformats.org/officeDocument/2006/relationships/hyperlink" Target="http://portal.3gpp.org/desktopmodules/WorkItem/WorkItemDetails.aspx?workitemId=840195" TargetMode="External" Id="Re4b3246b60434290" /><Relationship Type="http://schemas.openxmlformats.org/officeDocument/2006/relationships/hyperlink" Target="https://www.3gpp.org/ftp/TSG_RAN/WG4_Radio/TSGR4_97_e/Docs/R4-2017194.zip" TargetMode="External" Id="Rff2f1daa60494dd6" /><Relationship Type="http://schemas.openxmlformats.org/officeDocument/2006/relationships/hyperlink" Target="http://webapp.etsi.org/teldir/ListPersDetails.asp?PersId=79330" TargetMode="External" Id="R511fc5efb3e345cc" /><Relationship Type="http://schemas.openxmlformats.org/officeDocument/2006/relationships/hyperlink" Target="https://portal.3gpp.org/ngppapp/CreateTdoc.aspx?mode=view&amp;contributionId=1161844" TargetMode="External" Id="R2a43e920977049cb" /><Relationship Type="http://schemas.openxmlformats.org/officeDocument/2006/relationships/hyperlink" Target="http://portal.3gpp.org/desktopmodules/Release/ReleaseDetails.aspx?releaseId=191" TargetMode="External" Id="R90762c721fce4348" /><Relationship Type="http://schemas.openxmlformats.org/officeDocument/2006/relationships/hyperlink" Target="http://portal.3gpp.org/desktopmodules/Specifications/SpecificationDetails.aspx?specificationId=3204" TargetMode="External" Id="Rdf22f39b189a4666" /><Relationship Type="http://schemas.openxmlformats.org/officeDocument/2006/relationships/hyperlink" Target="http://portal.3gpp.org/desktopmodules/WorkItem/WorkItemDetails.aspx?workitemId=840295" TargetMode="External" Id="R5a5c3bca8085439a" /><Relationship Type="http://schemas.openxmlformats.org/officeDocument/2006/relationships/hyperlink" Target="https://www.3gpp.org/ftp/TSG_RAN/WG4_Radio/TSGR4_97_e/Docs/R4-2017195.zip" TargetMode="External" Id="Ra1d38d2dc7a1438c" /><Relationship Type="http://schemas.openxmlformats.org/officeDocument/2006/relationships/hyperlink" Target="http://webapp.etsi.org/teldir/ListPersDetails.asp?PersId=58614" TargetMode="External" Id="Rce66f013fa554d50" /><Relationship Type="http://schemas.openxmlformats.org/officeDocument/2006/relationships/hyperlink" Target="https://portal.3gpp.org/ngppapp/CreateTdoc.aspx?mode=view&amp;contributionId=1162604" TargetMode="External" Id="R2dd8013d1cd14461" /><Relationship Type="http://schemas.openxmlformats.org/officeDocument/2006/relationships/hyperlink" Target="http://portal.3gpp.org/desktopmodules/Release/ReleaseDetails.aspx?releaseId=191" TargetMode="External" Id="R432c1df30f69499f" /><Relationship Type="http://schemas.openxmlformats.org/officeDocument/2006/relationships/hyperlink" Target="http://portal.3gpp.org/desktopmodules/Specifications/SpecificationDetails.aspx?specificationId=3204" TargetMode="External" Id="Rd4091598ba804e28" /><Relationship Type="http://schemas.openxmlformats.org/officeDocument/2006/relationships/hyperlink" Target="http://portal.3gpp.org/desktopmodules/WorkItem/WorkItemDetails.aspx?workitemId=840295" TargetMode="External" Id="Rddcc8f3e94634a1d" /><Relationship Type="http://schemas.openxmlformats.org/officeDocument/2006/relationships/hyperlink" Target="https://www.3gpp.org/ftp/TSG_RAN/WG4_Radio/TSGR4_97_e/Docs/R4-2017196.zip" TargetMode="External" Id="Rd17f5c6cdc4d421b" /><Relationship Type="http://schemas.openxmlformats.org/officeDocument/2006/relationships/hyperlink" Target="http://webapp.etsi.org/teldir/ListPersDetails.asp?PersId=45032" TargetMode="External" Id="R4be10bea8f884f42" /><Relationship Type="http://schemas.openxmlformats.org/officeDocument/2006/relationships/hyperlink" Target="https://portal.3gpp.org/ngppapp/CreateTdoc.aspx?mode=view&amp;contributionId=1163097" TargetMode="External" Id="Rd4738a9f50624a91" /><Relationship Type="http://schemas.openxmlformats.org/officeDocument/2006/relationships/hyperlink" Target="http://portal.3gpp.org/desktopmodules/Release/ReleaseDetails.aspx?releaseId=191" TargetMode="External" Id="R87c50b4f603d488d" /><Relationship Type="http://schemas.openxmlformats.org/officeDocument/2006/relationships/hyperlink" Target="http://portal.3gpp.org/desktopmodules/Specifications/SpecificationDetails.aspx?specificationId=3204" TargetMode="External" Id="R929fa4b3911743d6" /><Relationship Type="http://schemas.openxmlformats.org/officeDocument/2006/relationships/hyperlink" Target="http://portal.3gpp.org/desktopmodules/WorkItem/WorkItemDetails.aspx?workitemId=840295" TargetMode="External" Id="Recd67d36323744d9" /><Relationship Type="http://schemas.openxmlformats.org/officeDocument/2006/relationships/hyperlink" Target="https://www.3gpp.org/ftp/TSG_RAN/WG4_Radio/TSGR4_97_e/Docs/R4-2017197.zip" TargetMode="External" Id="R27561fa545af40dc" /><Relationship Type="http://schemas.openxmlformats.org/officeDocument/2006/relationships/hyperlink" Target="http://webapp.etsi.org/teldir/ListPersDetails.asp?PersId=47284" TargetMode="External" Id="R48ce920a2ccf4fe6" /><Relationship Type="http://schemas.openxmlformats.org/officeDocument/2006/relationships/hyperlink" Target="https://portal.3gpp.org/ngppapp/CreateTdoc.aspx?mode=view&amp;contributionId=1163296" TargetMode="External" Id="R7edb7848e5cc4ec8" /><Relationship Type="http://schemas.openxmlformats.org/officeDocument/2006/relationships/hyperlink" Target="http://portal.3gpp.org/desktopmodules/Release/ReleaseDetails.aspx?releaseId=191" TargetMode="External" Id="Rfe17505973424b60" /><Relationship Type="http://schemas.openxmlformats.org/officeDocument/2006/relationships/hyperlink" Target="http://portal.3gpp.org/desktopmodules/Specifications/SpecificationDetails.aspx?specificationId=3204" TargetMode="External" Id="R59badd3a42a64856" /><Relationship Type="http://schemas.openxmlformats.org/officeDocument/2006/relationships/hyperlink" Target="http://portal.3gpp.org/desktopmodules/WorkItem/WorkItemDetails.aspx?workitemId=840295" TargetMode="External" Id="Rb11f96c1f77a4e3f" /><Relationship Type="http://schemas.openxmlformats.org/officeDocument/2006/relationships/hyperlink" Target="https://www.3gpp.org/ftp/TSG_RAN/WG4_Radio/TSGR4_97_e/Docs/R4-2017198.zip" TargetMode="External" Id="Rae29f19c654a46ab" /><Relationship Type="http://schemas.openxmlformats.org/officeDocument/2006/relationships/hyperlink" Target="http://webapp.etsi.org/teldir/ListPersDetails.asp?PersId=74093" TargetMode="External" Id="R84b92b0819034d37" /><Relationship Type="http://schemas.openxmlformats.org/officeDocument/2006/relationships/hyperlink" Target="https://portal.3gpp.org/ngppapp/CreateTdoc.aspx?mode=view&amp;contributionId=1163975" TargetMode="External" Id="R3a668af352de4064" /><Relationship Type="http://schemas.openxmlformats.org/officeDocument/2006/relationships/hyperlink" Target="http://portal.3gpp.org/desktopmodules/Release/ReleaseDetails.aspx?releaseId=191" TargetMode="External" Id="Rb8c4eb6a6f3d4205" /><Relationship Type="http://schemas.openxmlformats.org/officeDocument/2006/relationships/hyperlink" Target="http://portal.3gpp.org/desktopmodules/Specifications/SpecificationDetails.aspx?specificationId=3204" TargetMode="External" Id="Rba65b8fff9ba424c" /><Relationship Type="http://schemas.openxmlformats.org/officeDocument/2006/relationships/hyperlink" Target="http://portal.3gpp.org/desktopmodules/WorkItem/WorkItemDetails.aspx?workitemId=840295" TargetMode="External" Id="R70a73eee2d96432f" /><Relationship Type="http://schemas.openxmlformats.org/officeDocument/2006/relationships/hyperlink" Target="https://www.3gpp.org/ftp/TSG_RAN/WG4_Radio/TSGR4_97_e/Docs/R4-2017199.zip" TargetMode="External" Id="Rf7a45d46908b4b37" /><Relationship Type="http://schemas.openxmlformats.org/officeDocument/2006/relationships/hyperlink" Target="http://webapp.etsi.org/teldir/ListPersDetails.asp?PersId=45032" TargetMode="External" Id="R37c13260e5444400" /><Relationship Type="http://schemas.openxmlformats.org/officeDocument/2006/relationships/hyperlink" Target="https://portal.3gpp.org/ngppapp/CreateTdoc.aspx?mode=view&amp;contributionId=1163092" TargetMode="External" Id="R08cf28530afe4970" /><Relationship Type="http://schemas.openxmlformats.org/officeDocument/2006/relationships/hyperlink" Target="http://portal.3gpp.org/desktopmodules/Release/ReleaseDetails.aspx?releaseId=191" TargetMode="External" Id="Rd0e96b24e96b4e4b" /><Relationship Type="http://schemas.openxmlformats.org/officeDocument/2006/relationships/hyperlink" Target="http://portal.3gpp.org/desktopmodules/Specifications/SpecificationDetails.aspx?specificationId=3204" TargetMode="External" Id="R04cefc52be6c4747" /><Relationship Type="http://schemas.openxmlformats.org/officeDocument/2006/relationships/hyperlink" Target="http://portal.3gpp.org/desktopmodules/WorkItem/WorkItemDetails.aspx?workitemId=840195" TargetMode="External" Id="Rc27ce46f61ce4563" /><Relationship Type="http://schemas.openxmlformats.org/officeDocument/2006/relationships/hyperlink" Target="https://www.3gpp.org/ftp/TSG_RAN/WG4_Radio/TSGR4_97_e/Docs/R4-2017200.zip" TargetMode="External" Id="R311c8cd55e784f67" /><Relationship Type="http://schemas.openxmlformats.org/officeDocument/2006/relationships/hyperlink" Target="http://webapp.etsi.org/teldir/ListPersDetails.asp?PersId=45032" TargetMode="External" Id="R01e4d4471c304fad" /><Relationship Type="http://schemas.openxmlformats.org/officeDocument/2006/relationships/hyperlink" Target="https://portal.3gpp.org/ngppapp/CreateTdoc.aspx?mode=view&amp;contributionId=1163093" TargetMode="External" Id="Rd1b96691d8d14774" /><Relationship Type="http://schemas.openxmlformats.org/officeDocument/2006/relationships/hyperlink" Target="http://portal.3gpp.org/desktopmodules/Release/ReleaseDetails.aspx?releaseId=191" TargetMode="External" Id="Rbd4956482f58483a" /><Relationship Type="http://schemas.openxmlformats.org/officeDocument/2006/relationships/hyperlink" Target="http://portal.3gpp.org/desktopmodules/Specifications/SpecificationDetails.aspx?specificationId=2420" TargetMode="External" Id="R4fffd7f0436c443f" /><Relationship Type="http://schemas.openxmlformats.org/officeDocument/2006/relationships/hyperlink" Target="http://portal.3gpp.org/desktopmodules/WorkItem/WorkItemDetails.aspx?workitemId=840195" TargetMode="External" Id="R78677c0b07fe44e7" /><Relationship Type="http://schemas.openxmlformats.org/officeDocument/2006/relationships/hyperlink" Target="https://www.3gpp.org/ftp/TSG_RAN/WG4_Radio/TSGR4_97_e/Docs/R4-2017201.zip" TargetMode="External" Id="Re2520a6246ee4199" /><Relationship Type="http://schemas.openxmlformats.org/officeDocument/2006/relationships/hyperlink" Target="http://webapp.etsi.org/teldir/ListPersDetails.asp?PersId=74524" TargetMode="External" Id="Ra46c7681ba6b40c6" /><Relationship Type="http://schemas.openxmlformats.org/officeDocument/2006/relationships/hyperlink" Target="https://www.3gpp.org/ftp/TSG_RAN/WG4_Radio/TSGR4_97_e/Docs/R4-2017202.zip" TargetMode="External" Id="Rbe0168e3299246f5" /><Relationship Type="http://schemas.openxmlformats.org/officeDocument/2006/relationships/hyperlink" Target="http://webapp.etsi.org/teldir/ListPersDetails.asp?PersId=74524" TargetMode="External" Id="Rf667904354c94ae6" /><Relationship Type="http://schemas.openxmlformats.org/officeDocument/2006/relationships/hyperlink" Target="https://www.3gpp.org/ftp/TSG_RAN/WG4_Radio/TSGR4_97_e/Docs/R4-2017203.zip" TargetMode="External" Id="Re65e05b5f39e42c4" /><Relationship Type="http://schemas.openxmlformats.org/officeDocument/2006/relationships/hyperlink" Target="http://webapp.etsi.org/teldir/ListPersDetails.asp?PersId=74524" TargetMode="External" Id="Rf0e235a18b4043af" /><Relationship Type="http://schemas.openxmlformats.org/officeDocument/2006/relationships/hyperlink" Target="https://www.3gpp.org/ftp/TSG_RAN/WG4_Radio/TSGR4_97_e/Docs/R4-2017204.zip" TargetMode="External" Id="R5c606f6e487348a4" /><Relationship Type="http://schemas.openxmlformats.org/officeDocument/2006/relationships/hyperlink" Target="http://webapp.etsi.org/teldir/ListPersDetails.asp?PersId=83979" TargetMode="External" Id="Rf4ebe8bbb5f346dc" /><Relationship Type="http://schemas.openxmlformats.org/officeDocument/2006/relationships/hyperlink" Target="https://portal.3gpp.org/ngppapp/CreateTdoc.aspx?mode=view&amp;contributionId=1159072" TargetMode="External" Id="Rdf327b85c22a4981" /><Relationship Type="http://schemas.openxmlformats.org/officeDocument/2006/relationships/hyperlink" Target="http://portal.3gpp.org/desktopmodules/Release/ReleaseDetails.aspx?releaseId=191" TargetMode="External" Id="R91613253aafc43a4" /><Relationship Type="http://schemas.openxmlformats.org/officeDocument/2006/relationships/hyperlink" Target="http://portal.3gpp.org/desktopmodules/Specifications/SpecificationDetails.aspx?specificationId=3204" TargetMode="External" Id="Rac6cc8ec42ef4ef1" /><Relationship Type="http://schemas.openxmlformats.org/officeDocument/2006/relationships/hyperlink" Target="http://portal.3gpp.org/desktopmodules/WorkItem/WorkItemDetails.aspx?workitemId=840195" TargetMode="External" Id="R2daf1372ad264000" /><Relationship Type="http://schemas.openxmlformats.org/officeDocument/2006/relationships/hyperlink" Target="https://www.3gpp.org/ftp/TSG_RAN/WG4_Radio/TSGR4_97_e/Docs/R4-2017205.zip" TargetMode="External" Id="R349a49b0dbc644e7" /><Relationship Type="http://schemas.openxmlformats.org/officeDocument/2006/relationships/hyperlink" Target="http://webapp.etsi.org/teldir/ListPersDetails.asp?PersId=63134" TargetMode="External" Id="Rd586014b6cb2486d" /><Relationship Type="http://schemas.openxmlformats.org/officeDocument/2006/relationships/hyperlink" Target="https://portal.3gpp.org/ngppapp/CreateTdoc.aspx?mode=view&amp;contributionId=1162173" TargetMode="External" Id="Rda095a31c6bc46be" /><Relationship Type="http://schemas.openxmlformats.org/officeDocument/2006/relationships/hyperlink" Target="http://portal.3gpp.org/desktopmodules/Release/ReleaseDetails.aspx?releaseId=191" TargetMode="External" Id="R4db4590edf88483e" /><Relationship Type="http://schemas.openxmlformats.org/officeDocument/2006/relationships/hyperlink" Target="http://portal.3gpp.org/desktopmodules/Specifications/SpecificationDetails.aspx?specificationId=3204" TargetMode="External" Id="R7237e7079b054bb3" /><Relationship Type="http://schemas.openxmlformats.org/officeDocument/2006/relationships/hyperlink" Target="http://portal.3gpp.org/desktopmodules/WorkItem/WorkItemDetails.aspx?workitemId=840195" TargetMode="External" Id="R3719da7ae1904e1f" /><Relationship Type="http://schemas.openxmlformats.org/officeDocument/2006/relationships/hyperlink" Target="http://webapp.etsi.org/teldir/ListPersDetails.asp?PersId=47284" TargetMode="External" Id="R600543110d80459d" /><Relationship Type="http://schemas.openxmlformats.org/officeDocument/2006/relationships/hyperlink" Target="http://portal.3gpp.org/desktopmodules/Release/ReleaseDetails.aspx?releaseId=191" TargetMode="External" Id="R454e3b115bef4713" /><Relationship Type="http://schemas.openxmlformats.org/officeDocument/2006/relationships/hyperlink" Target="http://portal.3gpp.org/desktopmodules/Specifications/SpecificationDetails.aspx?specificationId=3204" TargetMode="External" Id="Rb0ec209ac22544f5" /><Relationship Type="http://schemas.openxmlformats.org/officeDocument/2006/relationships/hyperlink" Target="http://portal.3gpp.org/desktopmodules/WorkItem/WorkItemDetails.aspx?workitemId=840195" TargetMode="External" Id="Rc8b73e803f294fc1" /><Relationship Type="http://schemas.openxmlformats.org/officeDocument/2006/relationships/hyperlink" Target="https://www.3gpp.org/ftp/TSG_RAN/WG4_Radio/TSGR4_97_e/Docs/R4-2017207.zip" TargetMode="External" Id="R358c7e784af14eea" /><Relationship Type="http://schemas.openxmlformats.org/officeDocument/2006/relationships/hyperlink" Target="http://webapp.etsi.org/teldir/ListPersDetails.asp?PersId=84478" TargetMode="External" Id="R193d1e831407497a" /><Relationship Type="http://schemas.openxmlformats.org/officeDocument/2006/relationships/hyperlink" Target="https://portal.3gpp.org/ngppapp/CreateTdoc.aspx?mode=view&amp;contributionId=1164184" TargetMode="External" Id="R1e229e50f0c5447d" /><Relationship Type="http://schemas.openxmlformats.org/officeDocument/2006/relationships/hyperlink" Target="http://portal.3gpp.org/desktopmodules/Release/ReleaseDetails.aspx?releaseId=191" TargetMode="External" Id="R4f7a1849cb70470d" /><Relationship Type="http://schemas.openxmlformats.org/officeDocument/2006/relationships/hyperlink" Target="http://portal.3gpp.org/desktopmodules/Specifications/SpecificationDetails.aspx?specificationId=3204" TargetMode="External" Id="R5d0895d3603e4202" /><Relationship Type="http://schemas.openxmlformats.org/officeDocument/2006/relationships/hyperlink" Target="http://portal.3gpp.org/desktopmodules/WorkItem/WorkItemDetails.aspx?workitemId=800188" TargetMode="External" Id="R93cb05a4fb7d468e" /><Relationship Type="http://schemas.openxmlformats.org/officeDocument/2006/relationships/hyperlink" Target="http://webapp.etsi.org/teldir/ListPersDetails.asp?PersId=47284" TargetMode="External" Id="Rc2de9d605f174e1c" /><Relationship Type="http://schemas.openxmlformats.org/officeDocument/2006/relationships/hyperlink" Target="http://portal.3gpp.org/desktopmodules/Release/ReleaseDetails.aspx?releaseId=191" TargetMode="External" Id="R9ca18272c9a3434a" /><Relationship Type="http://schemas.openxmlformats.org/officeDocument/2006/relationships/hyperlink" Target="http://portal.3gpp.org/desktopmodules/Specifications/SpecificationDetails.aspx?specificationId=3204" TargetMode="External" Id="R019fd6642b9c4cfc" /><Relationship Type="http://schemas.openxmlformats.org/officeDocument/2006/relationships/hyperlink" Target="http://portal.3gpp.org/desktopmodules/WorkItem/WorkItemDetails.aspx?workitemId=840195" TargetMode="External" Id="R6552682006704aae" /><Relationship Type="http://schemas.openxmlformats.org/officeDocument/2006/relationships/hyperlink" Target="https://www.3gpp.org/ftp/TSG_RAN/WG4_Radio/TSGR4_97_e/Docs/R4-2017209.zip" TargetMode="External" Id="R718106ef361545ed" /><Relationship Type="http://schemas.openxmlformats.org/officeDocument/2006/relationships/hyperlink" Target="http://webapp.etsi.org/teldir/ListPersDetails.asp?PersId=83979" TargetMode="External" Id="Rea34681c8d714b04" /><Relationship Type="http://schemas.openxmlformats.org/officeDocument/2006/relationships/hyperlink" Target="https://portal.3gpp.org/ngppapp/CreateTdoc.aspx?mode=view&amp;contributionId=1159074" TargetMode="External" Id="R0d71ff6ab3b14a84" /><Relationship Type="http://schemas.openxmlformats.org/officeDocument/2006/relationships/hyperlink" Target="http://portal.3gpp.org/desktopmodules/Release/ReleaseDetails.aspx?releaseId=191" TargetMode="External" Id="R91d88254b8a34823" /><Relationship Type="http://schemas.openxmlformats.org/officeDocument/2006/relationships/hyperlink" Target="http://portal.3gpp.org/desktopmodules/Specifications/SpecificationDetails.aspx?specificationId=3204" TargetMode="External" Id="R19421f22854d4cc2" /><Relationship Type="http://schemas.openxmlformats.org/officeDocument/2006/relationships/hyperlink" Target="http://portal.3gpp.org/desktopmodules/WorkItem/WorkItemDetails.aspx?workitemId=840195" TargetMode="External" Id="Ref1782a409d94b23" /><Relationship Type="http://schemas.openxmlformats.org/officeDocument/2006/relationships/hyperlink" Target="https://www.3gpp.org/ftp/TSG_RAN/WG4_Radio/TSGR4_97_e/Docs/R4-2017210.zip" TargetMode="External" Id="R4038f6ef68cb4248" /><Relationship Type="http://schemas.openxmlformats.org/officeDocument/2006/relationships/hyperlink" Target="http://webapp.etsi.org/teldir/ListPersDetails.asp?PersId=83979" TargetMode="External" Id="Rfd572fc5e7584340" /><Relationship Type="http://schemas.openxmlformats.org/officeDocument/2006/relationships/hyperlink" Target="https://portal.3gpp.org/ngppapp/CreateTdoc.aspx?mode=view&amp;contributionId=1159073" TargetMode="External" Id="Rcb6b2f49160f49fa" /><Relationship Type="http://schemas.openxmlformats.org/officeDocument/2006/relationships/hyperlink" Target="http://portal.3gpp.org/desktopmodules/Release/ReleaseDetails.aspx?releaseId=191" TargetMode="External" Id="R5d90ffad79424043" /><Relationship Type="http://schemas.openxmlformats.org/officeDocument/2006/relationships/hyperlink" Target="http://portal.3gpp.org/desktopmodules/Specifications/SpecificationDetails.aspx?specificationId=3204" TargetMode="External" Id="Re030ee7368ac408e" /><Relationship Type="http://schemas.openxmlformats.org/officeDocument/2006/relationships/hyperlink" Target="http://portal.3gpp.org/desktopmodules/WorkItem/WorkItemDetails.aspx?workitemId=840295" TargetMode="External" Id="R22e4df4c298c492d" /><Relationship Type="http://schemas.openxmlformats.org/officeDocument/2006/relationships/hyperlink" Target="https://www.3gpp.org/ftp/TSG_RAN/WG4_Radio/TSGR4_97_e/Docs/R4-2017211.zip" TargetMode="External" Id="Red4a977327d3483c" /><Relationship Type="http://schemas.openxmlformats.org/officeDocument/2006/relationships/hyperlink" Target="http://webapp.etsi.org/teldir/ListPersDetails.asp?PersId=79330" TargetMode="External" Id="Re13317bbaace40d6" /><Relationship Type="http://schemas.openxmlformats.org/officeDocument/2006/relationships/hyperlink" Target="https://portal.3gpp.org/ngppapp/CreateTdoc.aspx?mode=view&amp;contributionId=1161845" TargetMode="External" Id="Rccfa91e17ecb4a05" /><Relationship Type="http://schemas.openxmlformats.org/officeDocument/2006/relationships/hyperlink" Target="http://portal.3gpp.org/desktopmodules/Release/ReleaseDetails.aspx?releaseId=191" TargetMode="External" Id="Rf8c6414ab00142be" /><Relationship Type="http://schemas.openxmlformats.org/officeDocument/2006/relationships/hyperlink" Target="http://portal.3gpp.org/desktopmodules/Specifications/SpecificationDetails.aspx?specificationId=3204" TargetMode="External" Id="R95b171cecd16420a" /><Relationship Type="http://schemas.openxmlformats.org/officeDocument/2006/relationships/hyperlink" Target="http://portal.3gpp.org/desktopmodules/WorkItem/WorkItemDetails.aspx?workitemId=840295" TargetMode="External" Id="Rb5bafa01740e409b" /><Relationship Type="http://schemas.openxmlformats.org/officeDocument/2006/relationships/hyperlink" Target="https://www.3gpp.org/ftp/TSG_RAN/WG4_Radio/TSGR4_97_e/Docs/R4-2017212.zip" TargetMode="External" Id="R07b27c434ab24f70" /><Relationship Type="http://schemas.openxmlformats.org/officeDocument/2006/relationships/hyperlink" Target="http://webapp.etsi.org/teldir/ListPersDetails.asp?PersId=47284" TargetMode="External" Id="Rcf3923ea8c0f4e28" /><Relationship Type="http://schemas.openxmlformats.org/officeDocument/2006/relationships/hyperlink" Target="https://portal.3gpp.org/ngppapp/CreateTdoc.aspx?mode=view&amp;contributionId=1163293" TargetMode="External" Id="Rea2f52c84e504665" /><Relationship Type="http://schemas.openxmlformats.org/officeDocument/2006/relationships/hyperlink" Target="http://portal.3gpp.org/desktopmodules/Release/ReleaseDetails.aspx?releaseId=191" TargetMode="External" Id="R464ff43022484fa6" /><Relationship Type="http://schemas.openxmlformats.org/officeDocument/2006/relationships/hyperlink" Target="http://portal.3gpp.org/desktopmodules/Specifications/SpecificationDetails.aspx?specificationId=3204" TargetMode="External" Id="Rb6f46500dcf2458d" /><Relationship Type="http://schemas.openxmlformats.org/officeDocument/2006/relationships/hyperlink" Target="http://portal.3gpp.org/desktopmodules/WorkItem/WorkItemDetails.aspx?workitemId=840295" TargetMode="External" Id="Re05908dd8cc14876" /><Relationship Type="http://schemas.openxmlformats.org/officeDocument/2006/relationships/hyperlink" Target="https://www.3gpp.org/ftp/TSG_RAN/WG4_Radio/TSGR4_97_e/Docs/R4-2017213.zip" TargetMode="External" Id="Re9fe64cfaf064ace" /><Relationship Type="http://schemas.openxmlformats.org/officeDocument/2006/relationships/hyperlink" Target="http://webapp.etsi.org/teldir/ListPersDetails.asp?PersId=83979" TargetMode="External" Id="R7e91f049e89542e0" /><Relationship Type="http://schemas.openxmlformats.org/officeDocument/2006/relationships/hyperlink" Target="https://portal.3gpp.org/ngppapp/CreateTdoc.aspx?mode=view&amp;contributionId=1158940" TargetMode="External" Id="R1774ae9421ef4c57" /><Relationship Type="http://schemas.openxmlformats.org/officeDocument/2006/relationships/hyperlink" Target="http://portal.3gpp.org/desktopmodules/Release/ReleaseDetails.aspx?releaseId=191" TargetMode="External" Id="R7d0739a28c9649b7" /><Relationship Type="http://schemas.openxmlformats.org/officeDocument/2006/relationships/hyperlink" Target="http://portal.3gpp.org/desktopmodules/Specifications/SpecificationDetails.aspx?specificationId=3204" TargetMode="External" Id="R17ace8ef83e14baf" /><Relationship Type="http://schemas.openxmlformats.org/officeDocument/2006/relationships/hyperlink" Target="http://portal.3gpp.org/desktopmodules/WorkItem/WorkItemDetails.aspx?workitemId=840295" TargetMode="External" Id="Ra03ef0a8ccb5410d" /><Relationship Type="http://schemas.openxmlformats.org/officeDocument/2006/relationships/hyperlink" Target="https://www.3gpp.org/ftp/TSG_RAN/WG4_Radio/TSGR4_97_e/Docs/R4-2017214.zip" TargetMode="External" Id="Rdcaa773e75164599" /><Relationship Type="http://schemas.openxmlformats.org/officeDocument/2006/relationships/hyperlink" Target="http://webapp.etsi.org/teldir/ListPersDetails.asp?PersId=73234" TargetMode="External" Id="R2e3d54a024e84c92" /><Relationship Type="http://schemas.openxmlformats.org/officeDocument/2006/relationships/hyperlink" Target="https://portal.3gpp.org/ngppapp/CreateTdoc.aspx?mode=view&amp;contributionId=1160014" TargetMode="External" Id="Rda2f07c93fed4882" /><Relationship Type="http://schemas.openxmlformats.org/officeDocument/2006/relationships/hyperlink" Target="https://portal.3gpp.org/ngppapp/CreateTdoc.aspx?mode=view&amp;contributionId=1171587" TargetMode="External" Id="R6e93c6bca3df4852" /><Relationship Type="http://schemas.openxmlformats.org/officeDocument/2006/relationships/hyperlink" Target="http://portal.3gpp.org/desktopmodules/Release/ReleaseDetails.aspx?releaseId=191" TargetMode="External" Id="R22b09f43b5134d1b" /><Relationship Type="http://schemas.openxmlformats.org/officeDocument/2006/relationships/hyperlink" Target="http://portal.3gpp.org/desktopmodules/Specifications/SpecificationDetails.aspx?specificationId=3204" TargetMode="External" Id="Ra554cbc56b2d4fec" /><Relationship Type="http://schemas.openxmlformats.org/officeDocument/2006/relationships/hyperlink" Target="http://portal.3gpp.org/desktopmodules/WorkItem/WorkItemDetails.aspx?workitemId=840295" TargetMode="External" Id="Rac94d57f91454759" /><Relationship Type="http://schemas.openxmlformats.org/officeDocument/2006/relationships/hyperlink" Target="https://www.3gpp.org/ftp/TSG_RAN/WG4_Radio/TSGR4_97_e/Docs/R4-2017215.zip" TargetMode="External" Id="R102caa4e76f24614" /><Relationship Type="http://schemas.openxmlformats.org/officeDocument/2006/relationships/hyperlink" Target="http://webapp.etsi.org/teldir/ListPersDetails.asp?PersId=58560" TargetMode="External" Id="R97d8ab707e104d9d" /><Relationship Type="http://schemas.openxmlformats.org/officeDocument/2006/relationships/hyperlink" Target="https://portal.3gpp.org/ngppapp/CreateTdoc.aspx?mode=view&amp;contributionId=1161758" TargetMode="External" Id="R9f59cad7106c43f2" /><Relationship Type="http://schemas.openxmlformats.org/officeDocument/2006/relationships/hyperlink" Target="http://portal.3gpp.org/desktopmodules/Release/ReleaseDetails.aspx?releaseId=191" TargetMode="External" Id="Rd506232d54774080" /><Relationship Type="http://schemas.openxmlformats.org/officeDocument/2006/relationships/hyperlink" Target="http://portal.3gpp.org/desktopmodules/Specifications/SpecificationDetails.aspx?specificationId=3204" TargetMode="External" Id="R49cdc58382c54d91" /><Relationship Type="http://schemas.openxmlformats.org/officeDocument/2006/relationships/hyperlink" Target="http://portal.3gpp.org/desktopmodules/WorkItem/WorkItemDetails.aspx?workitemId=840295" TargetMode="External" Id="R667da66b902d4078" /><Relationship Type="http://schemas.openxmlformats.org/officeDocument/2006/relationships/hyperlink" Target="https://www.3gpp.org/ftp/TSG_RAN/WG4_Radio/TSGR4_97_e/Docs/R4-2017216.zip" TargetMode="External" Id="R158844b5ee8d4db2" /><Relationship Type="http://schemas.openxmlformats.org/officeDocument/2006/relationships/hyperlink" Target="http://webapp.etsi.org/teldir/ListPersDetails.asp?PersId=47284" TargetMode="External" Id="Rf64f405b33b046f3" /><Relationship Type="http://schemas.openxmlformats.org/officeDocument/2006/relationships/hyperlink" Target="https://portal.3gpp.org/ngppapp/CreateTdoc.aspx?mode=view&amp;contributionId=1163009" TargetMode="External" Id="Rbcdbd4976f3c4e50" /><Relationship Type="http://schemas.openxmlformats.org/officeDocument/2006/relationships/hyperlink" Target="http://portal.3gpp.org/desktopmodules/Release/ReleaseDetails.aspx?releaseId=191" TargetMode="External" Id="R5180e04c38614276" /><Relationship Type="http://schemas.openxmlformats.org/officeDocument/2006/relationships/hyperlink" Target="http://portal.3gpp.org/desktopmodules/Specifications/SpecificationDetails.aspx?specificationId=3204" TargetMode="External" Id="Reba2da4a308d4ae5" /><Relationship Type="http://schemas.openxmlformats.org/officeDocument/2006/relationships/hyperlink" Target="http://portal.3gpp.org/desktopmodules/WorkItem/WorkItemDetails.aspx?workitemId=840295" TargetMode="External" Id="R66d25f8d19cb4b26" /><Relationship Type="http://schemas.openxmlformats.org/officeDocument/2006/relationships/hyperlink" Target="https://www.3gpp.org/ftp/TSG_RAN/WG4_Radio/TSGR4_97_e/Docs/R4-2017217.zip" TargetMode="External" Id="R286677a5a62e487c" /><Relationship Type="http://schemas.openxmlformats.org/officeDocument/2006/relationships/hyperlink" Target="http://webapp.etsi.org/teldir/ListPersDetails.asp?PersId=83979" TargetMode="External" Id="R6673e58c62134c46" /><Relationship Type="http://schemas.openxmlformats.org/officeDocument/2006/relationships/hyperlink" Target="https://portal.3gpp.org/ngppapp/CreateTdoc.aspx?mode=view&amp;contributionId=1159076" TargetMode="External" Id="Ra0ef833653af4960" /><Relationship Type="http://schemas.openxmlformats.org/officeDocument/2006/relationships/hyperlink" Target="http://portal.3gpp.org/desktopmodules/Release/ReleaseDetails.aspx?releaseId=191" TargetMode="External" Id="R17798faa7352410c" /><Relationship Type="http://schemas.openxmlformats.org/officeDocument/2006/relationships/hyperlink" Target="http://portal.3gpp.org/desktopmodules/Specifications/SpecificationDetails.aspx?specificationId=3204" TargetMode="External" Id="R45828c894c8d4774" /><Relationship Type="http://schemas.openxmlformats.org/officeDocument/2006/relationships/hyperlink" Target="http://portal.3gpp.org/desktopmodules/WorkItem/WorkItemDetails.aspx?workitemId=840295" TargetMode="External" Id="Rc3df7af058a2408c" /><Relationship Type="http://schemas.openxmlformats.org/officeDocument/2006/relationships/hyperlink" Target="https://www.3gpp.org/ftp/TSG_RAN/WG4_Radio/TSGR4_97_e/Docs/R4-2017218.zip" TargetMode="External" Id="R46c23bb7ffda40cb" /><Relationship Type="http://schemas.openxmlformats.org/officeDocument/2006/relationships/hyperlink" Target="http://webapp.etsi.org/teldir/ListPersDetails.asp?PersId=58067" TargetMode="External" Id="R527b29a1664d4be0" /><Relationship Type="http://schemas.openxmlformats.org/officeDocument/2006/relationships/hyperlink" Target="https://portal.3gpp.org/ngppapp/CreateTdoc.aspx?mode=view&amp;contributionId=1162794" TargetMode="External" Id="R99d147004388445f" /><Relationship Type="http://schemas.openxmlformats.org/officeDocument/2006/relationships/hyperlink" Target="http://portal.3gpp.org/desktopmodules/Release/ReleaseDetails.aspx?releaseId=191" TargetMode="External" Id="Rd0c169448c5f4fc8" /><Relationship Type="http://schemas.openxmlformats.org/officeDocument/2006/relationships/hyperlink" Target="http://portal.3gpp.org/desktopmodules/Specifications/SpecificationDetails.aspx?specificationId=3204" TargetMode="External" Id="Rf055ab279881484e" /><Relationship Type="http://schemas.openxmlformats.org/officeDocument/2006/relationships/hyperlink" Target="http://portal.3gpp.org/desktopmodules/WorkItem/WorkItemDetails.aspx?workitemId=840295" TargetMode="External" Id="R0a14a23285ec478a" /><Relationship Type="http://schemas.openxmlformats.org/officeDocument/2006/relationships/hyperlink" Target="https://www.3gpp.org/ftp/TSG_RAN/WG4_Radio/TSGR4_97_e/Docs/R4-2017219.zip" TargetMode="External" Id="Rc0f468a9f6eb4f95" /><Relationship Type="http://schemas.openxmlformats.org/officeDocument/2006/relationships/hyperlink" Target="http://webapp.etsi.org/teldir/ListPersDetails.asp?PersId=47284" TargetMode="External" Id="R27cda50ce72a4f51" /><Relationship Type="http://schemas.openxmlformats.org/officeDocument/2006/relationships/hyperlink" Target="https://portal.3gpp.org/ngppapp/CreateTdoc.aspx?mode=view&amp;contributionId=1163297" TargetMode="External" Id="R5784ab0f43b74cb8" /><Relationship Type="http://schemas.openxmlformats.org/officeDocument/2006/relationships/hyperlink" Target="http://portal.3gpp.org/desktopmodules/Release/ReleaseDetails.aspx?releaseId=191" TargetMode="External" Id="Rde3f2a4e881d4776" /><Relationship Type="http://schemas.openxmlformats.org/officeDocument/2006/relationships/hyperlink" Target="http://portal.3gpp.org/desktopmodules/Specifications/SpecificationDetails.aspx?specificationId=3204" TargetMode="External" Id="R64e2222703e8435b" /><Relationship Type="http://schemas.openxmlformats.org/officeDocument/2006/relationships/hyperlink" Target="http://portal.3gpp.org/desktopmodules/WorkItem/WorkItemDetails.aspx?workitemId=840295" TargetMode="External" Id="Rb141a27c67504719" /><Relationship Type="http://schemas.openxmlformats.org/officeDocument/2006/relationships/hyperlink" Target="https://www.3gpp.org/ftp/TSG_RAN/WG4_Radio/TSGR4_97_e/Docs/R4-2017220.zip" TargetMode="External" Id="R803b12e0ec3342d4" /><Relationship Type="http://schemas.openxmlformats.org/officeDocument/2006/relationships/hyperlink" Target="http://webapp.etsi.org/teldir/ListPersDetails.asp?PersId=31117" TargetMode="External" Id="R7dfc41172c464b86" /><Relationship Type="http://schemas.openxmlformats.org/officeDocument/2006/relationships/hyperlink" Target="https://portal.3gpp.org/ngppapp/CreateTdoc.aspx?mode=view&amp;contributionId=1163759" TargetMode="External" Id="Rb6e3031fb701410b" /><Relationship Type="http://schemas.openxmlformats.org/officeDocument/2006/relationships/hyperlink" Target="http://portal.3gpp.org/desktopmodules/Release/ReleaseDetails.aspx?releaseId=191" TargetMode="External" Id="R18e7cb13c3e44a81" /><Relationship Type="http://schemas.openxmlformats.org/officeDocument/2006/relationships/hyperlink" Target="http://portal.3gpp.org/desktopmodules/Specifications/SpecificationDetails.aspx?specificationId=3204" TargetMode="External" Id="Rc9d583302204443d" /><Relationship Type="http://schemas.openxmlformats.org/officeDocument/2006/relationships/hyperlink" Target="http://portal.3gpp.org/desktopmodules/WorkItem/WorkItemDetails.aspx?workitemId=840295" TargetMode="External" Id="R8966afa8d05f4a2b" /><Relationship Type="http://schemas.openxmlformats.org/officeDocument/2006/relationships/hyperlink" Target="https://www.3gpp.org/ftp/TSG_RAN/WG4_Radio/TSGR4_97_e/Docs/R4-2017221.zip" TargetMode="External" Id="Rf581ce5bd73844c1" /><Relationship Type="http://schemas.openxmlformats.org/officeDocument/2006/relationships/hyperlink" Target="http://webapp.etsi.org/teldir/ListPersDetails.asp?PersId=47284" TargetMode="External" Id="R236c77d59be14be6" /><Relationship Type="http://schemas.openxmlformats.org/officeDocument/2006/relationships/hyperlink" Target="https://portal.3gpp.org/ngppapp/CreateTdoc.aspx?mode=view&amp;contributionId=1162988" TargetMode="External" Id="R261b396116f342c3" /><Relationship Type="http://schemas.openxmlformats.org/officeDocument/2006/relationships/hyperlink" Target="http://portal.3gpp.org/desktopmodules/Release/ReleaseDetails.aspx?releaseId=191" TargetMode="External" Id="Reb5cd3713247441b" /><Relationship Type="http://schemas.openxmlformats.org/officeDocument/2006/relationships/hyperlink" Target="http://portal.3gpp.org/desktopmodules/Specifications/SpecificationDetails.aspx?specificationId=3204" TargetMode="External" Id="R3b1c7500285c40c7" /><Relationship Type="http://schemas.openxmlformats.org/officeDocument/2006/relationships/hyperlink" Target="http://portal.3gpp.org/desktopmodules/WorkItem/WorkItemDetails.aspx?workitemId=840295" TargetMode="External" Id="R15d9ca07094349b9" /><Relationship Type="http://schemas.openxmlformats.org/officeDocument/2006/relationships/hyperlink" Target="https://www.3gpp.org/ftp/TSG_RAN/WG4_Radio/TSGR4_97_e/Docs/R4-2017222.zip" TargetMode="External" Id="Rded14144b6384c3d" /><Relationship Type="http://schemas.openxmlformats.org/officeDocument/2006/relationships/hyperlink" Target="http://webapp.etsi.org/teldir/ListPersDetails.asp?PersId=47232" TargetMode="External" Id="R1f28308acc114e41" /><Relationship Type="http://schemas.openxmlformats.org/officeDocument/2006/relationships/hyperlink" Target="https://portal.3gpp.org/ngppapp/CreateTdoc.aspx?mode=view&amp;contributionId=1161044" TargetMode="External" Id="R470f2aeaeafb47e0" /><Relationship Type="http://schemas.openxmlformats.org/officeDocument/2006/relationships/hyperlink" Target="http://portal.3gpp.org/desktopmodules/Release/ReleaseDetails.aspx?releaseId=191" TargetMode="External" Id="R33d9010932404330" /><Relationship Type="http://schemas.openxmlformats.org/officeDocument/2006/relationships/hyperlink" Target="http://portal.3gpp.org/desktopmodules/WorkItem/WorkItemDetails.aspx?workitemId=840295" TargetMode="External" Id="R02a7728534d94473" /><Relationship Type="http://schemas.openxmlformats.org/officeDocument/2006/relationships/hyperlink" Target="https://www.3gpp.org/ftp/TSG_RAN/WG4_Radio/TSGR4_97_e/Docs/R4-2017223.zip" TargetMode="External" Id="Rd1ef0ab8ed434419" /><Relationship Type="http://schemas.openxmlformats.org/officeDocument/2006/relationships/hyperlink" Target="http://webapp.etsi.org/teldir/ListPersDetails.asp?PersId=74524" TargetMode="External" Id="R4b5423db037747eb" /><Relationship Type="http://schemas.openxmlformats.org/officeDocument/2006/relationships/hyperlink" Target="https://www.3gpp.org/ftp/TSG_RAN/WG4_Radio/TSGR4_97_e/Docs/R4-2017224.zip" TargetMode="External" Id="R2803b71faa624391" /><Relationship Type="http://schemas.openxmlformats.org/officeDocument/2006/relationships/hyperlink" Target="http://webapp.etsi.org/teldir/ListPersDetails.asp?PersId=74524" TargetMode="External" Id="R6946b50697f744e8" /><Relationship Type="http://schemas.openxmlformats.org/officeDocument/2006/relationships/hyperlink" Target="https://portal.3gpp.org/ngppapp/CreateTdoc.aspx?mode=view&amp;contributionId=1171623" TargetMode="External" Id="Rd55b5090ef1c4fbf" /><Relationship Type="http://schemas.openxmlformats.org/officeDocument/2006/relationships/hyperlink" Target="https://www.3gpp.org/ftp/TSG_RAN/WG4_Radio/TSGR4_97_e/Docs/R4-2017225.zip" TargetMode="External" Id="R6c13814eec6a4ac4" /><Relationship Type="http://schemas.openxmlformats.org/officeDocument/2006/relationships/hyperlink" Target="http://webapp.etsi.org/teldir/ListPersDetails.asp?PersId=34261" TargetMode="External" Id="R31b7381b101f4ba0" /><Relationship Type="http://schemas.openxmlformats.org/officeDocument/2006/relationships/hyperlink" Target="https://portal.3gpp.org/ngppapp/CreateTdoc.aspx?mode=view&amp;contributionId=1160269" TargetMode="External" Id="Rdc450df85b2844b6" /><Relationship Type="http://schemas.openxmlformats.org/officeDocument/2006/relationships/hyperlink" Target="http://portal.3gpp.org/desktopmodules/Release/ReleaseDetails.aspx?releaseId=191" TargetMode="External" Id="R678cb2443a2c44b3" /><Relationship Type="http://schemas.openxmlformats.org/officeDocument/2006/relationships/hyperlink" Target="http://portal.3gpp.org/desktopmodules/Specifications/SpecificationDetails.aspx?specificationId=2420" TargetMode="External" Id="R8727bde5b01e4640" /><Relationship Type="http://schemas.openxmlformats.org/officeDocument/2006/relationships/hyperlink" Target="http://portal.3gpp.org/desktopmodules/WorkItem/WorkItemDetails.aspx?workitemId=840193" TargetMode="External" Id="Rf586322f2517415a" /><Relationship Type="http://schemas.openxmlformats.org/officeDocument/2006/relationships/hyperlink" Target="https://www.3gpp.org/ftp/TSG_RAN/WG4_Radio/TSGR4_97_e/Docs/R4-2017226.zip" TargetMode="External" Id="R3ae040681a8f4a29" /><Relationship Type="http://schemas.openxmlformats.org/officeDocument/2006/relationships/hyperlink" Target="http://webapp.etsi.org/teldir/ListPersDetails.asp?PersId=34261" TargetMode="External" Id="Rda08d813262e462a" /><Relationship Type="http://schemas.openxmlformats.org/officeDocument/2006/relationships/hyperlink" Target="https://portal.3gpp.org/ngppapp/CreateTdoc.aspx?mode=view&amp;contributionId=1160285" TargetMode="External" Id="Re40dc84614894b50" /><Relationship Type="http://schemas.openxmlformats.org/officeDocument/2006/relationships/hyperlink" Target="http://portal.3gpp.org/desktopmodules/Release/ReleaseDetails.aspx?releaseId=191" TargetMode="External" Id="R28487130309d432d" /><Relationship Type="http://schemas.openxmlformats.org/officeDocument/2006/relationships/hyperlink" Target="http://portal.3gpp.org/desktopmodules/Specifications/SpecificationDetails.aspx?specificationId=3204" TargetMode="External" Id="R0389f0c96a754035" /><Relationship Type="http://schemas.openxmlformats.org/officeDocument/2006/relationships/hyperlink" Target="http://portal.3gpp.org/desktopmodules/WorkItem/WorkItemDetails.aspx?workitemId=840193" TargetMode="External" Id="R7db39c33357c4385" /><Relationship Type="http://schemas.openxmlformats.org/officeDocument/2006/relationships/hyperlink" Target="https://www.3gpp.org/ftp/TSG_RAN/WG4_Radio/TSGR4_97_e/Docs/R4-2017227.zip" TargetMode="External" Id="R0fdce8b8902243d3" /><Relationship Type="http://schemas.openxmlformats.org/officeDocument/2006/relationships/hyperlink" Target="http://webapp.etsi.org/teldir/ListPersDetails.asp?PersId=86225" TargetMode="External" Id="Rfbb5d68bc9b0495d" /><Relationship Type="http://schemas.openxmlformats.org/officeDocument/2006/relationships/hyperlink" Target="https://portal.3gpp.org/ngppapp/CreateTdoc.aspx?mode=view&amp;contributionId=1160841" TargetMode="External" Id="R9eb4b0a11db5484d" /><Relationship Type="http://schemas.openxmlformats.org/officeDocument/2006/relationships/hyperlink" Target="http://portal.3gpp.org/desktopmodules/Release/ReleaseDetails.aspx?releaseId=191" TargetMode="External" Id="Rb8c293c01cf94972" /><Relationship Type="http://schemas.openxmlformats.org/officeDocument/2006/relationships/hyperlink" Target="http://portal.3gpp.org/desktopmodules/Specifications/SpecificationDetails.aspx?specificationId=3204" TargetMode="External" Id="Rf2b3706b3e3b441c" /><Relationship Type="http://schemas.openxmlformats.org/officeDocument/2006/relationships/hyperlink" Target="http://portal.3gpp.org/desktopmodules/WorkItem/WorkItemDetails.aspx?workitemId=840193" TargetMode="External" Id="R6c33b44cf4124be5" /><Relationship Type="http://schemas.openxmlformats.org/officeDocument/2006/relationships/hyperlink" Target="https://www.3gpp.org/ftp/TSG_RAN/WG4_Radio/TSGR4_97_e/Docs/R4-2017228.zip" TargetMode="External" Id="Rdc58325ab9f54444" /><Relationship Type="http://schemas.openxmlformats.org/officeDocument/2006/relationships/hyperlink" Target="http://webapp.etsi.org/teldir/ListPersDetails.asp?PersId=47284" TargetMode="External" Id="Rbb7e76602b4a4bf9" /><Relationship Type="http://schemas.openxmlformats.org/officeDocument/2006/relationships/hyperlink" Target="https://portal.3gpp.org/ngppapp/CreateTdoc.aspx?mode=view&amp;contributionId=1163002" TargetMode="External" Id="Ra094e1c8a7074de4" /><Relationship Type="http://schemas.openxmlformats.org/officeDocument/2006/relationships/hyperlink" Target="http://portal.3gpp.org/desktopmodules/Release/ReleaseDetails.aspx?releaseId=191" TargetMode="External" Id="R027093b0fae14959" /><Relationship Type="http://schemas.openxmlformats.org/officeDocument/2006/relationships/hyperlink" Target="http://portal.3gpp.org/desktopmodules/Specifications/SpecificationDetails.aspx?specificationId=3204" TargetMode="External" Id="Rb48223e4c3c7474c" /><Relationship Type="http://schemas.openxmlformats.org/officeDocument/2006/relationships/hyperlink" Target="http://portal.3gpp.org/desktopmodules/WorkItem/WorkItemDetails.aspx?workitemId=840193" TargetMode="External" Id="R97f334d1d3d743bb" /><Relationship Type="http://schemas.openxmlformats.org/officeDocument/2006/relationships/hyperlink" Target="https://www.3gpp.org/ftp/TSG_RAN/WG4_Radio/TSGR4_97_e/Docs/R4-2017229.zip" TargetMode="External" Id="R1b86b6fbf04b40ba" /><Relationship Type="http://schemas.openxmlformats.org/officeDocument/2006/relationships/hyperlink" Target="http://webapp.etsi.org/teldir/ListPersDetails.asp?PersId=34261" TargetMode="External" Id="R92442e52a84a463a" /><Relationship Type="http://schemas.openxmlformats.org/officeDocument/2006/relationships/hyperlink" Target="https://portal.3gpp.org/ngppapp/CreateTdoc.aspx?mode=view&amp;contributionId=1160291" TargetMode="External" Id="R3156caf82d4e40ac" /><Relationship Type="http://schemas.openxmlformats.org/officeDocument/2006/relationships/hyperlink" Target="http://portal.3gpp.org/desktopmodules/Release/ReleaseDetails.aspx?releaseId=191" TargetMode="External" Id="Rf1d3a5528b8d4d05" /><Relationship Type="http://schemas.openxmlformats.org/officeDocument/2006/relationships/hyperlink" Target="http://portal.3gpp.org/desktopmodules/WorkItem/WorkItemDetails.aspx?workitemId=840293" TargetMode="External" Id="Re9203c62f1ab4eb4" /><Relationship Type="http://schemas.openxmlformats.org/officeDocument/2006/relationships/hyperlink" Target="https://www.3gpp.org/ftp/TSG_RAN/WG4_Radio/TSGR4_97_e/Docs/R4-2017230.zip" TargetMode="External" Id="R71158597d4b64cab" /><Relationship Type="http://schemas.openxmlformats.org/officeDocument/2006/relationships/hyperlink" Target="http://webapp.etsi.org/teldir/ListPersDetails.asp?PersId=34261" TargetMode="External" Id="R15d6297701d44dde" /><Relationship Type="http://schemas.openxmlformats.org/officeDocument/2006/relationships/hyperlink" Target="https://portal.3gpp.org/ngppapp/CreateTdoc.aspx?mode=view&amp;contributionId=1160292" TargetMode="External" Id="R53fb4bcbfc72476a" /><Relationship Type="http://schemas.openxmlformats.org/officeDocument/2006/relationships/hyperlink" Target="http://portal.3gpp.org/desktopmodules/Release/ReleaseDetails.aspx?releaseId=191" TargetMode="External" Id="R1c7d70a206044987" /><Relationship Type="http://schemas.openxmlformats.org/officeDocument/2006/relationships/hyperlink" Target="http://portal.3gpp.org/desktopmodules/WorkItem/WorkItemDetails.aspx?workitemId=840293" TargetMode="External" Id="R315d72cf41d5410c" /><Relationship Type="http://schemas.openxmlformats.org/officeDocument/2006/relationships/hyperlink" Target="https://www.3gpp.org/ftp/TSG_RAN/WG4_Radio/TSGR4_97_e/Docs/R4-2017231.zip" TargetMode="External" Id="R6f82de10b07344ab" /><Relationship Type="http://schemas.openxmlformats.org/officeDocument/2006/relationships/hyperlink" Target="http://webapp.etsi.org/teldir/ListPersDetails.asp?PersId=47284" TargetMode="External" Id="R3452bbfcbf064fb8" /><Relationship Type="http://schemas.openxmlformats.org/officeDocument/2006/relationships/hyperlink" Target="https://portal.3gpp.org/ngppapp/CreateTdoc.aspx?mode=view&amp;contributionId=1158575" TargetMode="External" Id="R938a17707e764954" /><Relationship Type="http://schemas.openxmlformats.org/officeDocument/2006/relationships/hyperlink" Target="http://portal.3gpp.org/desktopmodules/Release/ReleaseDetails.aspx?releaseId=191" TargetMode="External" Id="Rb909c2082bc4488f" /><Relationship Type="http://schemas.openxmlformats.org/officeDocument/2006/relationships/hyperlink" Target="http://portal.3gpp.org/desktopmodules/Specifications/SpecificationDetails.aspx?specificationId=3204" TargetMode="External" Id="R9069a814dcb94de9" /><Relationship Type="http://schemas.openxmlformats.org/officeDocument/2006/relationships/hyperlink" Target="http://portal.3gpp.org/desktopmodules/WorkItem/WorkItemDetails.aspx?workitemId=840293" TargetMode="External" Id="R2eba4a6ad9e14d19" /><Relationship Type="http://schemas.openxmlformats.org/officeDocument/2006/relationships/hyperlink" Target="https://www.3gpp.org/ftp/TSG_RAN/WG4_Radio/TSGR4_97_e/Docs/R4-2017232.zip" TargetMode="External" Id="R5bdf41cd6d8e4085" /><Relationship Type="http://schemas.openxmlformats.org/officeDocument/2006/relationships/hyperlink" Target="http://webapp.etsi.org/teldir/ListPersDetails.asp?PersId=86826" TargetMode="External" Id="R207bed548cd34792" /><Relationship Type="http://schemas.openxmlformats.org/officeDocument/2006/relationships/hyperlink" Target="https://portal.3gpp.org/ngppapp/CreateTdoc.aspx?mode=view&amp;contributionId=1159240" TargetMode="External" Id="Rfe4dfa0d0fd248da" /><Relationship Type="http://schemas.openxmlformats.org/officeDocument/2006/relationships/hyperlink" Target="http://portal.3gpp.org/desktopmodules/Release/ReleaseDetails.aspx?releaseId=191" TargetMode="External" Id="R736e5523d7b04d21" /><Relationship Type="http://schemas.openxmlformats.org/officeDocument/2006/relationships/hyperlink" Target="http://portal.3gpp.org/desktopmodules/Specifications/SpecificationDetails.aspx?specificationId=3204" TargetMode="External" Id="R37da2f0e6a7f4446" /><Relationship Type="http://schemas.openxmlformats.org/officeDocument/2006/relationships/hyperlink" Target="http://portal.3gpp.org/desktopmodules/WorkItem/WorkItemDetails.aspx?workitemId=840293" TargetMode="External" Id="Rbfa931b1405348b7" /><Relationship Type="http://schemas.openxmlformats.org/officeDocument/2006/relationships/hyperlink" Target="https://www.3gpp.org/ftp/TSG_RAN/WG4_Radio/TSGR4_97_e/Docs/R4-2017233.zip" TargetMode="External" Id="R0d08872563f84932" /><Relationship Type="http://schemas.openxmlformats.org/officeDocument/2006/relationships/hyperlink" Target="http://webapp.etsi.org/teldir/ListPersDetails.asp?PersId=34261" TargetMode="External" Id="R2fd6508603d149e3" /><Relationship Type="http://schemas.openxmlformats.org/officeDocument/2006/relationships/hyperlink" Target="https://portal.3gpp.org/ngppapp/CreateTdoc.aspx?mode=view&amp;contributionId=1160300" TargetMode="External" Id="R71e58fe2488243fe" /><Relationship Type="http://schemas.openxmlformats.org/officeDocument/2006/relationships/hyperlink" Target="http://portal.3gpp.org/desktopmodules/Release/ReleaseDetails.aspx?releaseId=191" TargetMode="External" Id="Rf46b7c074cac48ba" /><Relationship Type="http://schemas.openxmlformats.org/officeDocument/2006/relationships/hyperlink" Target="http://portal.3gpp.org/desktopmodules/Specifications/SpecificationDetails.aspx?specificationId=3204" TargetMode="External" Id="R204fbfcd9ab44af3" /><Relationship Type="http://schemas.openxmlformats.org/officeDocument/2006/relationships/hyperlink" Target="http://portal.3gpp.org/desktopmodules/WorkItem/WorkItemDetails.aspx?workitemId=840293" TargetMode="External" Id="R6bbf88a1de824c4d" /><Relationship Type="http://schemas.openxmlformats.org/officeDocument/2006/relationships/hyperlink" Target="https://www.3gpp.org/ftp/TSG_RAN/WG4_Radio/TSGR4_97_e/Docs/R4-2017234.zip" TargetMode="External" Id="R896586217b714ad6" /><Relationship Type="http://schemas.openxmlformats.org/officeDocument/2006/relationships/hyperlink" Target="http://webapp.etsi.org/teldir/ListPersDetails.asp?PersId=88033" TargetMode="External" Id="R10a7d19ac3d54f0f" /><Relationship Type="http://schemas.openxmlformats.org/officeDocument/2006/relationships/hyperlink" Target="https://portal.3gpp.org/ngppapp/CreateTdoc.aspx?mode=view&amp;contributionId=1161567" TargetMode="External" Id="R854ca727b6a1407d" /><Relationship Type="http://schemas.openxmlformats.org/officeDocument/2006/relationships/hyperlink" Target="http://portal.3gpp.org/desktopmodules/Release/ReleaseDetails.aspx?releaseId=191" TargetMode="External" Id="R3e921f65f316405f" /><Relationship Type="http://schemas.openxmlformats.org/officeDocument/2006/relationships/hyperlink" Target="http://portal.3gpp.org/desktopmodules/Specifications/SpecificationDetails.aspx?specificationId=3204" TargetMode="External" Id="Rbb69eba344ba4c79" /><Relationship Type="http://schemas.openxmlformats.org/officeDocument/2006/relationships/hyperlink" Target="http://portal.3gpp.org/desktopmodules/WorkItem/WorkItemDetails.aspx?workitemId=840293" TargetMode="External" Id="Ra5e0332513a94d29" /><Relationship Type="http://schemas.openxmlformats.org/officeDocument/2006/relationships/hyperlink" Target="https://www.3gpp.org/ftp/TSG_RAN/WG4_Radio/TSGR4_97_e/Docs/R4-2017235.zip" TargetMode="External" Id="R4dec1447a6f04561" /><Relationship Type="http://schemas.openxmlformats.org/officeDocument/2006/relationships/hyperlink" Target="http://webapp.etsi.org/teldir/ListPersDetails.asp?PersId=86225" TargetMode="External" Id="R7745834c653842a8" /><Relationship Type="http://schemas.openxmlformats.org/officeDocument/2006/relationships/hyperlink" Target="https://portal.3gpp.org/ngppapp/CreateTdoc.aspx?mode=view&amp;contributionId=1161479" TargetMode="External" Id="Ra6503f1a004c4353" /><Relationship Type="http://schemas.openxmlformats.org/officeDocument/2006/relationships/hyperlink" Target="http://portal.3gpp.org/desktopmodules/Release/ReleaseDetails.aspx?releaseId=191" TargetMode="External" Id="R38034b46c28b470b" /><Relationship Type="http://schemas.openxmlformats.org/officeDocument/2006/relationships/hyperlink" Target="http://portal.3gpp.org/desktopmodules/Specifications/SpecificationDetails.aspx?specificationId=3204" TargetMode="External" Id="R52e253b649474f5b" /><Relationship Type="http://schemas.openxmlformats.org/officeDocument/2006/relationships/hyperlink" Target="http://portal.3gpp.org/desktopmodules/WorkItem/WorkItemDetails.aspx?workitemId=840293" TargetMode="External" Id="R1be8caefa28a492f" /><Relationship Type="http://schemas.openxmlformats.org/officeDocument/2006/relationships/hyperlink" Target="https://www.3gpp.org/ftp/TSG_RAN/WG4_Radio/TSGR4_97_e/Docs/R4-2017236.zip" TargetMode="External" Id="Rba10b47d87d14244" /><Relationship Type="http://schemas.openxmlformats.org/officeDocument/2006/relationships/hyperlink" Target="http://webapp.etsi.org/teldir/ListPersDetails.asp?PersId=77326" TargetMode="External" Id="Rc4ee9ec1b2694080" /><Relationship Type="http://schemas.openxmlformats.org/officeDocument/2006/relationships/hyperlink" Target="https://portal.3gpp.org/ngppapp/CreateTdoc.aspx?mode=view&amp;contributionId=1161887" TargetMode="External" Id="R98d50c15546841fd" /><Relationship Type="http://schemas.openxmlformats.org/officeDocument/2006/relationships/hyperlink" Target="https://portal.3gpp.org/ngppapp/CreateTdoc.aspx?mode=view&amp;contributionId=1171642" TargetMode="External" Id="Rde040d2e0e474a16" /><Relationship Type="http://schemas.openxmlformats.org/officeDocument/2006/relationships/hyperlink" Target="http://portal.3gpp.org/desktopmodules/Release/ReleaseDetails.aspx?releaseId=191" TargetMode="External" Id="R144f6931a7cb4aee" /><Relationship Type="http://schemas.openxmlformats.org/officeDocument/2006/relationships/hyperlink" Target="http://portal.3gpp.org/desktopmodules/Specifications/SpecificationDetails.aspx?specificationId=3204" TargetMode="External" Id="R3cce6985f73b47c0" /><Relationship Type="http://schemas.openxmlformats.org/officeDocument/2006/relationships/hyperlink" Target="http://portal.3gpp.org/desktopmodules/WorkItem/WorkItemDetails.aspx?workitemId=840293" TargetMode="External" Id="R075ccebe0dd7400c" /><Relationship Type="http://schemas.openxmlformats.org/officeDocument/2006/relationships/hyperlink" Target="https://www.3gpp.org/ftp/TSG_RAN/WG4_Radio/TSGR4_97_e/Docs/R4-2017237.zip" TargetMode="External" Id="Rcc9116ecaf71403c" /><Relationship Type="http://schemas.openxmlformats.org/officeDocument/2006/relationships/hyperlink" Target="http://webapp.etsi.org/teldir/ListPersDetails.asp?PersId=77326" TargetMode="External" Id="Ref00df39074f4b38" /><Relationship Type="http://schemas.openxmlformats.org/officeDocument/2006/relationships/hyperlink" Target="https://portal.3gpp.org/ngppapp/CreateTdoc.aspx?mode=view&amp;contributionId=1163100" TargetMode="External" Id="Re33660526ed247be" /><Relationship Type="http://schemas.openxmlformats.org/officeDocument/2006/relationships/hyperlink" Target="http://portal.3gpp.org/desktopmodules/Release/ReleaseDetails.aspx?releaseId=191" TargetMode="External" Id="R90fb1bcc89d74b41" /><Relationship Type="http://schemas.openxmlformats.org/officeDocument/2006/relationships/hyperlink" Target="http://portal.3gpp.org/desktopmodules/Specifications/SpecificationDetails.aspx?specificationId=3204" TargetMode="External" Id="Rd5f8d50f2f734089" /><Relationship Type="http://schemas.openxmlformats.org/officeDocument/2006/relationships/hyperlink" Target="http://portal.3gpp.org/desktopmodules/WorkItem/WorkItemDetails.aspx?workitemId=840293" TargetMode="External" Id="Ra44541c252b9454f" /><Relationship Type="http://schemas.openxmlformats.org/officeDocument/2006/relationships/hyperlink" Target="https://www.3gpp.org/ftp/TSG_RAN/WG4_Radio/TSGR4_97_e/Docs/R4-2017238.zip" TargetMode="External" Id="Rc695a617ea1642cd" /><Relationship Type="http://schemas.openxmlformats.org/officeDocument/2006/relationships/hyperlink" Target="http://webapp.etsi.org/teldir/ListPersDetails.asp?PersId=47284" TargetMode="External" Id="R2d79b33e2fdc4043" /><Relationship Type="http://schemas.openxmlformats.org/officeDocument/2006/relationships/hyperlink" Target="https://portal.3gpp.org/ngppapp/CreateTdoc.aspx?mode=view&amp;contributionId=1163636" TargetMode="External" Id="Rfde6a4b0a008464d" /><Relationship Type="http://schemas.openxmlformats.org/officeDocument/2006/relationships/hyperlink" Target="http://portal.3gpp.org/desktopmodules/Release/ReleaseDetails.aspx?releaseId=191" TargetMode="External" Id="R4c15325ac5c946bd" /><Relationship Type="http://schemas.openxmlformats.org/officeDocument/2006/relationships/hyperlink" Target="http://portal.3gpp.org/desktopmodules/Specifications/SpecificationDetails.aspx?specificationId=3204" TargetMode="External" Id="R6221695929bf4e35" /><Relationship Type="http://schemas.openxmlformats.org/officeDocument/2006/relationships/hyperlink" Target="http://portal.3gpp.org/desktopmodules/WorkItem/WorkItemDetails.aspx?workitemId=840293" TargetMode="External" Id="R176f9a27101a4895" /><Relationship Type="http://schemas.openxmlformats.org/officeDocument/2006/relationships/hyperlink" Target="https://www.3gpp.org/ftp/TSG_RAN/WG4_Radio/TSGR4_97_e/Docs/R4-2017239.zip" TargetMode="External" Id="Rd87a19a14c0b4c12" /><Relationship Type="http://schemas.openxmlformats.org/officeDocument/2006/relationships/hyperlink" Target="http://webapp.etsi.org/teldir/ListPersDetails.asp?PersId=81090" TargetMode="External" Id="R572c38d1c4c74d61" /><Relationship Type="http://schemas.openxmlformats.org/officeDocument/2006/relationships/hyperlink" Target="https://portal.3gpp.org/ngppapp/CreateTdoc.aspx?mode=view&amp;contributionId=1163637" TargetMode="External" Id="R6708270bc71941ec" /><Relationship Type="http://schemas.openxmlformats.org/officeDocument/2006/relationships/hyperlink" Target="http://portal.3gpp.org/desktopmodules/Release/ReleaseDetails.aspx?releaseId=191" TargetMode="External" Id="Rcb0d483777d040b5" /><Relationship Type="http://schemas.openxmlformats.org/officeDocument/2006/relationships/hyperlink" Target="http://portal.3gpp.org/desktopmodules/Specifications/SpecificationDetails.aspx?specificationId=3204" TargetMode="External" Id="Rc89f6bbec2d84438" /><Relationship Type="http://schemas.openxmlformats.org/officeDocument/2006/relationships/hyperlink" Target="http://portal.3gpp.org/desktopmodules/WorkItem/WorkItemDetails.aspx?workitemId=840293" TargetMode="External" Id="R811caa4f12b74b33" /><Relationship Type="http://schemas.openxmlformats.org/officeDocument/2006/relationships/hyperlink" Target="https://www.3gpp.org/ftp/TSG_RAN/WG4_Radio/TSGR4_97_e/Docs/R4-2017240.zip" TargetMode="External" Id="Rbd34906789c84906" /><Relationship Type="http://schemas.openxmlformats.org/officeDocument/2006/relationships/hyperlink" Target="http://webapp.etsi.org/teldir/ListPersDetails.asp?PersId=86225" TargetMode="External" Id="Re0dae245e7a342fb" /><Relationship Type="http://schemas.openxmlformats.org/officeDocument/2006/relationships/hyperlink" Target="https://portal.3gpp.org/ngppapp/CreateTdoc.aspx?mode=view&amp;contributionId=1162366" TargetMode="External" Id="Rff264021fbaf4674" /><Relationship Type="http://schemas.openxmlformats.org/officeDocument/2006/relationships/hyperlink" Target="http://portal.3gpp.org/desktopmodules/Release/ReleaseDetails.aspx?releaseId=191" TargetMode="External" Id="R422ad155035e48e1" /><Relationship Type="http://schemas.openxmlformats.org/officeDocument/2006/relationships/hyperlink" Target="http://portal.3gpp.org/desktopmodules/Specifications/SpecificationDetails.aspx?specificationId=3204" TargetMode="External" Id="R8252c727abf749b0" /><Relationship Type="http://schemas.openxmlformats.org/officeDocument/2006/relationships/hyperlink" Target="http://portal.3gpp.org/desktopmodules/WorkItem/WorkItemDetails.aspx?workitemId=840192" TargetMode="External" Id="R33126a2853244f0d" /><Relationship Type="http://schemas.openxmlformats.org/officeDocument/2006/relationships/hyperlink" Target="https://www.3gpp.org/ftp/TSG_RAN/WG4_Radio/TSGR4_97_e/Docs/R4-2017241.zip" TargetMode="External" Id="R06f8b88611ca444a" /><Relationship Type="http://schemas.openxmlformats.org/officeDocument/2006/relationships/hyperlink" Target="http://webapp.etsi.org/teldir/ListPersDetails.asp?PersId=86225" TargetMode="External" Id="R96aca134ccdb4d0c" /><Relationship Type="http://schemas.openxmlformats.org/officeDocument/2006/relationships/hyperlink" Target="https://portal.3gpp.org/ngppapp/CreateTdoc.aspx?mode=view&amp;contributionId=1162391" TargetMode="External" Id="Rd97aeebf48a74a5d" /><Relationship Type="http://schemas.openxmlformats.org/officeDocument/2006/relationships/hyperlink" Target="http://portal.3gpp.org/desktopmodules/Release/ReleaseDetails.aspx?releaseId=191" TargetMode="External" Id="Rf401fae4eb1344bb" /><Relationship Type="http://schemas.openxmlformats.org/officeDocument/2006/relationships/hyperlink" Target="http://portal.3gpp.org/desktopmodules/Specifications/SpecificationDetails.aspx?specificationId=2420" TargetMode="External" Id="Rb953145f507e4a7b" /><Relationship Type="http://schemas.openxmlformats.org/officeDocument/2006/relationships/hyperlink" Target="http://portal.3gpp.org/desktopmodules/WorkItem/WorkItemDetails.aspx?workitemId=840192" TargetMode="External" Id="Rcc608f18551f47f3" /><Relationship Type="http://schemas.openxmlformats.org/officeDocument/2006/relationships/hyperlink" Target="https://www.3gpp.org/ftp/TSG_RAN/WG4_Radio/TSGR4_97_e/Docs/R4-2017242.zip" TargetMode="External" Id="R5213bfd0491f4cdb" /><Relationship Type="http://schemas.openxmlformats.org/officeDocument/2006/relationships/hyperlink" Target="http://webapp.etsi.org/teldir/ListPersDetails.asp?PersId=59689" TargetMode="External" Id="R4cbb1af7e46847b0" /><Relationship Type="http://schemas.openxmlformats.org/officeDocument/2006/relationships/hyperlink" Target="https://portal.3gpp.org/ngppapp/CreateTdoc.aspx?mode=view&amp;contributionId=1161643" TargetMode="External" Id="Rbe5b62379e5c4dd1" /><Relationship Type="http://schemas.openxmlformats.org/officeDocument/2006/relationships/hyperlink" Target="http://portal.3gpp.org/desktopmodules/Release/ReleaseDetails.aspx?releaseId=191" TargetMode="External" Id="R552543c8967448f1" /><Relationship Type="http://schemas.openxmlformats.org/officeDocument/2006/relationships/hyperlink" Target="http://portal.3gpp.org/desktopmodules/Specifications/SpecificationDetails.aspx?specificationId=3204" TargetMode="External" Id="R1f35e85eca0f47c0" /><Relationship Type="http://schemas.openxmlformats.org/officeDocument/2006/relationships/hyperlink" Target="http://portal.3gpp.org/desktopmodules/WorkItem/WorkItemDetails.aspx?workitemId=840192" TargetMode="External" Id="Rd2d84b79703b41ff" /><Relationship Type="http://schemas.openxmlformats.org/officeDocument/2006/relationships/hyperlink" Target="https://www.3gpp.org/ftp/TSG_RAN/WG4_Radio/TSGR4_97_e/Docs/R4-2017243.zip" TargetMode="External" Id="Rdaae7049ded14f06" /><Relationship Type="http://schemas.openxmlformats.org/officeDocument/2006/relationships/hyperlink" Target="http://webapp.etsi.org/teldir/ListPersDetails.asp?PersId=59689" TargetMode="External" Id="Rf3b48b9741854931" /><Relationship Type="http://schemas.openxmlformats.org/officeDocument/2006/relationships/hyperlink" Target="https://portal.3gpp.org/ngppapp/CreateTdoc.aspx?mode=view&amp;contributionId=1161647" TargetMode="External" Id="R3dce6b41ac4448b6" /><Relationship Type="http://schemas.openxmlformats.org/officeDocument/2006/relationships/hyperlink" Target="http://portal.3gpp.org/desktopmodules/Release/ReleaseDetails.aspx?releaseId=190" TargetMode="External" Id="Rd49502fc7ed54e3f" /><Relationship Type="http://schemas.openxmlformats.org/officeDocument/2006/relationships/hyperlink" Target="http://portal.3gpp.org/desktopmodules/Specifications/SpecificationDetails.aspx?specificationId=3205" TargetMode="External" Id="R460e668e88f54ef7" /><Relationship Type="http://schemas.openxmlformats.org/officeDocument/2006/relationships/hyperlink" Target="http://portal.3gpp.org/desktopmodules/WorkItem/WorkItemDetails.aspx?workitemId=840292" TargetMode="External" Id="R2e1a8a635c9e4cbf" /><Relationship Type="http://schemas.openxmlformats.org/officeDocument/2006/relationships/hyperlink" Target="https://www.3gpp.org/ftp/TSG_RAN/WG4_Radio/TSGR4_97_e/Docs/R4-2017244.zip" TargetMode="External" Id="Red28155d9d3c46d5" /><Relationship Type="http://schemas.openxmlformats.org/officeDocument/2006/relationships/hyperlink" Target="http://webapp.etsi.org/teldir/ListPersDetails.asp?PersId=59689" TargetMode="External" Id="R623276b1d9124446" /><Relationship Type="http://schemas.openxmlformats.org/officeDocument/2006/relationships/hyperlink" Target="https://portal.3gpp.org/ngppapp/CreateTdoc.aspx?mode=view&amp;contributionId=1161649" TargetMode="External" Id="Rcce845ffd626433f" /><Relationship Type="http://schemas.openxmlformats.org/officeDocument/2006/relationships/hyperlink" Target="http://portal.3gpp.org/desktopmodules/Release/ReleaseDetails.aspx?releaseId=191" TargetMode="External" Id="Rf8576eefd37d4f01" /><Relationship Type="http://schemas.openxmlformats.org/officeDocument/2006/relationships/hyperlink" Target="http://portal.3gpp.org/desktopmodules/Specifications/SpecificationDetails.aspx?specificationId=3205" TargetMode="External" Id="R2dc4fcfb7d864161" /><Relationship Type="http://schemas.openxmlformats.org/officeDocument/2006/relationships/hyperlink" Target="http://portal.3gpp.org/desktopmodules/WorkItem/WorkItemDetails.aspx?workitemId=840292" TargetMode="External" Id="Rd7613970a3974026" /><Relationship Type="http://schemas.openxmlformats.org/officeDocument/2006/relationships/hyperlink" Target="http://webapp.etsi.org/teldir/ListPersDetails.asp?PersId=47284" TargetMode="External" Id="R69a12fa22c6346e3" /><Relationship Type="http://schemas.openxmlformats.org/officeDocument/2006/relationships/hyperlink" Target="http://portal.3gpp.org/desktopmodules/Release/ReleaseDetails.aspx?releaseId=191" TargetMode="External" Id="R56fa9f6a50064cd6" /><Relationship Type="http://schemas.openxmlformats.org/officeDocument/2006/relationships/hyperlink" Target="http://portal.3gpp.org/desktopmodules/Specifications/SpecificationDetails.aspx?specificationId=3204" TargetMode="External" Id="Rdfedabae2e8e47d5" /><Relationship Type="http://schemas.openxmlformats.org/officeDocument/2006/relationships/hyperlink" Target="http://portal.3gpp.org/desktopmodules/WorkItem/WorkItemDetails.aspx?workitemId=840292" TargetMode="External" Id="R0002f4b0392b425f" /><Relationship Type="http://schemas.openxmlformats.org/officeDocument/2006/relationships/hyperlink" Target="https://www.3gpp.org/ftp/TSG_RAN/WG4_Radio/TSGR4_97_e/Docs/R4-2017246.zip" TargetMode="External" Id="R1fd5537bff2c407b" /><Relationship Type="http://schemas.openxmlformats.org/officeDocument/2006/relationships/hyperlink" Target="http://webapp.etsi.org/teldir/ListPersDetails.asp?PersId=86225" TargetMode="External" Id="R0d731423a524458f" /><Relationship Type="http://schemas.openxmlformats.org/officeDocument/2006/relationships/hyperlink" Target="https://portal.3gpp.org/ngppapp/CreateTdoc.aspx?mode=view&amp;contributionId=1160843" TargetMode="External" Id="R6ba541ef26f44506" /><Relationship Type="http://schemas.openxmlformats.org/officeDocument/2006/relationships/hyperlink" Target="http://portal.3gpp.org/desktopmodules/Release/ReleaseDetails.aspx?releaseId=191" TargetMode="External" Id="R3e6ff3862e6b48ae" /><Relationship Type="http://schemas.openxmlformats.org/officeDocument/2006/relationships/hyperlink" Target="http://portal.3gpp.org/desktopmodules/Specifications/SpecificationDetails.aspx?specificationId=3204" TargetMode="External" Id="R5dd91a1c751f44d8" /><Relationship Type="http://schemas.openxmlformats.org/officeDocument/2006/relationships/hyperlink" Target="http://portal.3gpp.org/desktopmodules/WorkItem/WorkItemDetails.aspx?workitemId=840292" TargetMode="External" Id="R897be35af2a64e9f" /><Relationship Type="http://schemas.openxmlformats.org/officeDocument/2006/relationships/hyperlink" Target="https://www.3gpp.org/ftp/TSG_RAN/WG4_Radio/TSGR4_97_e/Docs/R4-2017247.zip" TargetMode="External" Id="Rceaf1d64084649be" /><Relationship Type="http://schemas.openxmlformats.org/officeDocument/2006/relationships/hyperlink" Target="http://webapp.etsi.org/teldir/ListPersDetails.asp?PersId=79163" TargetMode="External" Id="R0d34ec3eec6b439e" /><Relationship Type="http://schemas.openxmlformats.org/officeDocument/2006/relationships/hyperlink" Target="https://portal.3gpp.org/ngppapp/CreateTdoc.aspx?mode=view&amp;contributionId=1161485" TargetMode="External" Id="Rb292cfa934874296" /><Relationship Type="http://schemas.openxmlformats.org/officeDocument/2006/relationships/hyperlink" Target="http://portal.3gpp.org/desktopmodules/Release/ReleaseDetails.aspx?releaseId=191" TargetMode="External" Id="R872f8cc32c64420a" /><Relationship Type="http://schemas.openxmlformats.org/officeDocument/2006/relationships/hyperlink" Target="http://portal.3gpp.org/desktopmodules/Specifications/SpecificationDetails.aspx?specificationId=3204" TargetMode="External" Id="Rafa1ab57ec704d44" /><Relationship Type="http://schemas.openxmlformats.org/officeDocument/2006/relationships/hyperlink" Target="http://portal.3gpp.org/desktopmodules/WorkItem/WorkItemDetails.aspx?workitemId=840092" TargetMode="External" Id="Red192f5893324897" /><Relationship Type="http://schemas.openxmlformats.org/officeDocument/2006/relationships/hyperlink" Target="https://www.3gpp.org/ftp/TSG_RAN/WG4_Radio/TSGR4_97_e/Docs/R4-2017248.zip" TargetMode="External" Id="R0a21f14caa0741b3" /><Relationship Type="http://schemas.openxmlformats.org/officeDocument/2006/relationships/hyperlink" Target="http://webapp.etsi.org/teldir/ListPersDetails.asp?PersId=59689" TargetMode="External" Id="Rc5be678e89354f17" /><Relationship Type="http://schemas.openxmlformats.org/officeDocument/2006/relationships/hyperlink" Target="https://portal.3gpp.org/ngppapp/CreateTdoc.aspx?mode=view&amp;contributionId=1161644" TargetMode="External" Id="R21bda05900094b0b" /><Relationship Type="http://schemas.openxmlformats.org/officeDocument/2006/relationships/hyperlink" Target="http://portal.3gpp.org/desktopmodules/Release/ReleaseDetails.aspx?releaseId=191" TargetMode="External" Id="R82915a9a80804b74" /><Relationship Type="http://schemas.openxmlformats.org/officeDocument/2006/relationships/hyperlink" Target="http://portal.3gpp.org/desktopmodules/Specifications/SpecificationDetails.aspx?specificationId=3204" TargetMode="External" Id="Rc01dd8a4caf84f83" /><Relationship Type="http://schemas.openxmlformats.org/officeDocument/2006/relationships/hyperlink" Target="http://portal.3gpp.org/desktopmodules/WorkItem/WorkItemDetails.aspx?workitemId=840292" TargetMode="External" Id="R77fdcef2d6cb446a" /><Relationship Type="http://schemas.openxmlformats.org/officeDocument/2006/relationships/hyperlink" Target="https://www.3gpp.org/ftp/TSG_RAN/WG4_Radio/TSGR4_97_e/Docs/R4-2017249.zip" TargetMode="External" Id="R880f058e37614bf6" /><Relationship Type="http://schemas.openxmlformats.org/officeDocument/2006/relationships/hyperlink" Target="http://webapp.etsi.org/teldir/ListPersDetails.asp?PersId=58614" TargetMode="External" Id="Rcf154d415c7d4fd3" /><Relationship Type="http://schemas.openxmlformats.org/officeDocument/2006/relationships/hyperlink" Target="https://portal.3gpp.org/ngppapp/CreateTdoc.aspx?mode=view&amp;contributionId=1162579" TargetMode="External" Id="R9d5510cf759a4370" /><Relationship Type="http://schemas.openxmlformats.org/officeDocument/2006/relationships/hyperlink" Target="http://portal.3gpp.org/desktopmodules/Release/ReleaseDetails.aspx?releaseId=191" TargetMode="External" Id="R56656f07ef914663" /><Relationship Type="http://schemas.openxmlformats.org/officeDocument/2006/relationships/hyperlink" Target="http://portal.3gpp.org/desktopmodules/Specifications/SpecificationDetails.aspx?specificationId=3204" TargetMode="External" Id="R8305c92713ca4e1e" /><Relationship Type="http://schemas.openxmlformats.org/officeDocument/2006/relationships/hyperlink" Target="http://portal.3gpp.org/desktopmodules/WorkItem/WorkItemDetails.aspx?workitemId=840292" TargetMode="External" Id="R38e3fa659bea4c71" /><Relationship Type="http://schemas.openxmlformats.org/officeDocument/2006/relationships/hyperlink" Target="https://www.3gpp.org/ftp/TSG_RAN/WG4_Radio/TSGR4_97_e/Docs/R4-2017250.zip" TargetMode="External" Id="R30684310463f4d4d" /><Relationship Type="http://schemas.openxmlformats.org/officeDocument/2006/relationships/hyperlink" Target="http://webapp.etsi.org/teldir/ListPersDetails.asp?PersId=47284" TargetMode="External" Id="R5f950c5177d8433a" /><Relationship Type="http://schemas.openxmlformats.org/officeDocument/2006/relationships/hyperlink" Target="https://portal.3gpp.org/ngppapp/CreateTdoc.aspx?mode=view&amp;contributionId=1163005" TargetMode="External" Id="Rbf692cbdebca4b0e" /><Relationship Type="http://schemas.openxmlformats.org/officeDocument/2006/relationships/hyperlink" Target="http://portal.3gpp.org/desktopmodules/Release/ReleaseDetails.aspx?releaseId=191" TargetMode="External" Id="R8708af2fdf164c87" /><Relationship Type="http://schemas.openxmlformats.org/officeDocument/2006/relationships/hyperlink" Target="http://portal.3gpp.org/desktopmodules/Specifications/SpecificationDetails.aspx?specificationId=3204" TargetMode="External" Id="Rd0b530c83ab14bbf" /><Relationship Type="http://schemas.openxmlformats.org/officeDocument/2006/relationships/hyperlink" Target="http://portal.3gpp.org/desktopmodules/WorkItem/WorkItemDetails.aspx?workitemId=840292" TargetMode="External" Id="Rc175376c1c1f4e75" /><Relationship Type="http://schemas.openxmlformats.org/officeDocument/2006/relationships/hyperlink" Target="https://www.3gpp.org/ftp/TSG_RAN/WG4_Radio/TSGR4_97_e/Docs/R4-2017251.zip" TargetMode="External" Id="Re2d8bcbc3c314f5d" /><Relationship Type="http://schemas.openxmlformats.org/officeDocument/2006/relationships/hyperlink" Target="http://webapp.etsi.org/teldir/ListPersDetails.asp?PersId=82474" TargetMode="External" Id="Rf83aede9ce7e4bbf" /><Relationship Type="http://schemas.openxmlformats.org/officeDocument/2006/relationships/hyperlink" Target="https://portal.3gpp.org/ngppapp/CreateTdoc.aspx?mode=view&amp;contributionId=1163806" TargetMode="External" Id="R58308d3b76454e56" /><Relationship Type="http://schemas.openxmlformats.org/officeDocument/2006/relationships/hyperlink" Target="http://portal.3gpp.org/desktopmodules/Release/ReleaseDetails.aspx?releaseId=191" TargetMode="External" Id="Ra0541ce365554f2d" /><Relationship Type="http://schemas.openxmlformats.org/officeDocument/2006/relationships/hyperlink" Target="http://portal.3gpp.org/desktopmodules/Specifications/SpecificationDetails.aspx?specificationId=3204" TargetMode="External" Id="R5c8f403a94b34e11" /><Relationship Type="http://schemas.openxmlformats.org/officeDocument/2006/relationships/hyperlink" Target="http://portal.3gpp.org/desktopmodules/WorkItem/WorkItemDetails.aspx?workitemId=840292" TargetMode="External" Id="R7ba20a1a9d4b4d39" /><Relationship Type="http://schemas.openxmlformats.org/officeDocument/2006/relationships/hyperlink" Target="https://www.3gpp.org/ftp/TSG_RAN/WG4_Radio/TSGR4_97_e/Docs/R4-2017252.zip" TargetMode="External" Id="Rcd9142898cc34506" /><Relationship Type="http://schemas.openxmlformats.org/officeDocument/2006/relationships/hyperlink" Target="http://webapp.etsi.org/teldir/ListPersDetails.asp?PersId=74524" TargetMode="External" Id="R6e1e9d846bcf4718" /><Relationship Type="http://schemas.openxmlformats.org/officeDocument/2006/relationships/hyperlink" Target="http://portal.3gpp.org/desktopmodules/Release/ReleaseDetails.aspx?releaseId=191" TargetMode="External" Id="Rbe5becb7b1544f7c" /><Relationship Type="http://schemas.openxmlformats.org/officeDocument/2006/relationships/hyperlink" Target="http://portal.3gpp.org/desktopmodules/Specifications/SpecificationDetails.aspx?specificationId=3204" TargetMode="External" Id="R623af799aec44715" /><Relationship Type="http://schemas.openxmlformats.org/officeDocument/2006/relationships/hyperlink" Target="http://portal.3gpp.org/desktopmodules/WorkItem/WorkItemDetails.aspx?workitemId=840292" TargetMode="External" Id="R7c4f3c147d104406" /><Relationship Type="http://schemas.openxmlformats.org/officeDocument/2006/relationships/hyperlink" Target="https://www.3gpp.org/ftp/TSG_RAN/WG4_Radio/TSGR4_97_e/Docs/R4-2017253.zip" TargetMode="External" Id="R46d8c827cc054e8c" /><Relationship Type="http://schemas.openxmlformats.org/officeDocument/2006/relationships/hyperlink" Target="http://webapp.etsi.org/teldir/ListPersDetails.asp?PersId=85281" TargetMode="External" Id="R30633f06a57e4e53" /><Relationship Type="http://schemas.openxmlformats.org/officeDocument/2006/relationships/hyperlink" Target="https://portal.3gpp.org/ngppapp/CreateTdoc.aspx?mode=view&amp;contributionId=1162312" TargetMode="External" Id="R7722e52dba6b4095" /><Relationship Type="http://schemas.openxmlformats.org/officeDocument/2006/relationships/hyperlink" Target="http://portal.3gpp.org/desktopmodules/Release/ReleaseDetails.aspx?releaseId=191" TargetMode="External" Id="Rf5f20c9a5ac3479b" /><Relationship Type="http://schemas.openxmlformats.org/officeDocument/2006/relationships/hyperlink" Target="http://portal.3gpp.org/desktopmodules/Specifications/SpecificationDetails.aspx?specificationId=3204" TargetMode="External" Id="R511574a8b0184ebc" /><Relationship Type="http://schemas.openxmlformats.org/officeDocument/2006/relationships/hyperlink" Target="http://portal.3gpp.org/desktopmodules/WorkItem/WorkItemDetails.aspx?workitemId=820268" TargetMode="External" Id="Re5ec92db88e644bc" /><Relationship Type="http://schemas.openxmlformats.org/officeDocument/2006/relationships/hyperlink" Target="https://www.3gpp.org/ftp/TSG_RAN/WG4_Radio/TSGR4_97_e/Docs/R4-2017254.zip" TargetMode="External" Id="R7595c0efe3e241bc" /><Relationship Type="http://schemas.openxmlformats.org/officeDocument/2006/relationships/hyperlink" Target="http://webapp.etsi.org/teldir/ListPersDetails.asp?PersId=74524" TargetMode="External" Id="R923ba5f1b1f140b4" /><Relationship Type="http://schemas.openxmlformats.org/officeDocument/2006/relationships/hyperlink" Target="https://www.3gpp.org/ftp/TSG_RAN/WG4_Radio/TSGR4_97_e/Docs/R4-2017255.zip" TargetMode="External" Id="R42d10de672ac47e1" /><Relationship Type="http://schemas.openxmlformats.org/officeDocument/2006/relationships/hyperlink" Target="http://webapp.etsi.org/teldir/ListPersDetails.asp?PersId=85281" TargetMode="External" Id="Rcaa4eae2c4174301" /><Relationship Type="http://schemas.openxmlformats.org/officeDocument/2006/relationships/hyperlink" Target="https://portal.3gpp.org/ngppapp/CreateTdoc.aspx?mode=view&amp;contributionId=1162314" TargetMode="External" Id="R6103f38751204e8c" /><Relationship Type="http://schemas.openxmlformats.org/officeDocument/2006/relationships/hyperlink" Target="http://portal.3gpp.org/desktopmodules/Release/ReleaseDetails.aspx?releaseId=191" TargetMode="External" Id="Rbebc959c1b524caa" /><Relationship Type="http://schemas.openxmlformats.org/officeDocument/2006/relationships/hyperlink" Target="http://portal.3gpp.org/desktopmodules/Specifications/SpecificationDetails.aspx?specificationId=3204" TargetMode="External" Id="R5ac8e3f120f4483f" /><Relationship Type="http://schemas.openxmlformats.org/officeDocument/2006/relationships/hyperlink" Target="http://portal.3gpp.org/desktopmodules/WorkItem/WorkItemDetails.aspx?workitemId=820168" TargetMode="External" Id="Rbb86173be8ef4a52" /><Relationship Type="http://schemas.openxmlformats.org/officeDocument/2006/relationships/hyperlink" Target="https://www.3gpp.org/ftp/TSG_RAN/WG4_Radio/TSGR4_97_e/Docs/R4-2017256.zip" TargetMode="External" Id="R4a85c86f5eb844d4" /><Relationship Type="http://schemas.openxmlformats.org/officeDocument/2006/relationships/hyperlink" Target="http://webapp.etsi.org/teldir/ListPersDetails.asp?PersId=83463" TargetMode="External" Id="R2fda59cc7ee7486c" /><Relationship Type="http://schemas.openxmlformats.org/officeDocument/2006/relationships/hyperlink" Target="https://portal.3gpp.org/ngppapp/CreateTdoc.aspx?mode=view&amp;contributionId=1157792" TargetMode="External" Id="R8ce9b07bd0b04bb3" /><Relationship Type="http://schemas.openxmlformats.org/officeDocument/2006/relationships/hyperlink" Target="http://portal.3gpp.org/desktopmodules/Release/ReleaseDetails.aspx?releaseId=191" TargetMode="External" Id="Ref6a9aac6ca74104" /><Relationship Type="http://schemas.openxmlformats.org/officeDocument/2006/relationships/hyperlink" Target="http://portal.3gpp.org/desktopmodules/Specifications/SpecificationDetails.aspx?specificationId=3204" TargetMode="External" Id="R69ed7a9dc6094cb3" /><Relationship Type="http://schemas.openxmlformats.org/officeDocument/2006/relationships/hyperlink" Target="http://portal.3gpp.org/desktopmodules/WorkItem/WorkItemDetails.aspx?workitemId=820268" TargetMode="External" Id="R2d2959998be74e97" /><Relationship Type="http://schemas.openxmlformats.org/officeDocument/2006/relationships/hyperlink" Target="https://www.3gpp.org/ftp/TSG_RAN/WG4_Radio/TSGR4_97_e/Docs/R4-2017257.zip" TargetMode="External" Id="R2131da129a8f49c0" /><Relationship Type="http://schemas.openxmlformats.org/officeDocument/2006/relationships/hyperlink" Target="http://webapp.etsi.org/teldir/ListPersDetails.asp?PersId=85281" TargetMode="External" Id="Rb73da50ac65740b1" /><Relationship Type="http://schemas.openxmlformats.org/officeDocument/2006/relationships/hyperlink" Target="https://portal.3gpp.org/ngppapp/CreateTdoc.aspx?mode=view&amp;contributionId=1162315" TargetMode="External" Id="R84e4b1713ce94af8" /><Relationship Type="http://schemas.openxmlformats.org/officeDocument/2006/relationships/hyperlink" Target="http://portal.3gpp.org/desktopmodules/Release/ReleaseDetails.aspx?releaseId=191" TargetMode="External" Id="Rc1eb1f68f4d449ae" /><Relationship Type="http://schemas.openxmlformats.org/officeDocument/2006/relationships/hyperlink" Target="http://portal.3gpp.org/desktopmodules/Specifications/SpecificationDetails.aspx?specificationId=3204" TargetMode="External" Id="R9fcb5db584a243da" /><Relationship Type="http://schemas.openxmlformats.org/officeDocument/2006/relationships/hyperlink" Target="http://portal.3gpp.org/desktopmodules/WorkItem/WorkItemDetails.aspx?workitemId=820268" TargetMode="External" Id="R33d20a045a68489b" /><Relationship Type="http://schemas.openxmlformats.org/officeDocument/2006/relationships/hyperlink" Target="https://www.3gpp.org/ftp/TSG_RAN/WG4_Radio/TSGR4_97_e/Docs/R4-2017258.zip" TargetMode="External" Id="R918f9436c5874168" /><Relationship Type="http://schemas.openxmlformats.org/officeDocument/2006/relationships/hyperlink" Target="http://webapp.etsi.org/teldir/ListPersDetails.asp?PersId=58067" TargetMode="External" Id="Rb5648df03dd8480f" /><Relationship Type="http://schemas.openxmlformats.org/officeDocument/2006/relationships/hyperlink" Target="https://portal.3gpp.org/ngppapp/CreateTdoc.aspx?mode=view&amp;contributionId=1162795" TargetMode="External" Id="R733bf0d451964199" /><Relationship Type="http://schemas.openxmlformats.org/officeDocument/2006/relationships/hyperlink" Target="http://portal.3gpp.org/desktopmodules/Release/ReleaseDetails.aspx?releaseId=191" TargetMode="External" Id="R6275fe34b01d474f" /><Relationship Type="http://schemas.openxmlformats.org/officeDocument/2006/relationships/hyperlink" Target="http://portal.3gpp.org/desktopmodules/Specifications/SpecificationDetails.aspx?specificationId=3204" TargetMode="External" Id="Rd637a77610974c38" /><Relationship Type="http://schemas.openxmlformats.org/officeDocument/2006/relationships/hyperlink" Target="http://portal.3gpp.org/desktopmodules/WorkItem/WorkItemDetails.aspx?workitemId=820268" TargetMode="External" Id="R00aa6ff43e6e4ab3" /><Relationship Type="http://schemas.openxmlformats.org/officeDocument/2006/relationships/hyperlink" Target="https://www.3gpp.org/ftp/TSG_RAN/WG4_Radio/TSGR4_97_e/Docs/R4-2017259.zip" TargetMode="External" Id="R2873bb2af3364463" /><Relationship Type="http://schemas.openxmlformats.org/officeDocument/2006/relationships/hyperlink" Target="http://webapp.etsi.org/teldir/ListPersDetails.asp?PersId=46968" TargetMode="External" Id="R8b97e65d64b14464" /><Relationship Type="http://schemas.openxmlformats.org/officeDocument/2006/relationships/hyperlink" Target="https://portal.3gpp.org/ngppapp/CreateTdoc.aspx?mode=view&amp;contributionId=1163347" TargetMode="External" Id="R10f3b7966ade443a" /><Relationship Type="http://schemas.openxmlformats.org/officeDocument/2006/relationships/hyperlink" Target="http://portal.3gpp.org/desktopmodules/Release/ReleaseDetails.aspx?releaseId=191" TargetMode="External" Id="R9f507d80cf6b404f" /><Relationship Type="http://schemas.openxmlformats.org/officeDocument/2006/relationships/hyperlink" Target="http://portal.3gpp.org/desktopmodules/Specifications/SpecificationDetails.aspx?specificationId=3204" TargetMode="External" Id="R7d3e697aaa654603" /><Relationship Type="http://schemas.openxmlformats.org/officeDocument/2006/relationships/hyperlink" Target="http://portal.3gpp.org/desktopmodules/WorkItem/WorkItemDetails.aspx?workitemId=820268" TargetMode="External" Id="Re942e626bbd3439e" /><Relationship Type="http://schemas.openxmlformats.org/officeDocument/2006/relationships/hyperlink" Target="https://www.3gpp.org/ftp/TSG_RAN/WG4_Radio/TSGR4_97_e/Docs/R4-2017260.zip" TargetMode="External" Id="Rcb7848f2b52c4cfc" /><Relationship Type="http://schemas.openxmlformats.org/officeDocument/2006/relationships/hyperlink" Target="http://webapp.etsi.org/teldir/ListPersDetails.asp?PersId=46968" TargetMode="External" Id="R4cb78bce87344321" /><Relationship Type="http://schemas.openxmlformats.org/officeDocument/2006/relationships/hyperlink" Target="https://portal.3gpp.org/ngppapp/CreateTdoc.aspx?mode=view&amp;contributionId=1163348" TargetMode="External" Id="Rac502f1741c0437b" /><Relationship Type="http://schemas.openxmlformats.org/officeDocument/2006/relationships/hyperlink" Target="http://portal.3gpp.org/desktopmodules/Release/ReleaseDetails.aspx?releaseId=191" TargetMode="External" Id="R41e741955ff54c04" /><Relationship Type="http://schemas.openxmlformats.org/officeDocument/2006/relationships/hyperlink" Target="http://portal.3gpp.org/desktopmodules/Specifications/SpecificationDetails.aspx?specificationId=3204" TargetMode="External" Id="Rc6cf24168611416d" /><Relationship Type="http://schemas.openxmlformats.org/officeDocument/2006/relationships/hyperlink" Target="http://portal.3gpp.org/desktopmodules/WorkItem/WorkItemDetails.aspx?workitemId=820268" TargetMode="External" Id="R8bd5e8c7d90248d3" /><Relationship Type="http://schemas.openxmlformats.org/officeDocument/2006/relationships/hyperlink" Target="https://www.3gpp.org/ftp/TSG_RAN/WG4_Radio/TSGR4_97_e/Docs/R4-2017261.zip" TargetMode="External" Id="Rf31abec097a64119" /><Relationship Type="http://schemas.openxmlformats.org/officeDocument/2006/relationships/hyperlink" Target="http://webapp.etsi.org/teldir/ListPersDetails.asp?PersId=47284" TargetMode="External" Id="Rbb6eb2ac942e4bc1" /><Relationship Type="http://schemas.openxmlformats.org/officeDocument/2006/relationships/hyperlink" Target="https://portal.3gpp.org/ngppapp/CreateTdoc.aspx?mode=view&amp;contributionId=1162992" TargetMode="External" Id="Rff139e66452644cf" /><Relationship Type="http://schemas.openxmlformats.org/officeDocument/2006/relationships/hyperlink" Target="http://portal.3gpp.org/desktopmodules/Release/ReleaseDetails.aspx?releaseId=191" TargetMode="External" Id="Rc4baad07f9294dea" /><Relationship Type="http://schemas.openxmlformats.org/officeDocument/2006/relationships/hyperlink" Target="http://portal.3gpp.org/desktopmodules/Specifications/SpecificationDetails.aspx?specificationId=3204" TargetMode="External" Id="R49e09d5bc24d459c" /><Relationship Type="http://schemas.openxmlformats.org/officeDocument/2006/relationships/hyperlink" Target="http://portal.3gpp.org/desktopmodules/WorkItem/WorkItemDetails.aspx?workitemId=870164" TargetMode="External" Id="Rb72472fcb5c44d41" /><Relationship Type="http://schemas.openxmlformats.org/officeDocument/2006/relationships/hyperlink" Target="https://www.3gpp.org/ftp/TSG_RAN/WG4_Radio/TSGR4_97_e/Docs/R4-2017262.zip" TargetMode="External" Id="Rd91156628807406d" /><Relationship Type="http://schemas.openxmlformats.org/officeDocument/2006/relationships/hyperlink" Target="http://webapp.etsi.org/teldir/ListPersDetails.asp?PersId=31117" TargetMode="External" Id="R940b7edbe63e4b46" /><Relationship Type="http://schemas.openxmlformats.org/officeDocument/2006/relationships/hyperlink" Target="https://portal.3gpp.org/ngppapp/CreateTdoc.aspx?mode=view&amp;contributionId=1163768" TargetMode="External" Id="Rf872260de6d349e3" /><Relationship Type="http://schemas.openxmlformats.org/officeDocument/2006/relationships/hyperlink" Target="http://portal.3gpp.org/desktopmodules/Release/ReleaseDetails.aspx?releaseId=192" TargetMode="External" Id="Rc8d29c93323a4d9a" /><Relationship Type="http://schemas.openxmlformats.org/officeDocument/2006/relationships/hyperlink" Target="http://portal.3gpp.org/desktopmodules/Specifications/SpecificationDetails.aspx?specificationId=2420" TargetMode="External" Id="Re51b44b6a9564eb7" /><Relationship Type="http://schemas.openxmlformats.org/officeDocument/2006/relationships/hyperlink" Target="http://portal.3gpp.org/desktopmodules/WorkItem/WorkItemDetails.aspx?workitemId=870164" TargetMode="External" Id="Ra1e8a6bf5e034718" /><Relationship Type="http://schemas.openxmlformats.org/officeDocument/2006/relationships/hyperlink" Target="https://www.3gpp.org/ftp/TSG_RAN/WG4_Radio/TSGR4_97_e/Docs/R4-2017263.zip" TargetMode="External" Id="R26ebf5e38af84b29" /><Relationship Type="http://schemas.openxmlformats.org/officeDocument/2006/relationships/hyperlink" Target="http://webapp.etsi.org/teldir/ListPersDetails.asp?PersId=47284" TargetMode="External" Id="R88763c0ed2a5471e" /><Relationship Type="http://schemas.openxmlformats.org/officeDocument/2006/relationships/hyperlink" Target="https://portal.3gpp.org/ngppapp/CreateTdoc.aspx?mode=view&amp;contributionId=1162993" TargetMode="External" Id="R18280896897d460b" /><Relationship Type="http://schemas.openxmlformats.org/officeDocument/2006/relationships/hyperlink" Target="http://portal.3gpp.org/desktopmodules/Release/ReleaseDetails.aspx?releaseId=191" TargetMode="External" Id="R3452794dd2ab4f65" /><Relationship Type="http://schemas.openxmlformats.org/officeDocument/2006/relationships/hyperlink" Target="http://portal.3gpp.org/desktopmodules/Specifications/SpecificationDetails.aspx?specificationId=3204" TargetMode="External" Id="R33afd270438b4530" /><Relationship Type="http://schemas.openxmlformats.org/officeDocument/2006/relationships/hyperlink" Target="http://portal.3gpp.org/desktopmodules/WorkItem/WorkItemDetails.aspx?workitemId=870264" TargetMode="External" Id="R43c46df51c454b9b" /><Relationship Type="http://schemas.openxmlformats.org/officeDocument/2006/relationships/hyperlink" Target="https://www.3gpp.org/ftp/TSG_RAN/WG4_Radio/TSGR4_97_e/Docs/R4-2017264.zip" TargetMode="External" Id="Re1f1258e22964a22" /><Relationship Type="http://schemas.openxmlformats.org/officeDocument/2006/relationships/hyperlink" Target="http://webapp.etsi.org/teldir/ListPersDetails.asp?PersId=74524" TargetMode="External" Id="R14a76b041927464f" /><Relationship Type="http://schemas.openxmlformats.org/officeDocument/2006/relationships/hyperlink" Target="http://portal.3gpp.org/desktopmodules/Release/ReleaseDetails.aspx?releaseId=192" TargetMode="External" Id="Rad8cabdaf9d645e1" /><Relationship Type="http://schemas.openxmlformats.org/officeDocument/2006/relationships/hyperlink" Target="http://portal.3gpp.org/desktopmodules/Specifications/SpecificationDetails.aspx?specificationId=3204" TargetMode="External" Id="Rea67c134b2314e0a" /><Relationship Type="http://schemas.openxmlformats.org/officeDocument/2006/relationships/hyperlink" Target="http://portal.3gpp.org/desktopmodules/WorkItem/WorkItemDetails.aspx?workitemId=870164" TargetMode="External" Id="Rcafae2c61aeb49b2" /><Relationship Type="http://schemas.openxmlformats.org/officeDocument/2006/relationships/hyperlink" Target="https://www.3gpp.org/ftp/TSG_RAN/WG4_Radio/TSGR4_97_e/Docs/R4-2017265.zip" TargetMode="External" Id="R0f7a224768554b5b" /><Relationship Type="http://schemas.openxmlformats.org/officeDocument/2006/relationships/hyperlink" Target="http://webapp.etsi.org/teldir/ListPersDetails.asp?PersId=83979" TargetMode="External" Id="R383dfc5f2dfb41ff" /><Relationship Type="http://schemas.openxmlformats.org/officeDocument/2006/relationships/hyperlink" Target="https://portal.3gpp.org/ngppapp/CreateTdoc.aspx?mode=view&amp;contributionId=1159083" TargetMode="External" Id="Rd50222f771734256" /><Relationship Type="http://schemas.openxmlformats.org/officeDocument/2006/relationships/hyperlink" Target="http://portal.3gpp.org/desktopmodules/Release/ReleaseDetails.aspx?releaseId=192" TargetMode="External" Id="Re9b7a40b23184b89" /><Relationship Type="http://schemas.openxmlformats.org/officeDocument/2006/relationships/hyperlink" Target="http://portal.3gpp.org/desktopmodules/Specifications/SpecificationDetails.aspx?specificationId=3204" TargetMode="External" Id="R371f51ff98d64719" /><Relationship Type="http://schemas.openxmlformats.org/officeDocument/2006/relationships/hyperlink" Target="http://portal.3gpp.org/desktopmodules/WorkItem/WorkItemDetails.aspx?workitemId=890157" TargetMode="External" Id="Rafe641f64caa4631" /><Relationship Type="http://schemas.openxmlformats.org/officeDocument/2006/relationships/hyperlink" Target="https://www.3gpp.org/ftp/TSG_RAN/WG4_Radio/TSGR4_97_e/Docs/R4-2017266.zip" TargetMode="External" Id="Rc6c734b564ed419c" /><Relationship Type="http://schemas.openxmlformats.org/officeDocument/2006/relationships/hyperlink" Target="http://webapp.etsi.org/teldir/ListPersDetails.asp?PersId=60138" TargetMode="External" Id="R69a160704b5941e2" /><Relationship Type="http://schemas.openxmlformats.org/officeDocument/2006/relationships/hyperlink" Target="https://portal.3gpp.org/ngppapp/CreateTdoc.aspx?mode=view&amp;contributionId=1161481" TargetMode="External" Id="Rd00d85fa8d3a42de" /><Relationship Type="http://schemas.openxmlformats.org/officeDocument/2006/relationships/hyperlink" Target="http://portal.3gpp.org/desktopmodules/Release/ReleaseDetails.aspx?releaseId=192" TargetMode="External" Id="R531c4c53bcbd46e0" /><Relationship Type="http://schemas.openxmlformats.org/officeDocument/2006/relationships/hyperlink" Target="http://portal.3gpp.org/desktopmodules/WorkItem/WorkItemDetails.aspx?workitemId=890161" TargetMode="External" Id="Re9d1ca36522e4c32" /><Relationship Type="http://schemas.openxmlformats.org/officeDocument/2006/relationships/hyperlink" Target="https://www.3gpp.org/ftp/TSG_RAN/WG4_Radio/TSGR4_97_e/Docs/R4-2017267.zip" TargetMode="External" Id="R45306cdb22684e40" /><Relationship Type="http://schemas.openxmlformats.org/officeDocument/2006/relationships/hyperlink" Target="http://webapp.etsi.org/teldir/ListPersDetails.asp?PersId=59689" TargetMode="External" Id="R4e7922ffd78d4923" /><Relationship Type="http://schemas.openxmlformats.org/officeDocument/2006/relationships/hyperlink" Target="https://portal.3gpp.org/ngppapp/CreateTdoc.aspx?mode=view&amp;contributionId=1161657" TargetMode="External" Id="R807b5b7c2e484d8b" /><Relationship Type="http://schemas.openxmlformats.org/officeDocument/2006/relationships/hyperlink" Target="http://portal.3gpp.org/desktopmodules/WorkItem/WorkItemDetails.aspx?workitemId=890158" TargetMode="External" Id="R490776b5bb15459d" /><Relationship Type="http://schemas.openxmlformats.org/officeDocument/2006/relationships/hyperlink" Target="https://www.3gpp.org/ftp/TSG_RAN/WG4_Radio/TSGR4_97_e/Docs/R4-2017268.zip" TargetMode="External" Id="Rbfa075a039964212" /><Relationship Type="http://schemas.openxmlformats.org/officeDocument/2006/relationships/hyperlink" Target="http://webapp.etsi.org/teldir/ListPersDetails.asp?PersId=74524" TargetMode="External" Id="R4ca59d0488fa4cb6" /><Relationship Type="http://schemas.openxmlformats.org/officeDocument/2006/relationships/hyperlink" Target="https://portal.3gpp.org/ngppapp/CreateTdoc.aspx?mode=view&amp;contributionId=1172074" TargetMode="External" Id="Rd63147072f0f4c94" /><Relationship Type="http://schemas.openxmlformats.org/officeDocument/2006/relationships/hyperlink" Target="https://www.3gpp.org/ftp/TSG_RAN/WG4_Radio/TSGR4_97_e/Docs/R4-2017269.zip" TargetMode="External" Id="R305aea8a35704ccf" /><Relationship Type="http://schemas.openxmlformats.org/officeDocument/2006/relationships/hyperlink" Target="http://webapp.etsi.org/teldir/ListPersDetails.asp?PersId=74524" TargetMode="External" Id="R2cba585de90a4ff6" /><Relationship Type="http://schemas.openxmlformats.org/officeDocument/2006/relationships/hyperlink" Target="https://www.3gpp.org/ftp/TSG_RAN/WG4_Radio/TSGR4_97_e/Docs/R4-2017270.zip" TargetMode="External" Id="Re1b893740d3f4671" /><Relationship Type="http://schemas.openxmlformats.org/officeDocument/2006/relationships/hyperlink" Target="http://webapp.etsi.org/teldir/ListPersDetails.asp?PersId=73234" TargetMode="External" Id="R3a32871d1cdd43a4" /><Relationship Type="http://schemas.openxmlformats.org/officeDocument/2006/relationships/hyperlink" Target="https://portal.3gpp.org/ngppapp/CreateTdoc.aspx?mode=view&amp;contributionId=1160015" TargetMode="External" Id="R388a7f95241a43da" /><Relationship Type="http://schemas.openxmlformats.org/officeDocument/2006/relationships/hyperlink" Target="http://portal.3gpp.org/desktopmodules/Release/ReleaseDetails.aspx?releaseId=192" TargetMode="External" Id="Rc4757c76ff374d0b" /><Relationship Type="http://schemas.openxmlformats.org/officeDocument/2006/relationships/hyperlink" Target="http://portal.3gpp.org/desktopmodules/WorkItem/WorkItemDetails.aspx?workitemId=860047" TargetMode="External" Id="R3b6c37406c834e35" /><Relationship Type="http://schemas.openxmlformats.org/officeDocument/2006/relationships/hyperlink" Target="https://www.3gpp.org/ftp/TSG_RAN/WG4_Radio/TSGR4_97_e/Docs/R4-2017271.zip" TargetMode="External" Id="R778906e686774686" /><Relationship Type="http://schemas.openxmlformats.org/officeDocument/2006/relationships/hyperlink" Target="http://webapp.etsi.org/teldir/ListPersDetails.asp?PersId=74524" TargetMode="External" Id="R4fd72e6ff00d45e7" /><Relationship Type="http://schemas.openxmlformats.org/officeDocument/2006/relationships/hyperlink" Target="https://portal.3gpp.org/ngppapp/CreateTdoc.aspx?mode=view&amp;contributionId=1171043" TargetMode="External" Id="R130cbd07771943c1" /><Relationship Type="http://schemas.openxmlformats.org/officeDocument/2006/relationships/hyperlink" Target="https://www.3gpp.org/ftp/TSG_RAN/WG4_Radio/TSGR4_97_e/Docs/R4-2017272.zip" TargetMode="External" Id="Rbfc446c718c54cf0" /><Relationship Type="http://schemas.openxmlformats.org/officeDocument/2006/relationships/hyperlink" Target="http://webapp.etsi.org/teldir/ListPersDetails.asp?PersId=31117" TargetMode="External" Id="R6628d45da8af4dd0" /><Relationship Type="http://schemas.openxmlformats.org/officeDocument/2006/relationships/hyperlink" Target="https://portal.3gpp.org/ngppapp/CreateTdoc.aspx?mode=view&amp;contributionId=1171063" TargetMode="External" Id="R2aaf4c3ffee748a2" /><Relationship Type="http://schemas.openxmlformats.org/officeDocument/2006/relationships/hyperlink" Target="https://www.3gpp.org/ftp/TSG_RAN/WG4_Radio/TSGR4_97_e/Docs/R4-2017273.zip" TargetMode="External" Id="Rb38a56a03de04c2c" /><Relationship Type="http://schemas.openxmlformats.org/officeDocument/2006/relationships/hyperlink" Target="http://webapp.etsi.org/teldir/ListPersDetails.asp?PersId=58614" TargetMode="External" Id="R1e24a10e05614707" /><Relationship Type="http://schemas.openxmlformats.org/officeDocument/2006/relationships/hyperlink" Target="https://portal.3gpp.org/ngppapp/CreateTdoc.aspx?mode=view&amp;contributionId=1171111" TargetMode="External" Id="Rf0076523ffc948b4" /><Relationship Type="http://schemas.openxmlformats.org/officeDocument/2006/relationships/hyperlink" Target="https://www.3gpp.org/ftp/TSG_RAN/WG4_Radio/TSGR4_97_e/Docs/R4-2017274.zip" TargetMode="External" Id="R3d33066fa0334782" /><Relationship Type="http://schemas.openxmlformats.org/officeDocument/2006/relationships/hyperlink" Target="http://webapp.etsi.org/teldir/ListPersDetails.asp?PersId=83979" TargetMode="External" Id="R2a5c8833d7da4430" /><Relationship Type="http://schemas.openxmlformats.org/officeDocument/2006/relationships/hyperlink" Target="https://portal.3gpp.org/ngppapp/CreateTdoc.aspx?mode=view&amp;contributionId=1171777" TargetMode="External" Id="Reaedbd84be8244db" /><Relationship Type="http://schemas.openxmlformats.org/officeDocument/2006/relationships/hyperlink" Target="https://www.3gpp.org/ftp/TSG_RAN/WG4_Radio/TSGR4_97_e/Docs/R4-2017275.zip" TargetMode="External" Id="R0733a19544b44393" /><Relationship Type="http://schemas.openxmlformats.org/officeDocument/2006/relationships/hyperlink" Target="http://webapp.etsi.org/teldir/ListPersDetails.asp?PersId=42857" TargetMode="External" Id="Rc02ce31a282b425c" /><Relationship Type="http://schemas.openxmlformats.org/officeDocument/2006/relationships/hyperlink" Target="https://portal.3gpp.org/ngppapp/CreateTdoc.aspx?mode=view&amp;contributionId=1171182" TargetMode="External" Id="R636fa5ba27e4435c" /><Relationship Type="http://schemas.openxmlformats.org/officeDocument/2006/relationships/hyperlink" Target="https://www.3gpp.org/ftp/TSG_RAN/WG4_Radio/TSGR4_97_e/Docs/R4-2017276.zip" TargetMode="External" Id="R78da974eb34f415f" /><Relationship Type="http://schemas.openxmlformats.org/officeDocument/2006/relationships/hyperlink" Target="http://webapp.etsi.org/teldir/ListPersDetails.asp?PersId=80420" TargetMode="External" Id="R28365613390e4987" /><Relationship Type="http://schemas.openxmlformats.org/officeDocument/2006/relationships/hyperlink" Target="https://portal.3gpp.org/ngppapp/CreateTdoc.aspx?mode=view&amp;contributionId=1171197" TargetMode="External" Id="Rdabc94873f0c461b" /><Relationship Type="http://schemas.openxmlformats.org/officeDocument/2006/relationships/hyperlink" Target="https://www.3gpp.org/ftp/TSG_RAN/WG4_Radio/TSGR4_97_e/Docs/R4-2017277.zip" TargetMode="External" Id="R74a8e7b21db04030" /><Relationship Type="http://schemas.openxmlformats.org/officeDocument/2006/relationships/hyperlink" Target="http://webapp.etsi.org/teldir/ListPersDetails.asp?PersId=74524" TargetMode="External" Id="Rd830ca2e49a54f3c" /><Relationship Type="http://schemas.openxmlformats.org/officeDocument/2006/relationships/hyperlink" Target="https://portal.3gpp.org/ngppapp/CreateTdoc.aspx?mode=view&amp;contributionId=1171215" TargetMode="External" Id="R4c47557d74514808" /><Relationship Type="http://schemas.openxmlformats.org/officeDocument/2006/relationships/hyperlink" Target="https://www.3gpp.org/ftp/TSG_RAN/WG4_Radio/TSGR4_97_e/Docs/R4-2017278.zip" TargetMode="External" Id="Rb9854fc90a8a4a63" /><Relationship Type="http://schemas.openxmlformats.org/officeDocument/2006/relationships/hyperlink" Target="http://webapp.etsi.org/teldir/ListPersDetails.asp?PersId=47033" TargetMode="External" Id="Reaf94e775be34c76" /><Relationship Type="http://schemas.openxmlformats.org/officeDocument/2006/relationships/hyperlink" Target="https://portal.3gpp.org/ngppapp/CreateTdoc.aspx?mode=view&amp;contributionId=1171255" TargetMode="External" Id="R33fad0667c3f4a51" /><Relationship Type="http://schemas.openxmlformats.org/officeDocument/2006/relationships/hyperlink" Target="https://www.3gpp.org/ftp/TSG_RAN/WG4_Radio/TSGR4_97_e/Docs/R4-2017279.zip" TargetMode="External" Id="R812e23b71a7845ee" /><Relationship Type="http://schemas.openxmlformats.org/officeDocument/2006/relationships/hyperlink" Target="http://webapp.etsi.org/teldir/ListPersDetails.asp?PersId=83463" TargetMode="External" Id="Rbf1db4ecb9ee475f" /><Relationship Type="http://schemas.openxmlformats.org/officeDocument/2006/relationships/hyperlink" Target="https://portal.3gpp.org/ngppapp/CreateTdoc.aspx?mode=view&amp;contributionId=1171316" TargetMode="External" Id="R9a8a3bb61b7d4f7b" /><Relationship Type="http://schemas.openxmlformats.org/officeDocument/2006/relationships/hyperlink" Target="https://www.3gpp.org/ftp/TSG_RAN/WG4_Radio/TSGR4_97_e/Docs/R4-2017280.zip" TargetMode="External" Id="R7f5a068fe2564981" /><Relationship Type="http://schemas.openxmlformats.org/officeDocument/2006/relationships/hyperlink" Target="http://webapp.etsi.org/teldir/ListPersDetails.asp?PersId=69933" TargetMode="External" Id="Rc019006645d74ee5" /><Relationship Type="http://schemas.openxmlformats.org/officeDocument/2006/relationships/hyperlink" Target="https://portal.3gpp.org/ngppapp/CreateTdoc.aspx?mode=view&amp;contributionId=1171340" TargetMode="External" Id="R752fdda1de7e4526" /><Relationship Type="http://schemas.openxmlformats.org/officeDocument/2006/relationships/hyperlink" Target="https://www.3gpp.org/ftp/TSG_RAN/WG4_Radio/TSGR4_97_e/Docs/R4-2017281.zip" TargetMode="External" Id="R120d6cf4ea4940ec" /><Relationship Type="http://schemas.openxmlformats.org/officeDocument/2006/relationships/hyperlink" Target="http://webapp.etsi.org/teldir/ListPersDetails.asp?PersId=62375" TargetMode="External" Id="Rc1430601e1b849c5" /><Relationship Type="http://schemas.openxmlformats.org/officeDocument/2006/relationships/hyperlink" Target="https://portal.3gpp.org/ngppapp/CreateTdoc.aspx?mode=view&amp;contributionId=1171342" TargetMode="External" Id="Rc5943c924f87418c" /><Relationship Type="http://schemas.openxmlformats.org/officeDocument/2006/relationships/hyperlink" Target="https://www.3gpp.org/ftp/TSG_RAN/WG4_Radio/TSGR4_97_e/Docs/R4-2017282.zip" TargetMode="External" Id="R2b06b06bffdc4bcf" /><Relationship Type="http://schemas.openxmlformats.org/officeDocument/2006/relationships/hyperlink" Target="http://webapp.etsi.org/teldir/ListPersDetails.asp?PersId=62375" TargetMode="External" Id="Rc8763dbb431542e3" /><Relationship Type="http://schemas.openxmlformats.org/officeDocument/2006/relationships/hyperlink" Target="https://portal.3gpp.org/ngppapp/CreateTdoc.aspx?mode=view&amp;contributionId=1171373" TargetMode="External" Id="Rda36320480fa4786" /><Relationship Type="http://schemas.openxmlformats.org/officeDocument/2006/relationships/hyperlink" Target="https://www.3gpp.org/ftp/TSG_RAN/WG4_Radio/TSGR4_97_e/Docs/R4-2017283.zip" TargetMode="External" Id="R99d1a0f1ef34432a" /><Relationship Type="http://schemas.openxmlformats.org/officeDocument/2006/relationships/hyperlink" Target="http://webapp.etsi.org/teldir/ListPersDetails.asp?PersId=34261" TargetMode="External" Id="Rd9252707cbdf48c2" /><Relationship Type="http://schemas.openxmlformats.org/officeDocument/2006/relationships/hyperlink" Target="https://portal.3gpp.org/ngppapp/CreateTdoc.aspx?mode=view&amp;contributionId=1171395" TargetMode="External" Id="Rb525b516b9874bbc" /><Relationship Type="http://schemas.openxmlformats.org/officeDocument/2006/relationships/hyperlink" Target="https://www.3gpp.org/ftp/TSG_RAN/WG4_Radio/TSGR4_97_e/Docs/R4-2017284.zip" TargetMode="External" Id="Rf9e4e1bc90324a1c" /><Relationship Type="http://schemas.openxmlformats.org/officeDocument/2006/relationships/hyperlink" Target="http://webapp.etsi.org/teldir/ListPersDetails.asp?PersId=74524" TargetMode="External" Id="R7f6f87c23ed24658" /><Relationship Type="http://schemas.openxmlformats.org/officeDocument/2006/relationships/hyperlink" Target="https://portal.3gpp.org/ngppapp/CreateTdoc.aspx?mode=view&amp;contributionId=1171408" TargetMode="External" Id="R2b9c7c0334cc472d" /><Relationship Type="http://schemas.openxmlformats.org/officeDocument/2006/relationships/hyperlink" Target="https://www.3gpp.org/ftp/TSG_RAN/WG4_Radio/TSGR4_97_e/Docs/R4-2017285.zip" TargetMode="External" Id="R58a82e7c41df4979" /><Relationship Type="http://schemas.openxmlformats.org/officeDocument/2006/relationships/hyperlink" Target="http://webapp.etsi.org/teldir/ListPersDetails.asp?PersId=31117" TargetMode="External" Id="R062891dae4934c12" /><Relationship Type="http://schemas.openxmlformats.org/officeDocument/2006/relationships/hyperlink" Target="https://portal.3gpp.org/ngppapp/CreateTdoc.aspx?mode=view&amp;contributionId=1171420" TargetMode="External" Id="Raf421335f96248b5" /><Relationship Type="http://schemas.openxmlformats.org/officeDocument/2006/relationships/hyperlink" Target="https://www.3gpp.org/ftp/TSG_RAN/WG4_Radio/TSGR4_97_e/Docs/R4-2017286.zip" TargetMode="External" Id="R3f8c8ecc2a454ffd" /><Relationship Type="http://schemas.openxmlformats.org/officeDocument/2006/relationships/hyperlink" Target="http://webapp.etsi.org/teldir/ListPersDetails.asp?PersId=74524" TargetMode="External" Id="R05b8029e17644d66" /><Relationship Type="http://schemas.openxmlformats.org/officeDocument/2006/relationships/hyperlink" Target="https://portal.3gpp.org/ngppapp/CreateTdoc.aspx?mode=view&amp;contributionId=1171471" TargetMode="External" Id="R54c9de5e612a470d" /><Relationship Type="http://schemas.openxmlformats.org/officeDocument/2006/relationships/hyperlink" Target="https://www.3gpp.org/ftp/TSG_RAN/WG4_Radio/TSGR4_97_e/Docs/R4-2017287.zip" TargetMode="External" Id="R6fa7b79c20814067" /><Relationship Type="http://schemas.openxmlformats.org/officeDocument/2006/relationships/hyperlink" Target="http://webapp.etsi.org/teldir/ListPersDetails.asp?PersId=47284" TargetMode="External" Id="Rc695a81668514148" /><Relationship Type="http://schemas.openxmlformats.org/officeDocument/2006/relationships/hyperlink" Target="https://portal.3gpp.org/ngppapp/CreateTdoc.aspx?mode=view&amp;contributionId=1171509" TargetMode="External" Id="R7db6e9be296a4bd1" /><Relationship Type="http://schemas.openxmlformats.org/officeDocument/2006/relationships/hyperlink" Target="https://www.3gpp.org/ftp/TSG_RAN/WG4_Radio/TSGR4_97_e/Docs/R4-2017288.zip" TargetMode="External" Id="Rde0ea06912254a94" /><Relationship Type="http://schemas.openxmlformats.org/officeDocument/2006/relationships/hyperlink" Target="http://webapp.etsi.org/teldir/ListPersDetails.asp?PersId=74524" TargetMode="External" Id="R9db5bf78d9d94708" /><Relationship Type="http://schemas.openxmlformats.org/officeDocument/2006/relationships/hyperlink" Target="https://portal.3gpp.org/ngppapp/CreateTdoc.aspx?mode=view&amp;contributionId=1171537" TargetMode="External" Id="R5e4b40e4f13d463b" /><Relationship Type="http://schemas.openxmlformats.org/officeDocument/2006/relationships/hyperlink" Target="https://www.3gpp.org/ftp/TSG_RAN/WG4_Radio/TSGR4_97_e/Docs/R4-2017289.zip" TargetMode="External" Id="R24b433cd58c94c0e" /><Relationship Type="http://schemas.openxmlformats.org/officeDocument/2006/relationships/hyperlink" Target="http://webapp.etsi.org/teldir/ListPersDetails.asp?PersId=45032" TargetMode="External" Id="Rdc3db34220634e4c" /><Relationship Type="http://schemas.openxmlformats.org/officeDocument/2006/relationships/hyperlink" Target="https://portal.3gpp.org/ngppapp/CreateTdoc.aspx?mode=view&amp;contributionId=1171539" TargetMode="External" Id="Rb53da8c07b034795" /><Relationship Type="http://schemas.openxmlformats.org/officeDocument/2006/relationships/hyperlink" Target="https://www.3gpp.org/ftp/TSG_RAN/WG4_Radio/TSGR4_97_e/Docs/R4-2017290.zip" TargetMode="External" Id="R05134b72a8b64120" /><Relationship Type="http://schemas.openxmlformats.org/officeDocument/2006/relationships/hyperlink" Target="http://webapp.etsi.org/teldir/ListPersDetails.asp?PersId=74524" TargetMode="External" Id="R9c9abca2689b409f" /><Relationship Type="http://schemas.openxmlformats.org/officeDocument/2006/relationships/hyperlink" Target="https://portal.3gpp.org/ngppapp/CreateTdoc.aspx?mode=view&amp;contributionId=1171541" TargetMode="External" Id="R615250e446544d05" /><Relationship Type="http://schemas.openxmlformats.org/officeDocument/2006/relationships/hyperlink" Target="https://www.3gpp.org/ftp/TSG_RAN/WG4_Radio/TSGR4_97_e/Docs/R4-2017291.zip" TargetMode="External" Id="Rdd063bf2b4ef438d" /><Relationship Type="http://schemas.openxmlformats.org/officeDocument/2006/relationships/hyperlink" Target="http://webapp.etsi.org/teldir/ListPersDetails.asp?PersId=74524" TargetMode="External" Id="Rc5fd268824bc4b7a" /><Relationship Type="http://schemas.openxmlformats.org/officeDocument/2006/relationships/hyperlink" Target="https://portal.3gpp.org/ngppapp/CreateTdoc.aspx?mode=view&amp;contributionId=1171608" TargetMode="External" Id="Rb224d0d34eb447ef" /><Relationship Type="http://schemas.openxmlformats.org/officeDocument/2006/relationships/hyperlink" Target="https://www.3gpp.org/ftp/TSG_RAN/WG4_Radio/TSGR4_97_e/Docs/R4-2017292.zip" TargetMode="External" Id="Re80d7d128bc84dc8" /><Relationship Type="http://schemas.openxmlformats.org/officeDocument/2006/relationships/hyperlink" Target="http://webapp.etsi.org/teldir/ListPersDetails.asp?PersId=77326" TargetMode="External" Id="R65f45328ab444d8e" /><Relationship Type="http://schemas.openxmlformats.org/officeDocument/2006/relationships/hyperlink" Target="https://portal.3gpp.org/ngppapp/CreateTdoc.aspx?mode=view&amp;contributionId=1171611" TargetMode="External" Id="R3fb582cdffc74988" /><Relationship Type="http://schemas.openxmlformats.org/officeDocument/2006/relationships/hyperlink" Target="https://www.3gpp.org/ftp/TSG_RAN/WG4_Radio/TSGR4_97_e/Docs/R4-2017293.zip" TargetMode="External" Id="R3c7b8972cbdb4cec" /><Relationship Type="http://schemas.openxmlformats.org/officeDocument/2006/relationships/hyperlink" Target="http://webapp.etsi.org/teldir/ListPersDetails.asp?PersId=59689" TargetMode="External" Id="Rb646e1da1cf846d5" /><Relationship Type="http://schemas.openxmlformats.org/officeDocument/2006/relationships/hyperlink" Target="https://portal.3gpp.org/ngppapp/CreateTdoc.aspx?mode=view&amp;contributionId=1171649" TargetMode="External" Id="Rf0bdd61c0cac40df" /><Relationship Type="http://schemas.openxmlformats.org/officeDocument/2006/relationships/hyperlink" Target="https://www.3gpp.org/ftp/TSG_RAN/WG4_Radio/TSGR4_97_e/Docs/R4-2017294.zip" TargetMode="External" Id="R79101f40d6e54249" /><Relationship Type="http://schemas.openxmlformats.org/officeDocument/2006/relationships/hyperlink" Target="http://webapp.etsi.org/teldir/ListPersDetails.asp?PersId=83463" TargetMode="External" Id="R53ebcd5cdf0b48a6" /><Relationship Type="http://schemas.openxmlformats.org/officeDocument/2006/relationships/hyperlink" Target="https://portal.3gpp.org/ngppapp/CreateTdoc.aspx?mode=view&amp;contributionId=1171721" TargetMode="External" Id="R761552b0bbe34423" /><Relationship Type="http://schemas.openxmlformats.org/officeDocument/2006/relationships/hyperlink" Target="https://www.3gpp.org/ftp/TSG_RAN/WG4_Radio/TSGR4_97_e/Docs/R4-2017295.zip" TargetMode="External" Id="Rcef75a405ef046a2" /><Relationship Type="http://schemas.openxmlformats.org/officeDocument/2006/relationships/hyperlink" Target="http://webapp.etsi.org/teldir/ListPersDetails.asp?PersId=46968" TargetMode="External" Id="R9114285dde084ae9" /><Relationship Type="http://schemas.openxmlformats.org/officeDocument/2006/relationships/hyperlink" Target="https://portal.3gpp.org/ngppapp/CreateTdoc.aspx?mode=view&amp;contributionId=1171129" TargetMode="External" Id="R7cc5b1c2a0e34816" /><Relationship Type="http://schemas.openxmlformats.org/officeDocument/2006/relationships/hyperlink" Target="https://www.3gpp.org/ftp/TSG_RAN/WG4_Radio/TSGR4_97_e/Docs/R4-2017296.zip" TargetMode="External" Id="Rce4db4f353884a6c" /><Relationship Type="http://schemas.openxmlformats.org/officeDocument/2006/relationships/hyperlink" Target="http://webapp.etsi.org/teldir/ListPersDetails.asp?PersId=74524" TargetMode="External" Id="Ra3b6af60a86f40ba" /><Relationship Type="http://schemas.openxmlformats.org/officeDocument/2006/relationships/hyperlink" Target="https://portal.3gpp.org/ngppapp/CreateTdoc.aspx?mode=view&amp;contributionId=1171138" TargetMode="External" Id="Rc859e7c804ce42cf" /><Relationship Type="http://schemas.openxmlformats.org/officeDocument/2006/relationships/hyperlink" Target="https://www.3gpp.org/ftp/TSG_RAN/WG4_Radio/TSGR4_97_e/Docs/R4-2017297.zip" TargetMode="External" Id="Rc21a4d8163f54e06" /><Relationship Type="http://schemas.openxmlformats.org/officeDocument/2006/relationships/hyperlink" Target="http://webapp.etsi.org/teldir/ListPersDetails.asp?PersId=74524" TargetMode="External" Id="R6856b0f3546e48f9" /><Relationship Type="http://schemas.openxmlformats.org/officeDocument/2006/relationships/hyperlink" Target="https://portal.3gpp.org/ngppapp/CreateTdoc.aspx?mode=view&amp;contributionId=1171148" TargetMode="External" Id="Rc7aac4df14694e38" /><Relationship Type="http://schemas.openxmlformats.org/officeDocument/2006/relationships/hyperlink" Target="https://www.3gpp.org/ftp/TSG_RAN/WG4_Radio/TSGR4_97_e/Docs/R4-2017298.zip" TargetMode="External" Id="R5440186c7a264d5e" /><Relationship Type="http://schemas.openxmlformats.org/officeDocument/2006/relationships/hyperlink" Target="http://webapp.etsi.org/teldir/ListPersDetails.asp?PersId=43117" TargetMode="External" Id="Rc56ee3c84f6c4c89" /><Relationship Type="http://schemas.openxmlformats.org/officeDocument/2006/relationships/hyperlink" Target="https://portal.3gpp.org/ngppapp/CreateTdoc.aspx?mode=view&amp;contributionId=1171977" TargetMode="External" Id="R5595b9ee1df64fd7" /><Relationship Type="http://schemas.openxmlformats.org/officeDocument/2006/relationships/hyperlink" Target="http://portal.3gpp.org/desktopmodules/Release/ReleaseDetails.aspx?releaseId=191" TargetMode="External" Id="R6308c2fa87904bcf" /><Relationship Type="http://schemas.openxmlformats.org/officeDocument/2006/relationships/hyperlink" Target="https://www.3gpp.org/ftp/TSG_RAN/WG4_Radio/TSGR4_97_e/Docs/R4-2017299.zip" TargetMode="External" Id="R801cdc6fb6c0443e" /><Relationship Type="http://schemas.openxmlformats.org/officeDocument/2006/relationships/hyperlink" Target="http://webapp.etsi.org/teldir/ListPersDetails.asp?PersId=74524" TargetMode="External" Id="Ra45829be5b2949af" /><Relationship Type="http://schemas.openxmlformats.org/officeDocument/2006/relationships/hyperlink" Target="https://portal.3gpp.org/ngppapp/CreateTdoc.aspx?mode=view&amp;contributionId=1172051" TargetMode="External" Id="Rc88523f871c74fa2" /><Relationship Type="http://schemas.openxmlformats.org/officeDocument/2006/relationships/hyperlink" Target="https://www.3gpp.org/ftp/TSG_RAN/WG4_Radio/TSGR4_97_e/Docs/R4-2017300.zip" TargetMode="External" Id="Rf267aa61a6314684" /><Relationship Type="http://schemas.openxmlformats.org/officeDocument/2006/relationships/hyperlink" Target="http://webapp.etsi.org/teldir/ListPersDetails.asp?PersId=74524" TargetMode="External" Id="R606ddd079d594c34" /><Relationship Type="http://schemas.openxmlformats.org/officeDocument/2006/relationships/hyperlink" Target="https://portal.3gpp.org/ngppapp/CreateTdoc.aspx?mode=view&amp;contributionId=1172054" TargetMode="External" Id="Re6eddd43c5ce4485" /><Relationship Type="http://schemas.openxmlformats.org/officeDocument/2006/relationships/hyperlink" Target="https://www.3gpp.org/ftp/TSG_RAN/WG4_Radio/TSGR4_97_e/Docs/R4-2017301.zip" TargetMode="External" Id="Re0b54fd428ed4764" /><Relationship Type="http://schemas.openxmlformats.org/officeDocument/2006/relationships/hyperlink" Target="http://webapp.etsi.org/teldir/ListPersDetails.asp?PersId=59689" TargetMode="External" Id="Re3e6ca40029c4c68" /><Relationship Type="http://schemas.openxmlformats.org/officeDocument/2006/relationships/hyperlink" Target="https://portal.3gpp.org/ngppapp/CreateTdoc.aspx?mode=view&amp;contributionId=1172057" TargetMode="External" Id="Rf63526c2a9054774" /><Relationship Type="http://schemas.openxmlformats.org/officeDocument/2006/relationships/hyperlink" Target="https://www.3gpp.org/ftp/TSG_RAN/WG4_Radio/TSGR4_97_e/Docs/R4-2017302.zip" TargetMode="External" Id="Re3d40a2d453e49a0" /><Relationship Type="http://schemas.openxmlformats.org/officeDocument/2006/relationships/hyperlink" Target="http://webapp.etsi.org/teldir/ListPersDetails.asp?PersId=64263" TargetMode="External" Id="R2d26a6c25ded4337" /><Relationship Type="http://schemas.openxmlformats.org/officeDocument/2006/relationships/hyperlink" Target="https://portal.3gpp.org/ngppapp/CreateTdoc.aspx?mode=view&amp;contributionId=1172071" TargetMode="External" Id="R6399ac1cdccb402b" /><Relationship Type="http://schemas.openxmlformats.org/officeDocument/2006/relationships/hyperlink" Target="https://www.3gpp.org/ftp/TSG_RAN/WG4_Radio/TSGR4_97_e/Docs/R4-2017303.zip" TargetMode="External" Id="Reb43abfe3c784665" /><Relationship Type="http://schemas.openxmlformats.org/officeDocument/2006/relationships/hyperlink" Target="http://webapp.etsi.org/teldir/ListPersDetails.asp?PersId=63134" TargetMode="External" Id="Rfaec06e933314267" /><Relationship Type="http://schemas.openxmlformats.org/officeDocument/2006/relationships/hyperlink" Target="https://portal.3gpp.org/ngppapp/CreateTdoc.aspx?mode=view&amp;contributionId=1172075" TargetMode="External" Id="Rdd77006bdebb493d" /><Relationship Type="http://schemas.openxmlformats.org/officeDocument/2006/relationships/hyperlink" Target="https://www.3gpp.org/ftp/TSG_RAN/WG4_Radio/TSGR4_97_e/Docs/R4-2017304.zip" TargetMode="External" Id="Rbe0b0fe858754d65" /><Relationship Type="http://schemas.openxmlformats.org/officeDocument/2006/relationships/hyperlink" Target="http://webapp.etsi.org/teldir/ListPersDetails.asp?PersId=62375" TargetMode="External" Id="R71964bd193544704" /><Relationship Type="http://schemas.openxmlformats.org/officeDocument/2006/relationships/hyperlink" Target="https://portal.3gpp.org/ngppapp/CreateTdoc.aspx?mode=view&amp;contributionId=1163605" TargetMode="External" Id="R2a15d13b3a5a4238" /><Relationship Type="http://schemas.openxmlformats.org/officeDocument/2006/relationships/hyperlink" Target="http://portal.3gpp.org/desktopmodules/Release/ReleaseDetails.aspx?releaseId=191" TargetMode="External" Id="Rf1d713a40a744616" /><Relationship Type="http://schemas.openxmlformats.org/officeDocument/2006/relationships/hyperlink" Target="http://portal.3gpp.org/desktopmodules/Specifications/SpecificationDetails.aspx?specificationId=3204" TargetMode="External" Id="Re14ff0334d0b4260" /><Relationship Type="http://schemas.openxmlformats.org/officeDocument/2006/relationships/hyperlink" Target="http://portal.3gpp.org/desktopmodules/WorkItem/WorkItemDetails.aspx?workitemId=800188" TargetMode="External" Id="R6ba25d231a8f46cf" /><Relationship Type="http://schemas.openxmlformats.org/officeDocument/2006/relationships/hyperlink" Target="https://www.3gpp.org/ftp/TSG_RAN/WG4_Radio/TSGR4_97_e/Docs/R4-2017305.zip" TargetMode="External" Id="R04ddb716e6714ae1" /><Relationship Type="http://schemas.openxmlformats.org/officeDocument/2006/relationships/hyperlink" Target="http://webapp.etsi.org/teldir/ListPersDetails.asp?PersId=42857" TargetMode="External" Id="Rb8282d6e9c4a4d50" /><Relationship Type="http://schemas.openxmlformats.org/officeDocument/2006/relationships/hyperlink" Target="https://portal.3gpp.org/ngppapp/CreateTdoc.aspx?mode=view&amp;contributionId=1164014" TargetMode="External" Id="Rf5f655271e214991" /><Relationship Type="http://schemas.openxmlformats.org/officeDocument/2006/relationships/hyperlink" Target="http://portal.3gpp.org/desktopmodules/Release/ReleaseDetails.aspx?releaseId=191" TargetMode="External" Id="R990334a3b8184752" /><Relationship Type="http://schemas.openxmlformats.org/officeDocument/2006/relationships/hyperlink" Target="http://portal.3gpp.org/desktopmodules/Specifications/SpecificationDetails.aspx?specificationId=3204" TargetMode="External" Id="R88d1960064b24401" /><Relationship Type="http://schemas.openxmlformats.org/officeDocument/2006/relationships/hyperlink" Target="http://portal.3gpp.org/desktopmodules/WorkItem/WorkItemDetails.aspx?workitemId=820167" TargetMode="External" Id="Rb67b2a24c6fd4b86" /><Relationship Type="http://schemas.openxmlformats.org/officeDocument/2006/relationships/hyperlink" Target="https://www.3gpp.org/ftp/TSG_RAN/WG4_Radio/TSGR4_97_e/Docs/R4-2017306.zip" TargetMode="External" Id="Rba6e24e009f342a5" /><Relationship Type="http://schemas.openxmlformats.org/officeDocument/2006/relationships/hyperlink" Target="http://webapp.etsi.org/teldir/ListPersDetails.asp?PersId=86225" TargetMode="External" Id="Rd0add6402f374624" /><Relationship Type="http://schemas.openxmlformats.org/officeDocument/2006/relationships/hyperlink" Target="https://portal.3gpp.org/ngppapp/CreateTdoc.aspx?mode=view&amp;contributionId=1160844" TargetMode="External" Id="R048a4a5e5bdf471d" /><Relationship Type="http://schemas.openxmlformats.org/officeDocument/2006/relationships/hyperlink" Target="http://portal.3gpp.org/desktopmodules/WorkItem/WorkItemDetails.aspx?workitemId=860047" TargetMode="External" Id="Raf412a70cd414ead" /><Relationship Type="http://schemas.openxmlformats.org/officeDocument/2006/relationships/hyperlink" Target="http://webapp.etsi.org/teldir/ListPersDetails.asp?PersId=74524" TargetMode="External" Id="R92c3b78dc98d484c" /><Relationship Type="http://schemas.openxmlformats.org/officeDocument/2006/relationships/hyperlink" Target="http://portal.3gpp.org/desktopmodules/Release/ReleaseDetails.aspx?releaseId=191" TargetMode="External" Id="R419899d64b6a4991" /><Relationship Type="http://schemas.openxmlformats.org/officeDocument/2006/relationships/hyperlink" Target="http://portal.3gpp.org/desktopmodules/Specifications/SpecificationDetails.aspx?specificationId=3204" TargetMode="External" Id="R1934de1c2db04935" /><Relationship Type="http://schemas.openxmlformats.org/officeDocument/2006/relationships/hyperlink" Target="http://portal.3gpp.org/desktopmodules/WorkItem/WorkItemDetails.aspx?workitemId=750167" TargetMode="External" Id="Ra874839449224a37" /><Relationship Type="http://schemas.openxmlformats.org/officeDocument/2006/relationships/hyperlink" Target="https://www.3gpp.org/ftp/TSG_RAN/WG4_Radio/TSGR4_97_e/Docs/R4-2017308.zip" TargetMode="External" Id="R3df29206605e49a2" /><Relationship Type="http://schemas.openxmlformats.org/officeDocument/2006/relationships/hyperlink" Target="http://webapp.etsi.org/teldir/ListPersDetails.asp?PersId=74093" TargetMode="External" Id="R9265460cb62343f3" /><Relationship Type="http://schemas.openxmlformats.org/officeDocument/2006/relationships/hyperlink" Target="https://portal.3gpp.org/ngppapp/CreateTdoc.aspx?mode=view&amp;contributionId=1163979" TargetMode="External" Id="R2f5c64d4ef8542e3" /><Relationship Type="http://schemas.openxmlformats.org/officeDocument/2006/relationships/hyperlink" Target="http://portal.3gpp.org/desktopmodules/Release/ReleaseDetails.aspx?releaseId=191" TargetMode="External" Id="Rb42205ad887341fe" /><Relationship Type="http://schemas.openxmlformats.org/officeDocument/2006/relationships/hyperlink" Target="http://portal.3gpp.org/desktopmodules/Specifications/SpecificationDetails.aspx?specificationId=2420" TargetMode="External" Id="R6b810e58b5454afb" /><Relationship Type="http://schemas.openxmlformats.org/officeDocument/2006/relationships/hyperlink" Target="http://portal.3gpp.org/desktopmodules/WorkItem/WorkItemDetails.aspx?workitemId=800289" TargetMode="External" Id="Rd3df2b881afe454c" /><Relationship Type="http://schemas.openxmlformats.org/officeDocument/2006/relationships/hyperlink" Target="https://www.3gpp.org/ftp/TSG_RAN/WG4_Radio/TSGR4_97_e/Docs/R4-2017309.zip" TargetMode="External" Id="R59a26795311b4c65" /><Relationship Type="http://schemas.openxmlformats.org/officeDocument/2006/relationships/hyperlink" Target="http://webapp.etsi.org/teldir/ListPersDetails.asp?PersId=31117" TargetMode="External" Id="Rc62da7abb6b8474b" /><Relationship Type="http://schemas.openxmlformats.org/officeDocument/2006/relationships/hyperlink" Target="https://portal.3gpp.org/ngppapp/CreateTdoc.aspx?mode=view&amp;contributionId=1163753" TargetMode="External" Id="Rb65d190ffdf94239" /><Relationship Type="http://schemas.openxmlformats.org/officeDocument/2006/relationships/hyperlink" Target="http://portal.3gpp.org/desktopmodules/Release/ReleaseDetails.aspx?releaseId=190" TargetMode="External" Id="R479305c4ddbf49f6" /><Relationship Type="http://schemas.openxmlformats.org/officeDocument/2006/relationships/hyperlink" Target="http://portal.3gpp.org/desktopmodules/Specifications/SpecificationDetails.aspx?specificationId=3204" TargetMode="External" Id="Re1ac628fbbe2450b" /><Relationship Type="http://schemas.openxmlformats.org/officeDocument/2006/relationships/hyperlink" Target="http://portal.3gpp.org/desktopmodules/WorkItem/WorkItemDetails.aspx?workitemId=750267" TargetMode="External" Id="Rb459b51be382408c" /><Relationship Type="http://schemas.openxmlformats.org/officeDocument/2006/relationships/hyperlink" Target="https://www.3gpp.org/ftp/TSG_RAN/WG4_Radio/TSGR4_97_e/Docs/R4-2017310.zip" TargetMode="External" Id="R3b5ff18a0daa4068" /><Relationship Type="http://schemas.openxmlformats.org/officeDocument/2006/relationships/hyperlink" Target="http://webapp.etsi.org/teldir/ListPersDetails.asp?PersId=74524" TargetMode="External" Id="R837c86421ceb4bbe" /><Relationship Type="http://schemas.openxmlformats.org/officeDocument/2006/relationships/hyperlink" Target="https://portal.3gpp.org/ngppapp/CreateTdoc.aspx?mode=view&amp;contributionId=1161888" TargetMode="External" Id="R5cf0dfa88e3b416b" /><Relationship Type="http://schemas.openxmlformats.org/officeDocument/2006/relationships/hyperlink" Target="http://portal.3gpp.org/desktopmodules/Release/ReleaseDetails.aspx?releaseId=191" TargetMode="External" Id="R3fd332553b9c4a85" /><Relationship Type="http://schemas.openxmlformats.org/officeDocument/2006/relationships/hyperlink" Target="http://portal.3gpp.org/desktopmodules/Specifications/SpecificationDetails.aspx?specificationId=3204" TargetMode="External" Id="Ra6f4150e56094fab" /><Relationship Type="http://schemas.openxmlformats.org/officeDocument/2006/relationships/hyperlink" Target="http://portal.3gpp.org/desktopmodules/WorkItem/WorkItemDetails.aspx?workitemId=840293" TargetMode="External" Id="R85f70b38e84643fe" /><Relationship Type="http://schemas.openxmlformats.org/officeDocument/2006/relationships/hyperlink" Target="https://www.3gpp.org/ftp/TSG_RAN/WG4_Radio/TSGR4_97_e/Docs/R4-2017311.zip" TargetMode="External" Id="R8aba5d9096394a4e" /><Relationship Type="http://schemas.openxmlformats.org/officeDocument/2006/relationships/hyperlink" Target="http://webapp.etsi.org/teldir/ListPersDetails.asp?PersId=77326" TargetMode="External" Id="Rb9a22ca789894bd0" /><Relationship Type="http://schemas.openxmlformats.org/officeDocument/2006/relationships/hyperlink" Target="https://portal.3gpp.org/ngppapp/CreateTdoc.aspx?mode=view&amp;contributionId=1161889" TargetMode="External" Id="R69a181ce7f5a431a" /><Relationship Type="http://schemas.openxmlformats.org/officeDocument/2006/relationships/hyperlink" Target="http://portal.3gpp.org/desktopmodules/Release/ReleaseDetails.aspx?releaseId=191" TargetMode="External" Id="R29fe486fe2a74349" /><Relationship Type="http://schemas.openxmlformats.org/officeDocument/2006/relationships/hyperlink" Target="http://portal.3gpp.org/desktopmodules/Specifications/SpecificationDetails.aspx?specificationId=3204" TargetMode="External" Id="R46731e4825c54b4e" /><Relationship Type="http://schemas.openxmlformats.org/officeDocument/2006/relationships/hyperlink" Target="http://portal.3gpp.org/desktopmodules/WorkItem/WorkItemDetails.aspx?workitemId=840293" TargetMode="External" Id="R67576b5e45bf4bee" /><Relationship Type="http://schemas.openxmlformats.org/officeDocument/2006/relationships/hyperlink" Target="https://www.3gpp.org/ftp/TSG_RAN/WG4_Radio/TSGR4_97_e/Docs/R4-2017312.zip" TargetMode="External" Id="R1cc5da6701b24ba4" /><Relationship Type="http://schemas.openxmlformats.org/officeDocument/2006/relationships/hyperlink" Target="http://webapp.etsi.org/teldir/ListPersDetails.asp?PersId=74524" TargetMode="External" Id="Rac9f48fd7e434a7d" /><Relationship Type="http://schemas.openxmlformats.org/officeDocument/2006/relationships/hyperlink" Target="https://portal.3gpp.org/ngppapp/CreateTdoc.aspx?mode=view&amp;contributionId=1160842" TargetMode="External" Id="R1b64a70cc4c64082" /><Relationship Type="http://schemas.openxmlformats.org/officeDocument/2006/relationships/hyperlink" Target="http://portal.3gpp.org/desktopmodules/Release/ReleaseDetails.aspx?releaseId=191" TargetMode="External" Id="R356ce1d27f204eaf" /><Relationship Type="http://schemas.openxmlformats.org/officeDocument/2006/relationships/hyperlink" Target="http://portal.3gpp.org/desktopmodules/Specifications/SpecificationDetails.aspx?specificationId=3204" TargetMode="External" Id="R1ca1e82e3aa645de" /><Relationship Type="http://schemas.openxmlformats.org/officeDocument/2006/relationships/hyperlink" Target="http://portal.3gpp.org/desktopmodules/WorkItem/WorkItemDetails.aspx?workitemId=840293" TargetMode="External" Id="Rc0a60842719e46d2" /><Relationship Type="http://schemas.openxmlformats.org/officeDocument/2006/relationships/hyperlink" Target="https://www.3gpp.org/ftp/TSG_RAN/WG4_Radio/TSGR4_97_e/Docs/R4-2017313.zip" TargetMode="External" Id="R4f6389e4c9fc468c" /><Relationship Type="http://schemas.openxmlformats.org/officeDocument/2006/relationships/hyperlink" Target="http://webapp.etsi.org/teldir/ListPersDetails.asp?PersId=74524" TargetMode="External" Id="Rcdb40c834a454900" /><Relationship Type="http://schemas.openxmlformats.org/officeDocument/2006/relationships/hyperlink" Target="https://portal.3gpp.org/ngppapp/CreateTdoc.aspx?mode=view&amp;contributionId=1163309" TargetMode="External" Id="R6233a3de5a0641a1" /><Relationship Type="http://schemas.openxmlformats.org/officeDocument/2006/relationships/hyperlink" Target="http://portal.3gpp.org/desktopmodules/Release/ReleaseDetails.aspx?releaseId=191" TargetMode="External" Id="R718db94e300e48a8" /><Relationship Type="http://schemas.openxmlformats.org/officeDocument/2006/relationships/hyperlink" Target="http://portal.3gpp.org/desktopmodules/Specifications/SpecificationDetails.aspx?specificationId=3204" TargetMode="External" Id="R469d6b6e60174466" /><Relationship Type="http://schemas.openxmlformats.org/officeDocument/2006/relationships/hyperlink" Target="http://portal.3gpp.org/desktopmodules/WorkItem/WorkItemDetails.aspx?workitemId=840293" TargetMode="External" Id="R531b50288881472d" /><Relationship Type="http://schemas.openxmlformats.org/officeDocument/2006/relationships/hyperlink" Target="https://www.3gpp.org/ftp/TSG_RAN/WG4_Radio/TSGR4_97_e/Docs/R4-2017314.zip" TargetMode="External" Id="R3db1955940654bbf" /><Relationship Type="http://schemas.openxmlformats.org/officeDocument/2006/relationships/hyperlink" Target="http://webapp.etsi.org/teldir/ListPersDetails.asp?PersId=74524" TargetMode="External" Id="R7118300ebf144ad0" /><Relationship Type="http://schemas.openxmlformats.org/officeDocument/2006/relationships/hyperlink" Target="https://portal.3gpp.org/ngppapp/CreateTdoc.aspx?mode=view&amp;contributionId=1161568" TargetMode="External" Id="R3af04250d95d4ee2" /><Relationship Type="http://schemas.openxmlformats.org/officeDocument/2006/relationships/hyperlink" Target="http://portal.3gpp.org/desktopmodules/Release/ReleaseDetails.aspx?releaseId=191" TargetMode="External" Id="Rf9cf451d5dd44c38" /><Relationship Type="http://schemas.openxmlformats.org/officeDocument/2006/relationships/hyperlink" Target="http://portal.3gpp.org/desktopmodules/Specifications/SpecificationDetails.aspx?specificationId=3204" TargetMode="External" Id="Raeaa3e4e75a24cd5" /><Relationship Type="http://schemas.openxmlformats.org/officeDocument/2006/relationships/hyperlink" Target="http://portal.3gpp.org/desktopmodules/WorkItem/WorkItemDetails.aspx?workitemId=840293" TargetMode="External" Id="R48a0040e13164a50" /><Relationship Type="http://schemas.openxmlformats.org/officeDocument/2006/relationships/hyperlink" Target="http://webapp.etsi.org/teldir/ListPersDetails.asp?PersId=74524" TargetMode="External" Id="Rc5deb5a1fa1448c1" /><Relationship Type="http://schemas.openxmlformats.org/officeDocument/2006/relationships/hyperlink" Target="http://portal.3gpp.org/desktopmodules/Release/ReleaseDetails.aspx?releaseId=191" TargetMode="External" Id="Rec3bae3ee11b417f" /><Relationship Type="http://schemas.openxmlformats.org/officeDocument/2006/relationships/hyperlink" Target="http://portal.3gpp.org/desktopmodules/Specifications/SpecificationDetails.aspx?specificationId=3204" TargetMode="External" Id="R143a4a94b11141ee" /><Relationship Type="http://schemas.openxmlformats.org/officeDocument/2006/relationships/hyperlink" Target="http://portal.3gpp.org/desktopmodules/WorkItem/WorkItemDetails.aspx?workitemId=840293" TargetMode="External" Id="R8b20457f55064f5c" /><Relationship Type="http://schemas.openxmlformats.org/officeDocument/2006/relationships/hyperlink" Target="https://www.3gpp.org/ftp/TSG_RAN/WG4_Radio/TSGR4_97_e/Docs/R4-2017316.zip" TargetMode="External" Id="R31f940b1f5754901" /><Relationship Type="http://schemas.openxmlformats.org/officeDocument/2006/relationships/hyperlink" Target="http://webapp.etsi.org/teldir/ListPersDetails.asp?PersId=86826" TargetMode="External" Id="Rf77235c7cf404801" /><Relationship Type="http://schemas.openxmlformats.org/officeDocument/2006/relationships/hyperlink" Target="https://portal.3gpp.org/ngppapp/CreateTdoc.aspx?mode=view&amp;contributionId=1158538" TargetMode="External" Id="Rb4f6b4a50dee4c9a" /><Relationship Type="http://schemas.openxmlformats.org/officeDocument/2006/relationships/hyperlink" Target="https://portal.3gpp.org/ngppapp/CreateTdoc.aspx?mode=view&amp;contributionId=1171615" TargetMode="External" Id="Rd15c59fa11724a25" /><Relationship Type="http://schemas.openxmlformats.org/officeDocument/2006/relationships/hyperlink" Target="http://portal.3gpp.org/desktopmodules/Release/ReleaseDetails.aspx?releaseId=191" TargetMode="External" Id="Rd3568d8ed1f54d5c" /><Relationship Type="http://schemas.openxmlformats.org/officeDocument/2006/relationships/hyperlink" Target="http://portal.3gpp.org/desktopmodules/Specifications/SpecificationDetails.aspx?specificationId=3204" TargetMode="External" Id="R6ea5b8711af54269" /><Relationship Type="http://schemas.openxmlformats.org/officeDocument/2006/relationships/hyperlink" Target="http://portal.3gpp.org/desktopmodules/WorkItem/WorkItemDetails.aspx?workitemId=840193" TargetMode="External" Id="Rf51e0bb6a0fc41ef" /><Relationship Type="http://schemas.openxmlformats.org/officeDocument/2006/relationships/hyperlink" Target="https://www.3gpp.org/ftp/TSG_RAN/WG4_Radio/TSGR4_97_e/Docs/R4-2017317.zip" TargetMode="External" Id="R851901010d364b2c" /><Relationship Type="http://schemas.openxmlformats.org/officeDocument/2006/relationships/hyperlink" Target="http://webapp.etsi.org/teldir/ListPersDetails.asp?PersId=83979" TargetMode="External" Id="Rb7d9cf465dd6437b" /><Relationship Type="http://schemas.openxmlformats.org/officeDocument/2006/relationships/hyperlink" Target="https://portal.3gpp.org/ngppapp/CreateTdoc.aspx?mode=view&amp;contributionId=1158949" TargetMode="External" Id="R6c01e74ba5864289" /><Relationship Type="http://schemas.openxmlformats.org/officeDocument/2006/relationships/hyperlink" Target="http://portal.3gpp.org/desktopmodules/Release/ReleaseDetails.aspx?releaseId=191" TargetMode="External" Id="R524be0b72eea4319" /><Relationship Type="http://schemas.openxmlformats.org/officeDocument/2006/relationships/hyperlink" Target="http://portal.3gpp.org/desktopmodules/Specifications/SpecificationDetails.aspx?specificationId=3204" TargetMode="External" Id="R6467c98ea20845fa" /><Relationship Type="http://schemas.openxmlformats.org/officeDocument/2006/relationships/hyperlink" Target="http://portal.3gpp.org/desktopmodules/WorkItem/WorkItemDetails.aspx?workitemId=840193" TargetMode="External" Id="R2ba07b4befd1440a" /><Relationship Type="http://schemas.openxmlformats.org/officeDocument/2006/relationships/hyperlink" Target="https://www.3gpp.org/ftp/TSG_RAN/WG4_Radio/TSGR4_97_e/Docs/R4-2017318.zip" TargetMode="External" Id="R9614857982c04cd5" /><Relationship Type="http://schemas.openxmlformats.org/officeDocument/2006/relationships/hyperlink" Target="http://webapp.etsi.org/teldir/ListPersDetails.asp?PersId=74524" TargetMode="External" Id="R7c11e4a2a74a42db" /><Relationship Type="http://schemas.openxmlformats.org/officeDocument/2006/relationships/hyperlink" Target="https://portal.3gpp.org/ngppapp/CreateTdoc.aspx?mode=view&amp;contributionId=1160290" TargetMode="External" Id="R63b4518d847c4d76" /><Relationship Type="http://schemas.openxmlformats.org/officeDocument/2006/relationships/hyperlink" Target="http://portal.3gpp.org/desktopmodules/Release/ReleaseDetails.aspx?releaseId=191" TargetMode="External" Id="R7650db804d904d22" /><Relationship Type="http://schemas.openxmlformats.org/officeDocument/2006/relationships/hyperlink" Target="http://portal.3gpp.org/desktopmodules/Specifications/SpecificationDetails.aspx?specificationId=3204" TargetMode="External" Id="Rbaa90981bbca42b5" /><Relationship Type="http://schemas.openxmlformats.org/officeDocument/2006/relationships/hyperlink" Target="http://portal.3gpp.org/desktopmodules/WorkItem/WorkItemDetails.aspx?workitemId=840193" TargetMode="External" Id="R42c7a00fc2c142b3" /><Relationship Type="http://schemas.openxmlformats.org/officeDocument/2006/relationships/hyperlink" Target="https://www.3gpp.org/ftp/TSG_RAN/WG4_Radio/TSGR4_97_e/Docs/R4-2017319.zip" TargetMode="External" Id="Rbdc42f08299540e7" /><Relationship Type="http://schemas.openxmlformats.org/officeDocument/2006/relationships/hyperlink" Target="http://webapp.etsi.org/teldir/ListPersDetails.asp?PersId=74524" TargetMode="External" Id="Rcc428772a7854e84" /><Relationship Type="http://schemas.openxmlformats.org/officeDocument/2006/relationships/hyperlink" Target="https://portal.3gpp.org/ngppapp/CreateTdoc.aspx?mode=view&amp;contributionId=1163633" TargetMode="External" Id="R137e9a310d054be8" /><Relationship Type="http://schemas.openxmlformats.org/officeDocument/2006/relationships/hyperlink" Target="http://portal.3gpp.org/desktopmodules/Release/ReleaseDetails.aspx?releaseId=191" TargetMode="External" Id="R3d8efbacb4ec423b" /><Relationship Type="http://schemas.openxmlformats.org/officeDocument/2006/relationships/hyperlink" Target="http://portal.3gpp.org/desktopmodules/Specifications/SpecificationDetails.aspx?specificationId=3204" TargetMode="External" Id="Rab51e6a476a843d2" /><Relationship Type="http://schemas.openxmlformats.org/officeDocument/2006/relationships/hyperlink" Target="http://portal.3gpp.org/desktopmodules/WorkItem/WorkItemDetails.aspx?workitemId=840293" TargetMode="External" Id="R8a20b405b4d64372" /><Relationship Type="http://schemas.openxmlformats.org/officeDocument/2006/relationships/hyperlink" Target="https://www.3gpp.org/ftp/TSG_RAN/WG4_Radio/TSGR4_97_e/Docs/R4-2017320.zip" TargetMode="External" Id="R575201d9116746c9" /><Relationship Type="http://schemas.openxmlformats.org/officeDocument/2006/relationships/hyperlink" Target="http://webapp.etsi.org/teldir/ListPersDetails.asp?PersId=74524" TargetMode="External" Id="R24f66c21ceff4758" /><Relationship Type="http://schemas.openxmlformats.org/officeDocument/2006/relationships/hyperlink" Target="https://portal.3gpp.org/ngppapp/CreateTdoc.aspx?mode=view&amp;contributionId=1160298" TargetMode="External" Id="R44af66440e804335" /><Relationship Type="http://schemas.openxmlformats.org/officeDocument/2006/relationships/hyperlink" Target="https://portal.3gpp.org/ngppapp/CreateTdoc.aspx?mode=view&amp;contributionId=1171633" TargetMode="External" Id="R418b4ea8801343e4" /><Relationship Type="http://schemas.openxmlformats.org/officeDocument/2006/relationships/hyperlink" Target="http://portal.3gpp.org/desktopmodules/Release/ReleaseDetails.aspx?releaseId=191" TargetMode="External" Id="R46dddf0458d24482" /><Relationship Type="http://schemas.openxmlformats.org/officeDocument/2006/relationships/hyperlink" Target="http://portal.3gpp.org/desktopmodules/Specifications/SpecificationDetails.aspx?specificationId=3204" TargetMode="External" Id="Rb626dbfb657b470c" /><Relationship Type="http://schemas.openxmlformats.org/officeDocument/2006/relationships/hyperlink" Target="http://portal.3gpp.org/desktopmodules/WorkItem/WorkItemDetails.aspx?workitemId=840293" TargetMode="External" Id="R4562d780eb434027" /><Relationship Type="http://schemas.openxmlformats.org/officeDocument/2006/relationships/hyperlink" Target="https://www.3gpp.org/ftp/TSG_RAN/WG4_Radio/TSGR4_97_e/Docs/R4-2017321.zip" TargetMode="External" Id="R1a0f4563295741c4" /><Relationship Type="http://schemas.openxmlformats.org/officeDocument/2006/relationships/hyperlink" Target="http://webapp.etsi.org/teldir/ListPersDetails.asp?PersId=74524" TargetMode="External" Id="R3adb1747f49b471c" /><Relationship Type="http://schemas.openxmlformats.org/officeDocument/2006/relationships/hyperlink" Target="https://portal.3gpp.org/ngppapp/CreateTdoc.aspx?mode=view&amp;contributionId=1163308" TargetMode="External" Id="Rb80263df1a1e4fea" /><Relationship Type="http://schemas.openxmlformats.org/officeDocument/2006/relationships/hyperlink" Target="http://portal.3gpp.org/desktopmodules/Release/ReleaseDetails.aspx?releaseId=191" TargetMode="External" Id="R2a5947daf07541fa" /><Relationship Type="http://schemas.openxmlformats.org/officeDocument/2006/relationships/hyperlink" Target="http://portal.3gpp.org/desktopmodules/Specifications/SpecificationDetails.aspx?specificationId=3204" TargetMode="External" Id="R2240299f47e84b44" /><Relationship Type="http://schemas.openxmlformats.org/officeDocument/2006/relationships/hyperlink" Target="http://portal.3gpp.org/desktopmodules/WorkItem/WorkItemDetails.aspx?workitemId=840293" TargetMode="External" Id="R54107d60e28c4412" /><Relationship Type="http://schemas.openxmlformats.org/officeDocument/2006/relationships/hyperlink" Target="https://www.3gpp.org/ftp/TSG_RAN/WG4_Radio/TSGR4_97_e/Docs/R4-2017322.zip" TargetMode="External" Id="Rd0f7a259826d419c" /><Relationship Type="http://schemas.openxmlformats.org/officeDocument/2006/relationships/hyperlink" Target="http://webapp.etsi.org/teldir/ListPersDetails.asp?PersId=74524" TargetMode="External" Id="Rdff3e0104411406f" /><Relationship Type="http://schemas.openxmlformats.org/officeDocument/2006/relationships/hyperlink" Target="https://portal.3gpp.org/ngppapp/CreateTdoc.aspx?mode=view&amp;contributionId=1163014" TargetMode="External" Id="R66c41a5d70644246" /><Relationship Type="http://schemas.openxmlformats.org/officeDocument/2006/relationships/hyperlink" Target="http://portal.3gpp.org/desktopmodules/Release/ReleaseDetails.aspx?releaseId=191" TargetMode="External" Id="R07ad47b36feb432b" /><Relationship Type="http://schemas.openxmlformats.org/officeDocument/2006/relationships/hyperlink" Target="http://portal.3gpp.org/desktopmodules/Specifications/SpecificationDetails.aspx?specificationId=2420" TargetMode="External" Id="R242c0e1861d348fa" /><Relationship Type="http://schemas.openxmlformats.org/officeDocument/2006/relationships/hyperlink" Target="http://portal.3gpp.org/desktopmodules/WorkItem/WorkItemDetails.aspx?workitemId=800189" TargetMode="External" Id="Re751db5623b448cf" /><Relationship Type="http://schemas.openxmlformats.org/officeDocument/2006/relationships/hyperlink" Target="https://www.3gpp.org/ftp/TSG_RAN/WG4_Radio/TSGR4_97_e/Docs/R4-2017323.zip" TargetMode="External" Id="R16b24727323b496a" /><Relationship Type="http://schemas.openxmlformats.org/officeDocument/2006/relationships/hyperlink" Target="http://webapp.etsi.org/teldir/ListPersDetails.asp?PersId=58067" TargetMode="External" Id="R0e3d8c35f1624f57" /><Relationship Type="http://schemas.openxmlformats.org/officeDocument/2006/relationships/hyperlink" Target="https://portal.3gpp.org/ngppapp/CreateTdoc.aspx?mode=view&amp;contributionId=1162797" TargetMode="External" Id="Re0cfa5f3617d4ac9" /><Relationship Type="http://schemas.openxmlformats.org/officeDocument/2006/relationships/hyperlink" Target="http://portal.3gpp.org/desktopmodules/Release/ReleaseDetails.aspx?releaseId=191" TargetMode="External" Id="R71df5cf3f8554868" /><Relationship Type="http://schemas.openxmlformats.org/officeDocument/2006/relationships/hyperlink" Target="http://portal.3gpp.org/desktopmodules/Specifications/SpecificationDetails.aspx?specificationId=3204" TargetMode="External" Id="R6b375303579d4761" /><Relationship Type="http://schemas.openxmlformats.org/officeDocument/2006/relationships/hyperlink" Target="http://portal.3gpp.org/desktopmodules/WorkItem/WorkItemDetails.aspx?workitemId=840195" TargetMode="External" Id="Ra364b08da4b8420c" /><Relationship Type="http://schemas.openxmlformats.org/officeDocument/2006/relationships/hyperlink" Target="https://www.3gpp.org/ftp/TSG_RAN/WG4_Radio/TSGR4_97_e/Docs/R4-2017324.zip" TargetMode="External" Id="Red4551b8d0e44554" /><Relationship Type="http://schemas.openxmlformats.org/officeDocument/2006/relationships/hyperlink" Target="http://webapp.etsi.org/teldir/ListPersDetails.asp?PersId=81497" TargetMode="External" Id="Rb9415eb754674920" /><Relationship Type="http://schemas.openxmlformats.org/officeDocument/2006/relationships/hyperlink" Target="https://portal.3gpp.org/ngppapp/CreateTdoc.aspx?mode=view&amp;contributionId=1160740" TargetMode="External" Id="R10c5f34f38894d72" /><Relationship Type="http://schemas.openxmlformats.org/officeDocument/2006/relationships/hyperlink" Target="http://portal.3gpp.org/desktopmodules/Release/ReleaseDetails.aspx?releaseId=191" TargetMode="External" Id="Rb38eba437eef40d4" /><Relationship Type="http://schemas.openxmlformats.org/officeDocument/2006/relationships/hyperlink" Target="http://portal.3gpp.org/desktopmodules/Specifications/SpecificationDetails.aspx?specificationId=3204" TargetMode="External" Id="Rf8885e56ff964bce" /><Relationship Type="http://schemas.openxmlformats.org/officeDocument/2006/relationships/hyperlink" Target="http://portal.3gpp.org/desktopmodules/WorkItem/WorkItemDetails.aspx?workitemId=830287" TargetMode="External" Id="R9be89d6d09204e84" /><Relationship Type="http://schemas.openxmlformats.org/officeDocument/2006/relationships/hyperlink" Target="https://www.3gpp.org/ftp/TSG_RAN/WG4_Radio/TSGR4_97_e/Docs/R4-2017325.zip" TargetMode="External" Id="R32aff525f06445df" /><Relationship Type="http://schemas.openxmlformats.org/officeDocument/2006/relationships/hyperlink" Target="http://webapp.etsi.org/teldir/ListPersDetails.asp?PersId=58560" TargetMode="External" Id="Rf2d66bab48734bfe" /><Relationship Type="http://schemas.openxmlformats.org/officeDocument/2006/relationships/hyperlink" Target="https://portal.3gpp.org/ngppapp/CreateTdoc.aspx?mode=view&amp;contributionId=1161760" TargetMode="External" Id="R3df3645505d54105" /><Relationship Type="http://schemas.openxmlformats.org/officeDocument/2006/relationships/hyperlink" Target="https://portal.3gpp.org/ngppapp/CreateTdoc.aspx?mode=view&amp;contributionId=1171515" TargetMode="External" Id="R987deee79ddb420d" /><Relationship Type="http://schemas.openxmlformats.org/officeDocument/2006/relationships/hyperlink" Target="http://portal.3gpp.org/desktopmodules/Release/ReleaseDetails.aspx?releaseId=191" TargetMode="External" Id="R83127a8da96f4cf0" /><Relationship Type="http://schemas.openxmlformats.org/officeDocument/2006/relationships/hyperlink" Target="http://portal.3gpp.org/desktopmodules/Specifications/SpecificationDetails.aspx?specificationId=3204" TargetMode="External" Id="R296c0d2f93404813" /><Relationship Type="http://schemas.openxmlformats.org/officeDocument/2006/relationships/hyperlink" Target="http://portal.3gpp.org/desktopmodules/WorkItem/WorkItemDetails.aspx?workitemId=830287" TargetMode="External" Id="R02a62b36484a404f" /><Relationship Type="http://schemas.openxmlformats.org/officeDocument/2006/relationships/hyperlink" Target="https://www.3gpp.org/ftp/TSG_RAN/WG4_Radio/TSGR4_97_e/Docs/R4-2017326.zip" TargetMode="External" Id="R2eabe7321e43424d" /><Relationship Type="http://schemas.openxmlformats.org/officeDocument/2006/relationships/hyperlink" Target="http://webapp.etsi.org/teldir/ListPersDetails.asp?PersId=47284" TargetMode="External" Id="R96ff7d6e87334dd5" /><Relationship Type="http://schemas.openxmlformats.org/officeDocument/2006/relationships/hyperlink" Target="https://portal.3gpp.org/ngppapp/CreateTdoc.aspx?mode=view&amp;contributionId=1162999" TargetMode="External" Id="Radd9a2bb97f94eb1" /><Relationship Type="http://schemas.openxmlformats.org/officeDocument/2006/relationships/hyperlink" Target="http://portal.3gpp.org/desktopmodules/Release/ReleaseDetails.aspx?releaseId=191" TargetMode="External" Id="R666f8dca56494ab1" /><Relationship Type="http://schemas.openxmlformats.org/officeDocument/2006/relationships/hyperlink" Target="http://portal.3gpp.org/desktopmodules/Specifications/SpecificationDetails.aspx?specificationId=3204" TargetMode="External" Id="R9150584ce1404fbb" /><Relationship Type="http://schemas.openxmlformats.org/officeDocument/2006/relationships/hyperlink" Target="http://portal.3gpp.org/desktopmodules/WorkItem/WorkItemDetails.aspx?workitemId=830287" TargetMode="External" Id="R21e53363bf6d4601" /><Relationship Type="http://schemas.openxmlformats.org/officeDocument/2006/relationships/hyperlink" Target="https://www.3gpp.org/ftp/TSG_RAN/WG4_Radio/TSGR4_97_e/Docs/R4-2017327.zip" TargetMode="External" Id="R3af7b7b53f00451e" /><Relationship Type="http://schemas.openxmlformats.org/officeDocument/2006/relationships/hyperlink" Target="http://webapp.etsi.org/teldir/ListPersDetails.asp?PersId=47284" TargetMode="External" Id="R46aafd7420f2435a" /><Relationship Type="http://schemas.openxmlformats.org/officeDocument/2006/relationships/hyperlink" Target="https://portal.3gpp.org/ngppapp/CreateTdoc.aspx?mode=view&amp;contributionId=1163268" TargetMode="External" Id="R58be54fbbfb04fff" /><Relationship Type="http://schemas.openxmlformats.org/officeDocument/2006/relationships/hyperlink" Target="http://portal.3gpp.org/desktopmodules/Release/ReleaseDetails.aspx?releaseId=191" TargetMode="External" Id="R1c9e7a8955e9467b" /><Relationship Type="http://schemas.openxmlformats.org/officeDocument/2006/relationships/hyperlink" Target="http://portal.3gpp.org/desktopmodules/Specifications/SpecificationDetails.aspx?specificationId=2420" TargetMode="External" Id="R31f3446f61064cd1" /><Relationship Type="http://schemas.openxmlformats.org/officeDocument/2006/relationships/hyperlink" Target="http://portal.3gpp.org/desktopmodules/WorkItem/WorkItemDetails.aspx?workitemId=800288" TargetMode="External" Id="Re546dc92bf144fbe" /><Relationship Type="http://schemas.openxmlformats.org/officeDocument/2006/relationships/hyperlink" Target="https://www.3gpp.org/ftp/TSG_RAN/WG4_Radio/TSGR4_97_e/Docs/R4-2017328.zip" TargetMode="External" Id="R512603d6c3c34002" /><Relationship Type="http://schemas.openxmlformats.org/officeDocument/2006/relationships/hyperlink" Target="http://webapp.etsi.org/teldir/ListPersDetails.asp?PersId=69933" TargetMode="External" Id="R461a8fd6d22b4780" /><Relationship Type="http://schemas.openxmlformats.org/officeDocument/2006/relationships/hyperlink" Target="https://portal.3gpp.org/ngppapp/CreateTdoc.aspx?mode=view&amp;contributionId=1163981" TargetMode="External" Id="R8dd61e82acad4b42" /><Relationship Type="http://schemas.openxmlformats.org/officeDocument/2006/relationships/hyperlink" Target="https://portal.3gpp.org/ngppapp/CreateTdoc.aspx?mode=view&amp;contributionId=1171370" TargetMode="External" Id="R0c45847618d94d6a" /><Relationship Type="http://schemas.openxmlformats.org/officeDocument/2006/relationships/hyperlink" Target="http://portal.3gpp.org/desktopmodules/Release/ReleaseDetails.aspx?releaseId=191" TargetMode="External" Id="R12dd2a12ce884e7e" /><Relationship Type="http://schemas.openxmlformats.org/officeDocument/2006/relationships/hyperlink" Target="http://portal.3gpp.org/desktopmodules/Specifications/SpecificationDetails.aspx?specificationId=3204" TargetMode="External" Id="R54f4d797ece54a5d" /><Relationship Type="http://schemas.openxmlformats.org/officeDocument/2006/relationships/hyperlink" Target="http://portal.3gpp.org/desktopmodules/WorkItem/WorkItemDetails.aspx?workitemId=800288" TargetMode="External" Id="R4da99554a64941b0" /><Relationship Type="http://schemas.openxmlformats.org/officeDocument/2006/relationships/hyperlink" Target="https://www.3gpp.org/ftp/TSG_RAN/WG4_Radio/TSGR4_97_e/Docs/R4-2017329.zip" TargetMode="External" Id="Rd21da01d39204591" /><Relationship Type="http://schemas.openxmlformats.org/officeDocument/2006/relationships/hyperlink" Target="http://webapp.etsi.org/teldir/ListPersDetails.asp?PersId=74524" TargetMode="External" Id="Raa974de9b2ff49e7" /><Relationship Type="http://schemas.openxmlformats.org/officeDocument/2006/relationships/hyperlink" Target="https://portal.3gpp.org/ngppapp/CreateTdoc.aspx?mode=view&amp;contributionId=1171350" TargetMode="External" Id="Re30c47b1df524f1f" /><Relationship Type="http://schemas.openxmlformats.org/officeDocument/2006/relationships/hyperlink" Target="http://portal.3gpp.org/desktopmodules/Release/ReleaseDetails.aspx?releaseId=191" TargetMode="External" Id="Re6eea7b79c1d4bd7" /><Relationship Type="http://schemas.openxmlformats.org/officeDocument/2006/relationships/hyperlink" Target="http://portal.3gpp.org/desktopmodules/WorkItem/WorkItemDetails.aspx?workitemId=800188" TargetMode="External" Id="Ra1db17b2ca794997" /><Relationship Type="http://schemas.openxmlformats.org/officeDocument/2006/relationships/hyperlink" Target="https://www.3gpp.org/ftp/TSG_RAN/WG4_Radio/TSGR4_97_e/Docs/R4-2017330.zip" TargetMode="External" Id="R8e18f847949d415f" /><Relationship Type="http://schemas.openxmlformats.org/officeDocument/2006/relationships/hyperlink" Target="http://webapp.etsi.org/teldir/ListPersDetails.asp?PersId=74524" TargetMode="External" Id="R6a7e18a7a0cb4864" /><Relationship Type="http://schemas.openxmlformats.org/officeDocument/2006/relationships/hyperlink" Target="https://portal.3gpp.org/ngppapp/CreateTdoc.aspx?mode=view&amp;contributionId=1171352" TargetMode="External" Id="R69b3a94222484374" /><Relationship Type="http://schemas.openxmlformats.org/officeDocument/2006/relationships/hyperlink" Target="http://portal.3gpp.org/desktopmodules/Release/ReleaseDetails.aspx?releaseId=191" TargetMode="External" Id="R3932e9f630ef4139" /><Relationship Type="http://schemas.openxmlformats.org/officeDocument/2006/relationships/hyperlink" Target="http://portal.3gpp.org/desktopmodules/Specifications/SpecificationDetails.aspx?specificationId=3204" TargetMode="External" Id="R6d33df9dc01845e0" /><Relationship Type="http://schemas.openxmlformats.org/officeDocument/2006/relationships/hyperlink" Target="http://portal.3gpp.org/desktopmodules/WorkItem/WorkItemDetails.aspx?workitemId=800188" TargetMode="External" Id="R86423a2e95f94565" /><Relationship Type="http://schemas.openxmlformats.org/officeDocument/2006/relationships/hyperlink" Target="https://www.3gpp.org/ftp/TSG_RAN/WG4_Radio/TSGR4_97_e/Docs/R4-2017331.zip" TargetMode="External" Id="Re620efe7e7db4502" /><Relationship Type="http://schemas.openxmlformats.org/officeDocument/2006/relationships/hyperlink" Target="http://webapp.etsi.org/teldir/ListPersDetails.asp?PersId=74524" TargetMode="External" Id="Rabc61fea7a1d453a" /><Relationship Type="http://schemas.openxmlformats.org/officeDocument/2006/relationships/hyperlink" Target="https://www.3gpp.org/ftp/TSG_RAN/WG4_Radio/TSGR4_97_e/Docs/R4-2017332.zip" TargetMode="External" Id="R0bc2c1afc4b94a55" /><Relationship Type="http://schemas.openxmlformats.org/officeDocument/2006/relationships/hyperlink" Target="http://webapp.etsi.org/teldir/ListPersDetails.asp?PersId=88663" TargetMode="External" Id="R8e801ad260f84aec" /><Relationship Type="http://schemas.openxmlformats.org/officeDocument/2006/relationships/hyperlink" Target="https://portal.3gpp.org/ngppapp/CreateTdoc.aspx?mode=view&amp;contributionId=1164168" TargetMode="External" Id="R0dc703a7c3d543b0" /><Relationship Type="http://schemas.openxmlformats.org/officeDocument/2006/relationships/hyperlink" Target="http://portal.3gpp.org/desktopmodules/Release/ReleaseDetails.aspx?releaseId=191" TargetMode="External" Id="R7aacb37dc4454ff2" /><Relationship Type="http://schemas.openxmlformats.org/officeDocument/2006/relationships/hyperlink" Target="http://portal.3gpp.org/desktopmodules/WorkItem/WorkItemDetails.aspx?workitemId=820267" TargetMode="External" Id="Rde638ed3ad084433" /><Relationship Type="http://schemas.openxmlformats.org/officeDocument/2006/relationships/hyperlink" Target="https://www.3gpp.org/ftp/TSG_RAN/WG4_Radio/TSGR4_97_e/Docs/R4-2017333.zip" TargetMode="External" Id="Rb30a121f6305492e" /><Relationship Type="http://schemas.openxmlformats.org/officeDocument/2006/relationships/hyperlink" Target="http://webapp.etsi.org/teldir/ListPersDetails.asp?PersId=74524" TargetMode="External" Id="R62a159e090cc4c63" /><Relationship Type="http://schemas.openxmlformats.org/officeDocument/2006/relationships/hyperlink" Target="https://portal.3gpp.org/ngppapp/CreateTdoc.aspx?mode=view&amp;contributionId=1171188" TargetMode="External" Id="R1d71a79df9124340" /><Relationship Type="http://schemas.openxmlformats.org/officeDocument/2006/relationships/hyperlink" Target="https://www.3gpp.org/ftp/TSG_RAN/WG4_Radio/TSGR4_97_e/Docs/R4-2017334.zip" TargetMode="External" Id="R31b751ef3bb94971" /><Relationship Type="http://schemas.openxmlformats.org/officeDocument/2006/relationships/hyperlink" Target="http://webapp.etsi.org/teldir/ListPersDetails.asp?PersId=73234" TargetMode="External" Id="Rd6cd968240ef4c41" /><Relationship Type="http://schemas.openxmlformats.org/officeDocument/2006/relationships/hyperlink" Target="https://portal.3gpp.org/ngppapp/CreateTdoc.aspx?mode=view&amp;contributionId=1171068" TargetMode="External" Id="R92882725e544456b" /><Relationship Type="http://schemas.openxmlformats.org/officeDocument/2006/relationships/hyperlink" Target="https://portal.3gpp.org/ngppapp/CreateTdoc.aspx?mode=view&amp;contributionId=1171070" TargetMode="External" Id="Rc997d81a64d94650" /><Relationship Type="http://schemas.openxmlformats.org/officeDocument/2006/relationships/hyperlink" Target="http://portal.3gpp.org/desktopmodules/Release/ReleaseDetails.aspx?releaseId=190" TargetMode="External" Id="Rd011a080a5434326" /><Relationship Type="http://schemas.openxmlformats.org/officeDocument/2006/relationships/hyperlink" Target="http://portal.3gpp.org/desktopmodules/Specifications/SpecificationDetails.aspx?specificationId=3204" TargetMode="External" Id="Rfe1a7bee957e484a" /><Relationship Type="http://schemas.openxmlformats.org/officeDocument/2006/relationships/hyperlink" Target="http://portal.3gpp.org/desktopmodules/WorkItem/WorkItemDetails.aspx?workitemId=750267" TargetMode="External" Id="R7f778f845e6248dd" /><Relationship Type="http://schemas.openxmlformats.org/officeDocument/2006/relationships/hyperlink" Target="https://www.3gpp.org/ftp/TSG_RAN/WG4_Radio/TSGR4_97_e/Docs/R4-2017335.zip" TargetMode="External" Id="R595424d740874e4e" /><Relationship Type="http://schemas.openxmlformats.org/officeDocument/2006/relationships/hyperlink" Target="http://webapp.etsi.org/teldir/ListPersDetails.asp?PersId=74524" TargetMode="External" Id="R7ab86401a52348cf" /><Relationship Type="http://schemas.openxmlformats.org/officeDocument/2006/relationships/hyperlink" Target="https://portal.3gpp.org/ngppapp/CreateTdoc.aspx?mode=view&amp;contributionId=1162792" TargetMode="External" Id="Rc9f612db69a04ed9" /><Relationship Type="http://schemas.openxmlformats.org/officeDocument/2006/relationships/hyperlink" Target="http://portal.3gpp.org/desktopmodules/Release/ReleaseDetails.aspx?releaseId=190" TargetMode="External" Id="Re0886fc8ab8b48e7" /><Relationship Type="http://schemas.openxmlformats.org/officeDocument/2006/relationships/hyperlink" Target="http://portal.3gpp.org/desktopmodules/Specifications/SpecificationDetails.aspx?specificationId=3204" TargetMode="External" Id="Rd658b012e0764e15" /><Relationship Type="http://schemas.openxmlformats.org/officeDocument/2006/relationships/hyperlink" Target="http://portal.3gpp.org/desktopmodules/WorkItem/WorkItemDetails.aspx?workitemId=750167" TargetMode="External" Id="Rb0d24c428bd54772" /><Relationship Type="http://schemas.openxmlformats.org/officeDocument/2006/relationships/hyperlink" Target="https://www.3gpp.org/ftp/TSG_RAN/WG4_Radio/TSGR4_97_e/Docs/R4-2017336.zip" TargetMode="External" Id="Rae0d6868868c4eab" /><Relationship Type="http://schemas.openxmlformats.org/officeDocument/2006/relationships/hyperlink" Target="http://webapp.etsi.org/teldir/ListPersDetails.asp?PersId=79330" TargetMode="External" Id="Ra77598c474974202" /><Relationship Type="http://schemas.openxmlformats.org/officeDocument/2006/relationships/hyperlink" Target="https://portal.3gpp.org/ngppapp/CreateTdoc.aspx?mode=view&amp;contributionId=1161833" TargetMode="External" Id="R393aa11d4c754315" /><Relationship Type="http://schemas.openxmlformats.org/officeDocument/2006/relationships/hyperlink" Target="http://portal.3gpp.org/desktopmodules/Release/ReleaseDetails.aspx?releaseId=190" TargetMode="External" Id="R9a9a24c63f7d490e" /><Relationship Type="http://schemas.openxmlformats.org/officeDocument/2006/relationships/hyperlink" Target="http://portal.3gpp.org/desktopmodules/Specifications/SpecificationDetails.aspx?specificationId=3204" TargetMode="External" Id="R6f1057285e06495b" /><Relationship Type="http://schemas.openxmlformats.org/officeDocument/2006/relationships/hyperlink" Target="http://portal.3gpp.org/desktopmodules/WorkItem/WorkItemDetails.aspx?workitemId=750167" TargetMode="External" Id="R79cae8e4095a4293" /><Relationship Type="http://schemas.openxmlformats.org/officeDocument/2006/relationships/hyperlink" Target="https://www.3gpp.org/ftp/TSG_RAN/WG4_Radio/TSGR4_97_e/Docs/R4-2017337.zip" TargetMode="External" Id="Rb4fb8ea1ed864191" /><Relationship Type="http://schemas.openxmlformats.org/officeDocument/2006/relationships/hyperlink" Target="http://webapp.etsi.org/teldir/ListPersDetails.asp?PersId=86826" TargetMode="External" Id="Ra95ae38cee9c4884" /><Relationship Type="http://schemas.openxmlformats.org/officeDocument/2006/relationships/hyperlink" Target="https://portal.3gpp.org/ngppapp/CreateTdoc.aspx?mode=view&amp;contributionId=1159241" TargetMode="External" Id="R2ac0414973ae4f79" /><Relationship Type="http://schemas.openxmlformats.org/officeDocument/2006/relationships/hyperlink" Target="http://portal.3gpp.org/desktopmodules/Release/ReleaseDetails.aspx?releaseId=191" TargetMode="External" Id="Rfdda2471f9e84da5" /><Relationship Type="http://schemas.openxmlformats.org/officeDocument/2006/relationships/hyperlink" Target="http://portal.3gpp.org/desktopmodules/Specifications/SpecificationDetails.aspx?specificationId=3204" TargetMode="External" Id="R73a2e5b6e0214b4e" /><Relationship Type="http://schemas.openxmlformats.org/officeDocument/2006/relationships/hyperlink" Target="http://portal.3gpp.org/desktopmodules/WorkItem/WorkItemDetails.aspx?workitemId=840293" TargetMode="External" Id="Rf29083abb8b64fb8" /><Relationship Type="http://schemas.openxmlformats.org/officeDocument/2006/relationships/hyperlink" Target="https://www.3gpp.org/ftp/TSG_RAN/WG4_Radio/TSGR4_97_e/Docs/R4-2017338.zip" TargetMode="External" Id="Rb26468a6c90c4c23" /><Relationship Type="http://schemas.openxmlformats.org/officeDocument/2006/relationships/hyperlink" Target="http://webapp.etsi.org/teldir/ListPersDetails.asp?PersId=69933" TargetMode="External" Id="R4db23362aee14097" /><Relationship Type="http://schemas.openxmlformats.org/officeDocument/2006/relationships/hyperlink" Target="https://portal.3gpp.org/ngppapp/CreateTdoc.aspx?mode=view&amp;contributionId=1163414" TargetMode="External" Id="R2bea6c536e334d53" /><Relationship Type="http://schemas.openxmlformats.org/officeDocument/2006/relationships/hyperlink" Target="http://portal.3gpp.org/desktopmodules/Release/ReleaseDetails.aspx?releaseId=190" TargetMode="External" Id="Rff450edec78740ad" /><Relationship Type="http://schemas.openxmlformats.org/officeDocument/2006/relationships/hyperlink" Target="http://portal.3gpp.org/desktopmodules/Specifications/SpecificationDetails.aspx?specificationId=3204" TargetMode="External" Id="R1d0fabe70db241b1" /><Relationship Type="http://schemas.openxmlformats.org/officeDocument/2006/relationships/hyperlink" Target="http://portal.3gpp.org/desktopmodules/WorkItem/WorkItemDetails.aspx?workitemId=750167" TargetMode="External" Id="Re9de69c01ae644f8" /><Relationship Type="http://schemas.openxmlformats.org/officeDocument/2006/relationships/hyperlink" Target="https://www.3gpp.org/ftp/TSG_RAN/WG4_Radio/TSGR4_97_e/Docs/R4-2017339.zip" TargetMode="External" Id="R2e79a65bd5894c34" /><Relationship Type="http://schemas.openxmlformats.org/officeDocument/2006/relationships/hyperlink" Target="http://webapp.etsi.org/teldir/ListPersDetails.asp?PersId=58614" TargetMode="External" Id="Racc574182a4245cb" /><Relationship Type="http://schemas.openxmlformats.org/officeDocument/2006/relationships/hyperlink" Target="https://portal.3gpp.org/ngppapp/CreateTdoc.aspx?mode=view&amp;contributionId=1162607" TargetMode="External" Id="R398d8d0773254852" /><Relationship Type="http://schemas.openxmlformats.org/officeDocument/2006/relationships/hyperlink" Target="http://portal.3gpp.org/desktopmodules/Release/ReleaseDetails.aspx?releaseId=191" TargetMode="External" Id="R9056c82df7874a88" /><Relationship Type="http://schemas.openxmlformats.org/officeDocument/2006/relationships/hyperlink" Target="http://portal.3gpp.org/desktopmodules/Specifications/SpecificationDetails.aspx?specificationId=3204" TargetMode="External" Id="R9f2283a2dab7429c" /><Relationship Type="http://schemas.openxmlformats.org/officeDocument/2006/relationships/hyperlink" Target="http://portal.3gpp.org/desktopmodules/WorkItem/WorkItemDetails.aspx?workitemId=840295" TargetMode="External" Id="Rd20895b99d074656" /><Relationship Type="http://schemas.openxmlformats.org/officeDocument/2006/relationships/hyperlink" Target="https://www.3gpp.org/ftp/TSG_RAN/WG4_Radio/TSGR4_97_e/Docs/R4-2017340.zip" TargetMode="External" Id="R54e5f6ae7fbf4dc8" /><Relationship Type="http://schemas.openxmlformats.org/officeDocument/2006/relationships/hyperlink" Target="http://webapp.etsi.org/teldir/ListPersDetails.asp?PersId=45032" TargetMode="External" Id="R1c0dfd4620e24fe4" /><Relationship Type="http://schemas.openxmlformats.org/officeDocument/2006/relationships/hyperlink" Target="https://portal.3gpp.org/ngppapp/CreateTdoc.aspx?mode=view&amp;contributionId=1163099" TargetMode="External" Id="R5e8b13b46181470b" /><Relationship Type="http://schemas.openxmlformats.org/officeDocument/2006/relationships/hyperlink" Target="http://portal.3gpp.org/desktopmodules/Release/ReleaseDetails.aspx?releaseId=191" TargetMode="External" Id="Re2ec97ee23464201" /><Relationship Type="http://schemas.openxmlformats.org/officeDocument/2006/relationships/hyperlink" Target="http://portal.3gpp.org/desktopmodules/Specifications/SpecificationDetails.aspx?specificationId=3204" TargetMode="External" Id="Rf070ab5511f44c9d" /><Relationship Type="http://schemas.openxmlformats.org/officeDocument/2006/relationships/hyperlink" Target="http://portal.3gpp.org/desktopmodules/WorkItem/WorkItemDetails.aspx?workitemId=840295" TargetMode="External" Id="R2f46dcd96a6a4d51" /><Relationship Type="http://schemas.openxmlformats.org/officeDocument/2006/relationships/hyperlink" Target="https://www.3gpp.org/ftp/TSG_RAN/WG4_Radio/TSGR4_97_e/Docs/R4-2017341.zip" TargetMode="External" Id="R3ac59d4aef9e4491" /><Relationship Type="http://schemas.openxmlformats.org/officeDocument/2006/relationships/hyperlink" Target="http://webapp.etsi.org/teldir/ListPersDetails.asp?PersId=77326" TargetMode="External" Id="Rad7619133148410f" /><Relationship Type="http://schemas.openxmlformats.org/officeDocument/2006/relationships/hyperlink" Target="https://portal.3gpp.org/ngppapp/CreateTdoc.aspx?mode=view&amp;contributionId=1171641" TargetMode="External" Id="R29bfbc49021d4e79" /><Relationship Type="http://schemas.openxmlformats.org/officeDocument/2006/relationships/hyperlink" Target="http://portal.3gpp.org/desktopmodules/Release/ReleaseDetails.aspx?releaseId=191" TargetMode="External" Id="Rd33ad255f88640f1" /><Relationship Type="http://schemas.openxmlformats.org/officeDocument/2006/relationships/hyperlink" Target="http://portal.3gpp.org/desktopmodules/Specifications/SpecificationDetails.aspx?specificationId=3204" TargetMode="External" Id="Rce61e1fabbac4404" /><Relationship Type="http://schemas.openxmlformats.org/officeDocument/2006/relationships/hyperlink" Target="http://portal.3gpp.org/desktopmodules/WorkItem/WorkItemDetails.aspx?workitemId=840293" TargetMode="External" Id="R69ea5caa887d42b1" /><Relationship Type="http://schemas.openxmlformats.org/officeDocument/2006/relationships/hyperlink" Target="https://www.3gpp.org/ftp/TSG_RAN/WG4_Radio/TSGR4_97_e/Docs/R4-2017342.zip" TargetMode="External" Id="Rc4bdeabc9cb84677" /><Relationship Type="http://schemas.openxmlformats.org/officeDocument/2006/relationships/hyperlink" Target="http://webapp.etsi.org/teldir/ListPersDetails.asp?PersId=47284" TargetMode="External" Id="R856a450cef98424f" /><Relationship Type="http://schemas.openxmlformats.org/officeDocument/2006/relationships/hyperlink" Target="https://portal.3gpp.org/ngppapp/CreateTdoc.aspx?mode=view&amp;contributionId=1163041" TargetMode="External" Id="Rbb25a7be769444fd" /><Relationship Type="http://schemas.openxmlformats.org/officeDocument/2006/relationships/hyperlink" Target="http://portal.3gpp.org/desktopmodules/Release/ReleaseDetails.aspx?releaseId=190" TargetMode="External" Id="R86bf425af5d14624" /><Relationship Type="http://schemas.openxmlformats.org/officeDocument/2006/relationships/hyperlink" Target="http://portal.3gpp.org/desktopmodules/Specifications/SpecificationDetails.aspx?specificationId=3204" TargetMode="External" Id="R4859ba8a96e947f0" /><Relationship Type="http://schemas.openxmlformats.org/officeDocument/2006/relationships/hyperlink" Target="http://portal.3gpp.org/desktopmodules/WorkItem/WorkItemDetails.aspx?workitemId=750167" TargetMode="External" Id="Re1572c141e7c4580" /><Relationship Type="http://schemas.openxmlformats.org/officeDocument/2006/relationships/hyperlink" Target="http://webapp.etsi.org/teldir/ListPersDetails.asp?PersId=47284" TargetMode="External" Id="R0b4f6d4a1e2c42b9" /><Relationship Type="http://schemas.openxmlformats.org/officeDocument/2006/relationships/hyperlink" Target="http://portal.3gpp.org/desktopmodules/Release/ReleaseDetails.aspx?releaseId=190" TargetMode="External" Id="Rf751d1011bac4363" /><Relationship Type="http://schemas.openxmlformats.org/officeDocument/2006/relationships/hyperlink" Target="http://portal.3gpp.org/desktopmodules/Specifications/SpecificationDetails.aspx?specificationId=2420" TargetMode="External" Id="R6613ffc1c6004d8e" /><Relationship Type="http://schemas.openxmlformats.org/officeDocument/2006/relationships/hyperlink" Target="http://portal.3gpp.org/desktopmodules/WorkItem/WorkItemDetails.aspx?workitemId=750167" TargetMode="External" Id="Rb2f82158c3f444ae" /><Relationship Type="http://schemas.openxmlformats.org/officeDocument/2006/relationships/hyperlink" Target="https://www.3gpp.org/ftp/TSG_RAN/WG4_Radio/TSGR4_97_e/Docs/R4-2017344.zip" TargetMode="External" Id="Rbd05122c2cc7482a" /><Relationship Type="http://schemas.openxmlformats.org/officeDocument/2006/relationships/hyperlink" Target="http://webapp.etsi.org/teldir/ListPersDetails.asp?PersId=47284" TargetMode="External" Id="R7732d6618bac46f8" /><Relationship Type="http://schemas.openxmlformats.org/officeDocument/2006/relationships/hyperlink" Target="https://portal.3gpp.org/ngppapp/CreateTdoc.aspx?mode=view&amp;contributionId=1163253" TargetMode="External" Id="R1a30ee448de04c6b" /><Relationship Type="http://schemas.openxmlformats.org/officeDocument/2006/relationships/hyperlink" Target="http://portal.3gpp.org/desktopmodules/Release/ReleaseDetails.aspx?releaseId=190" TargetMode="External" Id="R80d328abfc2542ae" /><Relationship Type="http://schemas.openxmlformats.org/officeDocument/2006/relationships/hyperlink" Target="http://portal.3gpp.org/desktopmodules/Specifications/SpecificationDetails.aspx?specificationId=3204" TargetMode="External" Id="Rde2bc05c33a04377" /><Relationship Type="http://schemas.openxmlformats.org/officeDocument/2006/relationships/hyperlink" Target="http://portal.3gpp.org/desktopmodules/WorkItem/WorkItemDetails.aspx?workitemId=750167" TargetMode="External" Id="R8d0e2626b8b4422a" /><Relationship Type="http://schemas.openxmlformats.org/officeDocument/2006/relationships/hyperlink" Target="https://www.3gpp.org/ftp/TSG_RAN/WG4_Radio/TSGR4_97_e/Docs/R4-2017345.zip" TargetMode="External" Id="R5fb4b99bab5b4207" /><Relationship Type="http://schemas.openxmlformats.org/officeDocument/2006/relationships/hyperlink" Target="http://webapp.etsi.org/teldir/ListPersDetails.asp?PersId=79163" TargetMode="External" Id="R81d75c28af6a453a" /><Relationship Type="http://schemas.openxmlformats.org/officeDocument/2006/relationships/hyperlink" Target="https://portal.3gpp.org/ngppapp/CreateTdoc.aspx?mode=view&amp;contributionId=1161489" TargetMode="External" Id="R09182e71246541c9" /><Relationship Type="http://schemas.openxmlformats.org/officeDocument/2006/relationships/hyperlink" Target="http://portal.3gpp.org/desktopmodules/Release/ReleaseDetails.aspx?releaseId=191" TargetMode="External" Id="R857366b893e64df7" /><Relationship Type="http://schemas.openxmlformats.org/officeDocument/2006/relationships/hyperlink" Target="http://portal.3gpp.org/desktopmodules/Specifications/SpecificationDetails.aspx?specificationId=3204" TargetMode="External" Id="R256c76be6e1a4809" /><Relationship Type="http://schemas.openxmlformats.org/officeDocument/2006/relationships/hyperlink" Target="http://portal.3gpp.org/desktopmodules/WorkItem/WorkItemDetails.aspx?workitemId=830078" TargetMode="External" Id="Rf6753a6300a74799" /><Relationship Type="http://schemas.openxmlformats.org/officeDocument/2006/relationships/hyperlink" Target="https://www.3gpp.org/ftp/TSG_RAN/WG4_Radio/TSGR4_97_e/Docs/R4-2017346.zip" TargetMode="External" Id="Ra27506910b99430c" /><Relationship Type="http://schemas.openxmlformats.org/officeDocument/2006/relationships/hyperlink" Target="http://webapp.etsi.org/teldir/ListPersDetails.asp?PersId=58560" TargetMode="External" Id="Rf4be9fdae1124a07" /><Relationship Type="http://schemas.openxmlformats.org/officeDocument/2006/relationships/hyperlink" Target="https://portal.3gpp.org/ngppapp/CreateTdoc.aspx?mode=view&amp;contributionId=1171514" TargetMode="External" Id="Rd1e7e1a51f7a4dda" /><Relationship Type="http://schemas.openxmlformats.org/officeDocument/2006/relationships/hyperlink" Target="http://portal.3gpp.org/desktopmodules/Release/ReleaseDetails.aspx?releaseId=191" TargetMode="External" Id="Rb6a7a74cbaa74010" /><Relationship Type="http://schemas.openxmlformats.org/officeDocument/2006/relationships/hyperlink" Target="http://portal.3gpp.org/desktopmodules/Specifications/SpecificationDetails.aspx?specificationId=3204" TargetMode="External" Id="R021654140df34e7b" /><Relationship Type="http://schemas.openxmlformats.org/officeDocument/2006/relationships/hyperlink" Target="http://portal.3gpp.org/desktopmodules/WorkItem/WorkItemDetails.aspx?workitemId=830287" TargetMode="External" Id="R42159c29b3fd4c7b" /><Relationship Type="http://schemas.openxmlformats.org/officeDocument/2006/relationships/hyperlink" Target="https://www.3gpp.org/ftp/TSG_RAN/WG4_Radio/TSGR4_97_e/Docs/R4-2017347.zip" TargetMode="External" Id="R16c66303e046405f" /><Relationship Type="http://schemas.openxmlformats.org/officeDocument/2006/relationships/hyperlink" Target="http://webapp.etsi.org/teldir/ListPersDetails.asp?PersId=79330" TargetMode="External" Id="R530682b1a81f46f4" /><Relationship Type="http://schemas.openxmlformats.org/officeDocument/2006/relationships/hyperlink" Target="https://portal.3gpp.org/ngppapp/CreateTdoc.aspx?mode=view&amp;contributionId=1171269" TargetMode="External" Id="R0b038d41aea24062" /><Relationship Type="http://schemas.openxmlformats.org/officeDocument/2006/relationships/hyperlink" Target="http://portal.3gpp.org/desktopmodules/Release/ReleaseDetails.aspx?releaseId=191" TargetMode="External" Id="Ra1eec3b2e13e4004" /><Relationship Type="http://schemas.openxmlformats.org/officeDocument/2006/relationships/hyperlink" Target="http://portal.3gpp.org/desktopmodules/Specifications/SpecificationDetails.aspx?specificationId=3204" TargetMode="External" Id="R9786819952a74105" /><Relationship Type="http://schemas.openxmlformats.org/officeDocument/2006/relationships/hyperlink" Target="http://portal.3gpp.org/desktopmodules/WorkItem/WorkItemDetails.aspx?workitemId=830278" TargetMode="External" Id="Rb7b4ca7c42d44a0a" /><Relationship Type="http://schemas.openxmlformats.org/officeDocument/2006/relationships/hyperlink" Target="https://www.3gpp.org/ftp/TSG_RAN/WG4_Radio/TSGR4_97_e/Docs/R4-2017348.zip" TargetMode="External" Id="R2f9c3ed756224235" /><Relationship Type="http://schemas.openxmlformats.org/officeDocument/2006/relationships/hyperlink" Target="http://webapp.etsi.org/teldir/ListPersDetails.asp?PersId=74524" TargetMode="External" Id="R962a8b6bd16d4197" /><Relationship Type="http://schemas.openxmlformats.org/officeDocument/2006/relationships/hyperlink" Target="https://portal.3gpp.org/ngppapp/CreateTdoc.aspx?mode=view&amp;contributionId=1171632" TargetMode="External" Id="Rcb3c86a85fee454d" /><Relationship Type="http://schemas.openxmlformats.org/officeDocument/2006/relationships/hyperlink" Target="http://portal.3gpp.org/desktopmodules/Release/ReleaseDetails.aspx?releaseId=191" TargetMode="External" Id="R9d7f552073354aec" /><Relationship Type="http://schemas.openxmlformats.org/officeDocument/2006/relationships/hyperlink" Target="http://portal.3gpp.org/desktopmodules/Specifications/SpecificationDetails.aspx?specificationId=3204" TargetMode="External" Id="R20ffe0f9262f4f67" /><Relationship Type="http://schemas.openxmlformats.org/officeDocument/2006/relationships/hyperlink" Target="http://portal.3gpp.org/desktopmodules/WorkItem/WorkItemDetails.aspx?workitemId=840293" TargetMode="External" Id="R51992823e7c04ce3" /><Relationship Type="http://schemas.openxmlformats.org/officeDocument/2006/relationships/hyperlink" Target="https://www.3gpp.org/ftp/TSG_RAN/WG4_Radio/TSGR4_97_e/Docs/R4-2017349.zip" TargetMode="External" Id="R04356e9dbdd84f13" /><Relationship Type="http://schemas.openxmlformats.org/officeDocument/2006/relationships/hyperlink" Target="http://webapp.etsi.org/teldir/ListPersDetails.asp?PersId=86826" TargetMode="External" Id="Rbfe230f9f1ce4547" /><Relationship Type="http://schemas.openxmlformats.org/officeDocument/2006/relationships/hyperlink" Target="https://portal.3gpp.org/ngppapp/CreateTdoc.aspx?mode=view&amp;contributionId=1171614" TargetMode="External" Id="R6b6765255f9547ad" /><Relationship Type="http://schemas.openxmlformats.org/officeDocument/2006/relationships/hyperlink" Target="http://portal.3gpp.org/desktopmodules/Release/ReleaseDetails.aspx?releaseId=191" TargetMode="External" Id="R13bc6638e95d4e14" /><Relationship Type="http://schemas.openxmlformats.org/officeDocument/2006/relationships/hyperlink" Target="http://portal.3gpp.org/desktopmodules/Specifications/SpecificationDetails.aspx?specificationId=3204" TargetMode="External" Id="Rce51b6069c354f90" /><Relationship Type="http://schemas.openxmlformats.org/officeDocument/2006/relationships/hyperlink" Target="http://portal.3gpp.org/desktopmodules/WorkItem/WorkItemDetails.aspx?workitemId=840193" TargetMode="External" Id="R26e0b151ce7746f9" /><Relationship Type="http://schemas.openxmlformats.org/officeDocument/2006/relationships/hyperlink" Target="https://www.3gpp.org/ftp/TSG_RAN/WG4_Radio/TSGR4_97_e/Docs/R4-2017350.zip" TargetMode="External" Id="R4bc84bed802a4894" /><Relationship Type="http://schemas.openxmlformats.org/officeDocument/2006/relationships/hyperlink" Target="http://webapp.etsi.org/teldir/ListPersDetails.asp?PersId=74524" TargetMode="External" Id="R99888310f8f34e4f" /><Relationship Type="http://schemas.openxmlformats.org/officeDocument/2006/relationships/hyperlink" Target="https://portal.3gpp.org/ngppapp/CreateTdoc.aspx?mode=view&amp;contributionId=1172073" TargetMode="External" Id="R66026b060b53472e" /><Relationship Type="http://schemas.openxmlformats.org/officeDocument/2006/relationships/hyperlink" Target="https://www.3gpp.org/ftp/TSG_RAN/WG4_Radio/TSGR4_97_e/Docs/R4-2017351.zip" TargetMode="External" Id="R29317b97d94a43dc" /><Relationship Type="http://schemas.openxmlformats.org/officeDocument/2006/relationships/hyperlink" Target="http://webapp.etsi.org/teldir/ListPersDetails.asp?PersId=47232" TargetMode="External" Id="R519e5f3e653749f6" /><Relationship Type="http://schemas.openxmlformats.org/officeDocument/2006/relationships/hyperlink" Target="https://portal.3gpp.org/ngppapp/CreateTdoc.aspx?mode=view&amp;contributionId=1171220" TargetMode="External" Id="R93754f796e0b4b1e" /><Relationship Type="http://schemas.openxmlformats.org/officeDocument/2006/relationships/hyperlink" Target="http://portal.3gpp.org/desktopmodules/Release/ReleaseDetails.aspx?releaseId=191" TargetMode="External" Id="R5f542d7f53ee449e" /><Relationship Type="http://schemas.openxmlformats.org/officeDocument/2006/relationships/hyperlink" Target="http://portal.3gpp.org/desktopmodules/Specifications/SpecificationDetails.aspx?specificationId=3204" TargetMode="External" Id="R41d6300368f94ac8" /><Relationship Type="http://schemas.openxmlformats.org/officeDocument/2006/relationships/hyperlink" Target="http://portal.3gpp.org/desktopmodules/WorkItem/WorkItemDetails.aspx?workitemId=800287" TargetMode="External" Id="Rc00aa95a9f9c4659" /><Relationship Type="http://schemas.openxmlformats.org/officeDocument/2006/relationships/hyperlink" Target="https://www.3gpp.org/ftp/TSG_RAN/WG4_Radio/TSGR4_97_e/Docs/R4-2017352.zip" TargetMode="External" Id="R559e84090a444983" /><Relationship Type="http://schemas.openxmlformats.org/officeDocument/2006/relationships/hyperlink" Target="http://webapp.etsi.org/teldir/ListPersDetails.asp?PersId=74524" TargetMode="External" Id="R978c41db621242fa" /><Relationship Type="http://schemas.openxmlformats.org/officeDocument/2006/relationships/hyperlink" Target="http://portal.3gpp.org/desktopmodules/Release/ReleaseDetails.aspx?releaseId=191" TargetMode="External" Id="R416ab37359e84e9f" /><Relationship Type="http://schemas.openxmlformats.org/officeDocument/2006/relationships/hyperlink" Target="http://portal.3gpp.org/desktopmodules/Specifications/SpecificationDetails.aspx?specificationId=3204" TargetMode="External" Id="Rf9bf77aa533c45d3" /><Relationship Type="http://schemas.openxmlformats.org/officeDocument/2006/relationships/hyperlink" Target="http://portal.3gpp.org/desktopmodules/WorkItem/WorkItemDetails.aspx?workitemId=820267" TargetMode="External" Id="R37738451b44b4be6" /><Relationship Type="http://schemas.openxmlformats.org/officeDocument/2006/relationships/hyperlink" Target="https://www.3gpp.org/ftp/TSG_RAN/WG4_Radio/TSGR4_97_e/Docs/R4-2017353.zip" TargetMode="External" Id="R03dbf95a860a4f51" /><Relationship Type="http://schemas.openxmlformats.org/officeDocument/2006/relationships/hyperlink" Target="http://webapp.etsi.org/teldir/ListPersDetails.asp?PersId=79425" TargetMode="External" Id="Re9573ac1f49a4d55" /><Relationship Type="http://schemas.openxmlformats.org/officeDocument/2006/relationships/hyperlink" Target="https://portal.3gpp.org/ngppapp/CreateTdoc.aspx?mode=view&amp;contributionId=1171386" TargetMode="External" Id="R3dd4cf191ebd4924" /><Relationship Type="http://schemas.openxmlformats.org/officeDocument/2006/relationships/hyperlink" Target="http://portal.3gpp.org/desktopmodules/Release/ReleaseDetails.aspx?releaseId=191" TargetMode="External" Id="Rd63f6487c3aa469b" /><Relationship Type="http://schemas.openxmlformats.org/officeDocument/2006/relationships/hyperlink" Target="http://portal.3gpp.org/desktopmodules/Specifications/SpecificationDetails.aspx?specificationId=3204" TargetMode="External" Id="R01896c35d9b7452e" /><Relationship Type="http://schemas.openxmlformats.org/officeDocument/2006/relationships/hyperlink" Target="http://portal.3gpp.org/desktopmodules/WorkItem/WorkItemDetails.aspx?workitemId=830275" TargetMode="External" Id="Rc8b270f205ab49d1" /><Relationship Type="http://schemas.openxmlformats.org/officeDocument/2006/relationships/hyperlink" Target="https://www.3gpp.org/ftp/TSG_RAN/WG4_Radio/TSGR4_97_e/Docs/R4-2017354.zip" TargetMode="External" Id="R5e0f202ad95a49a4" /><Relationship Type="http://schemas.openxmlformats.org/officeDocument/2006/relationships/hyperlink" Target="http://webapp.etsi.org/teldir/ListPersDetails.asp?PersId=47284" TargetMode="External" Id="R347cd8670b35436b" /><Relationship Type="http://schemas.openxmlformats.org/officeDocument/2006/relationships/hyperlink" Target="https://portal.3gpp.org/ngppapp/CreateTdoc.aspx?mode=view&amp;contributionId=1171354" TargetMode="External" Id="R23f31e6136914e28" /><Relationship Type="http://schemas.openxmlformats.org/officeDocument/2006/relationships/hyperlink" Target="http://portal.3gpp.org/desktopmodules/Release/ReleaseDetails.aspx?releaseId=191" TargetMode="External" Id="R5eb610f2fd5748fa" /><Relationship Type="http://schemas.openxmlformats.org/officeDocument/2006/relationships/hyperlink" Target="http://portal.3gpp.org/desktopmodules/Specifications/SpecificationDetails.aspx?specificationId=2420" TargetMode="External" Id="Rf75c2a01b09f463d" /><Relationship Type="http://schemas.openxmlformats.org/officeDocument/2006/relationships/hyperlink" Target="http://portal.3gpp.org/desktopmodules/WorkItem/WorkItemDetails.aspx?workitemId=800188" TargetMode="External" Id="R079c6728a2a1441f" /><Relationship Type="http://schemas.openxmlformats.org/officeDocument/2006/relationships/hyperlink" Target="https://www.3gpp.org/ftp/TSG_RAN/WG4_Radio/TSGR4_97_e/Docs/R4-2017355.zip" TargetMode="External" Id="R76cf0c031fac42d5" /><Relationship Type="http://schemas.openxmlformats.org/officeDocument/2006/relationships/hyperlink" Target="http://webapp.etsi.org/teldir/ListPersDetails.asp?PersId=69933" TargetMode="External" Id="R3cc8ea15c439451a" /><Relationship Type="http://schemas.openxmlformats.org/officeDocument/2006/relationships/hyperlink" Target="https://portal.3gpp.org/ngppapp/CreateTdoc.aspx?mode=view&amp;contributionId=1171356" TargetMode="External" Id="R2c60626026114725" /><Relationship Type="http://schemas.openxmlformats.org/officeDocument/2006/relationships/hyperlink" Target="http://portal.3gpp.org/desktopmodules/Release/ReleaseDetails.aspx?releaseId=191" TargetMode="External" Id="R441a36c670964332" /><Relationship Type="http://schemas.openxmlformats.org/officeDocument/2006/relationships/hyperlink" Target="http://portal.3gpp.org/desktopmodules/Specifications/SpecificationDetails.aspx?specificationId=3204" TargetMode="External" Id="Rb9beea0ce2704fb7" /><Relationship Type="http://schemas.openxmlformats.org/officeDocument/2006/relationships/hyperlink" Target="http://portal.3gpp.org/desktopmodules/WorkItem/WorkItemDetails.aspx?workitemId=800188" TargetMode="External" Id="Rf39ce81b79814bd9" /><Relationship Type="http://schemas.openxmlformats.org/officeDocument/2006/relationships/hyperlink" Target="https://www.3gpp.org/ftp/TSG_RAN/WG4_Radio/TSGR4_97_e/Docs/R4-2017356.zip" TargetMode="External" Id="R25be70154f1d489a" /><Relationship Type="http://schemas.openxmlformats.org/officeDocument/2006/relationships/hyperlink" Target="http://webapp.etsi.org/teldir/ListPersDetails.asp?PersId=74524" TargetMode="External" Id="R0ce5599026894e9d" /><Relationship Type="http://schemas.openxmlformats.org/officeDocument/2006/relationships/hyperlink" Target="https://portal.3gpp.org/ngppapp/CreateTdoc.aspx?mode=view&amp;contributionId=1171346" TargetMode="External" Id="R062ac2bc2ecc49e8" /><Relationship Type="http://schemas.openxmlformats.org/officeDocument/2006/relationships/hyperlink" Target="https://portal.3gpp.org/ngppapp/CreateTdoc.aspx?mode=view&amp;contributionId=1171348" TargetMode="External" Id="R66d3305dfe6e4ff7" /><Relationship Type="http://schemas.openxmlformats.org/officeDocument/2006/relationships/hyperlink" Target="http://portal.3gpp.org/desktopmodules/Release/ReleaseDetails.aspx?releaseId=191" TargetMode="External" Id="R45ffcea92fd741ad" /><Relationship Type="http://schemas.openxmlformats.org/officeDocument/2006/relationships/hyperlink" Target="http://portal.3gpp.org/desktopmodules/WorkItem/WorkItemDetails.aspx?workitemId=800188" TargetMode="External" Id="R772a15e2adf8427e" /><Relationship Type="http://schemas.openxmlformats.org/officeDocument/2006/relationships/hyperlink" Target="https://www.3gpp.org/ftp/TSG_RAN/WG4_Radio/TSGR4_97_e/Docs/R4-2017357.zip" TargetMode="External" Id="R5449b7a8e0a54da7" /><Relationship Type="http://schemas.openxmlformats.org/officeDocument/2006/relationships/hyperlink" Target="http://webapp.etsi.org/teldir/ListPersDetails.asp?PersId=74524" TargetMode="External" Id="Rb108853da7354f1d" /><Relationship Type="http://schemas.openxmlformats.org/officeDocument/2006/relationships/hyperlink" Target="https://portal.3gpp.org/ngppapp/CreateTdoc.aspx?mode=view&amp;contributionId=1171344" TargetMode="External" Id="Rd158ff0d72e24915" /><Relationship Type="http://schemas.openxmlformats.org/officeDocument/2006/relationships/hyperlink" Target="https://www.3gpp.org/ftp/TSG_RAN/WG4_Radio/TSGR4_97_e/Docs/R4-2017358.zip" TargetMode="External" Id="R73981fed98a44757" /><Relationship Type="http://schemas.openxmlformats.org/officeDocument/2006/relationships/hyperlink" Target="http://webapp.etsi.org/teldir/ListPersDetails.asp?PersId=74524" TargetMode="External" Id="Rf86002a25c31459d" /><Relationship Type="http://schemas.openxmlformats.org/officeDocument/2006/relationships/hyperlink" Target="https://portal.3gpp.org/ngppapp/CreateTdoc.aspx?mode=view&amp;contributionId=1171363" TargetMode="External" Id="R0fead92909e4422a" /><Relationship Type="http://schemas.openxmlformats.org/officeDocument/2006/relationships/hyperlink" Target="https://www.3gpp.org/ftp/TSG_RAN/WG4_Radio/TSGR4_97_e/Docs/R4-2017359.zip" TargetMode="External" Id="Rb1283873cc1e474d" /><Relationship Type="http://schemas.openxmlformats.org/officeDocument/2006/relationships/hyperlink" Target="http://webapp.etsi.org/teldir/ListPersDetails.asp?PersId=74524" TargetMode="External" Id="Ra1d27d303d084107" /><Relationship Type="http://schemas.openxmlformats.org/officeDocument/2006/relationships/hyperlink" Target="http://portal.3gpp.org/desktopmodules/Release/ReleaseDetails.aspx?releaseId=191" TargetMode="External" Id="Rbe311cccd80f46d7" /><Relationship Type="http://schemas.openxmlformats.org/officeDocument/2006/relationships/hyperlink" Target="http://portal.3gpp.org/desktopmodules/Specifications/SpecificationDetails.aspx?specificationId=3204" TargetMode="External" Id="R22f5c4da8c9847b1" /><Relationship Type="http://schemas.openxmlformats.org/officeDocument/2006/relationships/hyperlink" Target="http://portal.3gpp.org/desktopmodules/WorkItem/WorkItemDetails.aspx?workitemId=800288" TargetMode="External" Id="R7250a89896fb42d0" /><Relationship Type="http://schemas.openxmlformats.org/officeDocument/2006/relationships/hyperlink" Target="https://www.3gpp.org/ftp/TSG_RAN/WG4_Radio/TSGR4_97_e/Docs/R4-2017360.zip" TargetMode="External" Id="Rd93e69315f1247a5" /><Relationship Type="http://schemas.openxmlformats.org/officeDocument/2006/relationships/hyperlink" Target="http://webapp.etsi.org/teldir/ListPersDetails.asp?PersId=74524" TargetMode="External" Id="Rc7f10a22c2c34fc5" /><Relationship Type="http://schemas.openxmlformats.org/officeDocument/2006/relationships/hyperlink" Target="http://portal.3gpp.org/desktopmodules/Release/ReleaseDetails.aspx?releaseId=191" TargetMode="External" Id="R01d7f1eb827b44db" /><Relationship Type="http://schemas.openxmlformats.org/officeDocument/2006/relationships/hyperlink" Target="http://portal.3gpp.org/desktopmodules/Specifications/SpecificationDetails.aspx?specificationId=2420" TargetMode="External" Id="R10d9cb80fd8b406d" /><Relationship Type="http://schemas.openxmlformats.org/officeDocument/2006/relationships/hyperlink" Target="http://portal.3gpp.org/desktopmodules/WorkItem/WorkItemDetails.aspx?workitemId=800288" TargetMode="External" Id="R080835937b9f41a4" /><Relationship Type="http://schemas.openxmlformats.org/officeDocument/2006/relationships/hyperlink" Target="https://www.3gpp.org/ftp/TSG_RAN/WG4_Radio/TSGR4_97_e/Docs/R4-2017361.zip" TargetMode="External" Id="Rbbea48a9ac3c4024" /><Relationship Type="http://schemas.openxmlformats.org/officeDocument/2006/relationships/hyperlink" Target="http://webapp.etsi.org/teldir/ListPersDetails.asp?PersId=69933" TargetMode="External" Id="Rb3b01d2251b0462c" /><Relationship Type="http://schemas.openxmlformats.org/officeDocument/2006/relationships/hyperlink" Target="https://portal.3gpp.org/ngppapp/CreateTdoc.aspx?mode=view&amp;contributionId=1171369" TargetMode="External" Id="Rad5b4abc45b24ddb" /><Relationship Type="http://schemas.openxmlformats.org/officeDocument/2006/relationships/hyperlink" Target="http://portal.3gpp.org/desktopmodules/Release/ReleaseDetails.aspx?releaseId=191" TargetMode="External" Id="R8b8063b306e54d78" /><Relationship Type="http://schemas.openxmlformats.org/officeDocument/2006/relationships/hyperlink" Target="http://portal.3gpp.org/desktopmodules/Specifications/SpecificationDetails.aspx?specificationId=3204" TargetMode="External" Id="R80705b39a23c4cac" /><Relationship Type="http://schemas.openxmlformats.org/officeDocument/2006/relationships/hyperlink" Target="http://portal.3gpp.org/desktopmodules/WorkItem/WorkItemDetails.aspx?workitemId=800288" TargetMode="External" Id="Ra1e7acd1076b4d70" /><Relationship Type="http://schemas.openxmlformats.org/officeDocument/2006/relationships/hyperlink" Target="https://www.3gpp.org/ftp/TSG_RAN/WG4_Radio/TSGR4_97_e/Docs/R4-2017362.zip" TargetMode="External" Id="R9e4e5c8b6990431a" /><Relationship Type="http://schemas.openxmlformats.org/officeDocument/2006/relationships/hyperlink" Target="http://webapp.etsi.org/teldir/ListPersDetails.asp?PersId=74524" TargetMode="External" Id="R6059ecadcd994f83" /><Relationship Type="http://schemas.openxmlformats.org/officeDocument/2006/relationships/hyperlink" Target="https://portal.3gpp.org/ngppapp/CreateTdoc.aspx?mode=view&amp;contributionId=1171543" TargetMode="External" Id="R3fb3423e77cc4607" /><Relationship Type="http://schemas.openxmlformats.org/officeDocument/2006/relationships/hyperlink" Target="https://www.3gpp.org/ftp/TSG_RAN/WG4_Radio/TSGR4_97_e/Docs/R4-2017363.zip" TargetMode="External" Id="R61535c33c4884deb" /><Relationship Type="http://schemas.openxmlformats.org/officeDocument/2006/relationships/hyperlink" Target="http://webapp.etsi.org/teldir/ListPersDetails.asp?PersId=74524" TargetMode="External" Id="R1ce446e40d484437" /><Relationship Type="http://schemas.openxmlformats.org/officeDocument/2006/relationships/hyperlink" Target="https://portal.3gpp.org/ngppapp/CreateTdoc.aspx?mode=view&amp;contributionId=1171545" TargetMode="External" Id="Re9cefdcc2a064717" /><Relationship Type="http://schemas.openxmlformats.org/officeDocument/2006/relationships/hyperlink" Target="https://www.3gpp.org/ftp/TSG_RAN/WG4_Radio/TSGR4_97_e/Docs/R4-2017364.zip" TargetMode="External" Id="Re55c38b522ab4b1d" /><Relationship Type="http://schemas.openxmlformats.org/officeDocument/2006/relationships/hyperlink" Target="http://webapp.etsi.org/teldir/ListPersDetails.asp?PersId=83979" TargetMode="External" Id="Rf8a36fd1399a4c09" /><Relationship Type="http://schemas.openxmlformats.org/officeDocument/2006/relationships/hyperlink" Target="https://portal.3gpp.org/ngppapp/CreateTdoc.aspx?mode=view&amp;contributionId=1171570" TargetMode="External" Id="Rdf1f133647cd4aaa" /><Relationship Type="http://schemas.openxmlformats.org/officeDocument/2006/relationships/hyperlink" Target="http://portal.3gpp.org/desktopmodules/Release/ReleaseDetails.aspx?releaseId=191" TargetMode="External" Id="Ra67544e375154f3c" /><Relationship Type="http://schemas.openxmlformats.org/officeDocument/2006/relationships/hyperlink" Target="http://portal.3gpp.org/desktopmodules/Specifications/SpecificationDetails.aspx?specificationId=3204" TargetMode="External" Id="R27b29b4351a94da8" /><Relationship Type="http://schemas.openxmlformats.org/officeDocument/2006/relationships/hyperlink" Target="http://portal.3gpp.org/desktopmodules/WorkItem/WorkItemDetails.aspx?workitemId=840295" TargetMode="External" Id="R6a226a2107a24603" /><Relationship Type="http://schemas.openxmlformats.org/officeDocument/2006/relationships/hyperlink" Target="https://www.3gpp.org/ftp/TSG_RAN/WG4_Radio/TSGR4_97_e/Docs/R4-2017365.zip" TargetMode="External" Id="R7b3be118e86e4ae0" /><Relationship Type="http://schemas.openxmlformats.org/officeDocument/2006/relationships/hyperlink" Target="http://webapp.etsi.org/teldir/ListPersDetails.asp?PersId=45032" TargetMode="External" Id="R67f509973d424cdc" /><Relationship Type="http://schemas.openxmlformats.org/officeDocument/2006/relationships/hyperlink" Target="https://portal.3gpp.org/ngppapp/CreateTdoc.aspx?mode=view&amp;contributionId=1171574" TargetMode="External" Id="Rc4c64728df9d40ae" /><Relationship Type="http://schemas.openxmlformats.org/officeDocument/2006/relationships/hyperlink" Target="http://portal.3gpp.org/desktopmodules/Release/ReleaseDetails.aspx?releaseId=191" TargetMode="External" Id="Rf1e4f756ada3452e" /><Relationship Type="http://schemas.openxmlformats.org/officeDocument/2006/relationships/hyperlink" Target="http://portal.3gpp.org/desktopmodules/Specifications/SpecificationDetails.aspx?specificationId=3204" TargetMode="External" Id="R0c414635921d4735" /><Relationship Type="http://schemas.openxmlformats.org/officeDocument/2006/relationships/hyperlink" Target="http://portal.3gpp.org/desktopmodules/WorkItem/WorkItemDetails.aspx?workitemId=840295" TargetMode="External" Id="R0f8f9c285b9b4153" /><Relationship Type="http://schemas.openxmlformats.org/officeDocument/2006/relationships/hyperlink" Target="https://www.3gpp.org/ftp/TSG_RAN/WG4_Radio/TSGR4_97_e/Docs/R4-2017366.zip" TargetMode="External" Id="Re41e5759b90a4a3f" /><Relationship Type="http://schemas.openxmlformats.org/officeDocument/2006/relationships/hyperlink" Target="http://webapp.etsi.org/teldir/ListPersDetails.asp?PersId=81090" TargetMode="External" Id="Ra573b02ab48c434e" /><Relationship Type="http://schemas.openxmlformats.org/officeDocument/2006/relationships/hyperlink" Target="https://portal.3gpp.org/ngppapp/CreateTdoc.aspx?mode=view&amp;contributionId=1171601" TargetMode="External" Id="R58a0966f69544c3f" /><Relationship Type="http://schemas.openxmlformats.org/officeDocument/2006/relationships/hyperlink" Target="http://portal.3gpp.org/desktopmodules/Release/ReleaseDetails.aspx?releaseId=191" TargetMode="External" Id="Rb72f6c533f2b4653" /><Relationship Type="http://schemas.openxmlformats.org/officeDocument/2006/relationships/hyperlink" Target="http://portal.3gpp.org/desktopmodules/Specifications/SpecificationDetails.aspx?specificationId=3204" TargetMode="External" Id="R2fefdb50a1f94a49" /><Relationship Type="http://schemas.openxmlformats.org/officeDocument/2006/relationships/hyperlink" Target="http://portal.3gpp.org/desktopmodules/WorkItem/WorkItemDetails.aspx?workitemId=840295" TargetMode="External" Id="R351f802ca1b442e1" /><Relationship Type="http://schemas.openxmlformats.org/officeDocument/2006/relationships/hyperlink" Target="https://www.3gpp.org/ftp/TSG_RAN/WG4_Radio/TSGR4_97_e/Docs/R4-2017367.zip" TargetMode="External" Id="R2ba7cbac62fc4f47" /><Relationship Type="http://schemas.openxmlformats.org/officeDocument/2006/relationships/hyperlink" Target="http://webapp.etsi.org/teldir/ListPersDetails.asp?PersId=74524" TargetMode="External" Id="R59a082d8c9d7419f" /><Relationship Type="http://schemas.openxmlformats.org/officeDocument/2006/relationships/hyperlink" Target="https://portal.3gpp.org/ngppapp/CreateTdoc.aspx?mode=view&amp;contributionId=1171622" TargetMode="External" Id="R2d5b6750f0de4ea5" /><Relationship Type="http://schemas.openxmlformats.org/officeDocument/2006/relationships/hyperlink" Target="https://www.3gpp.org/ftp/TSG_RAN/WG4_Radio/TSGR4_97_e/Docs/R4-2017368.zip" TargetMode="External" Id="R8ecd7e3142394a47" /><Relationship Type="http://schemas.openxmlformats.org/officeDocument/2006/relationships/hyperlink" Target="http://webapp.etsi.org/teldir/ListPersDetails.asp?PersId=73234" TargetMode="External" Id="R1401681e94c24de3" /><Relationship Type="http://schemas.openxmlformats.org/officeDocument/2006/relationships/hyperlink" Target="https://portal.3gpp.org/ngppapp/CreateTdoc.aspx?mode=view&amp;contributionId=1171069" TargetMode="External" Id="Rd8157e7d19ec4e89" /><Relationship Type="http://schemas.openxmlformats.org/officeDocument/2006/relationships/hyperlink" Target="https://portal.3gpp.org/ngppapp/CreateTdoc.aspx?mode=view&amp;contributionId=1171071" TargetMode="External" Id="R2deb005d70254625" /><Relationship Type="http://schemas.openxmlformats.org/officeDocument/2006/relationships/hyperlink" Target="http://portal.3gpp.org/desktopmodules/Release/ReleaseDetails.aspx?releaseId=190" TargetMode="External" Id="R94f654914f154ee0" /><Relationship Type="http://schemas.openxmlformats.org/officeDocument/2006/relationships/hyperlink" Target="http://portal.3gpp.org/desktopmodules/Specifications/SpecificationDetails.aspx?specificationId=3204" TargetMode="External" Id="R086d20ebf8894b6c" /><Relationship Type="http://schemas.openxmlformats.org/officeDocument/2006/relationships/hyperlink" Target="http://portal.3gpp.org/desktopmodules/WorkItem/WorkItemDetails.aspx?workitemId=750267" TargetMode="External" Id="R556dd73a16e5495d" /><Relationship Type="http://schemas.openxmlformats.org/officeDocument/2006/relationships/hyperlink" Target="https://www.3gpp.org/ftp/TSG_RAN/WG4_Radio/TSGR4_97_e/Docs/R4-2017369.zip" TargetMode="External" Id="Rd59544f1f5a9427c" /><Relationship Type="http://schemas.openxmlformats.org/officeDocument/2006/relationships/hyperlink" Target="http://webapp.etsi.org/teldir/ListPersDetails.asp?PersId=73234" TargetMode="External" Id="Rcf52d863f05942f3" /><Relationship Type="http://schemas.openxmlformats.org/officeDocument/2006/relationships/hyperlink" Target="https://portal.3gpp.org/ngppapp/CreateTdoc.aspx?mode=view&amp;contributionId=1171586" TargetMode="External" Id="R2cf37401e173458f" /><Relationship Type="http://schemas.openxmlformats.org/officeDocument/2006/relationships/hyperlink" Target="https://portal.3gpp.org/ngppapp/CreateTdoc.aspx?mode=view&amp;contributionId=1171588" TargetMode="External" Id="R01c57c73f78e455f" /><Relationship Type="http://schemas.openxmlformats.org/officeDocument/2006/relationships/hyperlink" Target="http://portal.3gpp.org/desktopmodules/Release/ReleaseDetails.aspx?releaseId=191" TargetMode="External" Id="R159dce0a0bcc4297" /><Relationship Type="http://schemas.openxmlformats.org/officeDocument/2006/relationships/hyperlink" Target="http://portal.3gpp.org/desktopmodules/Specifications/SpecificationDetails.aspx?specificationId=3204" TargetMode="External" Id="Reeb55c6daf544d67" /><Relationship Type="http://schemas.openxmlformats.org/officeDocument/2006/relationships/hyperlink" Target="http://portal.3gpp.org/desktopmodules/WorkItem/WorkItemDetails.aspx?workitemId=840295" TargetMode="External" Id="R6d1fb4007974470a" /><Relationship Type="http://schemas.openxmlformats.org/officeDocument/2006/relationships/hyperlink" Target="https://www.3gpp.org/ftp/TSG_RAN/WG4_Radio/TSGR4_97_e/Docs/R4-2017370.zip" TargetMode="External" Id="R4c736c27e489434e" /><Relationship Type="http://schemas.openxmlformats.org/officeDocument/2006/relationships/hyperlink" Target="http://webapp.etsi.org/teldir/ListPersDetails.asp?PersId=74524" TargetMode="External" Id="Rdeaebfa127d844f7" /><Relationship Type="http://schemas.openxmlformats.org/officeDocument/2006/relationships/hyperlink" Target="https://portal.3gpp.org/ngppapp/CreateTdoc.aspx?mode=view&amp;contributionId=1171423" TargetMode="External" Id="R5e280898f68f4a6a" /><Relationship Type="http://schemas.openxmlformats.org/officeDocument/2006/relationships/hyperlink" Target="https://portal.3gpp.org/ngppapp/CreateTdoc.aspx?mode=view&amp;contributionId=1171425" TargetMode="External" Id="Rf7d49657e5c2410c" /><Relationship Type="http://schemas.openxmlformats.org/officeDocument/2006/relationships/hyperlink" Target="https://www.3gpp.org/ftp/TSG_RAN/WG4_Radio/TSGR4_97_e/Docs/R4-2017371.zip" TargetMode="External" Id="R2afab7c00f2249fe" /><Relationship Type="http://schemas.openxmlformats.org/officeDocument/2006/relationships/hyperlink" Target="http://webapp.etsi.org/teldir/ListPersDetails.asp?PersId=74524" TargetMode="External" Id="R80dbd27bb7174679" /><Relationship Type="http://schemas.openxmlformats.org/officeDocument/2006/relationships/hyperlink" Target="https://portal.3gpp.org/ngppapp/CreateTdoc.aspx?mode=view&amp;contributionId=1171410" TargetMode="External" Id="Rd3aa61aa05d54254" /><Relationship Type="http://schemas.openxmlformats.org/officeDocument/2006/relationships/hyperlink" Target="https://www.3gpp.org/ftp/TSG_RAN/WG4_Radio/TSGR4_97_e/Docs/R4-2017372.zip" TargetMode="External" Id="R6032a5a82bae4402" /><Relationship Type="http://schemas.openxmlformats.org/officeDocument/2006/relationships/hyperlink" Target="http://webapp.etsi.org/teldir/ListPersDetails.asp?PersId=74524" TargetMode="External" Id="R9ee4d0aae6fa434a" /><Relationship Type="http://schemas.openxmlformats.org/officeDocument/2006/relationships/hyperlink" Target="https://portal.3gpp.org/ngppapp/CreateTdoc.aspx?mode=view&amp;contributionId=1171397" TargetMode="External" Id="R9fb855a905404fc5" /><Relationship Type="http://schemas.openxmlformats.org/officeDocument/2006/relationships/hyperlink" Target="https://www.3gpp.org/ftp/TSG_RAN/WG4_Radio/TSGR4_97_e/Docs/R4-2017373.zip" TargetMode="External" Id="R8d6332bff3414d10" /><Relationship Type="http://schemas.openxmlformats.org/officeDocument/2006/relationships/hyperlink" Target="http://webapp.etsi.org/teldir/ListPersDetails.asp?PersId=74524" TargetMode="External" Id="Rfce4fb69a4244894" /><Relationship Type="http://schemas.openxmlformats.org/officeDocument/2006/relationships/hyperlink" Target="http://portal.3gpp.org/desktopmodules/Release/ReleaseDetails.aspx?releaseId=191" TargetMode="External" Id="R8fb735639c5644d9" /><Relationship Type="http://schemas.openxmlformats.org/officeDocument/2006/relationships/hyperlink" Target="http://portal.3gpp.org/desktopmodules/Specifications/SpecificationDetails.aspx?specificationId=3204" TargetMode="External" Id="Rfe84e312fdf94410" /><Relationship Type="http://schemas.openxmlformats.org/officeDocument/2006/relationships/hyperlink" Target="http://portal.3gpp.org/desktopmodules/WorkItem/WorkItemDetails.aspx?workitemId=830277" TargetMode="External" Id="R394d627385594b77" /><Relationship Type="http://schemas.openxmlformats.org/officeDocument/2006/relationships/hyperlink" Target="https://www.3gpp.org/ftp/TSG_RAN/WG4_Radio/TSGR4_97_e/Docs/R4-2017374.zip" TargetMode="External" Id="R9f675d8602c446cd" /><Relationship Type="http://schemas.openxmlformats.org/officeDocument/2006/relationships/hyperlink" Target="http://webapp.etsi.org/teldir/ListPersDetails.asp?PersId=74524" TargetMode="External" Id="Rd60357451e8a448e" /><Relationship Type="http://schemas.openxmlformats.org/officeDocument/2006/relationships/hyperlink" Target="https://portal.3gpp.org/ngppapp/CreateTdoc.aspx?mode=view&amp;contributionId=1171152" TargetMode="External" Id="R6c647c3c1b7c47d2" /><Relationship Type="http://schemas.openxmlformats.org/officeDocument/2006/relationships/hyperlink" Target="https://www.3gpp.org/ftp/TSG_RAN/WG4_Radio/TSGR4_97_e/Docs/R4-2017375.zip" TargetMode="External" Id="R06e44457f57e46c3" /><Relationship Type="http://schemas.openxmlformats.org/officeDocument/2006/relationships/hyperlink" Target="http://webapp.etsi.org/teldir/ListPersDetails.asp?PersId=74524" TargetMode="External" Id="Rd716c56299014c66" /><Relationship Type="http://schemas.openxmlformats.org/officeDocument/2006/relationships/hyperlink" Target="https://portal.3gpp.org/ngppapp/CreateTdoc.aspx?mode=view&amp;contributionId=1171474" TargetMode="External" Id="R228473459ce3457a" /><Relationship Type="http://schemas.openxmlformats.org/officeDocument/2006/relationships/hyperlink" Target="https://www.3gpp.org/ftp/TSG_RAN/WG4_Radio/TSGR4_97_e/Docs/R4-2017376.zip" TargetMode="External" Id="Rab5e45b529424cb5" /><Relationship Type="http://schemas.openxmlformats.org/officeDocument/2006/relationships/hyperlink" Target="http://webapp.etsi.org/teldir/ListPersDetails.asp?PersId=74524" TargetMode="External" Id="R6c9f11d5aac44427" /><Relationship Type="http://schemas.openxmlformats.org/officeDocument/2006/relationships/hyperlink" Target="http://portal.3gpp.org/desktopmodules/Release/ReleaseDetails.aspx?releaseId=191" TargetMode="External" Id="Rc42e9e5f4f17453e" /><Relationship Type="http://schemas.openxmlformats.org/officeDocument/2006/relationships/hyperlink" Target="http://portal.3gpp.org/desktopmodules/Specifications/SpecificationDetails.aspx?specificationId=3204" TargetMode="External" Id="R77e049e83a004ace" /><Relationship Type="http://schemas.openxmlformats.org/officeDocument/2006/relationships/hyperlink" Target="http://portal.3gpp.org/desktopmodules/WorkItem/WorkItemDetails.aspx?workitemId=800285" TargetMode="External" Id="R549dca0e828840ff" /><Relationship Type="http://schemas.openxmlformats.org/officeDocument/2006/relationships/hyperlink" Target="https://www.3gpp.org/ftp/TSG_RAN/WG4_Radio/TSGR4_97_e/Docs/R4-2017377.zip" TargetMode="External" Id="Rdee4a2f65ed747ab" /><Relationship Type="http://schemas.openxmlformats.org/officeDocument/2006/relationships/hyperlink" Target="http://webapp.etsi.org/teldir/ListPersDetails.asp?PersId=83979" TargetMode="External" Id="Rce35ecef865949fa" /><Relationship Type="http://schemas.openxmlformats.org/officeDocument/2006/relationships/hyperlink" Target="https://portal.3gpp.org/ngppapp/CreateTdoc.aspx?mode=view&amp;contributionId=1171059" TargetMode="External" Id="R97bf843e64ad419e" /><Relationship Type="http://schemas.openxmlformats.org/officeDocument/2006/relationships/hyperlink" Target="http://portal.3gpp.org/desktopmodules/Release/ReleaseDetails.aspx?releaseId=190" TargetMode="External" Id="R94478c5268194e1a" /><Relationship Type="http://schemas.openxmlformats.org/officeDocument/2006/relationships/hyperlink" Target="http://portal.3gpp.org/desktopmodules/Specifications/SpecificationDetails.aspx?specificationId=3204" TargetMode="External" Id="R06c127f6484f4c7f" /><Relationship Type="http://schemas.openxmlformats.org/officeDocument/2006/relationships/hyperlink" Target="http://portal.3gpp.org/desktopmodules/WorkItem/WorkItemDetails.aspx?workitemId=750167" TargetMode="External" Id="Ra5cb9389207742ae" /><Relationship Type="http://schemas.openxmlformats.org/officeDocument/2006/relationships/hyperlink" Target="https://www.3gpp.org/ftp/TSG_RAN/WG4_Radio/TSGR4_97_e/Docs/R4-2017378.zip" TargetMode="External" Id="Ra508a06d8d724910" /><Relationship Type="http://schemas.openxmlformats.org/officeDocument/2006/relationships/hyperlink" Target="http://webapp.etsi.org/teldir/ListPersDetails.asp?PersId=73234" TargetMode="External" Id="R83c9e49e4d6a4109" /><Relationship Type="http://schemas.openxmlformats.org/officeDocument/2006/relationships/hyperlink" Target="https://portal.3gpp.org/ngppapp/CreateTdoc.aspx?mode=view&amp;contributionId=1171070" TargetMode="External" Id="R1b7d95448ecd4580" /><Relationship Type="http://schemas.openxmlformats.org/officeDocument/2006/relationships/hyperlink" Target="http://portal.3gpp.org/desktopmodules/Release/ReleaseDetails.aspx?releaseId=190" TargetMode="External" Id="Rc8a5e05094b84baf" /><Relationship Type="http://schemas.openxmlformats.org/officeDocument/2006/relationships/hyperlink" Target="http://portal.3gpp.org/desktopmodules/Specifications/SpecificationDetails.aspx?specificationId=3204" TargetMode="External" Id="R344911bd07424558" /><Relationship Type="http://schemas.openxmlformats.org/officeDocument/2006/relationships/hyperlink" Target="http://portal.3gpp.org/desktopmodules/WorkItem/WorkItemDetails.aspx?workitemId=750267" TargetMode="External" Id="R9880572ce6784123" /><Relationship Type="http://schemas.openxmlformats.org/officeDocument/2006/relationships/hyperlink" Target="https://www.3gpp.org/ftp/TSG_RAN/WG4_Radio/TSGR4_97_e/Docs/R4-2017379.zip" TargetMode="External" Id="R9adf7026bbcc4ef7" /><Relationship Type="http://schemas.openxmlformats.org/officeDocument/2006/relationships/hyperlink" Target="http://webapp.etsi.org/teldir/ListPersDetails.asp?PersId=74524" TargetMode="External" Id="Rce046501405d4b99" /><Relationship Type="http://schemas.openxmlformats.org/officeDocument/2006/relationships/hyperlink" Target="http://portal.3gpp.org/desktopmodules/Release/ReleaseDetails.aspx?releaseId=191" TargetMode="External" Id="R85d3871f1e25406d" /><Relationship Type="http://schemas.openxmlformats.org/officeDocument/2006/relationships/hyperlink" Target="http://portal.3gpp.org/desktopmodules/Specifications/SpecificationDetails.aspx?specificationId=3204" TargetMode="External" Id="Rc256de93fa8941e3" /><Relationship Type="http://schemas.openxmlformats.org/officeDocument/2006/relationships/hyperlink" Target="http://portal.3gpp.org/desktopmodules/WorkItem/WorkItemDetails.aspx?workitemId=750267" TargetMode="External" Id="R2360c06df0c141d1" /><Relationship Type="http://schemas.openxmlformats.org/officeDocument/2006/relationships/hyperlink" Target="https://www.3gpp.org/ftp/TSG_RAN/WG4_Radio/TSGR4_97_e/Docs/R4-2017380.zip" TargetMode="External" Id="R90f7fe4771424a31" /><Relationship Type="http://schemas.openxmlformats.org/officeDocument/2006/relationships/hyperlink" Target="http://webapp.etsi.org/teldir/ListPersDetails.asp?PersId=83979" TargetMode="External" Id="Rb35d7deac8e94b30" /><Relationship Type="http://schemas.openxmlformats.org/officeDocument/2006/relationships/hyperlink" Target="https://portal.3gpp.org/ngppapp/CreateTdoc.aspx?mode=view&amp;contributionId=1163968" TargetMode="External" Id="Re0aa937e6ce14e47" /><Relationship Type="http://schemas.openxmlformats.org/officeDocument/2006/relationships/hyperlink" Target="http://portal.3gpp.org/desktopmodules/Release/ReleaseDetails.aspx?releaseId=191" TargetMode="External" Id="R4396eb0e64eb43fc" /><Relationship Type="http://schemas.openxmlformats.org/officeDocument/2006/relationships/hyperlink" Target="http://portal.3gpp.org/desktopmodules/Specifications/SpecificationDetails.aspx?specificationId=3204" TargetMode="External" Id="R22003806bc57498e" /><Relationship Type="http://schemas.openxmlformats.org/officeDocument/2006/relationships/hyperlink" Target="http://portal.3gpp.org/desktopmodules/WorkItem/WorkItemDetails.aspx?workitemId=750167" TargetMode="External" Id="Rb72a68e37452497e" /><Relationship Type="http://schemas.openxmlformats.org/officeDocument/2006/relationships/hyperlink" Target="https://www.3gpp.org/ftp/TSG_RAN/WG4_Radio/TSGR4_97_e/Docs/R4-2017381.zip" TargetMode="External" Id="R8f9959ef8d47414c" /><Relationship Type="http://schemas.openxmlformats.org/officeDocument/2006/relationships/hyperlink" Target="http://webapp.etsi.org/teldir/ListPersDetails.asp?PersId=74524" TargetMode="External" Id="Rbcc61c94c86d42df" /><Relationship Type="http://schemas.openxmlformats.org/officeDocument/2006/relationships/hyperlink" Target="https://portal.3gpp.org/ngppapp/CreateTdoc.aspx?mode=view&amp;contributionId=1171185" TargetMode="External" Id="R55cf354ebd1e485b" /><Relationship Type="http://schemas.openxmlformats.org/officeDocument/2006/relationships/hyperlink" Target="http://portal.3gpp.org/desktopmodules/Release/ReleaseDetails.aspx?releaseId=191" TargetMode="External" Id="Rde1478d623a544ce" /><Relationship Type="http://schemas.openxmlformats.org/officeDocument/2006/relationships/hyperlink" Target="http://portal.3gpp.org/desktopmodules/WorkItem/WorkItemDetails.aspx?workitemId=820067" TargetMode="External" Id="Re6ff078126874cf0" /><Relationship Type="http://schemas.openxmlformats.org/officeDocument/2006/relationships/hyperlink" Target="https://www.3gpp.org/ftp/TSG_RAN/WG4_Radio/TSGR4_97_e/Docs/R4-2017382.zip" TargetMode="External" Id="R37cb72d009cf4181" /><Relationship Type="http://schemas.openxmlformats.org/officeDocument/2006/relationships/hyperlink" Target="http://webapp.etsi.org/teldir/ListPersDetails.asp?PersId=74524" TargetMode="External" Id="Rca1a3c175b3b4713" /><Relationship Type="http://schemas.openxmlformats.org/officeDocument/2006/relationships/hyperlink" Target="https://portal.3gpp.org/ngppapp/CreateTdoc.aspx?mode=view&amp;contributionId=1171187" TargetMode="External" Id="R078df7150db04f9a" /><Relationship Type="http://schemas.openxmlformats.org/officeDocument/2006/relationships/hyperlink" Target="https://www.3gpp.org/ftp/TSG_RAN/WG4_Radio/TSGR4_97_e/Docs/R4-2017383.zip" TargetMode="External" Id="R74aea1278a0e4c27" /><Relationship Type="http://schemas.openxmlformats.org/officeDocument/2006/relationships/hyperlink" Target="http://webapp.etsi.org/teldir/ListPersDetails.asp?PersId=74524" TargetMode="External" Id="R0219f1d0fd85455a" /><Relationship Type="http://schemas.openxmlformats.org/officeDocument/2006/relationships/hyperlink" Target="https://portal.3gpp.org/ngppapp/CreateTdoc.aspx?mode=view&amp;contributionId=1171320" TargetMode="External" Id="R3987b88570e34306" /><Relationship Type="http://schemas.openxmlformats.org/officeDocument/2006/relationships/hyperlink" Target="https://www.3gpp.org/ftp/TSG_RAN/WG4_Radio/TSGR4_97_e/Docs/R4-2017384.zip" TargetMode="External" Id="R6b7d2aa5e93c4693" /><Relationship Type="http://schemas.openxmlformats.org/officeDocument/2006/relationships/hyperlink" Target="http://webapp.etsi.org/teldir/ListPersDetails.asp?PersId=42857" TargetMode="External" Id="R053798cf19fb4235" /><Relationship Type="http://schemas.openxmlformats.org/officeDocument/2006/relationships/hyperlink" Target="https://portal.3gpp.org/ngppapp/CreateTdoc.aspx?mode=view&amp;contributionId=1171399" TargetMode="External" Id="R8ef6109b462846aa" /><Relationship Type="http://schemas.openxmlformats.org/officeDocument/2006/relationships/hyperlink" Target="http://portal.3gpp.org/desktopmodules/Release/ReleaseDetails.aspx?releaseId=191" TargetMode="External" Id="R9da06c0503474091" /><Relationship Type="http://schemas.openxmlformats.org/officeDocument/2006/relationships/hyperlink" Target="http://portal.3gpp.org/desktopmodules/Specifications/SpecificationDetails.aspx?specificationId=3204" TargetMode="External" Id="R12070be6ebc44db4" /><Relationship Type="http://schemas.openxmlformats.org/officeDocument/2006/relationships/hyperlink" Target="http://portal.3gpp.org/desktopmodules/WorkItem/WorkItemDetails.aspx?workitemId=830177" TargetMode="External" Id="R561dd334d89f4509" /><Relationship Type="http://schemas.openxmlformats.org/officeDocument/2006/relationships/hyperlink" Target="https://www.3gpp.org/ftp/TSG_RAN/WG4_Radio/TSGR4_97_e/Docs/R4-2017385.zip" TargetMode="External" Id="R12cdcfabcb724ae3" /><Relationship Type="http://schemas.openxmlformats.org/officeDocument/2006/relationships/hyperlink" Target="http://webapp.etsi.org/teldir/ListPersDetails.asp?PersId=74524" TargetMode="External" Id="R3db624b7a08a4424" /><Relationship Type="http://schemas.openxmlformats.org/officeDocument/2006/relationships/hyperlink" Target="https://portal.3gpp.org/ngppapp/CreateTdoc.aspx?mode=view&amp;contributionId=1171424" TargetMode="External" Id="Re65e1a57b12747ce" /><Relationship Type="http://schemas.openxmlformats.org/officeDocument/2006/relationships/hyperlink" Target="https://www.3gpp.org/ftp/TSG_RAN/WG4_Radio/TSGR4_97_e/Docs/R4-2017386.zip" TargetMode="External" Id="Rfe2195b26eab45d2" /><Relationship Type="http://schemas.openxmlformats.org/officeDocument/2006/relationships/hyperlink" Target="http://webapp.etsi.org/teldir/ListPersDetails.asp?PersId=74524" TargetMode="External" Id="R52e6e47a71394476" /><Relationship Type="http://schemas.openxmlformats.org/officeDocument/2006/relationships/hyperlink" Target="http://portal.3gpp.org/desktopmodules/Release/ReleaseDetails.aspx?releaseId=191" TargetMode="External" Id="Rc88219ec2b2b4bbe" /><Relationship Type="http://schemas.openxmlformats.org/officeDocument/2006/relationships/hyperlink" Target="http://portal.3gpp.org/desktopmodules/Specifications/SpecificationDetails.aspx?specificationId=3204" TargetMode="External" Id="R756ca26c18be4633" /><Relationship Type="http://schemas.openxmlformats.org/officeDocument/2006/relationships/hyperlink" Target="http://portal.3gpp.org/desktopmodules/WorkItem/WorkItemDetails.aspx?workitemId=840295" TargetMode="External" Id="R7cb439612a764bb8" /><Relationship Type="http://schemas.openxmlformats.org/officeDocument/2006/relationships/hyperlink" Target="https://www.3gpp.org/ftp/TSG_RAN/WG4_Radio/TSGR4_97_e/Docs/R4-2017387.zip" TargetMode="External" Id="Rd62eabd7a3514c13" /><Relationship Type="http://schemas.openxmlformats.org/officeDocument/2006/relationships/hyperlink" Target="http://webapp.etsi.org/teldir/ListPersDetails.asp?PersId=73234" TargetMode="External" Id="R308e17222c5d4fbf" /><Relationship Type="http://schemas.openxmlformats.org/officeDocument/2006/relationships/hyperlink" Target="https://portal.3gpp.org/ngppapp/CreateTdoc.aspx?mode=view&amp;contributionId=1171587" TargetMode="External" Id="R0f42adb696bc4482" /><Relationship Type="http://schemas.openxmlformats.org/officeDocument/2006/relationships/hyperlink" Target="http://portal.3gpp.org/desktopmodules/Release/ReleaseDetails.aspx?releaseId=191" TargetMode="External" Id="R21202fbb3a9a4b45" /><Relationship Type="http://schemas.openxmlformats.org/officeDocument/2006/relationships/hyperlink" Target="http://portal.3gpp.org/desktopmodules/Specifications/SpecificationDetails.aspx?specificationId=3204" TargetMode="External" Id="R4b76026042274c03" /><Relationship Type="http://schemas.openxmlformats.org/officeDocument/2006/relationships/hyperlink" Target="http://portal.3gpp.org/desktopmodules/WorkItem/WorkItemDetails.aspx?workitemId=840295" TargetMode="External" Id="R591c8a7b6ed94fd2" /><Relationship Type="http://schemas.openxmlformats.org/officeDocument/2006/relationships/hyperlink" Target="https://www.3gpp.org/ftp/TSG_RAN/WG4_Radio/TSGR4_97_e/Docs/R4-2017388.zip" TargetMode="External" Id="Re878e4f29e6f412d" /><Relationship Type="http://schemas.openxmlformats.org/officeDocument/2006/relationships/hyperlink" Target="http://webapp.etsi.org/teldir/ListPersDetails.asp?PersId=74524" TargetMode="External" Id="Rf7320479aa0247b8" /><Relationship Type="http://schemas.openxmlformats.org/officeDocument/2006/relationships/hyperlink" Target="http://portal.3gpp.org/desktopmodules/Release/ReleaseDetails.aspx?releaseId=191" TargetMode="External" Id="Rf2f6b2f7552d486b" /><Relationship Type="http://schemas.openxmlformats.org/officeDocument/2006/relationships/hyperlink" Target="http://portal.3gpp.org/desktopmodules/Specifications/SpecificationDetails.aspx?specificationId=3204" TargetMode="External" Id="R79a2c411c2714148" /><Relationship Type="http://schemas.openxmlformats.org/officeDocument/2006/relationships/hyperlink" Target="http://portal.3gpp.org/desktopmodules/WorkItem/WorkItemDetails.aspx?workitemId=840293" TargetMode="External" Id="Re01758bc733940ec" /><Relationship Type="http://schemas.openxmlformats.org/officeDocument/2006/relationships/hyperlink" Target="https://www.3gpp.org/ftp/TSG_RAN/WG4_Radio/TSGR4_97_e/Docs/R4-2017389.zip" TargetMode="External" Id="R00c9e847811649dd" /><Relationship Type="http://schemas.openxmlformats.org/officeDocument/2006/relationships/hyperlink" Target="http://webapp.etsi.org/teldir/ListPersDetails.asp?PersId=74524" TargetMode="External" Id="R4d119c849bc04d1d" /><Relationship Type="http://schemas.openxmlformats.org/officeDocument/2006/relationships/hyperlink" Target="http://portal.3gpp.org/desktopmodules/Release/ReleaseDetails.aspx?releaseId=191" TargetMode="External" Id="Rd8ee519ae63d4e00" /><Relationship Type="http://schemas.openxmlformats.org/officeDocument/2006/relationships/hyperlink" Target="http://portal.3gpp.org/desktopmodules/Specifications/SpecificationDetails.aspx?specificationId=3204" TargetMode="External" Id="R5683f074cc3d451b" /><Relationship Type="http://schemas.openxmlformats.org/officeDocument/2006/relationships/hyperlink" Target="http://portal.3gpp.org/desktopmodules/WorkItem/WorkItemDetails.aspx?workitemId=840293" TargetMode="External" Id="Rf2df2ba447834120" /><Relationship Type="http://schemas.openxmlformats.org/officeDocument/2006/relationships/hyperlink" Target="https://www.3gpp.org/ftp/TSG_RAN/WG4_Radio/TSGR4_97_e/Docs/R4-2017390.zip" TargetMode="External" Id="R82d4afc37ec84dd4" /><Relationship Type="http://schemas.openxmlformats.org/officeDocument/2006/relationships/hyperlink" Target="http://webapp.etsi.org/teldir/ListPersDetails.asp?PersId=74524" TargetMode="External" Id="R33d05875185c4be9" /><Relationship Type="http://schemas.openxmlformats.org/officeDocument/2006/relationships/hyperlink" Target="https://portal.3gpp.org/ngppapp/CreateTdoc.aspx?mode=view&amp;contributionId=1171347" TargetMode="External" Id="R0570ededf7744d3b" /><Relationship Type="http://schemas.openxmlformats.org/officeDocument/2006/relationships/hyperlink" Target="http://portal.3gpp.org/desktopmodules/Release/ReleaseDetails.aspx?releaseId=191" TargetMode="External" Id="R2c76996f01e24897" /><Relationship Type="http://schemas.openxmlformats.org/officeDocument/2006/relationships/hyperlink" Target="http://portal.3gpp.org/desktopmodules/WorkItem/WorkItemDetails.aspx?workitemId=800188" TargetMode="External" Id="Re57977d59690417c" /><Relationship Type="http://schemas.openxmlformats.org/officeDocument/2006/relationships/hyperlink" Target="https://www.3gpp.org/ftp/TSG_RAN/WG4_Radio/TSGR4_97_e/Docs/R4-2017391.zip" TargetMode="External" Id="Rbd5c6b88c99f4a83" /><Relationship Type="http://schemas.openxmlformats.org/officeDocument/2006/relationships/hyperlink" Target="http://webapp.etsi.org/teldir/ListPersDetails.asp?PersId=56972" TargetMode="External" Id="R2969602e8dad48f8" /><Relationship Type="http://schemas.openxmlformats.org/officeDocument/2006/relationships/hyperlink" Target="https://portal.3gpp.org/ngppapp/CreateTdoc.aspx?mode=view&amp;contributionId=1171168" TargetMode="External" Id="Rf5e037c2d9af4fc2" /><Relationship Type="http://schemas.openxmlformats.org/officeDocument/2006/relationships/hyperlink" Target="http://portal.3gpp.org/desktopmodules/Release/ReleaseDetails.aspx?releaseId=191" TargetMode="External" Id="Rac30314cef81478b" /><Relationship Type="http://schemas.openxmlformats.org/officeDocument/2006/relationships/hyperlink" Target="http://portal.3gpp.org/desktopmodules/Specifications/SpecificationDetails.aspx?specificationId=3285" TargetMode="External" Id="R6c29ad65f01c4f64" /><Relationship Type="http://schemas.openxmlformats.org/officeDocument/2006/relationships/hyperlink" Target="http://portal.3gpp.org/desktopmodules/WorkItem/WorkItemDetails.aspx?workitemId=881006" TargetMode="External" Id="Rf995a69234074b77" /><Relationship Type="http://schemas.openxmlformats.org/officeDocument/2006/relationships/hyperlink" Target="http://webapp.etsi.org/teldir/ListPersDetails.asp?PersId=74524" TargetMode="External" Id="Reedd56a845fb413f" /><Relationship Type="http://schemas.openxmlformats.org/officeDocument/2006/relationships/hyperlink" Target="https://www.3gpp.org/ftp/TSG_RAN/WG4_Radio/TSGR4_97_e/Docs/R4-2017399.zip" TargetMode="External" Id="R14d55682c30841f5" /><Relationship Type="http://schemas.openxmlformats.org/officeDocument/2006/relationships/hyperlink" Target="http://webapp.etsi.org/teldir/ListPersDetails.asp?PersId=78832" TargetMode="External" Id="Rc03780e663124d3e" /><Relationship Type="http://schemas.openxmlformats.org/officeDocument/2006/relationships/hyperlink" Target="https://portal.3gpp.org/ngppapp/CreateTdoc.aspx?mode=view&amp;contributionId=1171101" TargetMode="External" Id="R6ac569145b6a43f8" /><Relationship Type="http://schemas.openxmlformats.org/officeDocument/2006/relationships/hyperlink" Target="https://www.3gpp.org/ftp/TSG_RAN/WG4_Radio/TSGR4_97_e/Docs/R4-2017400.zip" TargetMode="External" Id="Re6d466ff425a43e6" /><Relationship Type="http://schemas.openxmlformats.org/officeDocument/2006/relationships/hyperlink" Target="http://webapp.etsi.org/teldir/ListPersDetails.asp?PersId=10425" TargetMode="External" Id="R129f1e137c7a48c6" /><Relationship Type="http://schemas.openxmlformats.org/officeDocument/2006/relationships/hyperlink" Target="https://portal.3gpp.org/ngppapp/CreateTdoc.aspx?mode=view&amp;contributionId=1171016" TargetMode="External" Id="Ra4b433d404cc4a74" /><Relationship Type="http://schemas.openxmlformats.org/officeDocument/2006/relationships/hyperlink" Target="https://www.3gpp.org/ftp/TSG_RAN/WG4_Radio/TSGR4_97_e/Docs/R4-2017401.zip" TargetMode="External" Id="Rfb0eb66db0474255" /><Relationship Type="http://schemas.openxmlformats.org/officeDocument/2006/relationships/hyperlink" Target="http://webapp.etsi.org/teldir/ListPersDetails.asp?PersId=47339" TargetMode="External" Id="R6095cf6fe8614a61" /><Relationship Type="http://schemas.openxmlformats.org/officeDocument/2006/relationships/hyperlink" Target="https://portal.3gpp.org/ngppapp/CreateTdoc.aspx?mode=view&amp;contributionId=1171018" TargetMode="External" Id="R6553d1de796043a3" /><Relationship Type="http://schemas.openxmlformats.org/officeDocument/2006/relationships/hyperlink" Target="https://www.3gpp.org/ftp/TSG_RAN/WG4_Radio/TSGR4_97_e/Docs/R4-2017402.zip" TargetMode="External" Id="R149fdfd7dd114146" /><Relationship Type="http://schemas.openxmlformats.org/officeDocument/2006/relationships/hyperlink" Target="http://webapp.etsi.org/teldir/ListPersDetails.asp?PersId=43891" TargetMode="External" Id="R69692d01fad445e3" /><Relationship Type="http://schemas.openxmlformats.org/officeDocument/2006/relationships/hyperlink" Target="https://portal.3gpp.org/ngppapp/CreateTdoc.aspx?mode=view&amp;contributionId=1172172" TargetMode="External" Id="R08bc05d320dc4e44" /><Relationship Type="http://schemas.openxmlformats.org/officeDocument/2006/relationships/hyperlink" Target="https://www.3gpp.org/ftp/TSG_RAN/WG4_Radio/TSGR4_97_e/Docs/R4-2017403.zip" TargetMode="External" Id="R7e65c8bb9c2541d5" /><Relationship Type="http://schemas.openxmlformats.org/officeDocument/2006/relationships/hyperlink" Target="http://webapp.etsi.org/teldir/ListPersDetails.asp?PersId=84085" TargetMode="External" Id="R65a4addcb08b4071" /><Relationship Type="http://schemas.openxmlformats.org/officeDocument/2006/relationships/hyperlink" Target="https://portal.3gpp.org/ngppapp/CreateTdoc.aspx?mode=view&amp;contributionId=1171175" TargetMode="External" Id="R7628cde88bbc4c4c" /><Relationship Type="http://schemas.openxmlformats.org/officeDocument/2006/relationships/hyperlink" Target="https://www.3gpp.org/ftp/TSG_RAN/WG4_Radio/TSGR4_97_e/Docs/R4-2017404.zip" TargetMode="External" Id="Rce9708cd5ca24316" /><Relationship Type="http://schemas.openxmlformats.org/officeDocument/2006/relationships/hyperlink" Target="http://webapp.etsi.org/teldir/ListPersDetails.asp?PersId=59676" TargetMode="External" Id="Ra22ce47daad84244" /><Relationship Type="http://schemas.openxmlformats.org/officeDocument/2006/relationships/hyperlink" Target="https://portal.3gpp.org/ngppapp/CreateTdoc.aspx?mode=view&amp;contributionId=1171180" TargetMode="External" Id="Rb1e7181b162a4454" /><Relationship Type="http://schemas.openxmlformats.org/officeDocument/2006/relationships/hyperlink" Target="https://www.3gpp.org/ftp/TSG_RAN/WG4_Radio/TSGR4_97_e/Docs/R4-2017405.zip" TargetMode="External" Id="R78cd8de8632b4c2a" /><Relationship Type="http://schemas.openxmlformats.org/officeDocument/2006/relationships/hyperlink" Target="http://webapp.etsi.org/teldir/ListPersDetails.asp?PersId=74524" TargetMode="External" Id="R85394e51f13747ff" /><Relationship Type="http://schemas.openxmlformats.org/officeDocument/2006/relationships/hyperlink" Target="https://portal.3gpp.org/ngppapp/CreateTdoc.aspx?mode=view&amp;contributionId=1171284" TargetMode="External" Id="R8567a37cc13f43a9" /><Relationship Type="http://schemas.openxmlformats.org/officeDocument/2006/relationships/hyperlink" Target="https://www.3gpp.org/ftp/TSG_RAN/WG4_Radio/TSGR4_97_e/Docs/R4-2017406.zip" TargetMode="External" Id="R671be66b0ad04c91" /><Relationship Type="http://schemas.openxmlformats.org/officeDocument/2006/relationships/hyperlink" Target="http://webapp.etsi.org/teldir/ListPersDetails.asp?PersId=43117" TargetMode="External" Id="R10a09b4492854521" /><Relationship Type="http://schemas.openxmlformats.org/officeDocument/2006/relationships/hyperlink" Target="https://portal.3gpp.org/ngppapp/CreateTdoc.aspx?mode=view&amp;contributionId=1171292" TargetMode="External" Id="Ra2ab83b3afdd4c04" /><Relationship Type="http://schemas.openxmlformats.org/officeDocument/2006/relationships/hyperlink" Target="https://www.3gpp.org/ftp/TSG_RAN/WG4_Radio/TSGR4_97_e/Docs/R4-2017407.zip" TargetMode="External" Id="Raf70621644084df5" /><Relationship Type="http://schemas.openxmlformats.org/officeDocument/2006/relationships/hyperlink" Target="http://webapp.etsi.org/teldir/ListPersDetails.asp?PersId=82478" TargetMode="External" Id="R2141a5e16fdb4fb4" /><Relationship Type="http://schemas.openxmlformats.org/officeDocument/2006/relationships/hyperlink" Target="https://portal.3gpp.org/ngppapp/CreateTdoc.aspx?mode=view&amp;contributionId=1171306" TargetMode="External" Id="R4a80815950d64d07" /><Relationship Type="http://schemas.openxmlformats.org/officeDocument/2006/relationships/hyperlink" Target="https://www.3gpp.org/ftp/TSG_RAN/WG4_Radio/TSGR4_97_e/Docs/R4-2017408.zip" TargetMode="External" Id="R00b9d25163704147" /><Relationship Type="http://schemas.openxmlformats.org/officeDocument/2006/relationships/hyperlink" Target="http://webapp.etsi.org/teldir/ListPersDetails.asp?PersId=66748" TargetMode="External" Id="R3dfb42961ed849e2" /><Relationship Type="http://schemas.openxmlformats.org/officeDocument/2006/relationships/hyperlink" Target="https://portal.3gpp.org/ngppapp/CreateTdoc.aspx?mode=view&amp;contributionId=1171313" TargetMode="External" Id="R07186d8904b04a76" /><Relationship Type="http://schemas.openxmlformats.org/officeDocument/2006/relationships/hyperlink" Target="https://www.3gpp.org/ftp/TSG_RAN/WG4_Radio/TSGR4_97_e/Docs/R4-2017409.zip" TargetMode="External" Id="Rac22fe458ce44922" /><Relationship Type="http://schemas.openxmlformats.org/officeDocument/2006/relationships/hyperlink" Target="http://webapp.etsi.org/teldir/ListPersDetails.asp?PersId=65553" TargetMode="External" Id="R6d7514b5aac44a5f" /><Relationship Type="http://schemas.openxmlformats.org/officeDocument/2006/relationships/hyperlink" Target="https://portal.3gpp.org/ngppapp/CreateTdoc.aspx?mode=view&amp;contributionId=1171713" TargetMode="External" Id="Rd27b95dcdbbe468f" /><Relationship Type="http://schemas.openxmlformats.org/officeDocument/2006/relationships/hyperlink" Target="https://www.3gpp.org/ftp/TSG_RAN/WG4_Radio/TSGR4_97_e/Docs/R4-2017410.zip" TargetMode="External" Id="Rd5e6db3f85be4647" /><Relationship Type="http://schemas.openxmlformats.org/officeDocument/2006/relationships/hyperlink" Target="http://webapp.etsi.org/teldir/ListPersDetails.asp?PersId=64263" TargetMode="External" Id="Rf174abfcb32e4623" /><Relationship Type="http://schemas.openxmlformats.org/officeDocument/2006/relationships/hyperlink" Target="https://portal.3gpp.org/ngppapp/CreateTdoc.aspx?mode=view&amp;contributionId=1172068" TargetMode="External" Id="R0cf5b6bde1994a5d" /><Relationship Type="http://schemas.openxmlformats.org/officeDocument/2006/relationships/hyperlink" Target="https://www.3gpp.org/ftp/TSG_RAN/WG4_Radio/TSGR4_97_e/Docs/R4-2017411.zip" TargetMode="External" Id="R24c0e812e0c24c0c" /><Relationship Type="http://schemas.openxmlformats.org/officeDocument/2006/relationships/hyperlink" Target="http://webapp.etsi.org/teldir/ListPersDetails.asp?PersId=56874" TargetMode="External" Id="R344c77a8b36c4cae" /><Relationship Type="http://schemas.openxmlformats.org/officeDocument/2006/relationships/hyperlink" Target="https://portal.3gpp.org/ngppapp/CreateTdoc.aspx?mode=view&amp;contributionId=1171118" TargetMode="External" Id="R71cfa81e912242f7" /><Relationship Type="http://schemas.openxmlformats.org/officeDocument/2006/relationships/hyperlink" Target="https://www.3gpp.org/ftp/TSG_RAN/WG4_Radio/TSGR4_97_e/Docs/R4-2017412.zip" TargetMode="External" Id="Rac4287dc17784582" /><Relationship Type="http://schemas.openxmlformats.org/officeDocument/2006/relationships/hyperlink" Target="http://webapp.etsi.org/teldir/ListPersDetails.asp?PersId=74524" TargetMode="External" Id="R826dc6a60bcc44b1" /><Relationship Type="http://schemas.openxmlformats.org/officeDocument/2006/relationships/hyperlink" Target="https://portal.3gpp.org/ngppapp/CreateTdoc.aspx?mode=view&amp;contributionId=1171093" TargetMode="External" Id="Rc380af839a3f4abf" /><Relationship Type="http://schemas.openxmlformats.org/officeDocument/2006/relationships/hyperlink" Target="https://www.3gpp.org/ftp/TSG_RAN/WG4_Radio/TSGR4_97_e/Docs/R4-2017413.zip" TargetMode="External" Id="R30bc3ddfd9424ff0" /><Relationship Type="http://schemas.openxmlformats.org/officeDocument/2006/relationships/hyperlink" Target="http://webapp.etsi.org/teldir/ListPersDetails.asp?PersId=74911" TargetMode="External" Id="Rd608ed3d06c74008" /><Relationship Type="http://schemas.openxmlformats.org/officeDocument/2006/relationships/hyperlink" Target="https://portal.3gpp.org/ngppapp/CreateTdoc.aspx?mode=view&amp;contributionId=1171206" TargetMode="External" Id="R311d34984ab343c7" /><Relationship Type="http://schemas.openxmlformats.org/officeDocument/2006/relationships/hyperlink" Target="https://www.3gpp.org/ftp/TSG_RAN/WG4_Radio/TSGR4_97_e/Docs/R4-2017414.zip" TargetMode="External" Id="R111d080621b3491c" /><Relationship Type="http://schemas.openxmlformats.org/officeDocument/2006/relationships/hyperlink" Target="http://webapp.etsi.org/teldir/ListPersDetails.asp?PersId=56874" TargetMode="External" Id="R8b01dc19de11491c" /><Relationship Type="http://schemas.openxmlformats.org/officeDocument/2006/relationships/hyperlink" Target="https://portal.3gpp.org/ngppapp/CreateTdoc.aspx?mode=view&amp;contributionId=1171210" TargetMode="External" Id="Rf930dad08c654275" /><Relationship Type="http://schemas.openxmlformats.org/officeDocument/2006/relationships/hyperlink" Target="https://www.3gpp.org/ftp/TSG_RAN/WG4_Radio/TSGR4_97_e/Docs/R4-2017415.zip" TargetMode="External" Id="Rbaa43d520c024fbc" /><Relationship Type="http://schemas.openxmlformats.org/officeDocument/2006/relationships/hyperlink" Target="http://webapp.etsi.org/teldir/ListPersDetails.asp?PersId=47026" TargetMode="External" Id="R8861bc8d63f54305" /><Relationship Type="http://schemas.openxmlformats.org/officeDocument/2006/relationships/hyperlink" Target="https://portal.3gpp.org/ngppapp/CreateTdoc.aspx?mode=view&amp;contributionId=1171273" TargetMode="External" Id="R48f6de00b1894046" /><Relationship Type="http://schemas.openxmlformats.org/officeDocument/2006/relationships/hyperlink" Target="https://www.3gpp.org/ftp/TSG_RAN/WG4_Radio/TSGR4_97_e/Docs/R4-2017416.zip" TargetMode="External" Id="R4e7e1691138d4014" /><Relationship Type="http://schemas.openxmlformats.org/officeDocument/2006/relationships/hyperlink" Target="http://webapp.etsi.org/teldir/ListPersDetails.asp?PersId=74524" TargetMode="External" Id="R951d86e1639c4357" /><Relationship Type="http://schemas.openxmlformats.org/officeDocument/2006/relationships/hyperlink" Target="https://portal.3gpp.org/ngppapp/CreateTdoc.aspx?mode=view&amp;contributionId=1171278" TargetMode="External" Id="R4267dffa32444a8f" /><Relationship Type="http://schemas.openxmlformats.org/officeDocument/2006/relationships/hyperlink" Target="https://www.3gpp.org/ftp/TSG_RAN/WG4_Radio/TSGR4_97_e/Docs/R4-2017417.zip" TargetMode="External" Id="R1e78350fe3a64383" /><Relationship Type="http://schemas.openxmlformats.org/officeDocument/2006/relationships/hyperlink" Target="http://webapp.etsi.org/teldir/ListPersDetails.asp?PersId=83425" TargetMode="External" Id="Rd70047f2e3bd4999" /><Relationship Type="http://schemas.openxmlformats.org/officeDocument/2006/relationships/hyperlink" Target="https://portal.3gpp.org/ngppapp/CreateTdoc.aspx?mode=view&amp;contributionId=1171330" TargetMode="External" Id="Re9bf9aaf538441c4" /><Relationship Type="http://schemas.openxmlformats.org/officeDocument/2006/relationships/hyperlink" Target="https://www.3gpp.org/ftp/TSG_RAN/WG4_Radio/TSGR4_97_e/Docs/R4-2017418.zip" TargetMode="External" Id="R9939e7cc425a4a5a" /><Relationship Type="http://schemas.openxmlformats.org/officeDocument/2006/relationships/hyperlink" Target="http://webapp.etsi.org/teldir/ListPersDetails.asp?PersId=46968" TargetMode="External" Id="Rceed58fae64f4a58" /><Relationship Type="http://schemas.openxmlformats.org/officeDocument/2006/relationships/hyperlink" Target="https://www.3gpp.org/ftp/TSG_RAN/WG4_Radio/TSGR4_97_e/Docs/R4-2017419.zip" TargetMode="External" Id="R81507a2ffe5d4b0a" /><Relationship Type="http://schemas.openxmlformats.org/officeDocument/2006/relationships/hyperlink" Target="http://webapp.etsi.org/teldir/ListPersDetails.asp?PersId=34261" TargetMode="External" Id="Re9a8716559694ab0" /><Relationship Type="http://schemas.openxmlformats.org/officeDocument/2006/relationships/hyperlink" Target="https://portal.3gpp.org/ngppapp/CreateTdoc.aspx?mode=view&amp;contributionId=1171389" TargetMode="External" Id="Ra66227f822884e84" /><Relationship Type="http://schemas.openxmlformats.org/officeDocument/2006/relationships/hyperlink" Target="https://www.3gpp.org/ftp/TSG_RAN/WG4_Radio/TSGR4_97_e/Docs/R4-2017420.zip" TargetMode="External" Id="R58009cf8cb654501" /><Relationship Type="http://schemas.openxmlformats.org/officeDocument/2006/relationships/hyperlink" Target="http://webapp.etsi.org/teldir/ListPersDetails.asp?PersId=46692" TargetMode="External" Id="Ra2de10b6a5294723" /><Relationship Type="http://schemas.openxmlformats.org/officeDocument/2006/relationships/hyperlink" Target="https://portal.3gpp.org/ngppapp/CreateTdoc.aspx?mode=view&amp;contributionId=1171428" TargetMode="External" Id="Radfad037b3b84d5b" /><Relationship Type="http://schemas.openxmlformats.org/officeDocument/2006/relationships/hyperlink" Target="https://www.3gpp.org/ftp/TSG_RAN/WG4_Radio/TSGR4_97_e/Docs/R4-2017421.zip" TargetMode="External" Id="R85c85b4ce0664c1f" /><Relationship Type="http://schemas.openxmlformats.org/officeDocument/2006/relationships/hyperlink" Target="http://webapp.etsi.org/teldir/ListPersDetails.asp?PersId=74524" TargetMode="External" Id="R24ad15fb829e4c14" /><Relationship Type="http://schemas.openxmlformats.org/officeDocument/2006/relationships/hyperlink" Target="https://portal.3gpp.org/ngppapp/CreateTdoc.aspx?mode=view&amp;contributionId=1171447" TargetMode="External" Id="R35a832b8811c4b08" /><Relationship Type="http://schemas.openxmlformats.org/officeDocument/2006/relationships/hyperlink" Target="https://www.3gpp.org/ftp/TSG_RAN/WG4_Radio/TSGR4_97_e/Docs/R4-2017422.zip" TargetMode="External" Id="R74362d4aeffd4b15" /><Relationship Type="http://schemas.openxmlformats.org/officeDocument/2006/relationships/hyperlink" Target="http://webapp.etsi.org/teldir/ListPersDetails.asp?PersId=74524" TargetMode="External" Id="Rc6ac9fe08854403b" /><Relationship Type="http://schemas.openxmlformats.org/officeDocument/2006/relationships/hyperlink" Target="https://portal.3gpp.org/ngppapp/CreateTdoc.aspx?mode=view&amp;contributionId=1171484" TargetMode="External" Id="R424ae17a02734b92" /><Relationship Type="http://schemas.openxmlformats.org/officeDocument/2006/relationships/hyperlink" Target="https://www.3gpp.org/ftp/TSG_RAN/WG4_Radio/TSGR4_97_e/Docs/R4-2017423.zip" TargetMode="External" Id="R32f3bd9d920d4dbe" /><Relationship Type="http://schemas.openxmlformats.org/officeDocument/2006/relationships/hyperlink" Target="http://webapp.etsi.org/teldir/ListPersDetails.asp?PersId=86334" TargetMode="External" Id="R55c2b5f56b514fdf" /><Relationship Type="http://schemas.openxmlformats.org/officeDocument/2006/relationships/hyperlink" Target="https://portal.3gpp.org/ngppapp/CreateTdoc.aspx?mode=view&amp;contributionId=1171496" TargetMode="External" Id="R7e165df54f4f4cf4" /><Relationship Type="http://schemas.openxmlformats.org/officeDocument/2006/relationships/hyperlink" Target="https://www.3gpp.org/ftp/TSG_RAN/WG4_Radio/TSGR4_97_e/Docs/R4-2017424.zip" TargetMode="External" Id="R2361d054c14a45a0" /><Relationship Type="http://schemas.openxmlformats.org/officeDocument/2006/relationships/hyperlink" Target="http://webapp.etsi.org/teldir/ListPersDetails.asp?PersId=58560" TargetMode="External" Id="R0f3a9d36a1644da1" /><Relationship Type="http://schemas.openxmlformats.org/officeDocument/2006/relationships/hyperlink" Target="https://portal.3gpp.org/ngppapp/CreateTdoc.aspx?mode=view&amp;contributionId=1171665" TargetMode="External" Id="R3cc442bb9ace49c2" /><Relationship Type="http://schemas.openxmlformats.org/officeDocument/2006/relationships/hyperlink" Target="https://www.3gpp.org/ftp/TSG_RAN/WG4_Radio/TSGR4_97_e/Docs/R4-2017425.zip" TargetMode="External" Id="R785d2421cf8a4649" /><Relationship Type="http://schemas.openxmlformats.org/officeDocument/2006/relationships/hyperlink" Target="http://webapp.etsi.org/teldir/ListPersDetails.asp?PersId=83425" TargetMode="External" Id="R46b62dad9ec74553" /><Relationship Type="http://schemas.openxmlformats.org/officeDocument/2006/relationships/hyperlink" Target="https://portal.3gpp.org/ngppapp/CreateTdoc.aspx?mode=view&amp;contributionId=1171681" TargetMode="External" Id="Rbc02d69209104c32" /><Relationship Type="http://schemas.openxmlformats.org/officeDocument/2006/relationships/hyperlink" Target="https://www.3gpp.org/ftp/TSG_RAN/WG4_Radio/TSGR4_97_e/Docs/R4-2017426.zip" TargetMode="External" Id="Rc5cde74183164b90" /><Relationship Type="http://schemas.openxmlformats.org/officeDocument/2006/relationships/hyperlink" Target="http://webapp.etsi.org/teldir/ListPersDetails.asp?PersId=74524" TargetMode="External" Id="Rcac12be1bf1945af" /><Relationship Type="http://schemas.openxmlformats.org/officeDocument/2006/relationships/hyperlink" Target="https://portal.3gpp.org/ngppapp/CreateTdoc.aspx?mode=view&amp;contributionId=1171694" TargetMode="External" Id="R95e5015e7d7840e1" /><Relationship Type="http://schemas.openxmlformats.org/officeDocument/2006/relationships/hyperlink" Target="https://www.3gpp.org/ftp/TSG_RAN/WG4_Radio/TSGR4_97_e/Docs/R4-2017427.zip" TargetMode="External" Id="R982b59edf00545a1" /><Relationship Type="http://schemas.openxmlformats.org/officeDocument/2006/relationships/hyperlink" Target="http://webapp.etsi.org/teldir/ListPersDetails.asp?PersId=77081" TargetMode="External" Id="R14adf0f2b4144426" /><Relationship Type="http://schemas.openxmlformats.org/officeDocument/2006/relationships/hyperlink" Target="https://portal.3gpp.org/ngppapp/CreateTdoc.aspx?mode=view&amp;contributionId=1171732" TargetMode="External" Id="R8eb45e0b4d2648cd" /><Relationship Type="http://schemas.openxmlformats.org/officeDocument/2006/relationships/hyperlink" Target="https://www.3gpp.org/ftp/TSG_RAN/WG4_Radio/TSGR4_97_e/Docs/R4-2017428.zip" TargetMode="External" Id="R617910f1ada04096" /><Relationship Type="http://schemas.openxmlformats.org/officeDocument/2006/relationships/hyperlink" Target="http://webapp.etsi.org/teldir/ListPersDetails.asp?PersId=88691" TargetMode="External" Id="Rbab88cce168041e3" /><Relationship Type="http://schemas.openxmlformats.org/officeDocument/2006/relationships/hyperlink" Target="https://portal.3gpp.org/ngppapp/CreateTdoc.aspx?mode=view&amp;contributionId=1172021" TargetMode="External" Id="Rf028b72a7dcc41fc" /><Relationship Type="http://schemas.openxmlformats.org/officeDocument/2006/relationships/hyperlink" Target="https://www.3gpp.org/ftp/TSG_RAN/WG4_Radio/TSGR4_97_e/Docs/R4-2017429.zip" TargetMode="External" Id="Rb4a0c913b8cb4a74" /><Relationship Type="http://schemas.openxmlformats.org/officeDocument/2006/relationships/hyperlink" Target="http://webapp.etsi.org/teldir/ListPersDetails.asp?PersId=76818" TargetMode="External" Id="R8cfccc8f8abf4fa6" /><Relationship Type="http://schemas.openxmlformats.org/officeDocument/2006/relationships/hyperlink" Target="https://portal.3gpp.org/ngppapp/CreateTdoc.aspx?mode=view&amp;contributionId=1172085" TargetMode="External" Id="R2d1a729b46d6459c" /><Relationship Type="http://schemas.openxmlformats.org/officeDocument/2006/relationships/hyperlink" Target="https://www.3gpp.org/ftp/TSG_RAN/WG4_Radio/TSGR4_97_e/Docs/R4-2017430.zip" TargetMode="External" Id="R5cbcc0dde4bf4f0e" /><Relationship Type="http://schemas.openxmlformats.org/officeDocument/2006/relationships/hyperlink" Target="http://webapp.etsi.org/teldir/ListPersDetails.asp?PersId=10425" TargetMode="External" Id="R19ba1af463f74cc6" /><Relationship Type="http://schemas.openxmlformats.org/officeDocument/2006/relationships/hyperlink" Target="https://portal.3gpp.org/ngppapp/CreateTdoc.aspx?mode=view&amp;contributionId=1163947" TargetMode="External" Id="R30546ca00a4f49fb" /><Relationship Type="http://schemas.openxmlformats.org/officeDocument/2006/relationships/hyperlink" Target="http://portal.3gpp.org/desktopmodules/Release/ReleaseDetails.aspx?releaseId=190" TargetMode="External" Id="Rb810283897c046c6" /><Relationship Type="http://schemas.openxmlformats.org/officeDocument/2006/relationships/hyperlink" Target="http://portal.3gpp.org/desktopmodules/Specifications/SpecificationDetails.aspx?specificationId=2596" TargetMode="External" Id="Rbfaab22a284c4ee3" /><Relationship Type="http://schemas.openxmlformats.org/officeDocument/2006/relationships/hyperlink" Target="http://portal.3gpp.org/desktopmodules/WorkItem/WorkItemDetails.aspx?workitemId=750033" TargetMode="External" Id="R0fbea6e00f484128" /><Relationship Type="http://schemas.openxmlformats.org/officeDocument/2006/relationships/hyperlink" Target="https://www.3gpp.org/ftp/TSG_RAN/WG4_Radio/TSGR4_97_e/Docs/R4-2017431.zip" TargetMode="External" Id="Raef2809926cf4618" /><Relationship Type="http://schemas.openxmlformats.org/officeDocument/2006/relationships/hyperlink" Target="http://webapp.etsi.org/teldir/ListPersDetails.asp?PersId=10425" TargetMode="External" Id="R1a91060f60224c1a" /><Relationship Type="http://schemas.openxmlformats.org/officeDocument/2006/relationships/hyperlink" Target="https://portal.3gpp.org/ngppapp/CreateTdoc.aspx?mode=view&amp;contributionId=1163951" TargetMode="External" Id="Rbc1f3335f42147fd" /><Relationship Type="http://schemas.openxmlformats.org/officeDocument/2006/relationships/hyperlink" Target="http://portal.3gpp.org/desktopmodules/Release/ReleaseDetails.aspx?releaseId=190" TargetMode="External" Id="Reacaf8a720724ad1" /><Relationship Type="http://schemas.openxmlformats.org/officeDocument/2006/relationships/hyperlink" Target="http://portal.3gpp.org/desktopmodules/Specifications/SpecificationDetails.aspx?specificationId=3032" TargetMode="External" Id="R4ac48263c797460e" /><Relationship Type="http://schemas.openxmlformats.org/officeDocument/2006/relationships/hyperlink" Target="http://portal.3gpp.org/desktopmodules/WorkItem/WorkItemDetails.aspx?workitemId=750033" TargetMode="External" Id="Rafc21233752b4545" /><Relationship Type="http://schemas.openxmlformats.org/officeDocument/2006/relationships/hyperlink" Target="https://www.3gpp.org/ftp/TSG_RAN/WG4_Radio/TSGR4_97_e/Docs/R4-2017432.zip" TargetMode="External" Id="Rb9ef195161f74bf7" /><Relationship Type="http://schemas.openxmlformats.org/officeDocument/2006/relationships/hyperlink" Target="http://webapp.etsi.org/teldir/ListPersDetails.asp?PersId=65553" TargetMode="External" Id="R0fc851f80c124d3d" /><Relationship Type="http://schemas.openxmlformats.org/officeDocument/2006/relationships/hyperlink" Target="https://portal.3gpp.org/ngppapp/CreateTdoc.aspx?mode=view&amp;contributionId=1164027" TargetMode="External" Id="R3407c8d37084488c" /><Relationship Type="http://schemas.openxmlformats.org/officeDocument/2006/relationships/hyperlink" Target="http://portal.3gpp.org/desktopmodules/Release/ReleaseDetails.aspx?releaseId=190" TargetMode="External" Id="Rf04c1ff758c14127" /><Relationship Type="http://schemas.openxmlformats.org/officeDocument/2006/relationships/hyperlink" Target="http://portal.3gpp.org/desktopmodules/Specifications/SpecificationDetails.aspx?specificationId=2596" TargetMode="External" Id="Rc5298114945b412e" /><Relationship Type="http://schemas.openxmlformats.org/officeDocument/2006/relationships/hyperlink" Target="https://www.3gpp.org/ftp/TSG_RAN/WG4_Radio/TSGR4_97_e/Docs/R4-2017433.zip" TargetMode="External" Id="R1a56568e6c404954" /><Relationship Type="http://schemas.openxmlformats.org/officeDocument/2006/relationships/hyperlink" Target="http://webapp.etsi.org/teldir/ListPersDetails.asp?PersId=65553" TargetMode="External" Id="R727579f5a7ea4f1a" /><Relationship Type="http://schemas.openxmlformats.org/officeDocument/2006/relationships/hyperlink" Target="https://portal.3gpp.org/ngppapp/CreateTdoc.aspx?mode=view&amp;contributionId=1164028" TargetMode="External" Id="R3d30608e50c74efe" /><Relationship Type="http://schemas.openxmlformats.org/officeDocument/2006/relationships/hyperlink" Target="http://portal.3gpp.org/desktopmodules/Release/ReleaseDetails.aspx?releaseId=190" TargetMode="External" Id="R0cf7eec393ec4ff0" /><Relationship Type="http://schemas.openxmlformats.org/officeDocument/2006/relationships/hyperlink" Target="http://portal.3gpp.org/desktopmodules/Specifications/SpecificationDetails.aspx?specificationId=3031" TargetMode="External" Id="R0ee1defe9d0f493e" /><Relationship Type="http://schemas.openxmlformats.org/officeDocument/2006/relationships/hyperlink" Target="https://www.3gpp.org/ftp/TSG_RAN/WG4_Radio/TSGR4_97_e/Docs/R4-2017434.zip" TargetMode="External" Id="R38024951b82c4da2" /><Relationship Type="http://schemas.openxmlformats.org/officeDocument/2006/relationships/hyperlink" Target="http://webapp.etsi.org/teldir/ListPersDetails.asp?PersId=65553" TargetMode="External" Id="R43aecd70deed4579" /><Relationship Type="http://schemas.openxmlformats.org/officeDocument/2006/relationships/hyperlink" Target="https://portal.3gpp.org/ngppapp/CreateTdoc.aspx?mode=view&amp;contributionId=1164029" TargetMode="External" Id="Rb51d1f85bf184227" /><Relationship Type="http://schemas.openxmlformats.org/officeDocument/2006/relationships/hyperlink" Target="http://portal.3gpp.org/desktopmodules/Release/ReleaseDetails.aspx?releaseId=190" TargetMode="External" Id="R6a37cc394517480a" /><Relationship Type="http://schemas.openxmlformats.org/officeDocument/2006/relationships/hyperlink" Target="http://portal.3gpp.org/desktopmodules/Specifications/SpecificationDetails.aspx?specificationId=3032" TargetMode="External" Id="R8c61cf4c81754b5d" /><Relationship Type="http://schemas.openxmlformats.org/officeDocument/2006/relationships/hyperlink" Target="https://www.3gpp.org/ftp/TSG_RAN/WG4_Radio/TSGR4_97_e/Docs/R4-2017435.zip" TargetMode="External" Id="R6d66d3434fcf4a69" /><Relationship Type="http://schemas.openxmlformats.org/officeDocument/2006/relationships/hyperlink" Target="http://webapp.etsi.org/teldir/ListPersDetails.asp?PersId=72675" TargetMode="External" Id="Ra24a93361d0140c4" /><Relationship Type="http://schemas.openxmlformats.org/officeDocument/2006/relationships/hyperlink" Target="https://portal.3gpp.org/ngppapp/CreateTdoc.aspx?mode=view&amp;contributionId=1162526" TargetMode="External" Id="Rf838bf30e5d94a20" /><Relationship Type="http://schemas.openxmlformats.org/officeDocument/2006/relationships/hyperlink" Target="http://portal.3gpp.org/desktopmodules/Release/ReleaseDetails.aspx?releaseId=190" TargetMode="External" Id="R142b79eb9a684c27" /><Relationship Type="http://schemas.openxmlformats.org/officeDocument/2006/relationships/hyperlink" Target="http://portal.3gpp.org/desktopmodules/Specifications/SpecificationDetails.aspx?specificationId=2597" TargetMode="External" Id="Rfe4d3d569051486b" /><Relationship Type="http://schemas.openxmlformats.org/officeDocument/2006/relationships/hyperlink" Target="http://portal.3gpp.org/desktopmodules/WorkItem/WorkItemDetails.aspx?workitemId=750267" TargetMode="External" Id="R4eb340b520254018" /><Relationship Type="http://schemas.openxmlformats.org/officeDocument/2006/relationships/hyperlink" Target="https://www.3gpp.org/ftp/TSG_RAN/WG4_Radio/TSGR4_97_e/Docs/R4-2017436.zip" TargetMode="External" Id="R47ef42f3c9264a8c" /><Relationship Type="http://schemas.openxmlformats.org/officeDocument/2006/relationships/hyperlink" Target="http://webapp.etsi.org/teldir/ListPersDetails.asp?PersId=72675" TargetMode="External" Id="R10f02e6c33ab4b66" /><Relationship Type="http://schemas.openxmlformats.org/officeDocument/2006/relationships/hyperlink" Target="https://portal.3gpp.org/ngppapp/CreateTdoc.aspx?mode=view&amp;contributionId=1162527" TargetMode="External" Id="R33ffbdbd029f4607" /><Relationship Type="http://schemas.openxmlformats.org/officeDocument/2006/relationships/hyperlink" Target="http://portal.3gpp.org/desktopmodules/Release/ReleaseDetails.aspx?releaseId=191" TargetMode="External" Id="R0bd9e9ceb3f14216" /><Relationship Type="http://schemas.openxmlformats.org/officeDocument/2006/relationships/hyperlink" Target="http://portal.3gpp.org/desktopmodules/Specifications/SpecificationDetails.aspx?specificationId=2597" TargetMode="External" Id="R29b9d8a8ac9c4f92" /><Relationship Type="http://schemas.openxmlformats.org/officeDocument/2006/relationships/hyperlink" Target="http://portal.3gpp.org/desktopmodules/WorkItem/WorkItemDetails.aspx?workitemId=750267" TargetMode="External" Id="R77df6bd584ba477f" /><Relationship Type="http://schemas.openxmlformats.org/officeDocument/2006/relationships/hyperlink" Target="https://www.3gpp.org/ftp/TSG_RAN/WG4_Radio/TSGR4_97_e/Docs/R4-2017437.zip" TargetMode="External" Id="Rc74235d47b464ec0" /><Relationship Type="http://schemas.openxmlformats.org/officeDocument/2006/relationships/hyperlink" Target="http://webapp.etsi.org/teldir/ListPersDetails.asp?PersId=72675" TargetMode="External" Id="Rcacaf6b44fd644b4" /><Relationship Type="http://schemas.openxmlformats.org/officeDocument/2006/relationships/hyperlink" Target="https://portal.3gpp.org/ngppapp/CreateTdoc.aspx?mode=view&amp;contributionId=1162528" TargetMode="External" Id="Rf6914fa893694bf6" /><Relationship Type="http://schemas.openxmlformats.org/officeDocument/2006/relationships/hyperlink" Target="http://portal.3gpp.org/desktopmodules/Release/ReleaseDetails.aspx?releaseId=190" TargetMode="External" Id="Rb2f3abe7f7974a55" /><Relationship Type="http://schemas.openxmlformats.org/officeDocument/2006/relationships/hyperlink" Target="http://portal.3gpp.org/desktopmodules/Specifications/SpecificationDetails.aspx?specificationId=3305" TargetMode="External" Id="Rfc8d2b96dc4b469d" /><Relationship Type="http://schemas.openxmlformats.org/officeDocument/2006/relationships/hyperlink" Target="http://portal.3gpp.org/desktopmodules/WorkItem/WorkItemDetails.aspx?workitemId=750267" TargetMode="External" Id="Rb84afe8988a64fa5" /><Relationship Type="http://schemas.openxmlformats.org/officeDocument/2006/relationships/hyperlink" Target="https://www.3gpp.org/ftp/TSG_RAN/WG4_Radio/TSGR4_97_e/Docs/R4-2017438.zip" TargetMode="External" Id="R6c0fe1edcf894c25" /><Relationship Type="http://schemas.openxmlformats.org/officeDocument/2006/relationships/hyperlink" Target="http://webapp.etsi.org/teldir/ListPersDetails.asp?PersId=72675" TargetMode="External" Id="R707b5ef2c2a341d3" /><Relationship Type="http://schemas.openxmlformats.org/officeDocument/2006/relationships/hyperlink" Target="https://portal.3gpp.org/ngppapp/CreateTdoc.aspx?mode=view&amp;contributionId=1162529" TargetMode="External" Id="R548b8bd088c7498c" /><Relationship Type="http://schemas.openxmlformats.org/officeDocument/2006/relationships/hyperlink" Target="http://portal.3gpp.org/desktopmodules/Release/ReleaseDetails.aspx?releaseId=191" TargetMode="External" Id="Rb663b188b986405b" /><Relationship Type="http://schemas.openxmlformats.org/officeDocument/2006/relationships/hyperlink" Target="http://portal.3gpp.org/desktopmodules/Specifications/SpecificationDetails.aspx?specificationId=3305" TargetMode="External" Id="Rf44cc6e12b1949d8" /><Relationship Type="http://schemas.openxmlformats.org/officeDocument/2006/relationships/hyperlink" Target="http://portal.3gpp.org/desktopmodules/WorkItem/WorkItemDetails.aspx?workitemId=750267" TargetMode="External" Id="R506735efff37420e" /><Relationship Type="http://schemas.openxmlformats.org/officeDocument/2006/relationships/hyperlink" Target="https://www.3gpp.org/ftp/TSG_RAN/WG4_Radio/TSGR4_97_e/Docs/R4-2017439.zip" TargetMode="External" Id="R0b075f544ab340f2" /><Relationship Type="http://schemas.openxmlformats.org/officeDocument/2006/relationships/hyperlink" Target="http://webapp.etsi.org/teldir/ListPersDetails.asp?PersId=72675" TargetMode="External" Id="R287f4d983ff4443a" /><Relationship Type="http://schemas.openxmlformats.org/officeDocument/2006/relationships/hyperlink" Target="https://portal.3gpp.org/ngppapp/CreateTdoc.aspx?mode=view&amp;contributionId=1162530" TargetMode="External" Id="Rfdeccbccceac4ec4" /><Relationship Type="http://schemas.openxmlformats.org/officeDocument/2006/relationships/hyperlink" Target="http://portal.3gpp.org/desktopmodules/Release/ReleaseDetails.aspx?releaseId=190" TargetMode="External" Id="Rfdf6b84163ae4da5" /><Relationship Type="http://schemas.openxmlformats.org/officeDocument/2006/relationships/hyperlink" Target="http://portal.3gpp.org/desktopmodules/Specifications/SpecificationDetails.aspx?specificationId=3305" TargetMode="External" Id="Rc9c65f7752b2418c" /><Relationship Type="http://schemas.openxmlformats.org/officeDocument/2006/relationships/hyperlink" Target="http://portal.3gpp.org/desktopmodules/WorkItem/WorkItemDetails.aspx?workitemId=750267" TargetMode="External" Id="R368407e94560436b" /><Relationship Type="http://schemas.openxmlformats.org/officeDocument/2006/relationships/hyperlink" Target="http://webapp.etsi.org/teldir/ListPersDetails.asp?PersId=72675" TargetMode="External" Id="R441620161a1447a4" /><Relationship Type="http://schemas.openxmlformats.org/officeDocument/2006/relationships/hyperlink" Target="http://portal.3gpp.org/desktopmodules/Release/ReleaseDetails.aspx?releaseId=191" TargetMode="External" Id="R938a6007372d495d" /><Relationship Type="http://schemas.openxmlformats.org/officeDocument/2006/relationships/hyperlink" Target="http://portal.3gpp.org/desktopmodules/Specifications/SpecificationDetails.aspx?specificationId=3305" TargetMode="External" Id="R90f165fc0b3b4a19" /><Relationship Type="http://schemas.openxmlformats.org/officeDocument/2006/relationships/hyperlink" Target="http://portal.3gpp.org/desktopmodules/WorkItem/WorkItemDetails.aspx?workitemId=750267" TargetMode="External" Id="R9c01b03dec514695" /><Relationship Type="http://schemas.openxmlformats.org/officeDocument/2006/relationships/hyperlink" Target="https://www.3gpp.org/ftp/TSG_RAN/WG4_Radio/TSGR4_97_e/Docs/R4-2017441.zip" TargetMode="External" Id="Ra4bc96cc7b554543" /><Relationship Type="http://schemas.openxmlformats.org/officeDocument/2006/relationships/hyperlink" Target="http://webapp.etsi.org/teldir/ListPersDetails.asp?PersId=65553" TargetMode="External" Id="Ra3f91e4fde57463e" /><Relationship Type="http://schemas.openxmlformats.org/officeDocument/2006/relationships/hyperlink" Target="https://portal.3gpp.org/ngppapp/CreateTdoc.aspx?mode=view&amp;contributionId=1163530" TargetMode="External" Id="Rcb1c276c8edb4693" /><Relationship Type="http://schemas.openxmlformats.org/officeDocument/2006/relationships/hyperlink" Target="http://portal.3gpp.org/desktopmodules/Release/ReleaseDetails.aspx?releaseId=190" TargetMode="External" Id="R3d815af9fbf54c83" /><Relationship Type="http://schemas.openxmlformats.org/officeDocument/2006/relationships/hyperlink" Target="http://portal.3gpp.org/desktopmodules/Specifications/SpecificationDetails.aspx?specificationId=3305" TargetMode="External" Id="R1a46b9557156426e" /><Relationship Type="http://schemas.openxmlformats.org/officeDocument/2006/relationships/hyperlink" Target="http://portal.3gpp.org/desktopmodules/WorkItem/WorkItemDetails.aspx?workitemId=750167" TargetMode="External" Id="R47386b945eee41d8" /><Relationship Type="http://schemas.openxmlformats.org/officeDocument/2006/relationships/hyperlink" Target="https://www.3gpp.org/ftp/TSG_RAN/WG4_Radio/TSGR4_97_e/Docs/R4-2017442.zip" TargetMode="External" Id="R9c775aa3ee6b4de0" /><Relationship Type="http://schemas.openxmlformats.org/officeDocument/2006/relationships/hyperlink" Target="http://webapp.etsi.org/teldir/ListPersDetails.asp?PersId=43891" TargetMode="External" Id="R85d0eb244ef642d3" /><Relationship Type="http://schemas.openxmlformats.org/officeDocument/2006/relationships/hyperlink" Target="https://portal.3gpp.org/ngppapp/CreateTdoc.aspx?mode=view&amp;contributionId=1162442" TargetMode="External" Id="R41ac61c0c19b4be9" /><Relationship Type="http://schemas.openxmlformats.org/officeDocument/2006/relationships/hyperlink" Target="http://portal.3gpp.org/desktopmodules/Release/ReleaseDetails.aspx?releaseId=191" TargetMode="External" Id="R184b59c753094e92" /><Relationship Type="http://schemas.openxmlformats.org/officeDocument/2006/relationships/hyperlink" Target="http://portal.3gpp.org/desktopmodules/Specifications/SpecificationDetails.aspx?specificationId=3807" TargetMode="External" Id="R0b1fbcdcb6ba45b2" /><Relationship Type="http://schemas.openxmlformats.org/officeDocument/2006/relationships/hyperlink" Target="http://portal.3gpp.org/desktopmodules/WorkItem/WorkItemDetails.aspx?workitemId=820170" TargetMode="External" Id="R24d521f5d74a42fe" /><Relationship Type="http://schemas.openxmlformats.org/officeDocument/2006/relationships/hyperlink" Target="https://www.3gpp.org/ftp/TSG_RAN/WG4_Radio/TSGR4_97_e/Docs/R4-2017443.zip" TargetMode="External" Id="Rcfa453760eb9483b" /><Relationship Type="http://schemas.openxmlformats.org/officeDocument/2006/relationships/hyperlink" Target="http://webapp.etsi.org/teldir/ListPersDetails.asp?PersId=72675" TargetMode="External" Id="R25a770161b904f0e" /><Relationship Type="http://schemas.openxmlformats.org/officeDocument/2006/relationships/hyperlink" Target="https://portal.3gpp.org/ngppapp/CreateTdoc.aspx?mode=view&amp;contributionId=1162538" TargetMode="External" Id="R45f5886ea2284526" /><Relationship Type="http://schemas.openxmlformats.org/officeDocument/2006/relationships/hyperlink" Target="http://portal.3gpp.org/desktopmodules/Release/ReleaseDetails.aspx?releaseId=191" TargetMode="External" Id="R149bd79ce80d4f3e" /><Relationship Type="http://schemas.openxmlformats.org/officeDocument/2006/relationships/hyperlink" Target="http://portal.3gpp.org/desktopmodules/Specifications/SpecificationDetails.aspx?specificationId=3807" TargetMode="External" Id="R965adb191dc04f95" /><Relationship Type="http://schemas.openxmlformats.org/officeDocument/2006/relationships/hyperlink" Target="http://portal.3gpp.org/desktopmodules/WorkItem/WorkItemDetails.aspx?workitemId=820170" TargetMode="External" Id="R595df7785a274800" /><Relationship Type="http://schemas.openxmlformats.org/officeDocument/2006/relationships/hyperlink" Target="https://www.3gpp.org/ftp/TSG_RAN/WG4_Radio/TSGR4_97_e/Docs/R4-2017444.zip" TargetMode="External" Id="R955c073880914dc2" /><Relationship Type="http://schemas.openxmlformats.org/officeDocument/2006/relationships/hyperlink" Target="http://webapp.etsi.org/teldir/ListPersDetails.asp?PersId=72675" TargetMode="External" Id="Re08bddeee257494c" /><Relationship Type="http://schemas.openxmlformats.org/officeDocument/2006/relationships/hyperlink" Target="https://portal.3gpp.org/ngppapp/CreateTdoc.aspx?mode=view&amp;contributionId=1162532" TargetMode="External" Id="R0a6b092aa8484980" /><Relationship Type="http://schemas.openxmlformats.org/officeDocument/2006/relationships/hyperlink" Target="http://portal.3gpp.org/desktopmodules/Release/ReleaseDetails.aspx?releaseId=191" TargetMode="External" Id="R5d6a83395cc7465e" /><Relationship Type="http://schemas.openxmlformats.org/officeDocument/2006/relationships/hyperlink" Target="http://portal.3gpp.org/desktopmodules/Specifications/SpecificationDetails.aspx?specificationId=3807" TargetMode="External" Id="R25bcdea694554f35" /><Relationship Type="http://schemas.openxmlformats.org/officeDocument/2006/relationships/hyperlink" Target="http://portal.3gpp.org/desktopmodules/WorkItem/WorkItemDetails.aspx?workitemId=820170" TargetMode="External" Id="Rc98a1f4803bd4309" /><Relationship Type="http://schemas.openxmlformats.org/officeDocument/2006/relationships/hyperlink" Target="https://www.3gpp.org/ftp/TSG_RAN/WG4_Radio/TSGR4_97_e/Docs/R4-2017445.zip" TargetMode="External" Id="R10bd28b0c95d480e" /><Relationship Type="http://schemas.openxmlformats.org/officeDocument/2006/relationships/hyperlink" Target="http://webapp.etsi.org/teldir/ListPersDetails.asp?PersId=74524" TargetMode="External" Id="Rf7c10ebb7f52481a" /><Relationship Type="http://schemas.openxmlformats.org/officeDocument/2006/relationships/hyperlink" Target="https://www.3gpp.org/ftp/TSG_RAN/WG4_Radio/TSGR4_97_e/Docs/R4-2017446.zip" TargetMode="External" Id="R0b5af3451e3547ab" /><Relationship Type="http://schemas.openxmlformats.org/officeDocument/2006/relationships/hyperlink" Target="http://webapp.etsi.org/teldir/ListPersDetails.asp?PersId=72675" TargetMode="External" Id="R6ece42ea6099432f" /><Relationship Type="http://schemas.openxmlformats.org/officeDocument/2006/relationships/hyperlink" Target="https://portal.3gpp.org/ngppapp/CreateTdoc.aspx?mode=view&amp;contributionId=1162540" TargetMode="External" Id="R6aa9d5414e134253" /><Relationship Type="http://schemas.openxmlformats.org/officeDocument/2006/relationships/hyperlink" Target="http://portal.3gpp.org/desktopmodules/Release/ReleaseDetails.aspx?releaseId=191" TargetMode="External" Id="R0fcd4ef548a74982" /><Relationship Type="http://schemas.openxmlformats.org/officeDocument/2006/relationships/hyperlink" Target="http://portal.3gpp.org/desktopmodules/Specifications/SpecificationDetails.aspx?specificationId=3807" TargetMode="External" Id="R30ed8fe6b52b4db6" /><Relationship Type="http://schemas.openxmlformats.org/officeDocument/2006/relationships/hyperlink" Target="http://portal.3gpp.org/desktopmodules/WorkItem/WorkItemDetails.aspx?workitemId=820270" TargetMode="External" Id="Rb2215541c9074792" /><Relationship Type="http://schemas.openxmlformats.org/officeDocument/2006/relationships/hyperlink" Target="http://webapp.etsi.org/teldir/ListPersDetails.asp?PersId=46968" TargetMode="External" Id="R5809e52cea9043f5" /><Relationship Type="http://schemas.openxmlformats.org/officeDocument/2006/relationships/hyperlink" Target="http://portal.3gpp.org/desktopmodules/Release/ReleaseDetails.aspx?releaseId=190" TargetMode="External" Id="R4b13b0dd11894dbf" /><Relationship Type="http://schemas.openxmlformats.org/officeDocument/2006/relationships/hyperlink" Target="http://portal.3gpp.org/desktopmodules/Specifications/SpecificationDetails.aspx?specificationId=3366" TargetMode="External" Id="R9b576d5aef1b4967" /><Relationship Type="http://schemas.openxmlformats.org/officeDocument/2006/relationships/hyperlink" Target="http://portal.3gpp.org/desktopmodules/WorkItem/WorkItemDetails.aspx?workitemId=750267" TargetMode="External" Id="R0aa79a6a79c94281" /><Relationship Type="http://schemas.openxmlformats.org/officeDocument/2006/relationships/hyperlink" Target="https://www.3gpp.org/ftp/TSG_RAN/WG4_Radio/TSGR4_97_e/Docs/R4-2017448.zip" TargetMode="External" Id="Rffc5ec2bdd714c30" /><Relationship Type="http://schemas.openxmlformats.org/officeDocument/2006/relationships/hyperlink" Target="http://webapp.etsi.org/teldir/ListPersDetails.asp?PersId=56874" TargetMode="External" Id="R050091f5675741ea" /><Relationship Type="http://schemas.openxmlformats.org/officeDocument/2006/relationships/hyperlink" Target="https://portal.3gpp.org/ngppapp/CreateTdoc.aspx?mode=view&amp;contributionId=1164019" TargetMode="External" Id="Rb0577b351efc4b72" /><Relationship Type="http://schemas.openxmlformats.org/officeDocument/2006/relationships/hyperlink" Target="http://portal.3gpp.org/desktopmodules/Release/ReleaseDetails.aspx?releaseId=190" TargetMode="External" Id="Rf0fbcff1e3f448c9" /><Relationship Type="http://schemas.openxmlformats.org/officeDocument/2006/relationships/hyperlink" Target="http://portal.3gpp.org/desktopmodules/Specifications/SpecificationDetails.aspx?specificationId=3366" TargetMode="External" Id="R2004c7b5db7d4ee4" /><Relationship Type="http://schemas.openxmlformats.org/officeDocument/2006/relationships/hyperlink" Target="http://portal.3gpp.org/desktopmodules/WorkItem/WorkItemDetails.aspx?workitemId=750267" TargetMode="External" Id="Re94bd5b57a814e6d" /><Relationship Type="http://schemas.openxmlformats.org/officeDocument/2006/relationships/hyperlink" Target="https://www.3gpp.org/ftp/TSG_RAN/WG4_Radio/TSGR4_97_e/Docs/R4-2017449.zip" TargetMode="External" Id="Rbbea3ed3030e4a37" /><Relationship Type="http://schemas.openxmlformats.org/officeDocument/2006/relationships/hyperlink" Target="http://webapp.etsi.org/teldir/ListPersDetails.asp?PersId=79163" TargetMode="External" Id="Re9305462dc774e1f" /><Relationship Type="http://schemas.openxmlformats.org/officeDocument/2006/relationships/hyperlink" Target="https://portal.3gpp.org/ngppapp/CreateTdoc.aspx?mode=view&amp;contributionId=1164046" TargetMode="External" Id="R7ffc37ccbbc343e7" /><Relationship Type="http://schemas.openxmlformats.org/officeDocument/2006/relationships/hyperlink" Target="http://portal.3gpp.org/desktopmodules/Release/ReleaseDetails.aspx?releaseId=190" TargetMode="External" Id="Rf21a4ad8699f4ffb" /><Relationship Type="http://schemas.openxmlformats.org/officeDocument/2006/relationships/hyperlink" Target="http://portal.3gpp.org/desktopmodules/Specifications/SpecificationDetails.aspx?specificationId=3366" TargetMode="External" Id="R09a026e197274f8b" /><Relationship Type="http://schemas.openxmlformats.org/officeDocument/2006/relationships/hyperlink" Target="http://portal.3gpp.org/desktopmodules/WorkItem/WorkItemDetails.aspx?workitemId=750267" TargetMode="External" Id="R544fc25860184fe0" /><Relationship Type="http://schemas.openxmlformats.org/officeDocument/2006/relationships/hyperlink" Target="https://www.3gpp.org/ftp/TSG_RAN/WG4_Radio/TSGR4_97_e/Docs/R4-2017450.zip" TargetMode="External" Id="R26e2c89698e24181" /><Relationship Type="http://schemas.openxmlformats.org/officeDocument/2006/relationships/hyperlink" Target="http://webapp.etsi.org/teldir/ListPersDetails.asp?PersId=79163" TargetMode="External" Id="Re4f5312331604a73" /><Relationship Type="http://schemas.openxmlformats.org/officeDocument/2006/relationships/hyperlink" Target="https://portal.3gpp.org/ngppapp/CreateTdoc.aspx?mode=view&amp;contributionId=1164047" TargetMode="External" Id="R93a3276ddcb74e9e" /><Relationship Type="http://schemas.openxmlformats.org/officeDocument/2006/relationships/hyperlink" Target="http://portal.3gpp.org/desktopmodules/Release/ReleaseDetails.aspx?releaseId=191" TargetMode="External" Id="Rcbd23cc6c0444f9a" /><Relationship Type="http://schemas.openxmlformats.org/officeDocument/2006/relationships/hyperlink" Target="http://portal.3gpp.org/desktopmodules/Specifications/SpecificationDetails.aspx?specificationId=3366" TargetMode="External" Id="Rd19712651de149d8" /><Relationship Type="http://schemas.openxmlformats.org/officeDocument/2006/relationships/hyperlink" Target="http://portal.3gpp.org/desktopmodules/WorkItem/WorkItemDetails.aspx?workitemId=750267" TargetMode="External" Id="R51a37801dc704252" /><Relationship Type="http://schemas.openxmlformats.org/officeDocument/2006/relationships/hyperlink" Target="https://www.3gpp.org/ftp/TSG_RAN/WG4_Radio/TSGR4_97_e/Docs/R4-2017451.zip" TargetMode="External" Id="Rfd3b14ba13eb4f52" /><Relationship Type="http://schemas.openxmlformats.org/officeDocument/2006/relationships/hyperlink" Target="http://webapp.etsi.org/teldir/ListPersDetails.asp?PersId=84085" TargetMode="External" Id="Rba295d01e8104338" /><Relationship Type="http://schemas.openxmlformats.org/officeDocument/2006/relationships/hyperlink" Target="https://portal.3gpp.org/ngppapp/CreateTdoc.aspx?mode=view&amp;contributionId=1162873" TargetMode="External" Id="Rc661eaec574747e4" /><Relationship Type="http://schemas.openxmlformats.org/officeDocument/2006/relationships/hyperlink" Target="http://portal.3gpp.org/desktopmodules/Release/ReleaseDetails.aspx?releaseId=190" TargetMode="External" Id="R05f3596e3d1f4042" /><Relationship Type="http://schemas.openxmlformats.org/officeDocument/2006/relationships/hyperlink" Target="http://portal.3gpp.org/desktopmodules/Specifications/SpecificationDetails.aspx?specificationId=3434" TargetMode="External" Id="R05de34f3b1ac4c6b" /><Relationship Type="http://schemas.openxmlformats.org/officeDocument/2006/relationships/hyperlink" Target="https://www.3gpp.org/ftp/TSG_RAN/WG4_Radio/TSGR4_97_e/Docs/R4-2017452.zip" TargetMode="External" Id="R4c0eeb78fe7348a5" /><Relationship Type="http://schemas.openxmlformats.org/officeDocument/2006/relationships/hyperlink" Target="http://webapp.etsi.org/teldir/ListPersDetails.asp?PersId=56874" TargetMode="External" Id="R689f33f9d3f6467e" /><Relationship Type="http://schemas.openxmlformats.org/officeDocument/2006/relationships/hyperlink" Target="https://portal.3gpp.org/ngppapp/CreateTdoc.aspx?mode=view&amp;contributionId=1163103" TargetMode="External" Id="Rc180887e932d4689" /><Relationship Type="http://schemas.openxmlformats.org/officeDocument/2006/relationships/hyperlink" Target="http://portal.3gpp.org/desktopmodules/Release/ReleaseDetails.aspx?releaseId=189" TargetMode="External" Id="Rfb247743181545c3" /><Relationship Type="http://schemas.openxmlformats.org/officeDocument/2006/relationships/hyperlink" Target="http://portal.3gpp.org/desktopmodules/Specifications/SpecificationDetails.aspx?specificationId=2411" TargetMode="External" Id="Rd84c91d8bf694291" /><Relationship Type="http://schemas.openxmlformats.org/officeDocument/2006/relationships/hyperlink" Target="http://portal.3gpp.org/desktopmodules/WorkItem/WorkItemDetails.aspx?workitemId=680099" TargetMode="External" Id="R66fb6c54dbc149fd" /><Relationship Type="http://schemas.openxmlformats.org/officeDocument/2006/relationships/hyperlink" Target="https://www.3gpp.org/ftp/TSG_RAN/WG4_Radio/TSGR4_97_e/Docs/R4-2017453.zip" TargetMode="External" Id="Rd5d0849910434ccb" /><Relationship Type="http://schemas.openxmlformats.org/officeDocument/2006/relationships/hyperlink" Target="http://webapp.etsi.org/teldir/ListPersDetails.asp?PersId=56874" TargetMode="External" Id="R86052adf9f484f03" /><Relationship Type="http://schemas.openxmlformats.org/officeDocument/2006/relationships/hyperlink" Target="https://portal.3gpp.org/ngppapp/CreateTdoc.aspx?mode=view&amp;contributionId=1163104" TargetMode="External" Id="R40de06e39a2248b9" /><Relationship Type="http://schemas.openxmlformats.org/officeDocument/2006/relationships/hyperlink" Target="http://portal.3gpp.org/desktopmodules/Release/ReleaseDetails.aspx?releaseId=190" TargetMode="External" Id="R6920da1d0ff54a51" /><Relationship Type="http://schemas.openxmlformats.org/officeDocument/2006/relationships/hyperlink" Target="http://portal.3gpp.org/desktopmodules/Specifications/SpecificationDetails.aspx?specificationId=2411" TargetMode="External" Id="R44dc84f30639417f" /><Relationship Type="http://schemas.openxmlformats.org/officeDocument/2006/relationships/hyperlink" Target="http://portal.3gpp.org/desktopmodules/WorkItem/WorkItemDetails.aspx?workitemId=680099" TargetMode="External" Id="Rb31a1751568944c4" /><Relationship Type="http://schemas.openxmlformats.org/officeDocument/2006/relationships/hyperlink" Target="https://www.3gpp.org/ftp/TSG_RAN/WG4_Radio/TSGR4_97_e/Docs/R4-2017454.zip" TargetMode="External" Id="R13a2758af9f9434d" /><Relationship Type="http://schemas.openxmlformats.org/officeDocument/2006/relationships/hyperlink" Target="http://webapp.etsi.org/teldir/ListPersDetails.asp?PersId=56874" TargetMode="External" Id="R643e3ba934a34623" /><Relationship Type="http://schemas.openxmlformats.org/officeDocument/2006/relationships/hyperlink" Target="https://portal.3gpp.org/ngppapp/CreateTdoc.aspx?mode=view&amp;contributionId=1163105" TargetMode="External" Id="Rb8a2fd0b627244e6" /><Relationship Type="http://schemas.openxmlformats.org/officeDocument/2006/relationships/hyperlink" Target="http://portal.3gpp.org/desktopmodules/Release/ReleaseDetails.aspx?releaseId=191" TargetMode="External" Id="R8ab0cbfbeba54b72" /><Relationship Type="http://schemas.openxmlformats.org/officeDocument/2006/relationships/hyperlink" Target="http://portal.3gpp.org/desktopmodules/Specifications/SpecificationDetails.aspx?specificationId=2411" TargetMode="External" Id="R67b934ccf7f74195" /><Relationship Type="http://schemas.openxmlformats.org/officeDocument/2006/relationships/hyperlink" Target="http://portal.3gpp.org/desktopmodules/WorkItem/WorkItemDetails.aspx?workitemId=680099" TargetMode="External" Id="Rad707fc2998e4039" /><Relationship Type="http://schemas.openxmlformats.org/officeDocument/2006/relationships/hyperlink" Target="https://www.3gpp.org/ftp/TSG_RAN/WG4_Radio/TSGR4_97_e/Docs/R4-2017455.zip" TargetMode="External" Id="Ref264c1ab1814ca7" /><Relationship Type="http://schemas.openxmlformats.org/officeDocument/2006/relationships/hyperlink" Target="http://webapp.etsi.org/teldir/ListPersDetails.asp?PersId=56874" TargetMode="External" Id="R9b343c8adaa94999" /><Relationship Type="http://schemas.openxmlformats.org/officeDocument/2006/relationships/hyperlink" Target="https://portal.3gpp.org/ngppapp/CreateTdoc.aspx?mode=view&amp;contributionId=1163182" TargetMode="External" Id="R0d5886a8151341b3" /><Relationship Type="http://schemas.openxmlformats.org/officeDocument/2006/relationships/hyperlink" Target="http://portal.3gpp.org/desktopmodules/Release/ReleaseDetails.aspx?releaseId=190" TargetMode="External" Id="R5423f23c9a20439d" /><Relationship Type="http://schemas.openxmlformats.org/officeDocument/2006/relationships/hyperlink" Target="http://portal.3gpp.org/desktopmodules/Specifications/SpecificationDetails.aspx?specificationId=2411" TargetMode="External" Id="R8f44def1521f4211" /><Relationship Type="http://schemas.openxmlformats.org/officeDocument/2006/relationships/hyperlink" Target="http://portal.3gpp.org/desktopmodules/WorkItem/WorkItemDetails.aspx?workitemId=720291" TargetMode="External" Id="Ra7c8e1283c834baf" /><Relationship Type="http://schemas.openxmlformats.org/officeDocument/2006/relationships/hyperlink" Target="https://www.3gpp.org/ftp/TSG_RAN/WG4_Radio/TSGR4_97_e/Docs/R4-2017456.zip" TargetMode="External" Id="R741f86652a944dae" /><Relationship Type="http://schemas.openxmlformats.org/officeDocument/2006/relationships/hyperlink" Target="http://webapp.etsi.org/teldir/ListPersDetails.asp?PersId=56874" TargetMode="External" Id="R2b8370a41a4d4ad4" /><Relationship Type="http://schemas.openxmlformats.org/officeDocument/2006/relationships/hyperlink" Target="https://portal.3gpp.org/ngppapp/CreateTdoc.aspx?mode=view&amp;contributionId=1163183" TargetMode="External" Id="R76032c1bb55d4f0c" /><Relationship Type="http://schemas.openxmlformats.org/officeDocument/2006/relationships/hyperlink" Target="https://portal.3gpp.org/ngppapp/CreateTdoc.aspx?mode=view&amp;contributionId=1171128" TargetMode="External" Id="R3858f955e26e40b8" /><Relationship Type="http://schemas.openxmlformats.org/officeDocument/2006/relationships/hyperlink" Target="http://portal.3gpp.org/desktopmodules/Release/ReleaseDetails.aspx?releaseId=191" TargetMode="External" Id="R0b36e1f4eb73495c" /><Relationship Type="http://schemas.openxmlformats.org/officeDocument/2006/relationships/hyperlink" Target="http://portal.3gpp.org/desktopmodules/Specifications/SpecificationDetails.aspx?specificationId=2411" TargetMode="External" Id="R50c8a5f38a2f4d57" /><Relationship Type="http://schemas.openxmlformats.org/officeDocument/2006/relationships/hyperlink" Target="http://portal.3gpp.org/desktopmodules/WorkItem/WorkItemDetails.aspx?workitemId=720291" TargetMode="External" Id="Rd1014e5a7ccd4e9e" /><Relationship Type="http://schemas.openxmlformats.org/officeDocument/2006/relationships/hyperlink" Target="https://www.3gpp.org/ftp/TSG_RAN/WG4_Radio/TSGR4_97_e/Docs/R4-2017457.zip" TargetMode="External" Id="Rdfc95de0f5f34499" /><Relationship Type="http://schemas.openxmlformats.org/officeDocument/2006/relationships/hyperlink" Target="http://webapp.etsi.org/teldir/ListPersDetails.asp?PersId=56874" TargetMode="External" Id="Re9079358adcc4b21" /><Relationship Type="http://schemas.openxmlformats.org/officeDocument/2006/relationships/hyperlink" Target="https://portal.3gpp.org/ngppapp/CreateTdoc.aspx?mode=view&amp;contributionId=1163145" TargetMode="External" Id="R433af31802af4439" /><Relationship Type="http://schemas.openxmlformats.org/officeDocument/2006/relationships/hyperlink" Target="http://portal.3gpp.org/desktopmodules/Release/ReleaseDetails.aspx?releaseId=191" TargetMode="External" Id="R0ddce6a822a34fcb" /><Relationship Type="http://schemas.openxmlformats.org/officeDocument/2006/relationships/hyperlink" Target="http://portal.3gpp.org/desktopmodules/Specifications/SpecificationDetails.aspx?specificationId=2411" TargetMode="External" Id="R32f4f7c8f3b24492" /><Relationship Type="http://schemas.openxmlformats.org/officeDocument/2006/relationships/hyperlink" Target="http://portal.3gpp.org/desktopmodules/WorkItem/WorkItemDetails.aspx?workitemId=800284" TargetMode="External" Id="R930323d413b547a4" /><Relationship Type="http://schemas.openxmlformats.org/officeDocument/2006/relationships/hyperlink" Target="https://www.3gpp.org/ftp/TSG_RAN/WG4_Radio/TSGR4_97_e/Docs/R4-2017458.zip" TargetMode="External" Id="R1a31b5df476a4e80" /><Relationship Type="http://schemas.openxmlformats.org/officeDocument/2006/relationships/hyperlink" Target="http://webapp.etsi.org/teldir/ListPersDetails.asp?PersId=46968" TargetMode="External" Id="R6edc720e4a05445a" /><Relationship Type="http://schemas.openxmlformats.org/officeDocument/2006/relationships/hyperlink" Target="https://portal.3gpp.org/ngppapp/CreateTdoc.aspx?mode=view&amp;contributionId=1163374" TargetMode="External" Id="Rdcb784f8cddd4f1b" /><Relationship Type="http://schemas.openxmlformats.org/officeDocument/2006/relationships/hyperlink" Target="http://portal.3gpp.org/desktopmodules/Release/ReleaseDetails.aspx?releaseId=191" TargetMode="External" Id="R1e3367f33fc049c4" /><Relationship Type="http://schemas.openxmlformats.org/officeDocument/2006/relationships/hyperlink" Target="http://portal.3gpp.org/desktopmodules/Specifications/SpecificationDetails.aspx?specificationId=2411" TargetMode="External" Id="R505a8e0989ec4f21" /><Relationship Type="http://schemas.openxmlformats.org/officeDocument/2006/relationships/hyperlink" Target="http://portal.3gpp.org/desktopmodules/WorkItem/WorkItemDetails.aspx?workitemId=800283" TargetMode="External" Id="R181cad154f0e4372" /><Relationship Type="http://schemas.openxmlformats.org/officeDocument/2006/relationships/hyperlink" Target="https://www.3gpp.org/ftp/TSG_RAN/WG4_Radio/TSGR4_97_e/Docs/R4-2017459.zip" TargetMode="External" Id="R11b5d282dfa24941" /><Relationship Type="http://schemas.openxmlformats.org/officeDocument/2006/relationships/hyperlink" Target="http://webapp.etsi.org/teldir/ListPersDetails.asp?PersId=56874" TargetMode="External" Id="Rb6ce729431c241fa" /><Relationship Type="http://schemas.openxmlformats.org/officeDocument/2006/relationships/hyperlink" Target="https://portal.3gpp.org/ngppapp/CreateTdoc.aspx?mode=view&amp;contributionId=1163127" TargetMode="External" Id="Ra986ebacee1141aa" /><Relationship Type="http://schemas.openxmlformats.org/officeDocument/2006/relationships/hyperlink" Target="http://portal.3gpp.org/desktopmodules/Release/ReleaseDetails.aspx?releaseId=191" TargetMode="External" Id="R8969e65c0d3948e7" /><Relationship Type="http://schemas.openxmlformats.org/officeDocument/2006/relationships/hyperlink" Target="http://portal.3gpp.org/desktopmodules/Specifications/SpecificationDetails.aspx?specificationId=2411" TargetMode="External" Id="R3963b7bde2cc4ad9" /><Relationship Type="http://schemas.openxmlformats.org/officeDocument/2006/relationships/hyperlink" Target="http://portal.3gpp.org/desktopmodules/WorkItem/WorkItemDetails.aspx?workitemId=830276" TargetMode="External" Id="R3f6e8942531b432d" /><Relationship Type="http://schemas.openxmlformats.org/officeDocument/2006/relationships/hyperlink" Target="https://www.3gpp.org/ftp/TSG_RAN/WG4_Radio/TSGR4_97_e/Docs/R4-2017460.zip" TargetMode="External" Id="R22a77673049e4d8d" /><Relationship Type="http://schemas.openxmlformats.org/officeDocument/2006/relationships/hyperlink" Target="http://webapp.etsi.org/teldir/ListPersDetails.asp?PersId=58560" TargetMode="External" Id="R93fc46bba64d4f05" /><Relationship Type="http://schemas.openxmlformats.org/officeDocument/2006/relationships/hyperlink" Target="https://portal.3gpp.org/ngppapp/CreateTdoc.aspx?mode=view&amp;contributionId=1171664" TargetMode="External" Id="R2de36108a1d54a4c" /><Relationship Type="http://schemas.openxmlformats.org/officeDocument/2006/relationships/hyperlink" Target="https://portal.3gpp.org/ngppapp/CreateTdoc.aspx?mode=view&amp;contributionId=1171666" TargetMode="External" Id="Ra51359ab57d94cf3" /><Relationship Type="http://schemas.openxmlformats.org/officeDocument/2006/relationships/hyperlink" Target="https://www.3gpp.org/ftp/TSG_RAN/WG4_Radio/TSGR4_97_e/Docs/R4-2017461.zip" TargetMode="External" Id="R96aafd7054ae41a7" /><Relationship Type="http://schemas.openxmlformats.org/officeDocument/2006/relationships/hyperlink" Target="http://webapp.etsi.org/teldir/ListPersDetails.asp?PersId=74524" TargetMode="External" Id="R7987c645cd9044a7" /><Relationship Type="http://schemas.openxmlformats.org/officeDocument/2006/relationships/hyperlink" Target="https://www.3gpp.org/ftp/TSG_RAN/WG4_Radio/TSGR4_97_e/Docs/R4-2017462.zip" TargetMode="External" Id="Re824c6baa0cc4cab" /><Relationship Type="http://schemas.openxmlformats.org/officeDocument/2006/relationships/hyperlink" Target="http://webapp.etsi.org/teldir/ListPersDetails.asp?PersId=84085" TargetMode="External" Id="Rfe29bd4de3c8426d" /><Relationship Type="http://schemas.openxmlformats.org/officeDocument/2006/relationships/hyperlink" Target="https://portal.3gpp.org/ngppapp/CreateTdoc.aspx?mode=view&amp;contributionId=1162868" TargetMode="External" Id="Re38f5977a4e3458e" /><Relationship Type="http://schemas.openxmlformats.org/officeDocument/2006/relationships/hyperlink" Target="http://portal.3gpp.org/desktopmodules/Release/ReleaseDetails.aspx?releaseId=191" TargetMode="External" Id="R927f8394e1884e6f" /><Relationship Type="http://schemas.openxmlformats.org/officeDocument/2006/relationships/hyperlink" Target="http://portal.3gpp.org/desktopmodules/Specifications/SpecificationDetails.aspx?specificationId=3202" TargetMode="External" Id="Rab06eea90c6747d8" /><Relationship Type="http://schemas.openxmlformats.org/officeDocument/2006/relationships/hyperlink" Target="http://portal.3gpp.org/desktopmodules/WorkItem/WorkItemDetails.aspx?workitemId=820167" TargetMode="External" Id="R1c44bbe36f414a03" /><Relationship Type="http://schemas.openxmlformats.org/officeDocument/2006/relationships/hyperlink" Target="https://www.3gpp.org/ftp/TSG_RAN/WG4_Radio/TSGR4_97_e/Docs/R4-2017463.zip" TargetMode="External" Id="Rd628fd47a1f34bf5" /><Relationship Type="http://schemas.openxmlformats.org/officeDocument/2006/relationships/hyperlink" Target="http://webapp.etsi.org/teldir/ListPersDetails.asp?PersId=68260" TargetMode="External" Id="Rd9dc909316f44497" /><Relationship Type="http://schemas.openxmlformats.org/officeDocument/2006/relationships/hyperlink" Target="https://portal.3gpp.org/ngppapp/CreateTdoc.aspx?mode=view&amp;contributionId=1163778" TargetMode="External" Id="R4b758ea6b5394ef7" /><Relationship Type="http://schemas.openxmlformats.org/officeDocument/2006/relationships/hyperlink" Target="http://portal.3gpp.org/desktopmodules/Release/ReleaseDetails.aspx?releaseId=191" TargetMode="External" Id="R09f7d215abff4d01" /><Relationship Type="http://schemas.openxmlformats.org/officeDocument/2006/relationships/hyperlink" Target="http://portal.3gpp.org/desktopmodules/Specifications/SpecificationDetails.aspx?specificationId=2412" TargetMode="External" Id="Rf310b6200ac64768" /><Relationship Type="http://schemas.openxmlformats.org/officeDocument/2006/relationships/hyperlink" Target="http://portal.3gpp.org/desktopmodules/WorkItem/WorkItemDetails.aspx?workitemId=820167" TargetMode="External" Id="R3cb98bb0263249bf" /><Relationship Type="http://schemas.openxmlformats.org/officeDocument/2006/relationships/hyperlink" Target="https://www.3gpp.org/ftp/TSG_RAN/WG4_Radio/TSGR4_97_e/Docs/R4-2017464.zip" TargetMode="External" Id="Ra7f59acdc0574b3b" /><Relationship Type="http://schemas.openxmlformats.org/officeDocument/2006/relationships/hyperlink" Target="http://webapp.etsi.org/teldir/ListPersDetails.asp?PersId=74524" TargetMode="External" Id="R8e37bd3fa42b45b5" /><Relationship Type="http://schemas.openxmlformats.org/officeDocument/2006/relationships/hyperlink" Target="https://www.3gpp.org/ftp/TSG_RAN/WG4_Radio/TSGR4_97_e/Docs/R4-2017465.zip" TargetMode="External" Id="Ra413c13a7b4d4d06" /><Relationship Type="http://schemas.openxmlformats.org/officeDocument/2006/relationships/hyperlink" Target="http://webapp.etsi.org/teldir/ListPersDetails.asp?PersId=74524" TargetMode="External" Id="R1e5d13c40bef4328" /><Relationship Type="http://schemas.openxmlformats.org/officeDocument/2006/relationships/hyperlink" Target="https://portal.3gpp.org/ngppapp/CreateTdoc.aspx?mode=view&amp;contributionId=1171208" TargetMode="External" Id="Rb3192b7da75a4955" /><Relationship Type="http://schemas.openxmlformats.org/officeDocument/2006/relationships/hyperlink" Target="https://www.3gpp.org/ftp/TSG_RAN/WG4_Radio/TSGR4_97_e/Docs/R4-2017466.zip" TargetMode="External" Id="Rde3bb33076bf4534" /><Relationship Type="http://schemas.openxmlformats.org/officeDocument/2006/relationships/hyperlink" Target="http://webapp.etsi.org/teldir/ListPersDetails.asp?PersId=74524" TargetMode="External" Id="Rf5eab07e1bb94003" /><Relationship Type="http://schemas.openxmlformats.org/officeDocument/2006/relationships/hyperlink" Target="https://portal.3gpp.org/ngppapp/CreateTdoc.aspx?mode=view&amp;contributionId=1171212" TargetMode="External" Id="Rd4d5246d7550412a" /><Relationship Type="http://schemas.openxmlformats.org/officeDocument/2006/relationships/hyperlink" Target="https://www.3gpp.org/ftp/TSG_RAN/WG4_Radio/TSGR4_97_e/Docs/R4-2017467.zip" TargetMode="External" Id="Re9185d63a2884585" /><Relationship Type="http://schemas.openxmlformats.org/officeDocument/2006/relationships/hyperlink" Target="http://webapp.etsi.org/teldir/ListPersDetails.asp?PersId=74524" TargetMode="External" Id="R2ec5464f7b154c1c" /><Relationship Type="http://schemas.openxmlformats.org/officeDocument/2006/relationships/hyperlink" Target="https://www.3gpp.org/ftp/TSG_RAN/WG4_Radio/TSGR4_97_e/Docs/R4-2017468.zip" TargetMode="External" Id="R5ef6c6b05bae40b0" /><Relationship Type="http://schemas.openxmlformats.org/officeDocument/2006/relationships/hyperlink" Target="http://webapp.etsi.org/teldir/ListPersDetails.asp?PersId=74524" TargetMode="External" Id="Rd14cf231b0df4a81" /><Relationship Type="http://schemas.openxmlformats.org/officeDocument/2006/relationships/hyperlink" Target="https://www.3gpp.org/ftp/TSG_RAN/WG4_Radio/TSGR4_97_e/Docs/R4-2017469.zip" TargetMode="External" Id="Rbccf8104f080417d" /><Relationship Type="http://schemas.openxmlformats.org/officeDocument/2006/relationships/hyperlink" Target="http://webapp.etsi.org/teldir/ListPersDetails.asp?PersId=74524" TargetMode="External" Id="R53693bf9be014ab6" /><Relationship Type="http://schemas.openxmlformats.org/officeDocument/2006/relationships/hyperlink" Target="https://portal.3gpp.org/ngppapp/CreateTdoc.aspx?mode=view&amp;contributionId=1171275" TargetMode="External" Id="Rf38792ce18344838" /><Relationship Type="http://schemas.openxmlformats.org/officeDocument/2006/relationships/hyperlink" Target="https://www.3gpp.org/ftp/TSG_RAN/WG4_Radio/TSGR4_97_e/Docs/R4-2017470.zip" TargetMode="External" Id="Rf42c9753b2894eba" /><Relationship Type="http://schemas.openxmlformats.org/officeDocument/2006/relationships/hyperlink" Target="http://webapp.etsi.org/teldir/ListPersDetails.asp?PersId=74524" TargetMode="External" Id="R37f4a321b41645d6" /><Relationship Type="http://schemas.openxmlformats.org/officeDocument/2006/relationships/hyperlink" Target="https://www.3gpp.org/ftp/TSG_RAN/WG4_Radio/TSGR4_97_e/Docs/R4-2017471.zip" TargetMode="External" Id="Rff1f4d4aed494eeb" /><Relationship Type="http://schemas.openxmlformats.org/officeDocument/2006/relationships/hyperlink" Target="http://webapp.etsi.org/teldir/ListPersDetails.asp?PersId=74524" TargetMode="External" Id="R4253c025048343d2" /><Relationship Type="http://schemas.openxmlformats.org/officeDocument/2006/relationships/hyperlink" Target="https://portal.3gpp.org/ngppapp/CreateTdoc.aspx?mode=view&amp;contributionId=1171280" TargetMode="External" Id="R144f2e36fa9f4669" /><Relationship Type="http://schemas.openxmlformats.org/officeDocument/2006/relationships/hyperlink" Target="https://www.3gpp.org/ftp/TSG_RAN/WG4_Radio/TSGR4_97_e/Docs/R4-2017472.zip" TargetMode="External" Id="Rc548cf3449fc40dc" /><Relationship Type="http://schemas.openxmlformats.org/officeDocument/2006/relationships/hyperlink" Target="http://webapp.etsi.org/teldir/ListPersDetails.asp?PersId=74524" TargetMode="External" Id="Red53169c86844d12" /><Relationship Type="http://schemas.openxmlformats.org/officeDocument/2006/relationships/hyperlink" Target="https://www.3gpp.org/ftp/TSG_RAN/WG4_Radio/TSGR4_97_e/Docs/R4-2017473.zip" TargetMode="External" Id="R3d009de492d54764" /><Relationship Type="http://schemas.openxmlformats.org/officeDocument/2006/relationships/hyperlink" Target="http://webapp.etsi.org/teldir/ListPersDetails.asp?PersId=40317" TargetMode="External" Id="Ra20191c655294647" /><Relationship Type="http://schemas.openxmlformats.org/officeDocument/2006/relationships/hyperlink" Target="https://portal.3gpp.org/ngppapp/CreateTdoc.aspx?mode=view&amp;contributionId=1161808" TargetMode="External" Id="Ra7d59a09136e4a5a" /><Relationship Type="http://schemas.openxmlformats.org/officeDocument/2006/relationships/hyperlink" Target="http://portal.3gpp.org/desktopmodules/Release/ReleaseDetails.aspx?releaseId=191" TargetMode="External" Id="R74cf704a6a9240a3" /><Relationship Type="http://schemas.openxmlformats.org/officeDocument/2006/relationships/hyperlink" Target="http://portal.3gpp.org/desktopmodules/Specifications/SpecificationDetails.aspx?specificationId=3746" TargetMode="External" Id="Rcd40dcac31c240d5" /><Relationship Type="http://schemas.openxmlformats.org/officeDocument/2006/relationships/hyperlink" Target="http://portal.3gpp.org/desktopmodules/WorkItem/WorkItemDetails.aspx?workitemId=820170" TargetMode="External" Id="R25bedcc90c734506" /><Relationship Type="http://schemas.openxmlformats.org/officeDocument/2006/relationships/hyperlink" Target="https://www.3gpp.org/ftp/TSG_RAN/WG4_Radio/TSGR4_97_e/Docs/R4-2017474.zip" TargetMode="External" Id="R3ca4c56306e041f6" /><Relationship Type="http://schemas.openxmlformats.org/officeDocument/2006/relationships/hyperlink" Target="http://webapp.etsi.org/teldir/ListPersDetails.asp?PersId=74524" TargetMode="External" Id="Ra83599fe717b4211" /><Relationship Type="http://schemas.openxmlformats.org/officeDocument/2006/relationships/hyperlink" Target="http://portal.3gpp.org/desktopmodules/Release/ReleaseDetails.aspx?releaseId=191" TargetMode="External" Id="Rb084f48332604442" /><Relationship Type="http://schemas.openxmlformats.org/officeDocument/2006/relationships/hyperlink" Target="http://portal.3gpp.org/desktopmodules/Specifications/SpecificationDetails.aspx?specificationId=3665" TargetMode="External" Id="Rd8f61cdf3f5946d1" /><Relationship Type="http://schemas.openxmlformats.org/officeDocument/2006/relationships/hyperlink" Target="http://portal.3gpp.org/desktopmodules/WorkItem/WorkItemDetails.aspx?workitemId=820170" TargetMode="External" Id="R286dee3fdb2541e1" /><Relationship Type="http://schemas.openxmlformats.org/officeDocument/2006/relationships/hyperlink" Target="https://www.3gpp.org/ftp/TSG_RAN/WG4_Radio/TSGR4_97_e/Docs/R4-2017475.zip" TargetMode="External" Id="Re6ef2c77f3fa4911" /><Relationship Type="http://schemas.openxmlformats.org/officeDocument/2006/relationships/hyperlink" Target="http://webapp.etsi.org/teldir/ListPersDetails.asp?PersId=74524" TargetMode="External" Id="Rec6106791ce24c98" /><Relationship Type="http://schemas.openxmlformats.org/officeDocument/2006/relationships/hyperlink" Target="http://portal.3gpp.org/desktopmodules/Release/ReleaseDetails.aspx?releaseId=191" TargetMode="External" Id="Rc79688bb6ee0422f" /><Relationship Type="http://schemas.openxmlformats.org/officeDocument/2006/relationships/hyperlink" Target="http://portal.3gpp.org/desktopmodules/Specifications/SpecificationDetails.aspx?specificationId=3665" TargetMode="External" Id="R7e62e5bfae074557" /><Relationship Type="http://schemas.openxmlformats.org/officeDocument/2006/relationships/hyperlink" Target="http://portal.3gpp.org/desktopmodules/WorkItem/WorkItemDetails.aspx?workitemId=820170" TargetMode="External" Id="R643d62d689b74a62" /><Relationship Type="http://schemas.openxmlformats.org/officeDocument/2006/relationships/hyperlink" Target="https://www.3gpp.org/ftp/TSG_RAN/WG4_Radio/TSGR4_97_e/Docs/R4-2017476.zip" TargetMode="External" Id="R426f0d9004344176" /><Relationship Type="http://schemas.openxmlformats.org/officeDocument/2006/relationships/hyperlink" Target="http://webapp.etsi.org/teldir/ListPersDetails.asp?PersId=34261" TargetMode="External" Id="Rffae04f1430c49d4" /><Relationship Type="http://schemas.openxmlformats.org/officeDocument/2006/relationships/hyperlink" Target="https://portal.3gpp.org/ngppapp/CreateTdoc.aspx?mode=view&amp;contributionId=1160242" TargetMode="External" Id="Rdc9aa6d5cca14cc6" /><Relationship Type="http://schemas.openxmlformats.org/officeDocument/2006/relationships/hyperlink" Target="http://portal.3gpp.org/desktopmodules/Release/ReleaseDetails.aspx?releaseId=191" TargetMode="External" Id="R624dbcf425cd4a85" /><Relationship Type="http://schemas.openxmlformats.org/officeDocument/2006/relationships/hyperlink" Target="http://portal.3gpp.org/desktopmodules/Specifications/SpecificationDetails.aspx?specificationId=3665" TargetMode="External" Id="R19bc14ee81074f98" /><Relationship Type="http://schemas.openxmlformats.org/officeDocument/2006/relationships/hyperlink" Target="http://portal.3gpp.org/desktopmodules/WorkItem/WorkItemDetails.aspx?workitemId=820170" TargetMode="External" Id="R5cd49de9cb9a45e6" /><Relationship Type="http://schemas.openxmlformats.org/officeDocument/2006/relationships/hyperlink" Target="https://www.3gpp.org/ftp/TSG_RAN/WG4_Radio/TSGR4_97_e/Docs/R4-2017477.zip" TargetMode="External" Id="R199025b71f844695" /><Relationship Type="http://schemas.openxmlformats.org/officeDocument/2006/relationships/hyperlink" Target="http://webapp.etsi.org/teldir/ListPersDetails.asp?PersId=34261" TargetMode="External" Id="R8efee5dbfc1940ee" /><Relationship Type="http://schemas.openxmlformats.org/officeDocument/2006/relationships/hyperlink" Target="https://portal.3gpp.org/ngppapp/CreateTdoc.aspx?mode=view&amp;contributionId=1160243" TargetMode="External" Id="R989675551db04b1e" /><Relationship Type="http://schemas.openxmlformats.org/officeDocument/2006/relationships/hyperlink" Target="http://portal.3gpp.org/desktopmodules/Release/ReleaseDetails.aspx?releaseId=191" TargetMode="External" Id="Red35ba421bcb4a82" /><Relationship Type="http://schemas.openxmlformats.org/officeDocument/2006/relationships/hyperlink" Target="http://portal.3gpp.org/desktopmodules/Specifications/SpecificationDetails.aspx?specificationId=3746" TargetMode="External" Id="R6652df53ae0c42e6" /><Relationship Type="http://schemas.openxmlformats.org/officeDocument/2006/relationships/hyperlink" Target="http://portal.3gpp.org/desktopmodules/WorkItem/WorkItemDetails.aspx?workitemId=820170" TargetMode="External" Id="Rbd112897357a4e54" /><Relationship Type="http://schemas.openxmlformats.org/officeDocument/2006/relationships/hyperlink" Target="https://www.3gpp.org/ftp/TSG_RAN/WG4_Radio/TSGR4_97_e/Docs/R4-2017478.zip" TargetMode="External" Id="R2b77644f2a774c87" /><Relationship Type="http://schemas.openxmlformats.org/officeDocument/2006/relationships/hyperlink" Target="http://webapp.etsi.org/teldir/ListPersDetails.asp?PersId=78832" TargetMode="External" Id="Rdc60a180354d4a3b" /><Relationship Type="http://schemas.openxmlformats.org/officeDocument/2006/relationships/hyperlink" Target="https://portal.3gpp.org/ngppapp/CreateTdoc.aspx?mode=view&amp;contributionId=1163854" TargetMode="External" Id="R86c57132824e4ee9" /><Relationship Type="http://schemas.openxmlformats.org/officeDocument/2006/relationships/hyperlink" Target="http://portal.3gpp.org/desktopmodules/Release/ReleaseDetails.aspx?releaseId=191" TargetMode="External" Id="Rc3ae04e0414b437b" /><Relationship Type="http://schemas.openxmlformats.org/officeDocument/2006/relationships/hyperlink" Target="http://portal.3gpp.org/desktopmodules/Specifications/SpecificationDetails.aspx?specificationId=3746" TargetMode="External" Id="Rff11ca00d0774549" /><Relationship Type="http://schemas.openxmlformats.org/officeDocument/2006/relationships/hyperlink" Target="http://portal.3gpp.org/desktopmodules/WorkItem/WorkItemDetails.aspx?workitemId=820170" TargetMode="External" Id="Rb34f1f847c6a431a" /><Relationship Type="http://schemas.openxmlformats.org/officeDocument/2006/relationships/hyperlink" Target="https://www.3gpp.org/ftp/TSG_RAN/WG4_Radio/TSGR4_97_e/Docs/R4-2017479.zip" TargetMode="External" Id="Rc59a5944e5e34384" /><Relationship Type="http://schemas.openxmlformats.org/officeDocument/2006/relationships/hyperlink" Target="http://webapp.etsi.org/teldir/ListPersDetails.asp?PersId=82478" TargetMode="External" Id="R58f57d9fc144459e" /><Relationship Type="http://schemas.openxmlformats.org/officeDocument/2006/relationships/hyperlink" Target="https://portal.3gpp.org/ngppapp/CreateTdoc.aspx?mode=view&amp;contributionId=1162948" TargetMode="External" Id="R512deafd4f23462a" /><Relationship Type="http://schemas.openxmlformats.org/officeDocument/2006/relationships/hyperlink" Target="http://portal.3gpp.org/desktopmodules/Release/ReleaseDetails.aspx?releaseId=191" TargetMode="External" Id="R14f05fab56ab4873" /><Relationship Type="http://schemas.openxmlformats.org/officeDocument/2006/relationships/hyperlink" Target="http://portal.3gpp.org/desktopmodules/Specifications/SpecificationDetails.aspx?specificationId=3665" TargetMode="External" Id="R664b3ef8e6634e9c" /><Relationship Type="http://schemas.openxmlformats.org/officeDocument/2006/relationships/hyperlink" Target="http://portal.3gpp.org/desktopmodules/WorkItem/WorkItemDetails.aspx?workitemId=820170" TargetMode="External" Id="Rb551fdc09ae647c3" /><Relationship Type="http://schemas.openxmlformats.org/officeDocument/2006/relationships/hyperlink" Target="https://www.3gpp.org/ftp/TSG_RAN/WG4_Radio/TSGR4_97_e/Docs/R4-2017480.zip" TargetMode="External" Id="Rf30c3f7b79034f21" /><Relationship Type="http://schemas.openxmlformats.org/officeDocument/2006/relationships/hyperlink" Target="http://webapp.etsi.org/teldir/ListPersDetails.asp?PersId=82478" TargetMode="External" Id="Re77520eb3a68482b" /><Relationship Type="http://schemas.openxmlformats.org/officeDocument/2006/relationships/hyperlink" Target="https://portal.3gpp.org/ngppapp/CreateTdoc.aspx?mode=view&amp;contributionId=1162949" TargetMode="External" Id="Rd3e0aef39cd44d96" /><Relationship Type="http://schemas.openxmlformats.org/officeDocument/2006/relationships/hyperlink" Target="http://portal.3gpp.org/desktopmodules/Release/ReleaseDetails.aspx?releaseId=191" TargetMode="External" Id="R0f870e28ddac40ad" /><Relationship Type="http://schemas.openxmlformats.org/officeDocument/2006/relationships/hyperlink" Target="http://portal.3gpp.org/desktopmodules/Specifications/SpecificationDetails.aspx?specificationId=3665" TargetMode="External" Id="R5ddfbc74290e4246" /><Relationship Type="http://schemas.openxmlformats.org/officeDocument/2006/relationships/hyperlink" Target="http://portal.3gpp.org/desktopmodules/WorkItem/WorkItemDetails.aspx?workitemId=820170" TargetMode="External" Id="R5c9b90eb41a443cf" /><Relationship Type="http://schemas.openxmlformats.org/officeDocument/2006/relationships/hyperlink" Target="https://www.3gpp.org/ftp/TSG_RAN/WG4_Radio/TSGR4_97_e/Docs/R4-2017481.zip" TargetMode="External" Id="Reae1d1777fcf44b1" /><Relationship Type="http://schemas.openxmlformats.org/officeDocument/2006/relationships/hyperlink" Target="http://webapp.etsi.org/teldir/ListPersDetails.asp?PersId=78832" TargetMode="External" Id="R57b369ac42bc4bfb" /><Relationship Type="http://schemas.openxmlformats.org/officeDocument/2006/relationships/hyperlink" Target="https://portal.3gpp.org/ngppapp/CreateTdoc.aspx?mode=view&amp;contributionId=1163843" TargetMode="External" Id="R864e79db479b4b65" /><Relationship Type="http://schemas.openxmlformats.org/officeDocument/2006/relationships/hyperlink" Target="http://portal.3gpp.org/desktopmodules/Release/ReleaseDetails.aspx?releaseId=191" TargetMode="External" Id="R13abd3135f9640a9" /><Relationship Type="http://schemas.openxmlformats.org/officeDocument/2006/relationships/hyperlink" Target="http://portal.3gpp.org/desktopmodules/Specifications/SpecificationDetails.aspx?specificationId=3665" TargetMode="External" Id="R489a300e3996442c" /><Relationship Type="http://schemas.openxmlformats.org/officeDocument/2006/relationships/hyperlink" Target="http://portal.3gpp.org/desktopmodules/WorkItem/WorkItemDetails.aspx?workitemId=820170" TargetMode="External" Id="Rd2b47c00ed884f8f" /><Relationship Type="http://schemas.openxmlformats.org/officeDocument/2006/relationships/hyperlink" Target="https://www.3gpp.org/ftp/TSG_RAN/WG4_Radio/TSGR4_97_e/Docs/R4-2017482.zip" TargetMode="External" Id="R31ff59d141574502" /><Relationship Type="http://schemas.openxmlformats.org/officeDocument/2006/relationships/hyperlink" Target="http://webapp.etsi.org/teldir/ListPersDetails.asp?PersId=78832" TargetMode="External" Id="Ra7765943d9e64009" /><Relationship Type="http://schemas.openxmlformats.org/officeDocument/2006/relationships/hyperlink" Target="https://portal.3gpp.org/ngppapp/CreateTdoc.aspx?mode=view&amp;contributionId=1163848" TargetMode="External" Id="Rbdf14f466bb14c21" /><Relationship Type="http://schemas.openxmlformats.org/officeDocument/2006/relationships/hyperlink" Target="http://portal.3gpp.org/desktopmodules/Release/ReleaseDetails.aspx?releaseId=191" TargetMode="External" Id="R350e187d44204dcc" /><Relationship Type="http://schemas.openxmlformats.org/officeDocument/2006/relationships/hyperlink" Target="http://portal.3gpp.org/desktopmodules/Specifications/SpecificationDetails.aspx?specificationId=3665" TargetMode="External" Id="Rfa4c669a197b4ad3" /><Relationship Type="http://schemas.openxmlformats.org/officeDocument/2006/relationships/hyperlink" Target="http://portal.3gpp.org/desktopmodules/WorkItem/WorkItemDetails.aspx?workitemId=820170" TargetMode="External" Id="R51e33b4c341e456b" /><Relationship Type="http://schemas.openxmlformats.org/officeDocument/2006/relationships/hyperlink" Target="https://www.3gpp.org/ftp/TSG_RAN/WG4_Radio/TSGR4_97_e/Docs/R4-2017483.zip" TargetMode="External" Id="R490d0293e9484a2b" /><Relationship Type="http://schemas.openxmlformats.org/officeDocument/2006/relationships/hyperlink" Target="http://webapp.etsi.org/teldir/ListPersDetails.asp?PersId=74524" TargetMode="External" Id="Red4f84ec8de24980" /><Relationship Type="http://schemas.openxmlformats.org/officeDocument/2006/relationships/hyperlink" Target="http://portal.3gpp.org/desktopmodules/Release/ReleaseDetails.aspx?releaseId=191" TargetMode="External" Id="R5bd959bbc07f41d4" /><Relationship Type="http://schemas.openxmlformats.org/officeDocument/2006/relationships/hyperlink" Target="http://portal.3gpp.org/desktopmodules/Specifications/SpecificationDetails.aspx?specificationId=3665" TargetMode="External" Id="Ra1637938b85b4ca5" /><Relationship Type="http://schemas.openxmlformats.org/officeDocument/2006/relationships/hyperlink" Target="http://portal.3gpp.org/desktopmodules/WorkItem/WorkItemDetails.aspx?workitemId=820170" TargetMode="External" Id="Rff7ac6c86be54936" /><Relationship Type="http://schemas.openxmlformats.org/officeDocument/2006/relationships/hyperlink" Target="https://www.3gpp.org/ftp/TSG_RAN/WG4_Radio/TSGR4_97_e/Docs/R4-2017484.zip" TargetMode="External" Id="R3df7495ff3764d7d" /><Relationship Type="http://schemas.openxmlformats.org/officeDocument/2006/relationships/hyperlink" Target="http://webapp.etsi.org/teldir/ListPersDetails.asp?PersId=82478" TargetMode="External" Id="Red3f4c57aab04a9c" /><Relationship Type="http://schemas.openxmlformats.org/officeDocument/2006/relationships/hyperlink" Target="https://portal.3gpp.org/ngppapp/CreateTdoc.aspx?mode=view&amp;contributionId=1162950" TargetMode="External" Id="Rb7068602bd7e4152" /><Relationship Type="http://schemas.openxmlformats.org/officeDocument/2006/relationships/hyperlink" Target="http://portal.3gpp.org/desktopmodules/Release/ReleaseDetails.aspx?releaseId=191" TargetMode="External" Id="Re163ad591ec84252" /><Relationship Type="http://schemas.openxmlformats.org/officeDocument/2006/relationships/hyperlink" Target="http://portal.3gpp.org/desktopmodules/Specifications/SpecificationDetails.aspx?specificationId=3665" TargetMode="External" Id="R29cbc1100eab4a94" /><Relationship Type="http://schemas.openxmlformats.org/officeDocument/2006/relationships/hyperlink" Target="http://portal.3gpp.org/desktopmodules/WorkItem/WorkItemDetails.aspx?workitemId=820170" TargetMode="External" Id="R8f9df717549d400e" /><Relationship Type="http://schemas.openxmlformats.org/officeDocument/2006/relationships/hyperlink" Target="https://www.3gpp.org/ftp/TSG_RAN/WG4_Radio/TSGR4_97_e/Docs/R4-2017485.zip" TargetMode="External" Id="Rd18f75e67f2941b8" /><Relationship Type="http://schemas.openxmlformats.org/officeDocument/2006/relationships/hyperlink" Target="http://webapp.etsi.org/teldir/ListPersDetails.asp?PersId=78832" TargetMode="External" Id="R890c748e080e400e" /><Relationship Type="http://schemas.openxmlformats.org/officeDocument/2006/relationships/hyperlink" Target="https://portal.3gpp.org/ngppapp/CreateTdoc.aspx?mode=view&amp;contributionId=1163844" TargetMode="External" Id="Ra157b695affc4eca" /><Relationship Type="http://schemas.openxmlformats.org/officeDocument/2006/relationships/hyperlink" Target="http://portal.3gpp.org/desktopmodules/Release/ReleaseDetails.aspx?releaseId=191" TargetMode="External" Id="R28f8b47f91b14770" /><Relationship Type="http://schemas.openxmlformats.org/officeDocument/2006/relationships/hyperlink" Target="http://portal.3gpp.org/desktopmodules/Specifications/SpecificationDetails.aspx?specificationId=3665" TargetMode="External" Id="Re7ba6d83217843c2" /><Relationship Type="http://schemas.openxmlformats.org/officeDocument/2006/relationships/hyperlink" Target="http://portal.3gpp.org/desktopmodules/WorkItem/WorkItemDetails.aspx?workitemId=820170" TargetMode="External" Id="R6e4df33b7a6846b5" /><Relationship Type="http://schemas.openxmlformats.org/officeDocument/2006/relationships/hyperlink" Target="https://www.3gpp.org/ftp/TSG_RAN/WG4_Radio/TSGR4_97_e/Docs/R4-2017486.zip" TargetMode="External" Id="R4721c3806c624e8d" /><Relationship Type="http://schemas.openxmlformats.org/officeDocument/2006/relationships/hyperlink" Target="http://webapp.etsi.org/teldir/ListPersDetails.asp?PersId=78832" TargetMode="External" Id="Rc5c8b550405f4b49" /><Relationship Type="http://schemas.openxmlformats.org/officeDocument/2006/relationships/hyperlink" Target="https://portal.3gpp.org/ngppapp/CreateTdoc.aspx?mode=view&amp;contributionId=1163847" TargetMode="External" Id="R9ed6893fb0404029" /><Relationship Type="http://schemas.openxmlformats.org/officeDocument/2006/relationships/hyperlink" Target="http://portal.3gpp.org/desktopmodules/Release/ReleaseDetails.aspx?releaseId=191" TargetMode="External" Id="R2f5f0b1d6b2c4dba" /><Relationship Type="http://schemas.openxmlformats.org/officeDocument/2006/relationships/hyperlink" Target="http://portal.3gpp.org/desktopmodules/Specifications/SpecificationDetails.aspx?specificationId=3665" TargetMode="External" Id="R10e2c3d491434493" /><Relationship Type="http://schemas.openxmlformats.org/officeDocument/2006/relationships/hyperlink" Target="http://portal.3gpp.org/desktopmodules/WorkItem/WorkItemDetails.aspx?workitemId=820170" TargetMode="External" Id="Re583a06795e54d0e" /><Relationship Type="http://schemas.openxmlformats.org/officeDocument/2006/relationships/hyperlink" Target="https://www.3gpp.org/ftp/TSG_RAN/WG4_Radio/TSGR4_97_e/Docs/R4-2017487.zip" TargetMode="External" Id="R6c7c3153fbbf4ba5" /><Relationship Type="http://schemas.openxmlformats.org/officeDocument/2006/relationships/hyperlink" Target="http://webapp.etsi.org/teldir/ListPersDetails.asp?PersId=74524" TargetMode="External" Id="R80e2adc7bd75401f" /><Relationship Type="http://schemas.openxmlformats.org/officeDocument/2006/relationships/hyperlink" Target="https://www.3gpp.org/ftp/TSG_RAN/WG4_Radio/TSGR4_97_e/Docs/R4-2017488.zip" TargetMode="External" Id="Rea361534b50747ca" /><Relationship Type="http://schemas.openxmlformats.org/officeDocument/2006/relationships/hyperlink" Target="http://webapp.etsi.org/teldir/ListPersDetails.asp?PersId=74524" TargetMode="External" Id="R0629b6a5c0de4ef3" /><Relationship Type="http://schemas.openxmlformats.org/officeDocument/2006/relationships/hyperlink" Target="https://portal.3gpp.org/ngppapp/CreateTdoc.aspx?mode=view&amp;contributionId=1171309" TargetMode="External" Id="R68b04129fc5b4a99" /><Relationship Type="http://schemas.openxmlformats.org/officeDocument/2006/relationships/hyperlink" Target="https://www.3gpp.org/ftp/TSG_RAN/WG4_Radio/TSGR4_97_e/Docs/R4-2017489.zip" TargetMode="External" Id="Re2fcd903d26149ae" /><Relationship Type="http://schemas.openxmlformats.org/officeDocument/2006/relationships/hyperlink" Target="http://webapp.etsi.org/teldir/ListPersDetails.asp?PersId=74524" TargetMode="External" Id="R30d1f4fd68f24ff1" /><Relationship Type="http://schemas.openxmlformats.org/officeDocument/2006/relationships/hyperlink" Target="https://portal.3gpp.org/ngppapp/CreateTdoc.aspx?mode=view&amp;contributionId=1171311" TargetMode="External" Id="R9fdca03a6cd04ebe" /><Relationship Type="http://schemas.openxmlformats.org/officeDocument/2006/relationships/hyperlink" Target="https://www.3gpp.org/ftp/TSG_RAN/WG4_Radio/TSGR4_97_e/Docs/R4-2017490.zip" TargetMode="External" Id="R60ea10381fed412b" /><Relationship Type="http://schemas.openxmlformats.org/officeDocument/2006/relationships/hyperlink" Target="http://webapp.etsi.org/teldir/ListPersDetails.asp?PersId=74524" TargetMode="External" Id="R5d53127bcb644db9" /><Relationship Type="http://schemas.openxmlformats.org/officeDocument/2006/relationships/hyperlink" Target="https://www.3gpp.org/ftp/TSG_RAN/WG4_Radio/TSGR4_97_e/Docs/R4-2017491.zip" TargetMode="External" Id="R41616f844a884682" /><Relationship Type="http://schemas.openxmlformats.org/officeDocument/2006/relationships/hyperlink" Target="http://webapp.etsi.org/teldir/ListPersDetails.asp?PersId=74524" TargetMode="External" Id="R77a4228c73a34131" /><Relationship Type="http://schemas.openxmlformats.org/officeDocument/2006/relationships/hyperlink" Target="https://www.3gpp.org/ftp/TSG_RAN/WG4_Radio/TSGR4_97_e/Docs/R4-2017492.zip" TargetMode="External" Id="R7dbf44bc42bb4d59" /><Relationship Type="http://schemas.openxmlformats.org/officeDocument/2006/relationships/hyperlink" Target="http://webapp.etsi.org/teldir/ListPersDetails.asp?PersId=74524" TargetMode="External" Id="Rbf405a0c0afb46fb" /><Relationship Type="http://schemas.openxmlformats.org/officeDocument/2006/relationships/hyperlink" Target="https://portal.3gpp.org/ngppapp/CreateTdoc.aspx?mode=view&amp;contributionId=1171332" TargetMode="External" Id="R91c23078c78c4ce6" /><Relationship Type="http://schemas.openxmlformats.org/officeDocument/2006/relationships/hyperlink" Target="https://www.3gpp.org/ftp/TSG_RAN/WG4_Radio/TSGR4_97_e/Docs/R4-2017493.zip" TargetMode="External" Id="R162269b7a3a04f20" /><Relationship Type="http://schemas.openxmlformats.org/officeDocument/2006/relationships/hyperlink" Target="http://webapp.etsi.org/teldir/ListPersDetails.asp?PersId=74524" TargetMode="External" Id="R44aacf9481f542ff" /><Relationship Type="http://schemas.openxmlformats.org/officeDocument/2006/relationships/hyperlink" Target="https://www.3gpp.org/ftp/TSG_RAN/WG4_Radio/TSGR4_97_e/Docs/R4-2017494.zip" TargetMode="External" Id="Rbd96e619526245cd" /><Relationship Type="http://schemas.openxmlformats.org/officeDocument/2006/relationships/hyperlink" Target="http://webapp.etsi.org/teldir/ListPersDetails.asp?PersId=74524" TargetMode="External" Id="Ra42f7392180d4683" /><Relationship Type="http://schemas.openxmlformats.org/officeDocument/2006/relationships/hyperlink" Target="https://portal.3gpp.org/ngppapp/CreateTdoc.aspx?mode=view&amp;contributionId=1171391" TargetMode="External" Id="R6b3f32cf94d54335" /><Relationship Type="http://schemas.openxmlformats.org/officeDocument/2006/relationships/hyperlink" Target="https://www.3gpp.org/ftp/TSG_RAN/WG4_Radio/TSGR4_97_e/Docs/R4-2017495.zip" TargetMode="External" Id="R115ebce5880248f7" /><Relationship Type="http://schemas.openxmlformats.org/officeDocument/2006/relationships/hyperlink" Target="http://webapp.etsi.org/teldir/ListPersDetails.asp?PersId=46692" TargetMode="External" Id="R6cfe50eeca2c4d78" /><Relationship Type="http://schemas.openxmlformats.org/officeDocument/2006/relationships/hyperlink" Target="https://portal.3gpp.org/ngppapp/CreateTdoc.aspx?mode=view&amp;contributionId=1163400" TargetMode="External" Id="R813c2b7218664f21" /><Relationship Type="http://schemas.openxmlformats.org/officeDocument/2006/relationships/hyperlink" Target="http://portal.3gpp.org/desktopmodules/Release/ReleaseDetails.aspx?releaseId=191" TargetMode="External" Id="Rb9b5e8283b1e4c99" /><Relationship Type="http://schemas.openxmlformats.org/officeDocument/2006/relationships/hyperlink" Target="http://portal.3gpp.org/desktopmodules/WorkItem/WorkItemDetails.aspx?workitemId=830274" TargetMode="External" Id="Rf5681be1ada74249" /><Relationship Type="http://schemas.openxmlformats.org/officeDocument/2006/relationships/hyperlink" Target="http://webapp.etsi.org/teldir/ListPersDetails.asp?PersId=47232" TargetMode="External" Id="R7b1159c3eb83494b" /><Relationship Type="http://schemas.openxmlformats.org/officeDocument/2006/relationships/hyperlink" Target="http://portal.3gpp.org/desktopmodules/Release/ReleaseDetails.aspx?releaseId=191" TargetMode="External" Id="R81e3af7402ef4729" /><Relationship Type="http://schemas.openxmlformats.org/officeDocument/2006/relationships/hyperlink" Target="http://portal.3gpp.org/desktopmodules/Specifications/SpecificationDetails.aspx?specificationId=3366" TargetMode="External" Id="R6e359af1343a4435" /><Relationship Type="http://schemas.openxmlformats.org/officeDocument/2006/relationships/hyperlink" Target="http://portal.3gpp.org/desktopmodules/WorkItem/WorkItemDetails.aspx?workitemId=830274" TargetMode="External" Id="Re931ef8bf5aa4e15" /><Relationship Type="http://schemas.openxmlformats.org/officeDocument/2006/relationships/hyperlink" Target="https://www.3gpp.org/ftp/TSG_RAN/WG4_Radio/TSGR4_97_e/Docs/R4-2017497.zip" TargetMode="External" Id="R95727bb306a94a62" /><Relationship Type="http://schemas.openxmlformats.org/officeDocument/2006/relationships/hyperlink" Target="http://webapp.etsi.org/teldir/ListPersDetails.asp?PersId=77672" TargetMode="External" Id="Rad41d7daee2947b3" /><Relationship Type="http://schemas.openxmlformats.org/officeDocument/2006/relationships/hyperlink" Target="https://portal.3gpp.org/ngppapp/CreateTdoc.aspx?mode=view&amp;contributionId=1163695" TargetMode="External" Id="R6bba0e24bdfd4af8" /><Relationship Type="http://schemas.openxmlformats.org/officeDocument/2006/relationships/hyperlink" Target="http://portal.3gpp.org/desktopmodules/Release/ReleaseDetails.aspx?releaseId=191" TargetMode="External" Id="Rc023a2581ca44953" /><Relationship Type="http://schemas.openxmlformats.org/officeDocument/2006/relationships/hyperlink" Target="http://portal.3gpp.org/desktopmodules/Specifications/SpecificationDetails.aspx?specificationId=3366" TargetMode="External" Id="R99c4cd04b03b4d46" /><Relationship Type="http://schemas.openxmlformats.org/officeDocument/2006/relationships/hyperlink" Target="http://portal.3gpp.org/desktopmodules/WorkItem/WorkItemDetails.aspx?workitemId=830274" TargetMode="External" Id="Rce56b11c3c8c44be" /><Relationship Type="http://schemas.openxmlformats.org/officeDocument/2006/relationships/hyperlink" Target="https://www.3gpp.org/ftp/TSG_RAN/WG4_Radio/TSGR4_97_e/Docs/R4-2017498.zip" TargetMode="External" Id="Rf79c039c117f4afd" /><Relationship Type="http://schemas.openxmlformats.org/officeDocument/2006/relationships/hyperlink" Target="http://webapp.etsi.org/teldir/ListPersDetails.asp?PersId=56874" TargetMode="External" Id="R1470e8d4b38244af" /><Relationship Type="http://schemas.openxmlformats.org/officeDocument/2006/relationships/hyperlink" Target="https://portal.3gpp.org/ngppapp/CreateTdoc.aspx?mode=view&amp;contributionId=1163135" TargetMode="External" Id="Rf6816372c3944eb9" /><Relationship Type="http://schemas.openxmlformats.org/officeDocument/2006/relationships/hyperlink" Target="http://portal.3gpp.org/desktopmodules/Release/ReleaseDetails.aspx?releaseId=191" TargetMode="External" Id="Rb60cfd737b6742df" /><Relationship Type="http://schemas.openxmlformats.org/officeDocument/2006/relationships/hyperlink" Target="http://portal.3gpp.org/desktopmodules/Specifications/SpecificationDetails.aspx?specificationId=3366" TargetMode="External" Id="Re8d71a04f610439c" /><Relationship Type="http://schemas.openxmlformats.org/officeDocument/2006/relationships/hyperlink" Target="http://portal.3gpp.org/desktopmodules/WorkItem/WorkItemDetails.aspx?workitemId=830274" TargetMode="External" Id="R29cdc999cc43407a" /><Relationship Type="http://schemas.openxmlformats.org/officeDocument/2006/relationships/hyperlink" Target="https://www.3gpp.org/ftp/TSG_RAN/WG4_Radio/TSGR4_97_e/Docs/R4-2017499.zip" TargetMode="External" Id="Rbdc46af88ade479c" /><Relationship Type="http://schemas.openxmlformats.org/officeDocument/2006/relationships/hyperlink" Target="http://webapp.etsi.org/teldir/ListPersDetails.asp?PersId=83979" TargetMode="External" Id="R582e4f7b27c34e07" /><Relationship Type="http://schemas.openxmlformats.org/officeDocument/2006/relationships/hyperlink" Target="https://portal.3gpp.org/ngppapp/CreateTdoc.aspx?mode=view&amp;contributionId=1163969" TargetMode="External" Id="Raace78e4d65f4e9c" /><Relationship Type="http://schemas.openxmlformats.org/officeDocument/2006/relationships/hyperlink" Target="http://portal.3gpp.org/desktopmodules/Release/ReleaseDetails.aspx?releaseId=191" TargetMode="External" Id="R919dd13d07624d3e" /><Relationship Type="http://schemas.openxmlformats.org/officeDocument/2006/relationships/hyperlink" Target="http://portal.3gpp.org/desktopmodules/Specifications/SpecificationDetails.aspx?specificationId=3366" TargetMode="External" Id="Rcd68f6fa7a1d415d" /><Relationship Type="http://schemas.openxmlformats.org/officeDocument/2006/relationships/hyperlink" Target="http://portal.3gpp.org/desktopmodules/WorkItem/WorkItemDetails.aspx?workitemId=830274" TargetMode="External" Id="R5a845fd4954243c0" /><Relationship Type="http://schemas.openxmlformats.org/officeDocument/2006/relationships/hyperlink" Target="https://www.3gpp.org/ftp/TSG_RAN/WG4_Radio/TSGR4_97_e/Docs/R4-2017500.zip" TargetMode="External" Id="R8246b64b2c2247f9" /><Relationship Type="http://schemas.openxmlformats.org/officeDocument/2006/relationships/hyperlink" Target="http://webapp.etsi.org/teldir/ListPersDetails.asp?PersId=46692" TargetMode="External" Id="R12d7c04d9f3d4ed4" /><Relationship Type="http://schemas.openxmlformats.org/officeDocument/2006/relationships/hyperlink" Target="https://portal.3gpp.org/ngppapp/CreateTdoc.aspx?mode=view&amp;contributionId=1163399" TargetMode="External" Id="R1206c0fc12bc42a4" /><Relationship Type="http://schemas.openxmlformats.org/officeDocument/2006/relationships/hyperlink" Target="http://portal.3gpp.org/desktopmodules/Release/ReleaseDetails.aspx?releaseId=191" TargetMode="External" Id="R4fda75135b3f47a2" /><Relationship Type="http://schemas.openxmlformats.org/officeDocument/2006/relationships/hyperlink" Target="http://portal.3gpp.org/desktopmodules/WorkItem/WorkItemDetails.aspx?workitemId=830274" TargetMode="External" Id="Rbbbbe562bbf849de" /><Relationship Type="http://schemas.openxmlformats.org/officeDocument/2006/relationships/hyperlink" Target="https://www.3gpp.org/ftp/TSG_RAN/WG4_Radio/TSGR4_97_e/Docs/R4-2017501.zip" TargetMode="External" Id="R4c27473fe89047de" /><Relationship Type="http://schemas.openxmlformats.org/officeDocument/2006/relationships/hyperlink" Target="http://webapp.etsi.org/teldir/ListPersDetails.asp?PersId=46692" TargetMode="External" Id="Ra8689e5b9e4c49b1" /><Relationship Type="http://schemas.openxmlformats.org/officeDocument/2006/relationships/hyperlink" Target="https://portal.3gpp.org/ngppapp/CreateTdoc.aspx?mode=view&amp;contributionId=1162436" TargetMode="External" Id="R08e7cca3911c4c29" /><Relationship Type="http://schemas.openxmlformats.org/officeDocument/2006/relationships/hyperlink" Target="http://portal.3gpp.org/desktopmodules/Release/ReleaseDetails.aspx?releaseId=191" TargetMode="External" Id="Ra20594e0dbfa42a8" /><Relationship Type="http://schemas.openxmlformats.org/officeDocument/2006/relationships/hyperlink" Target="http://portal.3gpp.org/desktopmodules/Specifications/SpecificationDetails.aspx?specificationId=3367" TargetMode="External" Id="R6afae5c72f1a41b8" /><Relationship Type="http://schemas.openxmlformats.org/officeDocument/2006/relationships/hyperlink" Target="http://portal.3gpp.org/desktopmodules/WorkItem/WorkItemDetails.aspx?workitemId=830274" TargetMode="External" Id="Rba42966db4f641a8" /><Relationship Type="http://schemas.openxmlformats.org/officeDocument/2006/relationships/hyperlink" Target="https://www.3gpp.org/ftp/TSG_RAN/WG4_Radio/TSGR4_97_e/Docs/R4-2017502.zip" TargetMode="External" Id="R15a003bf8b704c9b" /><Relationship Type="http://schemas.openxmlformats.org/officeDocument/2006/relationships/hyperlink" Target="http://webapp.etsi.org/teldir/ListPersDetails.asp?PersId=46692" TargetMode="External" Id="R0991eee00fe04231" /><Relationship Type="http://schemas.openxmlformats.org/officeDocument/2006/relationships/hyperlink" Target="https://portal.3gpp.org/ngppapp/CreateTdoc.aspx?mode=view&amp;contributionId=1162437" TargetMode="External" Id="R339ccaeef6224fe8" /><Relationship Type="http://schemas.openxmlformats.org/officeDocument/2006/relationships/hyperlink" Target="http://portal.3gpp.org/desktopmodules/Release/ReleaseDetails.aspx?releaseId=191" TargetMode="External" Id="Rf32c2985361645e8" /><Relationship Type="http://schemas.openxmlformats.org/officeDocument/2006/relationships/hyperlink" Target="http://portal.3gpp.org/desktopmodules/Specifications/SpecificationDetails.aspx?specificationId=3368" TargetMode="External" Id="R572cae2ffc2d4ca6" /><Relationship Type="http://schemas.openxmlformats.org/officeDocument/2006/relationships/hyperlink" Target="http://portal.3gpp.org/desktopmodules/WorkItem/WorkItemDetails.aspx?workitemId=830274" TargetMode="External" Id="R13d9ace341854615" /><Relationship Type="http://schemas.openxmlformats.org/officeDocument/2006/relationships/hyperlink" Target="https://www.3gpp.org/ftp/TSG_RAN/WG4_Radio/TSGR4_97_e/Docs/R4-2017503.zip" TargetMode="External" Id="R2dbd1231a3504ea7" /><Relationship Type="http://schemas.openxmlformats.org/officeDocument/2006/relationships/hyperlink" Target="http://webapp.etsi.org/teldir/ListPersDetails.asp?PersId=83425" TargetMode="External" Id="Rf1c59fb4f4314f1e" /><Relationship Type="http://schemas.openxmlformats.org/officeDocument/2006/relationships/hyperlink" Target="https://portal.3gpp.org/ngppapp/CreateTdoc.aspx?mode=view&amp;contributionId=1162522" TargetMode="External" Id="Rcfd69132de5f49af" /><Relationship Type="http://schemas.openxmlformats.org/officeDocument/2006/relationships/hyperlink" Target="http://portal.3gpp.org/desktopmodules/Release/ReleaseDetails.aspx?releaseId=191" TargetMode="External" Id="R965f075adfb247eb" /><Relationship Type="http://schemas.openxmlformats.org/officeDocument/2006/relationships/hyperlink" Target="http://portal.3gpp.org/desktopmodules/Specifications/SpecificationDetails.aspx?specificationId=3202" TargetMode="External" Id="R98049fce8bc045f5" /><Relationship Type="http://schemas.openxmlformats.org/officeDocument/2006/relationships/hyperlink" Target="http://portal.3gpp.org/desktopmodules/WorkItem/WorkItemDetails.aspx?workitemId=830274" TargetMode="External" Id="R4d627734faa84da3" /><Relationship Type="http://schemas.openxmlformats.org/officeDocument/2006/relationships/hyperlink" Target="https://www.3gpp.org/ftp/TSG_RAN/WG4_Radio/TSGR4_97_e/Docs/R4-2017504.zip" TargetMode="External" Id="R913bc85e2a174d6f" /><Relationship Type="http://schemas.openxmlformats.org/officeDocument/2006/relationships/hyperlink" Target="http://webapp.etsi.org/teldir/ListPersDetails.asp?PersId=83425" TargetMode="External" Id="R106d0f2445ed4eba" /><Relationship Type="http://schemas.openxmlformats.org/officeDocument/2006/relationships/hyperlink" Target="https://portal.3gpp.org/ngppapp/CreateTdoc.aspx?mode=view&amp;contributionId=1162524" TargetMode="External" Id="R7dc33911f5af4b0b" /><Relationship Type="http://schemas.openxmlformats.org/officeDocument/2006/relationships/hyperlink" Target="http://portal.3gpp.org/desktopmodules/Release/ReleaseDetails.aspx?releaseId=191" TargetMode="External" Id="Rd0384c3f6b6149f6" /><Relationship Type="http://schemas.openxmlformats.org/officeDocument/2006/relationships/hyperlink" Target="http://portal.3gpp.org/desktopmodules/Specifications/SpecificationDetails.aspx?specificationId=3367" TargetMode="External" Id="Rfebc6a00d6234c5f" /><Relationship Type="http://schemas.openxmlformats.org/officeDocument/2006/relationships/hyperlink" Target="http://portal.3gpp.org/desktopmodules/WorkItem/WorkItemDetails.aspx?workitemId=830274" TargetMode="External" Id="R8352e8854c0b4188" /><Relationship Type="http://schemas.openxmlformats.org/officeDocument/2006/relationships/hyperlink" Target="https://www.3gpp.org/ftp/TSG_RAN/WG4_Radio/TSGR4_97_e/Docs/R4-2017505.zip" TargetMode="External" Id="Rf8ba9b2d8ab14bca" /><Relationship Type="http://schemas.openxmlformats.org/officeDocument/2006/relationships/hyperlink" Target="http://webapp.etsi.org/teldir/ListPersDetails.asp?PersId=83425" TargetMode="External" Id="R490066a0a7704f62" /><Relationship Type="http://schemas.openxmlformats.org/officeDocument/2006/relationships/hyperlink" Target="https://portal.3gpp.org/ngppapp/CreateTdoc.aspx?mode=view&amp;contributionId=1162525" TargetMode="External" Id="R9a27c0133ca64dcf" /><Relationship Type="http://schemas.openxmlformats.org/officeDocument/2006/relationships/hyperlink" Target="http://portal.3gpp.org/desktopmodules/Release/ReleaseDetails.aspx?releaseId=191" TargetMode="External" Id="Rc90373ef0ca345e8" /><Relationship Type="http://schemas.openxmlformats.org/officeDocument/2006/relationships/hyperlink" Target="http://portal.3gpp.org/desktopmodules/Specifications/SpecificationDetails.aspx?specificationId=3368" TargetMode="External" Id="R21ea30caf2c04207" /><Relationship Type="http://schemas.openxmlformats.org/officeDocument/2006/relationships/hyperlink" Target="http://portal.3gpp.org/desktopmodules/WorkItem/WorkItemDetails.aspx?workitemId=830274" TargetMode="External" Id="R0a3f7b566a5d4ce3" /><Relationship Type="http://schemas.openxmlformats.org/officeDocument/2006/relationships/hyperlink" Target="https://www.3gpp.org/ftp/TSG_RAN/WG4_Radio/TSGR4_97_e/Docs/R4-2017506.zip" TargetMode="External" Id="Rdde9435a53954f8d" /><Relationship Type="http://schemas.openxmlformats.org/officeDocument/2006/relationships/hyperlink" Target="http://webapp.etsi.org/teldir/ListPersDetails.asp?PersId=56874" TargetMode="External" Id="Rd7b36b42f17247bd" /><Relationship Type="http://schemas.openxmlformats.org/officeDocument/2006/relationships/hyperlink" Target="https://portal.3gpp.org/ngppapp/CreateTdoc.aspx?mode=view&amp;contributionId=1163141" TargetMode="External" Id="Rc39ee6e87997400e" /><Relationship Type="http://schemas.openxmlformats.org/officeDocument/2006/relationships/hyperlink" Target="http://portal.3gpp.org/desktopmodules/Release/ReleaseDetails.aspx?releaseId=191" TargetMode="External" Id="Re21f568db7474019" /><Relationship Type="http://schemas.openxmlformats.org/officeDocument/2006/relationships/hyperlink" Target="http://portal.3gpp.org/desktopmodules/Specifications/SpecificationDetails.aspx?specificationId=3368" TargetMode="External" Id="Rccbe631f0f6444f2" /><Relationship Type="http://schemas.openxmlformats.org/officeDocument/2006/relationships/hyperlink" Target="http://portal.3gpp.org/desktopmodules/WorkItem/WorkItemDetails.aspx?workitemId=830274" TargetMode="External" Id="Rbfbc8b850c454029" /><Relationship Type="http://schemas.openxmlformats.org/officeDocument/2006/relationships/hyperlink" Target="https://www.3gpp.org/ftp/TSG_RAN/WG4_Radio/TSGR4_97_e/Docs/R4-2017507.zip" TargetMode="External" Id="Rca9cef197cc64072" /><Relationship Type="http://schemas.openxmlformats.org/officeDocument/2006/relationships/hyperlink" Target="http://webapp.etsi.org/teldir/ListPersDetails.asp?PersId=74524" TargetMode="External" Id="Ra5abb6dfd7744728" /><Relationship Type="http://schemas.openxmlformats.org/officeDocument/2006/relationships/hyperlink" Target="https://portal.3gpp.org/ngppapp/CreateTdoc.aspx?mode=view&amp;contributionId=1171430" TargetMode="External" Id="Rb9c5ce5d31f24074" /><Relationship Type="http://schemas.openxmlformats.org/officeDocument/2006/relationships/hyperlink" Target="http://webapp.etsi.org/teldir/ListPersDetails.asp?PersId=74524" TargetMode="External" Id="Rc3ec1bb71b6742b9" /><Relationship Type="http://schemas.openxmlformats.org/officeDocument/2006/relationships/hyperlink" Target="https://www.3gpp.org/ftp/TSG_RAN/WG4_Radio/TSGR4_97_e/Docs/R4-2017509.zip" TargetMode="External" Id="Ra009000fc2284e10" /><Relationship Type="http://schemas.openxmlformats.org/officeDocument/2006/relationships/hyperlink" Target="http://webapp.etsi.org/teldir/ListPersDetails.asp?PersId=74524" TargetMode="External" Id="R1a700b0b65834692" /><Relationship Type="http://schemas.openxmlformats.org/officeDocument/2006/relationships/hyperlink" Target="https://www.3gpp.org/ftp/TSG_RAN/WG4_Radio/TSGR4_97_e/Docs/R4-2017510.zip" TargetMode="External" Id="R02e4022348994940" /><Relationship Type="http://schemas.openxmlformats.org/officeDocument/2006/relationships/hyperlink" Target="http://webapp.etsi.org/teldir/ListPersDetails.asp?PersId=74524" TargetMode="External" Id="R99fa9c3fbfaa42a6" /><Relationship Type="http://schemas.openxmlformats.org/officeDocument/2006/relationships/hyperlink" Target="https://www.3gpp.org/ftp/TSG_RAN/WG4_Radio/TSGR4_97_e/Docs/R4-2017511.zip" TargetMode="External" Id="Rdd191ff50dd744c6" /><Relationship Type="http://schemas.openxmlformats.org/officeDocument/2006/relationships/hyperlink" Target="http://webapp.etsi.org/teldir/ListPersDetails.asp?PersId=56874" TargetMode="External" Id="R7b5b59edc91c4e47" /><Relationship Type="http://schemas.openxmlformats.org/officeDocument/2006/relationships/hyperlink" Target="https://portal.3gpp.org/ngppapp/CreateTdoc.aspx?mode=view&amp;contributionId=1163134" TargetMode="External" Id="Rfa862183490d4090" /><Relationship Type="http://schemas.openxmlformats.org/officeDocument/2006/relationships/hyperlink" Target="http://portal.3gpp.org/desktopmodules/Release/ReleaseDetails.aspx?releaseId=191" TargetMode="External" Id="R23dafabda8b940da" /><Relationship Type="http://schemas.openxmlformats.org/officeDocument/2006/relationships/hyperlink" Target="http://portal.3gpp.org/desktopmodules/Specifications/SpecificationDetails.aspx?specificationId=3366" TargetMode="External" Id="Ra2fc9c22c5254752" /><Relationship Type="http://schemas.openxmlformats.org/officeDocument/2006/relationships/hyperlink" Target="http://portal.3gpp.org/desktopmodules/WorkItem/WorkItemDetails.aspx?workitemId=830274" TargetMode="External" Id="Rfa5601cd34ec4df3" /><Relationship Type="http://schemas.openxmlformats.org/officeDocument/2006/relationships/hyperlink" Target="https://www.3gpp.org/ftp/TSG_RAN/WG4_Radio/TSGR4_97_e/Docs/R4-2017512.zip" TargetMode="External" Id="Rd32927de378f46e3" /><Relationship Type="http://schemas.openxmlformats.org/officeDocument/2006/relationships/hyperlink" Target="http://webapp.etsi.org/teldir/ListPersDetails.asp?PersId=47232" TargetMode="External" Id="R1579a0d84a914347" /><Relationship Type="http://schemas.openxmlformats.org/officeDocument/2006/relationships/hyperlink" Target="https://portal.3gpp.org/ngppapp/CreateTdoc.aspx?mode=view&amp;contributionId=1163586" TargetMode="External" Id="R93f1b61a94b24f37" /><Relationship Type="http://schemas.openxmlformats.org/officeDocument/2006/relationships/hyperlink" Target="http://portal.3gpp.org/desktopmodules/Release/ReleaseDetails.aspx?releaseId=191" TargetMode="External" Id="R803f36d5d5544854" /><Relationship Type="http://schemas.openxmlformats.org/officeDocument/2006/relationships/hyperlink" Target="http://portal.3gpp.org/desktopmodules/Specifications/SpecificationDetails.aspx?specificationId=3366" TargetMode="External" Id="R07593bd3a97e4621" /><Relationship Type="http://schemas.openxmlformats.org/officeDocument/2006/relationships/hyperlink" Target="http://portal.3gpp.org/desktopmodules/WorkItem/WorkItemDetails.aspx?workitemId=830274" TargetMode="External" Id="Rc32b1661c5cd4b03" /><Relationship Type="http://schemas.openxmlformats.org/officeDocument/2006/relationships/hyperlink" Target="https://www.3gpp.org/ftp/TSG_RAN/WG4_Radio/TSGR4_97_e/Docs/R4-2017513.zip" TargetMode="External" Id="R993380a0197b4888" /><Relationship Type="http://schemas.openxmlformats.org/officeDocument/2006/relationships/hyperlink" Target="http://webapp.etsi.org/teldir/ListPersDetails.asp?PersId=77672" TargetMode="External" Id="Rb99e39fb78db4524" /><Relationship Type="http://schemas.openxmlformats.org/officeDocument/2006/relationships/hyperlink" Target="https://portal.3gpp.org/ngppapp/CreateTdoc.aspx?mode=view&amp;contributionId=1163694" TargetMode="External" Id="R2f5f6587997a44b0" /><Relationship Type="http://schemas.openxmlformats.org/officeDocument/2006/relationships/hyperlink" Target="http://portal.3gpp.org/desktopmodules/Release/ReleaseDetails.aspx?releaseId=191" TargetMode="External" Id="Rde2b739c9555443c" /><Relationship Type="http://schemas.openxmlformats.org/officeDocument/2006/relationships/hyperlink" Target="http://portal.3gpp.org/desktopmodules/Specifications/SpecificationDetails.aspx?specificationId=3366" TargetMode="External" Id="Rb4dd3424491f4602" /><Relationship Type="http://schemas.openxmlformats.org/officeDocument/2006/relationships/hyperlink" Target="http://portal.3gpp.org/desktopmodules/WorkItem/WorkItemDetails.aspx?workitemId=830274" TargetMode="External" Id="R01eed4b6a8f744a7" /><Relationship Type="http://schemas.openxmlformats.org/officeDocument/2006/relationships/hyperlink" Target="https://www.3gpp.org/ftp/TSG_RAN/WG4_Radio/TSGR4_97_e/Docs/R4-2017514.zip" TargetMode="External" Id="Rec95d20f972148d9" /><Relationship Type="http://schemas.openxmlformats.org/officeDocument/2006/relationships/hyperlink" Target="http://webapp.etsi.org/teldir/ListPersDetails.asp?PersId=83979" TargetMode="External" Id="R80c8f3d5598c4d6e" /><Relationship Type="http://schemas.openxmlformats.org/officeDocument/2006/relationships/hyperlink" Target="https://portal.3gpp.org/ngppapp/CreateTdoc.aspx?mode=view&amp;contributionId=1158968" TargetMode="External" Id="Re8bd1938e5c54bd7" /><Relationship Type="http://schemas.openxmlformats.org/officeDocument/2006/relationships/hyperlink" Target="http://portal.3gpp.org/desktopmodules/Release/ReleaseDetails.aspx?releaseId=191" TargetMode="External" Id="R21750f4a3d2642d0" /><Relationship Type="http://schemas.openxmlformats.org/officeDocument/2006/relationships/hyperlink" Target="http://portal.3gpp.org/desktopmodules/Specifications/SpecificationDetails.aspx?specificationId=3366" TargetMode="External" Id="Rafc74c9ffe384949" /><Relationship Type="http://schemas.openxmlformats.org/officeDocument/2006/relationships/hyperlink" Target="http://portal.3gpp.org/desktopmodules/WorkItem/WorkItemDetails.aspx?workitemId=830274" TargetMode="External" Id="R907db2fc702e4783" /><Relationship Type="http://schemas.openxmlformats.org/officeDocument/2006/relationships/hyperlink" Target="https://www.3gpp.org/ftp/TSG_RAN/WG4_Radio/TSGR4_97_e/Docs/R4-2017515.zip" TargetMode="External" Id="Rc473bf04910445e0" /><Relationship Type="http://schemas.openxmlformats.org/officeDocument/2006/relationships/hyperlink" Target="http://webapp.etsi.org/teldir/ListPersDetails.asp?PersId=56874" TargetMode="External" Id="R5c0c4df5efc94b50" /><Relationship Type="http://schemas.openxmlformats.org/officeDocument/2006/relationships/hyperlink" Target="https://portal.3gpp.org/ngppapp/CreateTdoc.aspx?mode=view&amp;contributionId=1163136" TargetMode="External" Id="R51751bb55ed34b78" /><Relationship Type="http://schemas.openxmlformats.org/officeDocument/2006/relationships/hyperlink" Target="http://portal.3gpp.org/desktopmodules/Release/ReleaseDetails.aspx?releaseId=191" TargetMode="External" Id="R4326543d0d7b4a10" /><Relationship Type="http://schemas.openxmlformats.org/officeDocument/2006/relationships/hyperlink" Target="http://portal.3gpp.org/desktopmodules/Specifications/SpecificationDetails.aspx?specificationId=3366" TargetMode="External" Id="R7d00c7d9d5a24e61" /><Relationship Type="http://schemas.openxmlformats.org/officeDocument/2006/relationships/hyperlink" Target="http://portal.3gpp.org/desktopmodules/WorkItem/WorkItemDetails.aspx?workitemId=830274" TargetMode="External" Id="R93dc40b85bcc47d9" /><Relationship Type="http://schemas.openxmlformats.org/officeDocument/2006/relationships/hyperlink" Target="https://www.3gpp.org/ftp/TSG_RAN/WG4_Radio/TSGR4_97_e/Docs/R4-2017516.zip" TargetMode="External" Id="R567f29df29b849ff" /><Relationship Type="http://schemas.openxmlformats.org/officeDocument/2006/relationships/hyperlink" Target="http://webapp.etsi.org/teldir/ListPersDetails.asp?PersId=74911" TargetMode="External" Id="Rf4db9629cbec45b9" /><Relationship Type="http://schemas.openxmlformats.org/officeDocument/2006/relationships/hyperlink" Target="https://portal.3gpp.org/ngppapp/CreateTdoc.aspx?mode=view&amp;contributionId=1164105" TargetMode="External" Id="R6737156adadc4c95" /><Relationship Type="http://schemas.openxmlformats.org/officeDocument/2006/relationships/hyperlink" Target="https://portal.3gpp.org/ngppapp/CreateTdoc.aspx?mode=view&amp;contributionId=1171458" TargetMode="External" Id="R5ba244fe97104e51" /><Relationship Type="http://schemas.openxmlformats.org/officeDocument/2006/relationships/hyperlink" Target="http://portal.3gpp.org/desktopmodules/Release/ReleaseDetails.aspx?releaseId=191" TargetMode="External" Id="R289ffdc77192423d" /><Relationship Type="http://schemas.openxmlformats.org/officeDocument/2006/relationships/hyperlink" Target="http://portal.3gpp.org/desktopmodules/Specifications/SpecificationDetails.aspx?specificationId=3366" TargetMode="External" Id="R6bb541f2ec3e4687" /><Relationship Type="http://schemas.openxmlformats.org/officeDocument/2006/relationships/hyperlink" Target="http://portal.3gpp.org/desktopmodules/WorkItem/WorkItemDetails.aspx?workitemId=830274" TargetMode="External" Id="R962d232eb66544a2" /><Relationship Type="http://schemas.openxmlformats.org/officeDocument/2006/relationships/hyperlink" Target="http://webapp.etsi.org/teldir/ListPersDetails.asp?PersId=88292" TargetMode="External" Id="R9c9bf652087c4b7c" /><Relationship Type="http://schemas.openxmlformats.org/officeDocument/2006/relationships/hyperlink" Target="https://portal.3gpp.org/ngppapp/CreateTdoc.aspx?mode=view&amp;contributionId=1162006" TargetMode="External" Id="R828551da92ac434b" /><Relationship Type="http://schemas.openxmlformats.org/officeDocument/2006/relationships/hyperlink" Target="http://portal.3gpp.org/desktopmodules/Release/ReleaseDetails.aspx?releaseId=191" TargetMode="External" Id="R95723e91031f4eb3" /><Relationship Type="http://schemas.openxmlformats.org/officeDocument/2006/relationships/hyperlink" Target="http://portal.3gpp.org/desktopmodules/Specifications/SpecificationDetails.aspx?specificationId=3368" TargetMode="External" Id="Ra30422fcc12c455f" /><Relationship Type="http://schemas.openxmlformats.org/officeDocument/2006/relationships/hyperlink" Target="http://portal.3gpp.org/desktopmodules/WorkItem/WorkItemDetails.aspx?workitemId=830274" TargetMode="External" Id="Rabc165de5e6641a5" /><Relationship Type="http://schemas.openxmlformats.org/officeDocument/2006/relationships/hyperlink" Target="https://www.3gpp.org/ftp/TSG_RAN/WG4_Radio/TSGR4_97_e/Docs/R4-2017518.zip" TargetMode="External" Id="R582d3249abe24940" /><Relationship Type="http://schemas.openxmlformats.org/officeDocument/2006/relationships/hyperlink" Target="http://webapp.etsi.org/teldir/ListPersDetails.asp?PersId=46692" TargetMode="External" Id="R52440af41cab4627" /><Relationship Type="http://schemas.openxmlformats.org/officeDocument/2006/relationships/hyperlink" Target="https://portal.3gpp.org/ngppapp/CreateTdoc.aspx?mode=view&amp;contributionId=1162435" TargetMode="External" Id="R39d99487259446f2" /><Relationship Type="http://schemas.openxmlformats.org/officeDocument/2006/relationships/hyperlink" Target="http://portal.3gpp.org/desktopmodules/Release/ReleaseDetails.aspx?releaseId=191" TargetMode="External" Id="Rc1dc184eafef460f" /><Relationship Type="http://schemas.openxmlformats.org/officeDocument/2006/relationships/hyperlink" Target="http://portal.3gpp.org/desktopmodules/Specifications/SpecificationDetails.aspx?specificationId=3367" TargetMode="External" Id="R4b0ded1963d14c2d" /><Relationship Type="http://schemas.openxmlformats.org/officeDocument/2006/relationships/hyperlink" Target="http://portal.3gpp.org/desktopmodules/WorkItem/WorkItemDetails.aspx?workitemId=830274" TargetMode="External" Id="R2c9c1c4470fb479d" /><Relationship Type="http://schemas.openxmlformats.org/officeDocument/2006/relationships/hyperlink" Target="https://www.3gpp.org/ftp/TSG_RAN/WG4_Radio/TSGR4_97_e/Docs/R4-2017519.zip" TargetMode="External" Id="R978b61ea7de14ced" /><Relationship Type="http://schemas.openxmlformats.org/officeDocument/2006/relationships/hyperlink" Target="http://webapp.etsi.org/teldir/ListPersDetails.asp?PersId=40317" TargetMode="External" Id="R6b25510871c04f02" /><Relationship Type="http://schemas.openxmlformats.org/officeDocument/2006/relationships/hyperlink" Target="https://portal.3gpp.org/ngppapp/CreateTdoc.aspx?mode=view&amp;contributionId=1162550" TargetMode="External" Id="Rd7bf05f5911a4d34" /><Relationship Type="http://schemas.openxmlformats.org/officeDocument/2006/relationships/hyperlink" Target="http://portal.3gpp.org/desktopmodules/Release/ReleaseDetails.aspx?releaseId=191" TargetMode="External" Id="R4d6906b66ec94c2c" /><Relationship Type="http://schemas.openxmlformats.org/officeDocument/2006/relationships/hyperlink" Target="http://portal.3gpp.org/desktopmodules/Specifications/SpecificationDetails.aspx?specificationId=3202" TargetMode="External" Id="R37a443fb32f648d6" /><Relationship Type="http://schemas.openxmlformats.org/officeDocument/2006/relationships/hyperlink" Target="http://portal.3gpp.org/desktopmodules/WorkItem/WorkItemDetails.aspx?workitemId=830274" TargetMode="External" Id="R8dca26d14d9d4ec7" /><Relationship Type="http://schemas.openxmlformats.org/officeDocument/2006/relationships/hyperlink" Target="https://www.3gpp.org/ftp/TSG_RAN/WG4_Radio/TSGR4_97_e/Docs/R4-2017520.zip" TargetMode="External" Id="Rcc57f65907e94045" /><Relationship Type="http://schemas.openxmlformats.org/officeDocument/2006/relationships/hyperlink" Target="http://webapp.etsi.org/teldir/ListPersDetails.asp?PersId=40317" TargetMode="External" Id="R557c35f0906446bd" /><Relationship Type="http://schemas.openxmlformats.org/officeDocument/2006/relationships/hyperlink" Target="https://portal.3gpp.org/ngppapp/CreateTdoc.aspx?mode=view&amp;contributionId=1162551" TargetMode="External" Id="R269a1cf7b97b42f3" /><Relationship Type="http://schemas.openxmlformats.org/officeDocument/2006/relationships/hyperlink" Target="http://portal.3gpp.org/desktopmodules/Release/ReleaseDetails.aspx?releaseId=191" TargetMode="External" Id="R3f9688645b04490c" /><Relationship Type="http://schemas.openxmlformats.org/officeDocument/2006/relationships/hyperlink" Target="http://portal.3gpp.org/desktopmodules/Specifications/SpecificationDetails.aspx?specificationId=3368" TargetMode="External" Id="R714c726c6e3045a0" /><Relationship Type="http://schemas.openxmlformats.org/officeDocument/2006/relationships/hyperlink" Target="http://portal.3gpp.org/desktopmodules/WorkItem/WorkItemDetails.aspx?workitemId=830274" TargetMode="External" Id="R481e2b7c92ea47e9" /><Relationship Type="http://schemas.openxmlformats.org/officeDocument/2006/relationships/hyperlink" Target="https://www.3gpp.org/ftp/TSG_RAN/WG4_Radio/TSGR4_97_e/Docs/R4-2017521.zip" TargetMode="External" Id="Rd8835e731e4c46e7" /><Relationship Type="http://schemas.openxmlformats.org/officeDocument/2006/relationships/hyperlink" Target="http://webapp.etsi.org/teldir/ListPersDetails.asp?PersId=56874" TargetMode="External" Id="R4a68c14170ca4443" /><Relationship Type="http://schemas.openxmlformats.org/officeDocument/2006/relationships/hyperlink" Target="https://portal.3gpp.org/ngppapp/CreateTdoc.aspx?mode=view&amp;contributionId=1163139" TargetMode="External" Id="Rfc4c5835ef704368" /><Relationship Type="http://schemas.openxmlformats.org/officeDocument/2006/relationships/hyperlink" Target="http://portal.3gpp.org/desktopmodules/Release/ReleaseDetails.aspx?releaseId=191" TargetMode="External" Id="R3442c79ad7d746d9" /><Relationship Type="http://schemas.openxmlformats.org/officeDocument/2006/relationships/hyperlink" Target="http://portal.3gpp.org/desktopmodules/Specifications/SpecificationDetails.aspx?specificationId=3367" TargetMode="External" Id="Rcd5555217b474bca" /><Relationship Type="http://schemas.openxmlformats.org/officeDocument/2006/relationships/hyperlink" Target="http://portal.3gpp.org/desktopmodules/WorkItem/WorkItemDetails.aspx?workitemId=830274" TargetMode="External" Id="R499bf84193ba4f09" /><Relationship Type="http://schemas.openxmlformats.org/officeDocument/2006/relationships/hyperlink" Target="https://www.3gpp.org/ftp/TSG_RAN/WG4_Radio/TSGR4_97_e/Docs/R4-2017522.zip" TargetMode="External" Id="Ra035750caf1a4332" /><Relationship Type="http://schemas.openxmlformats.org/officeDocument/2006/relationships/hyperlink" Target="http://webapp.etsi.org/teldir/ListPersDetails.asp?PersId=56874" TargetMode="External" Id="Rb97a55b9ccd54217" /><Relationship Type="http://schemas.openxmlformats.org/officeDocument/2006/relationships/hyperlink" Target="https://portal.3gpp.org/ngppapp/CreateTdoc.aspx?mode=view&amp;contributionId=1163140" TargetMode="External" Id="R7483d3847e4a401f" /><Relationship Type="http://schemas.openxmlformats.org/officeDocument/2006/relationships/hyperlink" Target="http://portal.3gpp.org/desktopmodules/Release/ReleaseDetails.aspx?releaseId=191" TargetMode="External" Id="R21992d153fda4bbc" /><Relationship Type="http://schemas.openxmlformats.org/officeDocument/2006/relationships/hyperlink" Target="http://portal.3gpp.org/desktopmodules/Specifications/SpecificationDetails.aspx?specificationId=3368" TargetMode="External" Id="R04991e8465954111" /><Relationship Type="http://schemas.openxmlformats.org/officeDocument/2006/relationships/hyperlink" Target="http://portal.3gpp.org/desktopmodules/WorkItem/WorkItemDetails.aspx?workitemId=830274" TargetMode="External" Id="R44cbe03f2a074b28" /><Relationship Type="http://schemas.openxmlformats.org/officeDocument/2006/relationships/hyperlink" Target="https://www.3gpp.org/ftp/TSG_RAN/WG4_Radio/TSGR4_97_e/Docs/R4-2017523.zip" TargetMode="External" Id="Re0586df63f3b42a2" /><Relationship Type="http://schemas.openxmlformats.org/officeDocument/2006/relationships/hyperlink" Target="http://webapp.etsi.org/teldir/ListPersDetails.asp?PersId=47232" TargetMode="External" Id="R1fd2a59bc8874f5c" /><Relationship Type="http://schemas.openxmlformats.org/officeDocument/2006/relationships/hyperlink" Target="https://portal.3gpp.org/ngppapp/CreateTdoc.aspx?mode=view&amp;contributionId=1163587" TargetMode="External" Id="R917073c969534826" /><Relationship Type="http://schemas.openxmlformats.org/officeDocument/2006/relationships/hyperlink" Target="http://portal.3gpp.org/desktopmodules/Release/ReleaseDetails.aspx?releaseId=191" TargetMode="External" Id="R5dc23e20b4e64323" /><Relationship Type="http://schemas.openxmlformats.org/officeDocument/2006/relationships/hyperlink" Target="http://portal.3gpp.org/desktopmodules/Specifications/SpecificationDetails.aspx?specificationId=3368" TargetMode="External" Id="Re8665b5633b7401e" /><Relationship Type="http://schemas.openxmlformats.org/officeDocument/2006/relationships/hyperlink" Target="http://portal.3gpp.org/desktopmodules/WorkItem/WorkItemDetails.aspx?workitemId=830274" TargetMode="External" Id="Rcef87df751584d83" /><Relationship Type="http://schemas.openxmlformats.org/officeDocument/2006/relationships/hyperlink" Target="https://www.3gpp.org/ftp/TSG_RAN/WG4_Radio/TSGR4_97_e/Docs/R4-2017524.zip" TargetMode="External" Id="R54678070737f4734" /><Relationship Type="http://schemas.openxmlformats.org/officeDocument/2006/relationships/hyperlink" Target="http://webapp.etsi.org/teldir/ListPersDetails.asp?PersId=83425" TargetMode="External" Id="Rd1985d078b7940ff" /><Relationship Type="http://schemas.openxmlformats.org/officeDocument/2006/relationships/hyperlink" Target="https://portal.3gpp.org/ngppapp/CreateTdoc.aspx?mode=view&amp;contributionId=1162523" TargetMode="External" Id="R8a2c1a8b28fc4383" /><Relationship Type="http://schemas.openxmlformats.org/officeDocument/2006/relationships/hyperlink" Target="http://portal.3gpp.org/desktopmodules/Release/ReleaseDetails.aspx?releaseId=191" TargetMode="External" Id="Rad91840eee8b4721" /><Relationship Type="http://schemas.openxmlformats.org/officeDocument/2006/relationships/hyperlink" Target="http://portal.3gpp.org/desktopmodules/Specifications/SpecificationDetails.aspx?specificationId=3202" TargetMode="External" Id="Rf1b2b0ba33e84a5c" /><Relationship Type="http://schemas.openxmlformats.org/officeDocument/2006/relationships/hyperlink" Target="http://portal.3gpp.org/desktopmodules/WorkItem/WorkItemDetails.aspx?workitemId=830274" TargetMode="External" Id="R6a465aecd2b74417" /><Relationship Type="http://schemas.openxmlformats.org/officeDocument/2006/relationships/hyperlink" Target="https://www.3gpp.org/ftp/TSG_RAN/WG4_Radio/TSGR4_97_e/Docs/R4-2017525.zip" TargetMode="External" Id="Rfe5e9ae031f740ff" /><Relationship Type="http://schemas.openxmlformats.org/officeDocument/2006/relationships/hyperlink" Target="http://webapp.etsi.org/teldir/ListPersDetails.asp?PersId=74524" TargetMode="External" Id="Rc14066b246864181" /><Relationship Type="http://schemas.openxmlformats.org/officeDocument/2006/relationships/hyperlink" Target="https://portal.3gpp.org/ngppapp/CreateTdoc.aspx?mode=view&amp;contributionId=1171451" TargetMode="External" Id="R2bcb372a04f840db" /><Relationship Type="http://schemas.openxmlformats.org/officeDocument/2006/relationships/hyperlink" Target="https://www.3gpp.org/ftp/TSG_RAN/WG4_Radio/TSGR4_97_e/Docs/R4-2017526.zip" TargetMode="External" Id="Rca9aa1cd94c84e1c" /><Relationship Type="http://schemas.openxmlformats.org/officeDocument/2006/relationships/hyperlink" Target="http://webapp.etsi.org/teldir/ListPersDetails.asp?PersId=74524" TargetMode="External" Id="R5e27a46ebd284aa3" /><Relationship Type="http://schemas.openxmlformats.org/officeDocument/2006/relationships/hyperlink" Target="https://www.3gpp.org/ftp/TSG_RAN/WG4_Radio/TSGR4_97_e/Docs/R4-2017527.zip" TargetMode="External" Id="R873d84efe4344e29" /><Relationship Type="http://schemas.openxmlformats.org/officeDocument/2006/relationships/hyperlink" Target="http://webapp.etsi.org/teldir/ListPersDetails.asp?PersId=56874" TargetMode="External" Id="R112134a15bda4236" /><Relationship Type="http://schemas.openxmlformats.org/officeDocument/2006/relationships/hyperlink" Target="https://portal.3gpp.org/ngppapp/CreateTdoc.aspx?mode=view&amp;contributionId=1163137" TargetMode="External" Id="R205b66e65e1048d1" /><Relationship Type="http://schemas.openxmlformats.org/officeDocument/2006/relationships/hyperlink" Target="http://portal.3gpp.org/desktopmodules/Release/ReleaseDetails.aspx?releaseId=191" TargetMode="External" Id="Rc8ac545252244c61" /><Relationship Type="http://schemas.openxmlformats.org/officeDocument/2006/relationships/hyperlink" Target="http://portal.3gpp.org/desktopmodules/Specifications/SpecificationDetails.aspx?specificationId=3202" TargetMode="External" Id="R7afc4af5d9384209" /><Relationship Type="http://schemas.openxmlformats.org/officeDocument/2006/relationships/hyperlink" Target="http://portal.3gpp.org/desktopmodules/WorkItem/WorkItemDetails.aspx?workitemId=830274" TargetMode="External" Id="Rf3b779ff4a524ec7" /><Relationship Type="http://schemas.openxmlformats.org/officeDocument/2006/relationships/hyperlink" Target="https://www.3gpp.org/ftp/TSG_RAN/WG4_Radio/TSGR4_97_e/Docs/R4-2017528.zip" TargetMode="External" Id="Rec9514225a7048de" /><Relationship Type="http://schemas.openxmlformats.org/officeDocument/2006/relationships/hyperlink" Target="http://webapp.etsi.org/teldir/ListPersDetails.asp?PersId=56874" TargetMode="External" Id="Rbf85a2004a9645ef" /><Relationship Type="http://schemas.openxmlformats.org/officeDocument/2006/relationships/hyperlink" Target="https://portal.3gpp.org/ngppapp/CreateTdoc.aspx?mode=view&amp;contributionId=1163138" TargetMode="External" Id="R8cbee395647e4522" /><Relationship Type="http://schemas.openxmlformats.org/officeDocument/2006/relationships/hyperlink" Target="http://portal.3gpp.org/desktopmodules/Release/ReleaseDetails.aspx?releaseId=191" TargetMode="External" Id="Rd692315a51094fb9" /><Relationship Type="http://schemas.openxmlformats.org/officeDocument/2006/relationships/hyperlink" Target="http://portal.3gpp.org/desktopmodules/Specifications/SpecificationDetails.aspx?specificationId=3367" TargetMode="External" Id="Rcdaa11b7c3754b75" /><Relationship Type="http://schemas.openxmlformats.org/officeDocument/2006/relationships/hyperlink" Target="http://portal.3gpp.org/desktopmodules/WorkItem/WorkItemDetails.aspx?workitemId=830274" TargetMode="External" Id="R8a141924db954381" /><Relationship Type="http://schemas.openxmlformats.org/officeDocument/2006/relationships/hyperlink" Target="https://www.3gpp.org/ftp/TSG_RAN/WG4_Radio/TSGR4_97_e/Docs/R4-2017529.zip" TargetMode="External" Id="Re5671c6d28f749a0" /><Relationship Type="http://schemas.openxmlformats.org/officeDocument/2006/relationships/hyperlink" Target="http://webapp.etsi.org/teldir/ListPersDetails.asp?PersId=74524" TargetMode="External" Id="R697cfe5bb30f437c" /><Relationship Type="http://schemas.openxmlformats.org/officeDocument/2006/relationships/hyperlink" Target="https://www.3gpp.org/ftp/TSG_RAN/WG4_Radio/TSGR4_97_e/Docs/R4-2017530.zip" TargetMode="External" Id="R5fc7fce5457c4bc6" /><Relationship Type="http://schemas.openxmlformats.org/officeDocument/2006/relationships/hyperlink" Target="http://webapp.etsi.org/teldir/ListPersDetails.asp?PersId=74524" TargetMode="External" Id="Rdbc0c3a8e4be4baa" /><Relationship Type="http://schemas.openxmlformats.org/officeDocument/2006/relationships/hyperlink" Target="https://www.3gpp.org/ftp/TSG_RAN/WG4_Radio/TSGR4_97_e/Docs/R4-2017531.zip" TargetMode="External" Id="R5801d73990b7446f" /><Relationship Type="http://schemas.openxmlformats.org/officeDocument/2006/relationships/hyperlink" Target="http://webapp.etsi.org/teldir/ListPersDetails.asp?PersId=74524" TargetMode="External" Id="Re265669793cd4fe7" /><Relationship Type="http://schemas.openxmlformats.org/officeDocument/2006/relationships/hyperlink" Target="https://portal.3gpp.org/ngppapp/CreateTdoc.aspx?mode=view&amp;contributionId=1171488" TargetMode="External" Id="Rcc573e5838e84f78" /><Relationship Type="http://schemas.openxmlformats.org/officeDocument/2006/relationships/hyperlink" Target="https://www.3gpp.org/ftp/TSG_RAN/WG4_Radio/TSGR4_97_e/Docs/R4-2017532.zip" TargetMode="External" Id="R6af5ca1da486458c" /><Relationship Type="http://schemas.openxmlformats.org/officeDocument/2006/relationships/hyperlink" Target="http://webapp.etsi.org/teldir/ListPersDetails.asp?PersId=56874" TargetMode="External" Id="Rb1ea9b92138743d2" /><Relationship Type="http://schemas.openxmlformats.org/officeDocument/2006/relationships/hyperlink" Target="https://portal.3gpp.org/ngppapp/CreateTdoc.aspx?mode=view&amp;contributionId=1163167" TargetMode="External" Id="Ra7a1478ba3fa4acc" /><Relationship Type="http://schemas.openxmlformats.org/officeDocument/2006/relationships/hyperlink" Target="http://portal.3gpp.org/desktopmodules/Release/ReleaseDetails.aspx?releaseId=191" TargetMode="External" Id="R2fae914e4c8f4d3f" /><Relationship Type="http://schemas.openxmlformats.org/officeDocument/2006/relationships/hyperlink" Target="http://portal.3gpp.org/desktopmodules/Specifications/SpecificationDetails.aspx?specificationId=3366" TargetMode="External" Id="Rf0d0a8a29e734f6f" /><Relationship Type="http://schemas.openxmlformats.org/officeDocument/2006/relationships/hyperlink" Target="http://portal.3gpp.org/desktopmodules/WorkItem/WorkItemDetails.aspx?workitemId=800285" TargetMode="External" Id="Rda297ac3571149b3" /><Relationship Type="http://schemas.openxmlformats.org/officeDocument/2006/relationships/hyperlink" Target="https://www.3gpp.org/ftp/TSG_RAN/WG4_Radio/TSGR4_97_e/Docs/R4-2017533.zip" TargetMode="External" Id="R4ee269a257e64bb8" /><Relationship Type="http://schemas.openxmlformats.org/officeDocument/2006/relationships/hyperlink" Target="http://webapp.etsi.org/teldir/ListPersDetails.asp?PersId=56874" TargetMode="External" Id="R909c7d8b413146a1" /><Relationship Type="http://schemas.openxmlformats.org/officeDocument/2006/relationships/hyperlink" Target="https://portal.3gpp.org/ngppapp/CreateTdoc.aspx?mode=view&amp;contributionId=1163168" TargetMode="External" Id="R21c25639c3f0441f" /><Relationship Type="http://schemas.openxmlformats.org/officeDocument/2006/relationships/hyperlink" Target="http://portal.3gpp.org/desktopmodules/Release/ReleaseDetails.aspx?releaseId=191" TargetMode="External" Id="R65c89f4a84184ba6" /><Relationship Type="http://schemas.openxmlformats.org/officeDocument/2006/relationships/hyperlink" Target="http://portal.3gpp.org/desktopmodules/Specifications/SpecificationDetails.aspx?specificationId=3366" TargetMode="External" Id="R46564e40527a4ffc" /><Relationship Type="http://schemas.openxmlformats.org/officeDocument/2006/relationships/hyperlink" Target="http://portal.3gpp.org/desktopmodules/WorkItem/WorkItemDetails.aspx?workitemId=800285" TargetMode="External" Id="Rd571b28a58d04d51" /><Relationship Type="http://schemas.openxmlformats.org/officeDocument/2006/relationships/hyperlink" Target="https://www.3gpp.org/ftp/TSG_RAN/WG4_Radio/TSGR4_97_e/Docs/R4-2017534.zip" TargetMode="External" Id="R30fe03db6ac2480a" /><Relationship Type="http://schemas.openxmlformats.org/officeDocument/2006/relationships/hyperlink" Target="http://webapp.etsi.org/teldir/ListPersDetails.asp?PersId=47232" TargetMode="External" Id="R092c78eae11749db" /><Relationship Type="http://schemas.openxmlformats.org/officeDocument/2006/relationships/hyperlink" Target="https://portal.3gpp.org/ngppapp/CreateTdoc.aspx?mode=view&amp;contributionId=1161037" TargetMode="External" Id="Rdedf762c629b4861" /><Relationship Type="http://schemas.openxmlformats.org/officeDocument/2006/relationships/hyperlink" Target="http://portal.3gpp.org/desktopmodules/Release/ReleaseDetails.aspx?releaseId=191" TargetMode="External" Id="R4df81fe952684843" /><Relationship Type="http://schemas.openxmlformats.org/officeDocument/2006/relationships/hyperlink" Target="http://portal.3gpp.org/desktopmodules/Specifications/SpecificationDetails.aspx?specificationId=3366" TargetMode="External" Id="Reeaa7ede1b404e73" /><Relationship Type="http://schemas.openxmlformats.org/officeDocument/2006/relationships/hyperlink" Target="http://portal.3gpp.org/desktopmodules/WorkItem/WorkItemDetails.aspx?workitemId=800285" TargetMode="External" Id="R463f4e5b20db4de5" /><Relationship Type="http://schemas.openxmlformats.org/officeDocument/2006/relationships/hyperlink" Target="https://www.3gpp.org/ftp/TSG_RAN/WG4_Radio/TSGR4_97_e/Docs/R4-2017535.zip" TargetMode="External" Id="R18416935240f417f" /><Relationship Type="http://schemas.openxmlformats.org/officeDocument/2006/relationships/hyperlink" Target="http://webapp.etsi.org/teldir/ListPersDetails.asp?PersId=40317" TargetMode="External" Id="Raa264c7d7ace4414" /><Relationship Type="http://schemas.openxmlformats.org/officeDocument/2006/relationships/hyperlink" Target="https://portal.3gpp.org/ngppapp/CreateTdoc.aspx?mode=view&amp;contributionId=1161803" TargetMode="External" Id="R7979e72268a7451e" /><Relationship Type="http://schemas.openxmlformats.org/officeDocument/2006/relationships/hyperlink" Target="http://portal.3gpp.org/desktopmodules/Release/ReleaseDetails.aspx?releaseId=191" TargetMode="External" Id="Re3109f68bfa94272" /><Relationship Type="http://schemas.openxmlformats.org/officeDocument/2006/relationships/hyperlink" Target="http://portal.3gpp.org/desktopmodules/Specifications/SpecificationDetails.aspx?specificationId=3366" TargetMode="External" Id="R87e1c5045a3c4441" /><Relationship Type="http://schemas.openxmlformats.org/officeDocument/2006/relationships/hyperlink" Target="http://portal.3gpp.org/desktopmodules/WorkItem/WorkItemDetails.aspx?workitemId=800285" TargetMode="External" Id="R32e8c65348184c33" /><Relationship Type="http://schemas.openxmlformats.org/officeDocument/2006/relationships/hyperlink" Target="https://www.3gpp.org/ftp/TSG_RAN/WG4_Radio/TSGR4_97_e/Docs/R4-2017536.zip" TargetMode="External" Id="R42d0463361f84681" /><Relationship Type="http://schemas.openxmlformats.org/officeDocument/2006/relationships/hyperlink" Target="http://webapp.etsi.org/teldir/ListPersDetails.asp?PersId=74524" TargetMode="External" Id="R5ed5162e48d145a2" /><Relationship Type="http://schemas.openxmlformats.org/officeDocument/2006/relationships/hyperlink" Target="https://www.3gpp.org/ftp/TSG_RAN/WG4_Radio/TSGR4_97_e/Docs/R4-2017537.zip" TargetMode="External" Id="R2f0e392d1aa646f5" /><Relationship Type="http://schemas.openxmlformats.org/officeDocument/2006/relationships/hyperlink" Target="http://webapp.etsi.org/teldir/ListPersDetails.asp?PersId=88834" TargetMode="External" Id="Rca8a500d7a444fce" /><Relationship Type="http://schemas.openxmlformats.org/officeDocument/2006/relationships/hyperlink" Target="https://portal.3gpp.org/ngppapp/CreateTdoc.aspx?mode=view&amp;contributionId=1162433" TargetMode="External" Id="Rab1587641cd34b74" /><Relationship Type="http://schemas.openxmlformats.org/officeDocument/2006/relationships/hyperlink" Target="http://portal.3gpp.org/desktopmodules/Release/ReleaseDetails.aspx?releaseId=191" TargetMode="External" Id="R1bf7953cbb374fec" /><Relationship Type="http://schemas.openxmlformats.org/officeDocument/2006/relationships/hyperlink" Target="http://portal.3gpp.org/desktopmodules/Specifications/SpecificationDetails.aspx?specificationId=3366" TargetMode="External" Id="R2e49eab31b4d4f6a" /><Relationship Type="http://schemas.openxmlformats.org/officeDocument/2006/relationships/hyperlink" Target="http://portal.3gpp.org/desktopmodules/WorkItem/WorkItemDetails.aspx?workitemId=830288" TargetMode="External" Id="Ra9da72b067c04459" /><Relationship Type="http://schemas.openxmlformats.org/officeDocument/2006/relationships/hyperlink" Target="https://www.3gpp.org/ftp/TSG_RAN/WG4_Radio/TSGR4_97_e/Docs/R4-2017538.zip" TargetMode="External" Id="R4b2962b1cf044a36" /><Relationship Type="http://schemas.openxmlformats.org/officeDocument/2006/relationships/hyperlink" Target="http://webapp.etsi.org/teldir/ListPersDetails.asp?PersId=56874" TargetMode="External" Id="R7c1c3d32347e40a5" /><Relationship Type="http://schemas.openxmlformats.org/officeDocument/2006/relationships/hyperlink" Target="https://portal.3gpp.org/ngppapp/CreateTdoc.aspx?mode=view&amp;contributionId=1163112" TargetMode="External" Id="Rb64871c960224ff1" /><Relationship Type="http://schemas.openxmlformats.org/officeDocument/2006/relationships/hyperlink" Target="http://portal.3gpp.org/desktopmodules/Release/ReleaseDetails.aspx?releaseId=191" TargetMode="External" Id="R0a42af138fe147db" /><Relationship Type="http://schemas.openxmlformats.org/officeDocument/2006/relationships/hyperlink" Target="http://portal.3gpp.org/desktopmodules/Specifications/SpecificationDetails.aspx?specificationId=3366" TargetMode="External" Id="Rfacbdfa886164031" /><Relationship Type="http://schemas.openxmlformats.org/officeDocument/2006/relationships/hyperlink" Target="http://portal.3gpp.org/desktopmodules/WorkItem/WorkItemDetails.aspx?workitemId=830288" TargetMode="External" Id="R39eb19ccc9be4477" /><Relationship Type="http://schemas.openxmlformats.org/officeDocument/2006/relationships/hyperlink" Target="https://www.3gpp.org/ftp/TSG_RAN/WG4_Radio/TSGR4_97_e/Docs/R4-2017539.zip" TargetMode="External" Id="R40b3e0f916e84edc" /><Relationship Type="http://schemas.openxmlformats.org/officeDocument/2006/relationships/hyperlink" Target="http://webapp.etsi.org/teldir/ListPersDetails.asp?PersId=47232" TargetMode="External" Id="Rdcc47c079ce741bb" /><Relationship Type="http://schemas.openxmlformats.org/officeDocument/2006/relationships/hyperlink" Target="https://portal.3gpp.org/ngppapp/CreateTdoc.aspx?mode=view&amp;contributionId=1161041" TargetMode="External" Id="Rc8408c9153fd418f" /><Relationship Type="http://schemas.openxmlformats.org/officeDocument/2006/relationships/hyperlink" Target="http://portal.3gpp.org/desktopmodules/Release/ReleaseDetails.aspx?releaseId=191" TargetMode="External" Id="Rb77dd4c150db4fcb" /><Relationship Type="http://schemas.openxmlformats.org/officeDocument/2006/relationships/hyperlink" Target="http://portal.3gpp.org/desktopmodules/Specifications/SpecificationDetails.aspx?specificationId=3366" TargetMode="External" Id="Rf7bd4aca56f94cec" /><Relationship Type="http://schemas.openxmlformats.org/officeDocument/2006/relationships/hyperlink" Target="http://portal.3gpp.org/desktopmodules/WorkItem/WorkItemDetails.aspx?workitemId=840292" TargetMode="External" Id="Rd94ba8b7a28741a0" /><Relationship Type="http://schemas.openxmlformats.org/officeDocument/2006/relationships/hyperlink" Target="https://www.3gpp.org/ftp/TSG_RAN/WG4_Radio/TSGR4_97_e/Docs/R4-2017540.zip" TargetMode="External" Id="R8e9938be902b495a" /><Relationship Type="http://schemas.openxmlformats.org/officeDocument/2006/relationships/hyperlink" Target="http://webapp.etsi.org/teldir/ListPersDetails.asp?PersId=56874" TargetMode="External" Id="R57e97890c4de4d60" /><Relationship Type="http://schemas.openxmlformats.org/officeDocument/2006/relationships/hyperlink" Target="https://portal.3gpp.org/ngppapp/CreateTdoc.aspx?mode=view&amp;contributionId=1163117" TargetMode="External" Id="Ra29c61910b354ba8" /><Relationship Type="http://schemas.openxmlformats.org/officeDocument/2006/relationships/hyperlink" Target="http://portal.3gpp.org/desktopmodules/Release/ReleaseDetails.aspx?releaseId=191" TargetMode="External" Id="R5cec7df952cd4412" /><Relationship Type="http://schemas.openxmlformats.org/officeDocument/2006/relationships/hyperlink" Target="http://portal.3gpp.org/desktopmodules/Specifications/SpecificationDetails.aspx?specificationId=3366" TargetMode="External" Id="R822b48feeca34603" /><Relationship Type="http://schemas.openxmlformats.org/officeDocument/2006/relationships/hyperlink" Target="http://portal.3gpp.org/desktopmodules/WorkItem/WorkItemDetails.aspx?workitemId=840292" TargetMode="External" Id="R09d3a1f85813456b" /><Relationship Type="http://schemas.openxmlformats.org/officeDocument/2006/relationships/hyperlink" Target="https://www.3gpp.org/ftp/TSG_RAN/WG4_Radio/TSGR4_97_e/Docs/R4-2017541.zip" TargetMode="External" Id="R952c37e1c3e8499f" /><Relationship Type="http://schemas.openxmlformats.org/officeDocument/2006/relationships/hyperlink" Target="http://webapp.etsi.org/teldir/ListPersDetails.asp?PersId=59689" TargetMode="External" Id="R69bcac74e85b46e6" /><Relationship Type="http://schemas.openxmlformats.org/officeDocument/2006/relationships/hyperlink" Target="https://portal.3gpp.org/ngppapp/CreateTdoc.aspx?mode=view&amp;contributionId=1161642" TargetMode="External" Id="R56792cf647b84c64" /><Relationship Type="http://schemas.openxmlformats.org/officeDocument/2006/relationships/hyperlink" Target="http://portal.3gpp.org/desktopmodules/Release/ReleaseDetails.aspx?releaseId=191" TargetMode="External" Id="R877b84922ba44d81" /><Relationship Type="http://schemas.openxmlformats.org/officeDocument/2006/relationships/hyperlink" Target="http://portal.3gpp.org/desktopmodules/Specifications/SpecificationDetails.aspx?specificationId=3366" TargetMode="External" Id="R9266317cdcf348dc" /><Relationship Type="http://schemas.openxmlformats.org/officeDocument/2006/relationships/hyperlink" Target="http://portal.3gpp.org/desktopmodules/WorkItem/WorkItemDetails.aspx?workitemId=840292" TargetMode="External" Id="R1b1f17283864414a" /><Relationship Type="http://schemas.openxmlformats.org/officeDocument/2006/relationships/hyperlink" Target="https://www.3gpp.org/ftp/TSG_RAN/WG4_Radio/TSGR4_97_e/Docs/R4-2017542.zip" TargetMode="External" Id="R7734574b979b4b6b" /><Relationship Type="http://schemas.openxmlformats.org/officeDocument/2006/relationships/hyperlink" Target="http://webapp.etsi.org/teldir/ListPersDetails.asp?PersId=47232" TargetMode="External" Id="R6107f4baa2b14225" /><Relationship Type="http://schemas.openxmlformats.org/officeDocument/2006/relationships/hyperlink" Target="https://portal.3gpp.org/ngppapp/CreateTdoc.aspx?mode=view&amp;contributionId=1161040" TargetMode="External" Id="Rf5aac7a9f6f3463d" /><Relationship Type="http://schemas.openxmlformats.org/officeDocument/2006/relationships/hyperlink" Target="http://portal.3gpp.org/desktopmodules/Release/ReleaseDetails.aspx?releaseId=191" TargetMode="External" Id="R806e50297ff943ee" /><Relationship Type="http://schemas.openxmlformats.org/officeDocument/2006/relationships/hyperlink" Target="http://portal.3gpp.org/desktopmodules/Specifications/SpecificationDetails.aspx?specificationId=3366" TargetMode="External" Id="Rb2809cf989154bf6" /><Relationship Type="http://schemas.openxmlformats.org/officeDocument/2006/relationships/hyperlink" Target="http://portal.3gpp.org/desktopmodules/WorkItem/WorkItemDetails.aspx?workitemId=840292" TargetMode="External" Id="R7f23a17e14b247a3" /><Relationship Type="http://schemas.openxmlformats.org/officeDocument/2006/relationships/hyperlink" Target="https://www.3gpp.org/ftp/TSG_RAN/WG4_Radio/TSGR4_97_e/Docs/R4-2017543.zip" TargetMode="External" Id="R716bab42541e4961" /><Relationship Type="http://schemas.openxmlformats.org/officeDocument/2006/relationships/hyperlink" Target="http://webapp.etsi.org/teldir/ListPersDetails.asp?PersId=59689" TargetMode="External" Id="R4925a2db0f864a0b" /><Relationship Type="http://schemas.openxmlformats.org/officeDocument/2006/relationships/hyperlink" Target="https://portal.3gpp.org/ngppapp/CreateTdoc.aspx?mode=view&amp;contributionId=1161648" TargetMode="External" Id="R1c18eaa5ac6f46b7" /><Relationship Type="http://schemas.openxmlformats.org/officeDocument/2006/relationships/hyperlink" Target="http://portal.3gpp.org/desktopmodules/Release/ReleaseDetails.aspx?releaseId=190" TargetMode="External" Id="R562d2df7b3204095" /><Relationship Type="http://schemas.openxmlformats.org/officeDocument/2006/relationships/hyperlink" Target="http://portal.3gpp.org/desktopmodules/Specifications/SpecificationDetails.aspx?specificationId=3205" TargetMode="External" Id="R9473f1f2bb144fb6" /><Relationship Type="http://schemas.openxmlformats.org/officeDocument/2006/relationships/hyperlink" Target="http://portal.3gpp.org/desktopmodules/WorkItem/WorkItemDetails.aspx?workitemId=840292" TargetMode="External" Id="R006e32527eb34a5b" /><Relationship Type="http://schemas.openxmlformats.org/officeDocument/2006/relationships/hyperlink" Target="https://www.3gpp.org/ftp/TSG_RAN/WG4_Radio/TSGR4_97_e/Docs/R4-2017544.zip" TargetMode="External" Id="R121fff00caa34f64" /><Relationship Type="http://schemas.openxmlformats.org/officeDocument/2006/relationships/hyperlink" Target="http://webapp.etsi.org/teldir/ListPersDetails.asp?PersId=59689" TargetMode="External" Id="R0f1c4edba2ce4462" /><Relationship Type="http://schemas.openxmlformats.org/officeDocument/2006/relationships/hyperlink" Target="https://portal.3gpp.org/ngppapp/CreateTdoc.aspx?mode=view&amp;contributionId=1161650" TargetMode="External" Id="R50837b554c204cea" /><Relationship Type="http://schemas.openxmlformats.org/officeDocument/2006/relationships/hyperlink" Target="http://portal.3gpp.org/desktopmodules/Release/ReleaseDetails.aspx?releaseId=191" TargetMode="External" Id="Rfc9891f8fe1d4beb" /><Relationship Type="http://schemas.openxmlformats.org/officeDocument/2006/relationships/hyperlink" Target="http://portal.3gpp.org/desktopmodules/Specifications/SpecificationDetails.aspx?specificationId=3205" TargetMode="External" Id="R7cdb5021c91b4c4b" /><Relationship Type="http://schemas.openxmlformats.org/officeDocument/2006/relationships/hyperlink" Target="http://portal.3gpp.org/desktopmodules/WorkItem/WorkItemDetails.aspx?workitemId=840292" TargetMode="External" Id="R7dffbc9cee374caf" /><Relationship Type="http://schemas.openxmlformats.org/officeDocument/2006/relationships/hyperlink" Target="https://www.3gpp.org/ftp/TSG_RAN/WG4_Radio/TSGR4_97_e/Docs/R4-2017545.zip" TargetMode="External" Id="R2166393148ad4b29" /><Relationship Type="http://schemas.openxmlformats.org/officeDocument/2006/relationships/hyperlink" Target="http://webapp.etsi.org/teldir/ListPersDetails.asp?PersId=56874" TargetMode="External" Id="Rdc14890bb89946af" /><Relationship Type="http://schemas.openxmlformats.org/officeDocument/2006/relationships/hyperlink" Target="https://portal.3gpp.org/ngppapp/CreateTdoc.aspx?mode=view&amp;contributionId=1163120" TargetMode="External" Id="R6118166fe054431e" /><Relationship Type="http://schemas.openxmlformats.org/officeDocument/2006/relationships/hyperlink" Target="http://portal.3gpp.org/desktopmodules/Release/ReleaseDetails.aspx?releaseId=191" TargetMode="External" Id="R2580cec41ed74814" /><Relationship Type="http://schemas.openxmlformats.org/officeDocument/2006/relationships/hyperlink" Target="http://portal.3gpp.org/desktopmodules/Specifications/SpecificationDetails.aspx?specificationId=3366" TargetMode="External" Id="R5acf97841eed44e0" /><Relationship Type="http://schemas.openxmlformats.org/officeDocument/2006/relationships/hyperlink" Target="http://portal.3gpp.org/desktopmodules/WorkItem/WorkItemDetails.aspx?workitemId=840292" TargetMode="External" Id="R2aec6c15a3cd4659" /><Relationship Type="http://schemas.openxmlformats.org/officeDocument/2006/relationships/hyperlink" Target="https://www.3gpp.org/ftp/TSG_RAN/WG4_Radio/TSGR4_97_e/Docs/R4-2017546.zip" TargetMode="External" Id="R372fa3a41b0d438c" /><Relationship Type="http://schemas.openxmlformats.org/officeDocument/2006/relationships/hyperlink" Target="http://webapp.etsi.org/teldir/ListPersDetails.asp?PersId=77672" TargetMode="External" Id="R2cc62dd005c94d7b" /><Relationship Type="http://schemas.openxmlformats.org/officeDocument/2006/relationships/hyperlink" Target="https://portal.3gpp.org/ngppapp/CreateTdoc.aspx?mode=view&amp;contributionId=1163696" TargetMode="External" Id="R8635753ee46844dd" /><Relationship Type="http://schemas.openxmlformats.org/officeDocument/2006/relationships/hyperlink" Target="http://portal.3gpp.org/desktopmodules/Release/ReleaseDetails.aspx?releaseId=191" TargetMode="External" Id="Rc37a71902df841fe" /><Relationship Type="http://schemas.openxmlformats.org/officeDocument/2006/relationships/hyperlink" Target="http://portal.3gpp.org/desktopmodules/Specifications/SpecificationDetails.aspx?specificationId=3366" TargetMode="External" Id="Rdb1da42dff0d4c1d" /><Relationship Type="http://schemas.openxmlformats.org/officeDocument/2006/relationships/hyperlink" Target="http://portal.3gpp.org/desktopmodules/WorkItem/WorkItemDetails.aspx?workitemId=840292" TargetMode="External" Id="Rd55aa24bc6d445de" /><Relationship Type="http://schemas.openxmlformats.org/officeDocument/2006/relationships/hyperlink" Target="https://www.3gpp.org/ftp/TSG_RAN/WG4_Radio/TSGR4_97_e/Docs/R4-2017547.zip" TargetMode="External" Id="Rb958d4f0f1b44da6" /><Relationship Type="http://schemas.openxmlformats.org/officeDocument/2006/relationships/hyperlink" Target="http://webapp.etsi.org/teldir/ListPersDetails.asp?PersId=74911" TargetMode="External" Id="Rb671016bac33423b" /><Relationship Type="http://schemas.openxmlformats.org/officeDocument/2006/relationships/hyperlink" Target="https://portal.3gpp.org/ngppapp/CreateTdoc.aspx?mode=view&amp;contributionId=1164101" TargetMode="External" Id="Rd494d8e4198b4d60" /><Relationship Type="http://schemas.openxmlformats.org/officeDocument/2006/relationships/hyperlink" Target="https://portal.3gpp.org/ngppapp/CreateTdoc.aspx?mode=view&amp;contributionId=1171678" TargetMode="External" Id="R0c72c87438714160" /><Relationship Type="http://schemas.openxmlformats.org/officeDocument/2006/relationships/hyperlink" Target="http://portal.3gpp.org/desktopmodules/Release/ReleaseDetails.aspx?releaseId=191" TargetMode="External" Id="Rd8e80fb6cb034913" /><Relationship Type="http://schemas.openxmlformats.org/officeDocument/2006/relationships/hyperlink" Target="http://portal.3gpp.org/desktopmodules/Specifications/SpecificationDetails.aspx?specificationId=3366" TargetMode="External" Id="Rec59206b5f904dc3" /><Relationship Type="http://schemas.openxmlformats.org/officeDocument/2006/relationships/hyperlink" Target="http://portal.3gpp.org/desktopmodules/WorkItem/WorkItemDetails.aspx?workitemId=840292" TargetMode="External" Id="R55ae129662e742c4" /><Relationship Type="http://schemas.openxmlformats.org/officeDocument/2006/relationships/hyperlink" Target="https://www.3gpp.org/ftp/TSG_RAN/WG4_Radio/TSGR4_97_e/Docs/R4-2017548.zip" TargetMode="External" Id="Rdfbc805d29314073" /><Relationship Type="http://schemas.openxmlformats.org/officeDocument/2006/relationships/hyperlink" Target="http://webapp.etsi.org/teldir/ListPersDetails.asp?PersId=56874" TargetMode="External" Id="R34811427d4504f06" /><Relationship Type="http://schemas.openxmlformats.org/officeDocument/2006/relationships/hyperlink" Target="https://portal.3gpp.org/ngppapp/CreateTdoc.aspx?mode=view&amp;contributionId=1163121" TargetMode="External" Id="R17448c86d4c849c0" /><Relationship Type="http://schemas.openxmlformats.org/officeDocument/2006/relationships/hyperlink" Target="http://portal.3gpp.org/desktopmodules/Release/ReleaseDetails.aspx?releaseId=191" TargetMode="External" Id="R0271cf5beb3c4e2a" /><Relationship Type="http://schemas.openxmlformats.org/officeDocument/2006/relationships/hyperlink" Target="http://portal.3gpp.org/desktopmodules/Specifications/SpecificationDetails.aspx?specificationId=3366" TargetMode="External" Id="R377fef6b550549c0" /><Relationship Type="http://schemas.openxmlformats.org/officeDocument/2006/relationships/hyperlink" Target="http://portal.3gpp.org/desktopmodules/WorkItem/WorkItemDetails.aspx?workitemId=840292" TargetMode="External" Id="Re9e59cda530b40a9" /><Relationship Type="http://schemas.openxmlformats.org/officeDocument/2006/relationships/hyperlink" Target="https://www.3gpp.org/ftp/TSG_RAN/WG4_Radio/TSGR4_97_e/Docs/R4-2017549.zip" TargetMode="External" Id="Re71f98f3b415427c" /><Relationship Type="http://schemas.openxmlformats.org/officeDocument/2006/relationships/hyperlink" Target="http://webapp.etsi.org/teldir/ListPersDetails.asp?PersId=74524" TargetMode="External" Id="Rddbe54b31e5d41e5" /><Relationship Type="http://schemas.openxmlformats.org/officeDocument/2006/relationships/hyperlink" Target="https://www.3gpp.org/ftp/TSG_RAN/WG4_Radio/TSGR4_97_e/Docs/R4-2017550.zip" TargetMode="External" Id="Rc1ded5757bfe47e9" /><Relationship Type="http://schemas.openxmlformats.org/officeDocument/2006/relationships/hyperlink" Target="http://webapp.etsi.org/teldir/ListPersDetails.asp?PersId=74524" TargetMode="External" Id="Race1b2c737a44d00" /><Relationship Type="http://schemas.openxmlformats.org/officeDocument/2006/relationships/hyperlink" Target="https://portal.3gpp.org/ngppapp/CreateTdoc.aspx?mode=view&amp;contributionId=1171683" TargetMode="External" Id="R9a34e24ccca747e0" /><Relationship Type="http://schemas.openxmlformats.org/officeDocument/2006/relationships/hyperlink" Target="https://www.3gpp.org/ftp/TSG_RAN/WG4_Radio/TSGR4_97_e/Docs/R4-2017551.zip" TargetMode="External" Id="R8af2f294c24a4422" /><Relationship Type="http://schemas.openxmlformats.org/officeDocument/2006/relationships/hyperlink" Target="http://webapp.etsi.org/teldir/ListPersDetails.asp?PersId=88292" TargetMode="External" Id="R059d248d25ac4352" /><Relationship Type="http://schemas.openxmlformats.org/officeDocument/2006/relationships/hyperlink" Target="https://portal.3gpp.org/ngppapp/CreateTdoc.aspx?mode=view&amp;contributionId=1162008" TargetMode="External" Id="R3a519ed6f18540fa" /><Relationship Type="http://schemas.openxmlformats.org/officeDocument/2006/relationships/hyperlink" Target="http://portal.3gpp.org/desktopmodules/Release/ReleaseDetails.aspx?releaseId=191" TargetMode="External" Id="Rba08a57646404cf5" /><Relationship Type="http://schemas.openxmlformats.org/officeDocument/2006/relationships/hyperlink" Target="http://portal.3gpp.org/desktopmodules/Specifications/SpecificationDetails.aspx?specificationId=3367" TargetMode="External" Id="Rbd2992ffb1c948a1" /><Relationship Type="http://schemas.openxmlformats.org/officeDocument/2006/relationships/hyperlink" Target="http://portal.3gpp.org/desktopmodules/WorkItem/WorkItemDetails.aspx?workitemId=840292" TargetMode="External" Id="Re1ad74dd9bbf494c" /><Relationship Type="http://schemas.openxmlformats.org/officeDocument/2006/relationships/hyperlink" Target="https://www.3gpp.org/ftp/TSG_RAN/WG4_Radio/TSGR4_97_e/Docs/R4-2017552.zip" TargetMode="External" Id="Rd2af782a41a54cbf" /><Relationship Type="http://schemas.openxmlformats.org/officeDocument/2006/relationships/hyperlink" Target="http://webapp.etsi.org/teldir/ListPersDetails.asp?PersId=83425" TargetMode="External" Id="R1c0f5d93666d489b" /><Relationship Type="http://schemas.openxmlformats.org/officeDocument/2006/relationships/hyperlink" Target="https://portal.3gpp.org/ngppapp/CreateTdoc.aspx?mode=view&amp;contributionId=1162517" TargetMode="External" Id="R2c6b483a29df436f" /><Relationship Type="http://schemas.openxmlformats.org/officeDocument/2006/relationships/hyperlink" Target="http://portal.3gpp.org/desktopmodules/Release/ReleaseDetails.aspx?releaseId=191" TargetMode="External" Id="R299d715e81d14254" /><Relationship Type="http://schemas.openxmlformats.org/officeDocument/2006/relationships/hyperlink" Target="http://portal.3gpp.org/desktopmodules/Specifications/SpecificationDetails.aspx?specificationId=3202" TargetMode="External" Id="Reb60385ae99d47ea" /><Relationship Type="http://schemas.openxmlformats.org/officeDocument/2006/relationships/hyperlink" Target="http://portal.3gpp.org/desktopmodules/WorkItem/WorkItemDetails.aspx?workitemId=840292" TargetMode="External" Id="Rd1dc852d9a5245f4" /><Relationship Type="http://schemas.openxmlformats.org/officeDocument/2006/relationships/hyperlink" Target="https://www.3gpp.org/ftp/TSG_RAN/WG4_Radio/TSGR4_97_e/Docs/R4-2017553.zip" TargetMode="External" Id="R443eb4e7e013400c" /><Relationship Type="http://schemas.openxmlformats.org/officeDocument/2006/relationships/hyperlink" Target="http://webapp.etsi.org/teldir/ListPersDetails.asp?PersId=81116" TargetMode="External" Id="R926902eb001a4303" /><Relationship Type="http://schemas.openxmlformats.org/officeDocument/2006/relationships/hyperlink" Target="https://portal.3gpp.org/ngppapp/CreateTdoc.aspx?mode=view&amp;contributionId=1163383" TargetMode="External" Id="Rfa42d8abf3c442fa" /><Relationship Type="http://schemas.openxmlformats.org/officeDocument/2006/relationships/hyperlink" Target="http://portal.3gpp.org/desktopmodules/Release/ReleaseDetails.aspx?releaseId=191" TargetMode="External" Id="R17d425153cbd4c71" /><Relationship Type="http://schemas.openxmlformats.org/officeDocument/2006/relationships/hyperlink" Target="http://portal.3gpp.org/desktopmodules/Specifications/SpecificationDetails.aspx?specificationId=3368" TargetMode="External" Id="R761e6551804047b8" /><Relationship Type="http://schemas.openxmlformats.org/officeDocument/2006/relationships/hyperlink" Target="http://portal.3gpp.org/desktopmodules/WorkItem/WorkItemDetails.aspx?workitemId=840292" TargetMode="External" Id="R2c3026dd3d644ac8" /><Relationship Type="http://schemas.openxmlformats.org/officeDocument/2006/relationships/hyperlink" Target="https://www.3gpp.org/ftp/TSG_RAN/WG4_Radio/TSGR4_97_e/Docs/R4-2017554.zip" TargetMode="External" Id="Rc7727d67bc7b41ac" /><Relationship Type="http://schemas.openxmlformats.org/officeDocument/2006/relationships/hyperlink" Target="http://webapp.etsi.org/teldir/ListPersDetails.asp?PersId=56874" TargetMode="External" Id="Rc6624919c8fc4f5c" /><Relationship Type="http://schemas.openxmlformats.org/officeDocument/2006/relationships/hyperlink" Target="https://portal.3gpp.org/ngppapp/CreateTdoc.aspx?mode=view&amp;contributionId=1163178" TargetMode="External" Id="R67f657ba7bc542a5" /><Relationship Type="http://schemas.openxmlformats.org/officeDocument/2006/relationships/hyperlink" Target="http://portal.3gpp.org/desktopmodules/Release/ReleaseDetails.aspx?releaseId=191" TargetMode="External" Id="R7b50fd41e9464c16" /><Relationship Type="http://schemas.openxmlformats.org/officeDocument/2006/relationships/hyperlink" Target="http://portal.3gpp.org/desktopmodules/Specifications/SpecificationDetails.aspx?specificationId=3202" TargetMode="External" Id="R100fe5eaedbf4739" /><Relationship Type="http://schemas.openxmlformats.org/officeDocument/2006/relationships/hyperlink" Target="http://portal.3gpp.org/desktopmodules/WorkItem/WorkItemDetails.aspx?workitemId=840292" TargetMode="External" Id="R826250df0e554166" /><Relationship Type="http://schemas.openxmlformats.org/officeDocument/2006/relationships/hyperlink" Target="https://www.3gpp.org/ftp/TSG_RAN/WG4_Radio/TSGR4_97_e/Docs/R4-2017555.zip" TargetMode="External" Id="Ra94a2801323e4b2f" /><Relationship Type="http://schemas.openxmlformats.org/officeDocument/2006/relationships/hyperlink" Target="http://webapp.etsi.org/teldir/ListPersDetails.asp?PersId=56874" TargetMode="External" Id="Re45e1108f4154bf8" /><Relationship Type="http://schemas.openxmlformats.org/officeDocument/2006/relationships/hyperlink" Target="https://portal.3gpp.org/ngppapp/CreateTdoc.aspx?mode=view&amp;contributionId=1164473" TargetMode="External" Id="Ra0b5348b2316471a" /><Relationship Type="http://schemas.openxmlformats.org/officeDocument/2006/relationships/hyperlink" Target="http://portal.3gpp.org/desktopmodules/Release/ReleaseDetails.aspx?releaseId=191" TargetMode="External" Id="R787a551c6c674573" /><Relationship Type="http://schemas.openxmlformats.org/officeDocument/2006/relationships/hyperlink" Target="http://portal.3gpp.org/desktopmodules/Specifications/SpecificationDetails.aspx?specificationId=3367" TargetMode="External" Id="R876df279cc5a499e" /><Relationship Type="http://schemas.openxmlformats.org/officeDocument/2006/relationships/hyperlink" Target="http://portal.3gpp.org/desktopmodules/WorkItem/WorkItemDetails.aspx?workitemId=840292" TargetMode="External" Id="R202704e8f36642de" /><Relationship Type="http://schemas.openxmlformats.org/officeDocument/2006/relationships/hyperlink" Target="https://www.3gpp.org/ftp/TSG_RAN/WG4_Radio/TSGR4_97_e/Docs/R4-2017556.zip" TargetMode="External" Id="R7e159e6112014a9f" /><Relationship Type="http://schemas.openxmlformats.org/officeDocument/2006/relationships/hyperlink" Target="http://webapp.etsi.org/teldir/ListPersDetails.asp?PersId=56874" TargetMode="External" Id="R9df1243ce42f4651" /><Relationship Type="http://schemas.openxmlformats.org/officeDocument/2006/relationships/hyperlink" Target="https://portal.3gpp.org/ngppapp/CreateTdoc.aspx?mode=view&amp;contributionId=1164474" TargetMode="External" Id="R4875b3cc6ab44bba" /><Relationship Type="http://schemas.openxmlformats.org/officeDocument/2006/relationships/hyperlink" Target="http://portal.3gpp.org/desktopmodules/Release/ReleaseDetails.aspx?releaseId=191" TargetMode="External" Id="Ra5386e73035b4665" /><Relationship Type="http://schemas.openxmlformats.org/officeDocument/2006/relationships/hyperlink" Target="http://portal.3gpp.org/desktopmodules/Specifications/SpecificationDetails.aspx?specificationId=3368" TargetMode="External" Id="R7bf10a5e3a3c4349" /><Relationship Type="http://schemas.openxmlformats.org/officeDocument/2006/relationships/hyperlink" Target="http://portal.3gpp.org/desktopmodules/WorkItem/WorkItemDetails.aspx?workitemId=840292" TargetMode="External" Id="R5e2ef6d54d19419b" /><Relationship Type="http://schemas.openxmlformats.org/officeDocument/2006/relationships/hyperlink" Target="https://www.3gpp.org/ftp/TSG_RAN/WG4_Radio/TSGR4_97_e/Docs/R4-2017557.zip" TargetMode="External" Id="R2df489e0474445b9" /><Relationship Type="http://schemas.openxmlformats.org/officeDocument/2006/relationships/hyperlink" Target="http://webapp.etsi.org/teldir/ListPersDetails.asp?PersId=34261" TargetMode="External" Id="Rb073d2f149424191" /><Relationship Type="http://schemas.openxmlformats.org/officeDocument/2006/relationships/hyperlink" Target="https://portal.3gpp.org/ngppapp/CreateTdoc.aspx?mode=view&amp;contributionId=1160253" TargetMode="External" Id="Rfdbb9a2bfb414d9d" /><Relationship Type="http://schemas.openxmlformats.org/officeDocument/2006/relationships/hyperlink" Target="http://portal.3gpp.org/desktopmodules/Release/ReleaseDetails.aspx?releaseId=191" TargetMode="External" Id="R42bf8257a26f40b2" /><Relationship Type="http://schemas.openxmlformats.org/officeDocument/2006/relationships/hyperlink" Target="http://portal.3gpp.org/desktopmodules/WorkItem/WorkItemDetails.aspx?workitemId=840292" TargetMode="External" Id="Rc5ed8ec951dd422d" /><Relationship Type="http://schemas.openxmlformats.org/officeDocument/2006/relationships/hyperlink" Target="https://www.3gpp.org/ftp/TSG_RAN/WG4_Radio/TSGR4_97_e/Docs/R4-2017558.zip" TargetMode="External" Id="Rc62556887dd24f3c" /><Relationship Type="http://schemas.openxmlformats.org/officeDocument/2006/relationships/hyperlink" Target="http://webapp.etsi.org/teldir/ListPersDetails.asp?PersId=34261" TargetMode="External" Id="R81c1e6d691be4049" /><Relationship Type="http://schemas.openxmlformats.org/officeDocument/2006/relationships/hyperlink" Target="https://portal.3gpp.org/ngppapp/CreateTdoc.aspx?mode=view&amp;contributionId=1160283" TargetMode="External" Id="R7a1c300ad2ff4f74" /><Relationship Type="http://schemas.openxmlformats.org/officeDocument/2006/relationships/hyperlink" Target="http://portal.3gpp.org/desktopmodules/Release/ReleaseDetails.aspx?releaseId=191" TargetMode="External" Id="R8b5befcce4c44b1a" /><Relationship Type="http://schemas.openxmlformats.org/officeDocument/2006/relationships/hyperlink" Target="http://portal.3gpp.org/desktopmodules/Specifications/SpecificationDetails.aspx?specificationId=3368" TargetMode="External" Id="R5375a356ea334c00" /><Relationship Type="http://schemas.openxmlformats.org/officeDocument/2006/relationships/hyperlink" Target="http://portal.3gpp.org/desktopmodules/WorkItem/WorkItemDetails.aspx?workitemId=840292" TargetMode="External" Id="R19116f80a51f4b71" /><Relationship Type="http://schemas.openxmlformats.org/officeDocument/2006/relationships/hyperlink" Target="https://www.3gpp.org/ftp/TSG_RAN/WG4_Radio/TSGR4_97_e/Docs/R4-2017559.zip" TargetMode="External" Id="R8622593b2cae43f7" /><Relationship Type="http://schemas.openxmlformats.org/officeDocument/2006/relationships/hyperlink" Target="http://webapp.etsi.org/teldir/ListPersDetails.asp?PersId=40317" TargetMode="External" Id="R70cc91a1a75e4b91" /><Relationship Type="http://schemas.openxmlformats.org/officeDocument/2006/relationships/hyperlink" Target="https://portal.3gpp.org/ngppapp/CreateTdoc.aspx?mode=view&amp;contributionId=1162548" TargetMode="External" Id="R2c66609cddc34df3" /><Relationship Type="http://schemas.openxmlformats.org/officeDocument/2006/relationships/hyperlink" Target="http://portal.3gpp.org/desktopmodules/Release/ReleaseDetails.aspx?releaseId=191" TargetMode="External" Id="R8aab82f1b0b645cc" /><Relationship Type="http://schemas.openxmlformats.org/officeDocument/2006/relationships/hyperlink" Target="http://portal.3gpp.org/desktopmodules/Specifications/SpecificationDetails.aspx?specificationId=3367" TargetMode="External" Id="R4bac2538eb184fed" /><Relationship Type="http://schemas.openxmlformats.org/officeDocument/2006/relationships/hyperlink" Target="http://portal.3gpp.org/desktopmodules/WorkItem/WorkItemDetails.aspx?workitemId=840292" TargetMode="External" Id="Re80d32994bbd420e" /><Relationship Type="http://schemas.openxmlformats.org/officeDocument/2006/relationships/hyperlink" Target="https://www.3gpp.org/ftp/TSG_RAN/WG4_Radio/TSGR4_97_e/Docs/R4-2017560.zip" TargetMode="External" Id="R5fcf820b4c8a4b02" /><Relationship Type="http://schemas.openxmlformats.org/officeDocument/2006/relationships/hyperlink" Target="http://webapp.etsi.org/teldir/ListPersDetails.asp?PersId=74524" TargetMode="External" Id="R1fb3d27dfc18426e" /><Relationship Type="http://schemas.openxmlformats.org/officeDocument/2006/relationships/hyperlink" Target="https://www.3gpp.org/ftp/TSG_RAN/WG4_Radio/TSGR4_97_e/Docs/R4-2017561.zip" TargetMode="External" Id="Rd18ff75190c04f11" /><Relationship Type="http://schemas.openxmlformats.org/officeDocument/2006/relationships/hyperlink" Target="http://webapp.etsi.org/teldir/ListPersDetails.asp?PersId=74524" TargetMode="External" Id="R64c7c90f34934c56" /><Relationship Type="http://schemas.openxmlformats.org/officeDocument/2006/relationships/hyperlink" Target="https://www.3gpp.org/ftp/TSG_RAN/WG4_Radio/TSGR4_97_e/Docs/R4-2017562.zip" TargetMode="External" Id="R8f97e4f83783471a" /><Relationship Type="http://schemas.openxmlformats.org/officeDocument/2006/relationships/hyperlink" Target="http://webapp.etsi.org/teldir/ListPersDetails.asp?PersId=74524" TargetMode="External" Id="R8a55d4098d474fd1" /><Relationship Type="http://schemas.openxmlformats.org/officeDocument/2006/relationships/hyperlink" Target="https://portal.3gpp.org/ngppapp/CreateTdoc.aspx?mode=view&amp;contributionId=1171698" TargetMode="External" Id="Rf25c98cc86054d27" /><Relationship Type="http://schemas.openxmlformats.org/officeDocument/2006/relationships/hyperlink" Target="https://www.3gpp.org/ftp/TSG_RAN/WG4_Radio/TSGR4_97_e/Docs/R4-2017563.zip" TargetMode="External" Id="Rbcfd557be43545cd" /><Relationship Type="http://schemas.openxmlformats.org/officeDocument/2006/relationships/hyperlink" Target="http://webapp.etsi.org/teldir/ListPersDetails.asp?PersId=74524" TargetMode="External" Id="R92cf4cfe21a74d04" /><Relationship Type="http://schemas.openxmlformats.org/officeDocument/2006/relationships/hyperlink" Target="https://www.3gpp.org/ftp/TSG_RAN/WG4_Radio/TSGR4_97_e/Docs/R4-2017564.zip" TargetMode="External" Id="Re4f9cc7fe0344bdd" /><Relationship Type="http://schemas.openxmlformats.org/officeDocument/2006/relationships/hyperlink" Target="http://webapp.etsi.org/teldir/ListPersDetails.asp?PersId=81497" TargetMode="External" Id="R87dd445154f846ea" /><Relationship Type="http://schemas.openxmlformats.org/officeDocument/2006/relationships/hyperlink" Target="https://portal.3gpp.org/ngppapp/CreateTdoc.aspx?mode=view&amp;contributionId=1160737" TargetMode="External" Id="R80eb352059614379" /><Relationship Type="http://schemas.openxmlformats.org/officeDocument/2006/relationships/hyperlink" Target="http://portal.3gpp.org/desktopmodules/Release/ReleaseDetails.aspx?releaseId=190" TargetMode="External" Id="R7b521ad10d734883" /><Relationship Type="http://schemas.openxmlformats.org/officeDocument/2006/relationships/hyperlink" Target="http://portal.3gpp.org/desktopmodules/Specifications/SpecificationDetails.aspx?specificationId=3205" TargetMode="External" Id="R284b975a68924403" /><Relationship Type="http://schemas.openxmlformats.org/officeDocument/2006/relationships/hyperlink" Target="http://portal.3gpp.org/desktopmodules/WorkItem/WorkItemDetails.aspx?workitemId=840294" TargetMode="External" Id="Rca8faebf86e44239" /><Relationship Type="http://schemas.openxmlformats.org/officeDocument/2006/relationships/hyperlink" Target="https://www.3gpp.org/ftp/TSG_RAN/WG4_Radio/TSGR4_97_e/Docs/R4-2017565.zip" TargetMode="External" Id="Rc03ca7fac19742c7" /><Relationship Type="http://schemas.openxmlformats.org/officeDocument/2006/relationships/hyperlink" Target="http://webapp.etsi.org/teldir/ListPersDetails.asp?PersId=81497" TargetMode="External" Id="R0ad7a39c5de3404d" /><Relationship Type="http://schemas.openxmlformats.org/officeDocument/2006/relationships/hyperlink" Target="https://portal.3gpp.org/ngppapp/CreateTdoc.aspx?mode=view&amp;contributionId=1160738" TargetMode="External" Id="R1350589484124986" /><Relationship Type="http://schemas.openxmlformats.org/officeDocument/2006/relationships/hyperlink" Target="http://portal.3gpp.org/desktopmodules/Release/ReleaseDetails.aspx?releaseId=191" TargetMode="External" Id="Rf8eb1b9bbd194c97" /><Relationship Type="http://schemas.openxmlformats.org/officeDocument/2006/relationships/hyperlink" Target="http://portal.3gpp.org/desktopmodules/Specifications/SpecificationDetails.aspx?specificationId=3205" TargetMode="External" Id="R808761f2e70f46fb" /><Relationship Type="http://schemas.openxmlformats.org/officeDocument/2006/relationships/hyperlink" Target="http://portal.3gpp.org/desktopmodules/WorkItem/WorkItemDetails.aspx?workitemId=840294" TargetMode="External" Id="R0c1606d2e1ad43aa" /><Relationship Type="http://schemas.openxmlformats.org/officeDocument/2006/relationships/hyperlink" Target="https://www.3gpp.org/ftp/TSG_RAN/WG4_Radio/TSGR4_97_e/Docs/R4-2017566.zip" TargetMode="External" Id="R80d4cb5079d845b2" /><Relationship Type="http://schemas.openxmlformats.org/officeDocument/2006/relationships/hyperlink" Target="http://webapp.etsi.org/teldir/ListPersDetails.asp?PersId=47232" TargetMode="External" Id="R10a5e4dde1ec47f5" /><Relationship Type="http://schemas.openxmlformats.org/officeDocument/2006/relationships/hyperlink" Target="https://portal.3gpp.org/ngppapp/CreateTdoc.aspx?mode=view&amp;contributionId=1163584" TargetMode="External" Id="R59796a89772f429f" /><Relationship Type="http://schemas.openxmlformats.org/officeDocument/2006/relationships/hyperlink" Target="http://portal.3gpp.org/desktopmodules/Release/ReleaseDetails.aspx?releaseId=191" TargetMode="External" Id="R0b2ac7c55a414a73" /><Relationship Type="http://schemas.openxmlformats.org/officeDocument/2006/relationships/hyperlink" Target="http://portal.3gpp.org/desktopmodules/Specifications/SpecificationDetails.aspx?specificationId=3366" TargetMode="External" Id="Rfd79b82c651c4323" /><Relationship Type="http://schemas.openxmlformats.org/officeDocument/2006/relationships/hyperlink" Target="http://portal.3gpp.org/desktopmodules/WorkItem/WorkItemDetails.aspx?workitemId=840294" TargetMode="External" Id="Rb7ca5e69c128468f" /><Relationship Type="http://schemas.openxmlformats.org/officeDocument/2006/relationships/hyperlink" Target="https://www.3gpp.org/ftp/TSG_RAN/WG4_Radio/TSGR4_97_e/Docs/R4-2017567.zip" TargetMode="External" Id="R1a3a22e8778f4c0d" /><Relationship Type="http://schemas.openxmlformats.org/officeDocument/2006/relationships/hyperlink" Target="http://webapp.etsi.org/teldir/ListPersDetails.asp?PersId=58560" TargetMode="External" Id="R4b57480b901f454e" /><Relationship Type="http://schemas.openxmlformats.org/officeDocument/2006/relationships/hyperlink" Target="https://portal.3gpp.org/ngppapp/CreateTdoc.aspx?mode=view&amp;contributionId=1161755" TargetMode="External" Id="R21358adae738416b" /><Relationship Type="http://schemas.openxmlformats.org/officeDocument/2006/relationships/hyperlink" Target="http://portal.3gpp.org/desktopmodules/Release/ReleaseDetails.aspx?releaseId=191" TargetMode="External" Id="Rabd7e9ba2a754d07" /><Relationship Type="http://schemas.openxmlformats.org/officeDocument/2006/relationships/hyperlink" Target="http://portal.3gpp.org/desktopmodules/Specifications/SpecificationDetails.aspx?specificationId=3366" TargetMode="External" Id="Rf18629888c7e4b24" /><Relationship Type="http://schemas.openxmlformats.org/officeDocument/2006/relationships/hyperlink" Target="http://portal.3gpp.org/desktopmodules/WorkItem/WorkItemDetails.aspx?workitemId=840294" TargetMode="External" Id="R28c13f632f7e422d" /><Relationship Type="http://schemas.openxmlformats.org/officeDocument/2006/relationships/hyperlink" Target="https://www.3gpp.org/ftp/TSG_RAN/WG4_Radio/TSGR4_97_e/Docs/R4-2017568.zip" TargetMode="External" Id="R4e614f84caa147ac" /><Relationship Type="http://schemas.openxmlformats.org/officeDocument/2006/relationships/hyperlink" Target="http://webapp.etsi.org/teldir/ListPersDetails.asp?PersId=56874" TargetMode="External" Id="R24cea1da60074c94" /><Relationship Type="http://schemas.openxmlformats.org/officeDocument/2006/relationships/hyperlink" Target="https://portal.3gpp.org/ngppapp/CreateTdoc.aspx?mode=view&amp;contributionId=1163170" TargetMode="External" Id="R89b82f2805114917" /><Relationship Type="http://schemas.openxmlformats.org/officeDocument/2006/relationships/hyperlink" Target="http://portal.3gpp.org/desktopmodules/Release/ReleaseDetails.aspx?releaseId=191" TargetMode="External" Id="R127a09cecb7044f6" /><Relationship Type="http://schemas.openxmlformats.org/officeDocument/2006/relationships/hyperlink" Target="http://portal.3gpp.org/desktopmodules/Specifications/SpecificationDetails.aspx?specificationId=3366" TargetMode="External" Id="R9631a7294d494a10" /><Relationship Type="http://schemas.openxmlformats.org/officeDocument/2006/relationships/hyperlink" Target="http://portal.3gpp.org/desktopmodules/WorkItem/WorkItemDetails.aspx?workitemId=840294" TargetMode="External" Id="R57b06e197071496d" /><Relationship Type="http://schemas.openxmlformats.org/officeDocument/2006/relationships/hyperlink" Target="https://www.3gpp.org/ftp/TSG_RAN/WG4_Radio/TSGR4_97_e/Docs/R4-2017569.zip" TargetMode="External" Id="Rb805a6c83561498d" /><Relationship Type="http://schemas.openxmlformats.org/officeDocument/2006/relationships/hyperlink" Target="http://webapp.etsi.org/teldir/ListPersDetails.asp?PersId=40317" TargetMode="External" Id="Rfd91eecced3448c7" /><Relationship Type="http://schemas.openxmlformats.org/officeDocument/2006/relationships/hyperlink" Target="https://portal.3gpp.org/ngppapp/CreateTdoc.aspx?mode=view&amp;contributionId=1161804" TargetMode="External" Id="Rfe28f5279761411e" /><Relationship Type="http://schemas.openxmlformats.org/officeDocument/2006/relationships/hyperlink" Target="http://portal.3gpp.org/desktopmodules/Release/ReleaseDetails.aspx?releaseId=191" TargetMode="External" Id="Rd390979a2ea143f3" /><Relationship Type="http://schemas.openxmlformats.org/officeDocument/2006/relationships/hyperlink" Target="http://portal.3gpp.org/desktopmodules/Specifications/SpecificationDetails.aspx?specificationId=3366" TargetMode="External" Id="Rc877b4e08f874dd4" /><Relationship Type="http://schemas.openxmlformats.org/officeDocument/2006/relationships/hyperlink" Target="http://portal.3gpp.org/desktopmodules/WorkItem/WorkItemDetails.aspx?workitemId=840294" TargetMode="External" Id="R45b5cdb42d48442a" /><Relationship Type="http://schemas.openxmlformats.org/officeDocument/2006/relationships/hyperlink" Target="https://www.3gpp.org/ftp/TSG_RAN/WG4_Radio/TSGR4_97_e/Docs/R4-2017570.zip" TargetMode="External" Id="R4b3944545b4f43fa" /><Relationship Type="http://schemas.openxmlformats.org/officeDocument/2006/relationships/hyperlink" Target="http://webapp.etsi.org/teldir/ListPersDetails.asp?PersId=74524" TargetMode="External" Id="Rb9f40c94133a4fc1" /><Relationship Type="http://schemas.openxmlformats.org/officeDocument/2006/relationships/hyperlink" Target="https://www.3gpp.org/ftp/TSG_RAN/WG4_Radio/TSGR4_97_e/Docs/R4-2017571.zip" TargetMode="External" Id="R15348216c70b4e69" /><Relationship Type="http://schemas.openxmlformats.org/officeDocument/2006/relationships/hyperlink" Target="http://webapp.etsi.org/teldir/ListPersDetails.asp?PersId=80236" TargetMode="External" Id="Rab51fca992de4de0" /><Relationship Type="http://schemas.openxmlformats.org/officeDocument/2006/relationships/hyperlink" Target="https://portal.3gpp.org/ngppapp/CreateTdoc.aspx?mode=view&amp;contributionId=1162814" TargetMode="External" Id="R205292450e1d4b20" /><Relationship Type="http://schemas.openxmlformats.org/officeDocument/2006/relationships/hyperlink" Target="http://portal.3gpp.org/desktopmodules/Release/ReleaseDetails.aspx?releaseId=191" TargetMode="External" Id="R5a312f86ecf8466d" /><Relationship Type="http://schemas.openxmlformats.org/officeDocument/2006/relationships/hyperlink" Target="http://portal.3gpp.org/desktopmodules/Specifications/SpecificationDetails.aspx?specificationId=3366" TargetMode="External" Id="R3c5f75cf9e4e4de8" /><Relationship Type="http://schemas.openxmlformats.org/officeDocument/2006/relationships/hyperlink" Target="http://portal.3gpp.org/desktopmodules/WorkItem/WorkItemDetails.aspx?workitemId=840294" TargetMode="External" Id="Rb69c8e869e554fb9" /><Relationship Type="http://schemas.openxmlformats.org/officeDocument/2006/relationships/hyperlink" Target="https://www.3gpp.org/ftp/TSG_RAN/WG4_Radio/TSGR4_97_e/Docs/R4-2017572.zip" TargetMode="External" Id="Ra6ed55458a8e4bab" /><Relationship Type="http://schemas.openxmlformats.org/officeDocument/2006/relationships/hyperlink" Target="http://webapp.etsi.org/teldir/ListPersDetails.asp?PersId=56874" TargetMode="External" Id="Re1e08d529afb4876" /><Relationship Type="http://schemas.openxmlformats.org/officeDocument/2006/relationships/hyperlink" Target="https://portal.3gpp.org/ngppapp/CreateTdoc.aspx?mode=view&amp;contributionId=1163175" TargetMode="External" Id="Rc928330d32c5479e" /><Relationship Type="http://schemas.openxmlformats.org/officeDocument/2006/relationships/hyperlink" Target="http://portal.3gpp.org/desktopmodules/Release/ReleaseDetails.aspx?releaseId=191" TargetMode="External" Id="R057d1c3a56a948aa" /><Relationship Type="http://schemas.openxmlformats.org/officeDocument/2006/relationships/hyperlink" Target="http://portal.3gpp.org/desktopmodules/Specifications/SpecificationDetails.aspx?specificationId=3366" TargetMode="External" Id="R42002253c1c5450b" /><Relationship Type="http://schemas.openxmlformats.org/officeDocument/2006/relationships/hyperlink" Target="http://portal.3gpp.org/desktopmodules/WorkItem/WorkItemDetails.aspx?workitemId=840294" TargetMode="External" Id="Rce6ce10a8e754462" /><Relationship Type="http://schemas.openxmlformats.org/officeDocument/2006/relationships/hyperlink" Target="https://www.3gpp.org/ftp/TSG_RAN/WG4_Radio/TSGR4_97_e/Docs/R4-2017573.zip" TargetMode="External" Id="Rc027c54ac4c84b12" /><Relationship Type="http://schemas.openxmlformats.org/officeDocument/2006/relationships/hyperlink" Target="http://webapp.etsi.org/teldir/ListPersDetails.asp?PersId=74524" TargetMode="External" Id="R282a93e0a6bc47ce" /><Relationship Type="http://schemas.openxmlformats.org/officeDocument/2006/relationships/hyperlink" Target="https://www.3gpp.org/ftp/TSG_RAN/WG4_Radio/TSGR4_97_e/Docs/R4-2017574.zip" TargetMode="External" Id="R3510ce415c2e4f72" /><Relationship Type="http://schemas.openxmlformats.org/officeDocument/2006/relationships/hyperlink" Target="http://webapp.etsi.org/teldir/ListPersDetails.asp?PersId=81116" TargetMode="External" Id="R7cc9d553c84d4014" /><Relationship Type="http://schemas.openxmlformats.org/officeDocument/2006/relationships/hyperlink" Target="https://portal.3gpp.org/ngppapp/CreateTdoc.aspx?mode=view&amp;contributionId=1163382" TargetMode="External" Id="R8dcbaff09d894879" /><Relationship Type="http://schemas.openxmlformats.org/officeDocument/2006/relationships/hyperlink" Target="http://portal.3gpp.org/desktopmodules/Release/ReleaseDetails.aspx?releaseId=191" TargetMode="External" Id="Rbfc46dc8472b425c" /><Relationship Type="http://schemas.openxmlformats.org/officeDocument/2006/relationships/hyperlink" Target="http://portal.3gpp.org/desktopmodules/Specifications/SpecificationDetails.aspx?specificationId=3202" TargetMode="External" Id="R26a89f609bec4d6d" /><Relationship Type="http://schemas.openxmlformats.org/officeDocument/2006/relationships/hyperlink" Target="http://portal.3gpp.org/desktopmodules/WorkItem/WorkItemDetails.aspx?workitemId=840294" TargetMode="External" Id="Rd47799b8b99d44c7" /><Relationship Type="http://schemas.openxmlformats.org/officeDocument/2006/relationships/hyperlink" Target="https://www.3gpp.org/ftp/TSG_RAN/WG4_Radio/TSGR4_97_e/Docs/R4-2017575.zip" TargetMode="External" Id="Rd365830a185f4a09" /><Relationship Type="http://schemas.openxmlformats.org/officeDocument/2006/relationships/hyperlink" Target="http://webapp.etsi.org/teldir/ListPersDetails.asp?PersId=65553" TargetMode="External" Id="Ra46b2712ae524b9b" /><Relationship Type="http://schemas.openxmlformats.org/officeDocument/2006/relationships/hyperlink" Target="https://portal.3gpp.org/ngppapp/CreateTdoc.aspx?mode=view&amp;contributionId=1163532" TargetMode="External" Id="R14fe27fdc254496f" /><Relationship Type="http://schemas.openxmlformats.org/officeDocument/2006/relationships/hyperlink" Target="https://portal.3gpp.org/ngppapp/CreateTdoc.aspx?mode=view&amp;contributionId=1171715" TargetMode="External" Id="R2da947fee18542e6" /><Relationship Type="http://schemas.openxmlformats.org/officeDocument/2006/relationships/hyperlink" Target="http://portal.3gpp.org/desktopmodules/Release/ReleaseDetails.aspx?releaseId=190" TargetMode="External" Id="Rd60142af4c434099" /><Relationship Type="http://schemas.openxmlformats.org/officeDocument/2006/relationships/hyperlink" Target="http://portal.3gpp.org/desktopmodules/Specifications/SpecificationDetails.aspx?specificationId=3737" TargetMode="External" Id="Rd12c267a259b4d94" /><Relationship Type="http://schemas.openxmlformats.org/officeDocument/2006/relationships/hyperlink" Target="http://portal.3gpp.org/desktopmodules/WorkItem/WorkItemDetails.aspx?workitemId=860254" TargetMode="External" Id="R12cca841e90e4c42" /><Relationship Type="http://schemas.openxmlformats.org/officeDocument/2006/relationships/hyperlink" Target="https://www.3gpp.org/ftp/TSG_RAN/WG4_Radio/TSGR4_97_e/Docs/R4-2017576.zip" TargetMode="External" Id="Rd1cb590786264a12" /><Relationship Type="http://schemas.openxmlformats.org/officeDocument/2006/relationships/hyperlink" Target="http://webapp.etsi.org/teldir/ListPersDetails.asp?PersId=82474" TargetMode="External" Id="R60f3925d49f243e0" /><Relationship Type="http://schemas.openxmlformats.org/officeDocument/2006/relationships/hyperlink" Target="https://portal.3gpp.org/ngppapp/CreateTdoc.aspx?mode=view&amp;contributionId=1163884" TargetMode="External" Id="R137331a928624329" /><Relationship Type="http://schemas.openxmlformats.org/officeDocument/2006/relationships/hyperlink" Target="http://portal.3gpp.org/desktopmodules/Release/ReleaseDetails.aspx?releaseId=190" TargetMode="External" Id="Re2a02b538259485a" /><Relationship Type="http://schemas.openxmlformats.org/officeDocument/2006/relationships/hyperlink" Target="http://portal.3gpp.org/desktopmodules/Specifications/SpecificationDetails.aspx?specificationId=3737" TargetMode="External" Id="R4a311863a5c14f63" /><Relationship Type="http://schemas.openxmlformats.org/officeDocument/2006/relationships/hyperlink" Target="http://portal.3gpp.org/desktopmodules/WorkItem/WorkItemDetails.aspx?workitemId=860254" TargetMode="External" Id="R8e5d58f83e184158" /><Relationship Type="http://schemas.openxmlformats.org/officeDocument/2006/relationships/hyperlink" Target="https://www.3gpp.org/ftp/TSG_RAN/WG4_Radio/TSGR4_97_e/Docs/R4-2017577.zip" TargetMode="External" Id="R40760dbb094e4fe9" /><Relationship Type="http://schemas.openxmlformats.org/officeDocument/2006/relationships/hyperlink" Target="http://webapp.etsi.org/teldir/ListPersDetails.asp?PersId=78787" TargetMode="External" Id="Rfe61761f08a14c4f" /><Relationship Type="http://schemas.openxmlformats.org/officeDocument/2006/relationships/hyperlink" Target="https://portal.3gpp.org/ngppapp/CreateTdoc.aspx?mode=view&amp;contributionId=1164067" TargetMode="External" Id="R21c14c9859534fde" /><Relationship Type="http://schemas.openxmlformats.org/officeDocument/2006/relationships/hyperlink" Target="http://portal.3gpp.org/desktopmodules/Release/ReleaseDetails.aspx?releaseId=190" TargetMode="External" Id="Re3618badfe634bb1" /><Relationship Type="http://schemas.openxmlformats.org/officeDocument/2006/relationships/hyperlink" Target="http://portal.3gpp.org/desktopmodules/Specifications/SpecificationDetails.aspx?specificationId=3737" TargetMode="External" Id="R0871738ce06747d2" /><Relationship Type="http://schemas.openxmlformats.org/officeDocument/2006/relationships/hyperlink" Target="http://portal.3gpp.org/desktopmodules/WorkItem/WorkItemDetails.aspx?workitemId=860054" TargetMode="External" Id="R2bdf3e82d72c4e90" /><Relationship Type="http://schemas.openxmlformats.org/officeDocument/2006/relationships/hyperlink" Target="https://www.3gpp.org/ftp/TSG_RAN/WG4_Radio/TSGR4_97_e/Docs/R4-2017578.zip" TargetMode="External" Id="R2fe0c914a8384760" /><Relationship Type="http://schemas.openxmlformats.org/officeDocument/2006/relationships/hyperlink" Target="http://webapp.etsi.org/teldir/ListPersDetails.asp?PersId=65553" TargetMode="External" Id="R6063f0c72ada4190" /><Relationship Type="http://schemas.openxmlformats.org/officeDocument/2006/relationships/hyperlink" Target="https://portal.3gpp.org/ngppapp/CreateTdoc.aspx?mode=view&amp;contributionId=1163536" TargetMode="External" Id="R9623203a71a44090" /><Relationship Type="http://schemas.openxmlformats.org/officeDocument/2006/relationships/hyperlink" Target="https://portal.3gpp.org/ngppapp/CreateTdoc.aspx?mode=view&amp;contributionId=1171719" TargetMode="External" Id="R235ed308d1e24b77" /><Relationship Type="http://schemas.openxmlformats.org/officeDocument/2006/relationships/hyperlink" Target="http://portal.3gpp.org/desktopmodules/Release/ReleaseDetails.aspx?releaseId=190" TargetMode="External" Id="Rdeffad844cad4d4c" /><Relationship Type="http://schemas.openxmlformats.org/officeDocument/2006/relationships/hyperlink" Target="http://portal.3gpp.org/desktopmodules/Specifications/SpecificationDetails.aspx?specificationId=3737" TargetMode="External" Id="R07e9942de42240f7" /><Relationship Type="http://schemas.openxmlformats.org/officeDocument/2006/relationships/hyperlink" Target="http://portal.3gpp.org/desktopmodules/WorkItem/WorkItemDetails.aspx?workitemId=860254" TargetMode="External" Id="R3c883ffef2aa41c5" /><Relationship Type="http://schemas.openxmlformats.org/officeDocument/2006/relationships/hyperlink" Target="https://www.3gpp.org/ftp/TSG_RAN/WG4_Radio/TSGR4_97_e/Docs/R4-2017579.zip" TargetMode="External" Id="R74e38b6accbf43f0" /><Relationship Type="http://schemas.openxmlformats.org/officeDocument/2006/relationships/hyperlink" Target="http://webapp.etsi.org/teldir/ListPersDetails.asp?PersId=65553" TargetMode="External" Id="Rf5aba9b301234610" /><Relationship Type="http://schemas.openxmlformats.org/officeDocument/2006/relationships/hyperlink" Target="https://portal.3gpp.org/ngppapp/CreateTdoc.aspx?mode=view&amp;contributionId=1163534" TargetMode="External" Id="Rfe34ccc2a6664954" /><Relationship Type="http://schemas.openxmlformats.org/officeDocument/2006/relationships/hyperlink" Target="http://portal.3gpp.org/desktopmodules/Release/ReleaseDetails.aspx?releaseId=190" TargetMode="External" Id="R65ff63dfbc5b44c6" /><Relationship Type="http://schemas.openxmlformats.org/officeDocument/2006/relationships/hyperlink" Target="http://portal.3gpp.org/desktopmodules/Specifications/SpecificationDetails.aspx?specificationId=3737" TargetMode="External" Id="R6de40eaa6dd54153" /><Relationship Type="http://schemas.openxmlformats.org/officeDocument/2006/relationships/hyperlink" Target="http://portal.3gpp.org/desktopmodules/WorkItem/WorkItemDetails.aspx?workitemId=860254" TargetMode="External" Id="Ra4369dd7d4a846bc" /><Relationship Type="http://schemas.openxmlformats.org/officeDocument/2006/relationships/hyperlink" Target="https://www.3gpp.org/ftp/TSG_RAN/WG4_Radio/TSGR4_97_e/Docs/R4-2017580.zip" TargetMode="External" Id="Ra8da31aaf62340ed" /><Relationship Type="http://schemas.openxmlformats.org/officeDocument/2006/relationships/hyperlink" Target="http://webapp.etsi.org/teldir/ListPersDetails.asp?PersId=74524" TargetMode="External" Id="R2f2927f1b2534fd5" /><Relationship Type="http://schemas.openxmlformats.org/officeDocument/2006/relationships/hyperlink" Target="https://www.3gpp.org/ftp/TSG_RAN/WG4_Radio/TSGR4_97_e/Docs/R4-2017581.zip" TargetMode="External" Id="Rbf75328a7970485b" /><Relationship Type="http://schemas.openxmlformats.org/officeDocument/2006/relationships/hyperlink" Target="http://webapp.etsi.org/teldir/ListPersDetails.asp?PersId=61486" TargetMode="External" Id="Rf43efbd2ae234e42" /><Relationship Type="http://schemas.openxmlformats.org/officeDocument/2006/relationships/hyperlink" Target="https://portal.3gpp.org/ngppapp/CreateTdoc.aspx?mode=view&amp;contributionId=1159242" TargetMode="External" Id="Rc86733f1230a44e2" /><Relationship Type="http://schemas.openxmlformats.org/officeDocument/2006/relationships/hyperlink" Target="https://portal.3gpp.org/ngppapp/CreateTdoc.aspx?mode=view&amp;contributionId=1171781" TargetMode="External" Id="R3369d684e4294b9e" /><Relationship Type="http://schemas.openxmlformats.org/officeDocument/2006/relationships/hyperlink" Target="http://portal.3gpp.org/desktopmodules/Release/ReleaseDetails.aspx?releaseId=191" TargetMode="External" Id="Rb34692088d3c4a92" /><Relationship Type="http://schemas.openxmlformats.org/officeDocument/2006/relationships/hyperlink" Target="http://portal.3gpp.org/desktopmodules/Specifications/SpecificationDetails.aspx?specificationId=3519" TargetMode="External" Id="Ra7726763af924d90" /><Relationship Type="http://schemas.openxmlformats.org/officeDocument/2006/relationships/hyperlink" Target="http://portal.3gpp.org/desktopmodules/WorkItem/WorkItemDetails.aspx?workitemId=801001" TargetMode="External" Id="R9d2f639eeb444b3e" /><Relationship Type="http://schemas.openxmlformats.org/officeDocument/2006/relationships/hyperlink" Target="https://www.3gpp.org/ftp/TSG_RAN/WG4_Radio/TSGR4_97_e/Docs/R4-2017582.zip" TargetMode="External" Id="R0c118242510049c8" /><Relationship Type="http://schemas.openxmlformats.org/officeDocument/2006/relationships/hyperlink" Target="http://webapp.etsi.org/teldir/ListPersDetails.asp?PersId=88368" TargetMode="External" Id="R36dad846b006476a" /><Relationship Type="http://schemas.openxmlformats.org/officeDocument/2006/relationships/hyperlink" Target="https://portal.3gpp.org/ngppapp/CreateTdoc.aspx?mode=view&amp;contributionId=1163819" TargetMode="External" Id="R7b2c48925fc9408b" /><Relationship Type="http://schemas.openxmlformats.org/officeDocument/2006/relationships/hyperlink" Target="http://portal.3gpp.org/desktopmodules/Release/ReleaseDetails.aspx?releaseId=191" TargetMode="External" Id="Rf75c52e4a18f4225" /><Relationship Type="http://schemas.openxmlformats.org/officeDocument/2006/relationships/hyperlink" Target="http://portal.3gpp.org/desktopmodules/Specifications/SpecificationDetails.aspx?specificationId=3519" TargetMode="External" Id="Ra55ff58c0ccc4e34" /><Relationship Type="http://schemas.openxmlformats.org/officeDocument/2006/relationships/hyperlink" Target="http://portal.3gpp.org/desktopmodules/WorkItem/WorkItemDetails.aspx?workitemId=801001" TargetMode="External" Id="R491f1c7afcfe40a5" /><Relationship Type="http://schemas.openxmlformats.org/officeDocument/2006/relationships/hyperlink" Target="https://www.3gpp.org/ftp/TSG_RAN/WG4_Radio/TSGR4_97_e/Docs/R4-2017583.zip" TargetMode="External" Id="R0a04e73d3de345a0" /><Relationship Type="http://schemas.openxmlformats.org/officeDocument/2006/relationships/hyperlink" Target="http://webapp.etsi.org/teldir/ListPersDetails.asp?PersId=88368" TargetMode="External" Id="R0c8afc6d912a4f2c" /><Relationship Type="http://schemas.openxmlformats.org/officeDocument/2006/relationships/hyperlink" Target="https://portal.3gpp.org/ngppapp/CreateTdoc.aspx?mode=view&amp;contributionId=1163808" TargetMode="External" Id="Ra536b59e0f814385" /><Relationship Type="http://schemas.openxmlformats.org/officeDocument/2006/relationships/hyperlink" Target="http://portal.3gpp.org/desktopmodules/Release/ReleaseDetails.aspx?releaseId=192" TargetMode="External" Id="Rf7c4ed8fa0b949d9" /><Relationship Type="http://schemas.openxmlformats.org/officeDocument/2006/relationships/hyperlink" Target="http://portal.3gpp.org/desktopmodules/WorkItem/WorkItemDetails.aspx?workitemId=880078" TargetMode="External" Id="Rcc53d8738db240f7" /><Relationship Type="http://schemas.openxmlformats.org/officeDocument/2006/relationships/hyperlink" Target="https://www.3gpp.org/ftp/TSG_RAN/WG4_Radio/TSGR4_97_e/Docs/R4-2017584.zip" TargetMode="External" Id="R356fb73c7fcb4548" /><Relationship Type="http://schemas.openxmlformats.org/officeDocument/2006/relationships/hyperlink" Target="http://webapp.etsi.org/teldir/ListPersDetails.asp?PersId=88368" TargetMode="External" Id="R96421c0057b24f11" /><Relationship Type="http://schemas.openxmlformats.org/officeDocument/2006/relationships/hyperlink" Target="https://portal.3gpp.org/ngppapp/CreateTdoc.aspx?mode=view&amp;contributionId=1163812" TargetMode="External" Id="Rca6ec2addbba4915" /><Relationship Type="http://schemas.openxmlformats.org/officeDocument/2006/relationships/hyperlink" Target="http://portal.3gpp.org/desktopmodules/Release/ReleaseDetails.aspx?releaseId=192" TargetMode="External" Id="Rbb405c110ebc42bd" /><Relationship Type="http://schemas.openxmlformats.org/officeDocument/2006/relationships/hyperlink" Target="http://portal.3gpp.org/desktopmodules/Specifications/SpecificationDetails.aspx?specificationId=3804" TargetMode="External" Id="Rfcf99c7a5dc049e8" /><Relationship Type="http://schemas.openxmlformats.org/officeDocument/2006/relationships/hyperlink" Target="http://portal.3gpp.org/desktopmodules/WorkItem/WorkItemDetails.aspx?workitemId=880178" TargetMode="External" Id="Re0d37a8321854bab" /><Relationship Type="http://schemas.openxmlformats.org/officeDocument/2006/relationships/hyperlink" Target="https://www.3gpp.org/ftp/TSG_RAN/WG4_Radio/TSGR4_97_e/Docs/R4-2017585.zip" TargetMode="External" Id="R5ad71f948390455c" /><Relationship Type="http://schemas.openxmlformats.org/officeDocument/2006/relationships/hyperlink" Target="http://webapp.etsi.org/teldir/ListPersDetails.asp?PersId=74524" TargetMode="External" Id="R6e5ffc95fbbd4d82" /><Relationship Type="http://schemas.openxmlformats.org/officeDocument/2006/relationships/hyperlink" Target="https://www.3gpp.org/ftp/TSG_RAN/WG4_Radio/TSGR4_97_e/Docs/R4-2017586.zip" TargetMode="External" Id="Rc726cd19d0da4330" /><Relationship Type="http://schemas.openxmlformats.org/officeDocument/2006/relationships/hyperlink" Target="http://webapp.etsi.org/teldir/ListPersDetails.asp?PersId=74524" TargetMode="External" Id="R5ac273e461104e60" /><Relationship Type="http://schemas.openxmlformats.org/officeDocument/2006/relationships/hyperlink" Target="http://webapp.etsi.org/teldir/ListPersDetails.asp?PersId=59234" TargetMode="External" Id="R6f66b71b986c49fe" /><Relationship Type="http://schemas.openxmlformats.org/officeDocument/2006/relationships/hyperlink" Target="http://portal.3gpp.org/desktopmodules/Release/ReleaseDetails.aspx?releaseId=190" TargetMode="External" Id="R33591d339e234ccb" /><Relationship Type="http://schemas.openxmlformats.org/officeDocument/2006/relationships/hyperlink" Target="http://portal.3gpp.org/desktopmodules/Specifications/SpecificationDetails.aspx?specificationId=3368" TargetMode="External" Id="R3e24b02d88da404e" /><Relationship Type="http://schemas.openxmlformats.org/officeDocument/2006/relationships/hyperlink" Target="http://portal.3gpp.org/desktopmodules/WorkItem/WorkItemDetails.aspx?workitemId=750267" TargetMode="External" Id="R7163be1cab264374" /><Relationship Type="http://schemas.openxmlformats.org/officeDocument/2006/relationships/hyperlink" Target="http://webapp.etsi.org/teldir/ListPersDetails.asp?PersId=82474" TargetMode="External" Id="Ra63c936c420a421d" /><Relationship Type="http://schemas.openxmlformats.org/officeDocument/2006/relationships/hyperlink" Target="http://portal.3gpp.org/desktopmodules/Release/ReleaseDetails.aspx?releaseId=190" TargetMode="External" Id="R10edb61bbc0c4d01" /><Relationship Type="http://schemas.openxmlformats.org/officeDocument/2006/relationships/hyperlink" Target="http://portal.3gpp.org/desktopmodules/Specifications/SpecificationDetails.aspx?specificationId=3032" TargetMode="External" Id="R16d1127f1961492c" /><Relationship Type="http://schemas.openxmlformats.org/officeDocument/2006/relationships/hyperlink" Target="http://portal.3gpp.org/desktopmodules/WorkItem/WorkItemDetails.aspx?workitemId=750267" TargetMode="External" Id="Rf1712ae754644a37" /><Relationship Type="http://schemas.openxmlformats.org/officeDocument/2006/relationships/hyperlink" Target="https://www.3gpp.org/ftp/TSG_RAN/WG4_Radio/TSGR4_97_e/Docs/R4-2017589.zip" TargetMode="External" Id="R92c3b72d4e6f4dad" /><Relationship Type="http://schemas.openxmlformats.org/officeDocument/2006/relationships/hyperlink" Target="http://webapp.etsi.org/teldir/ListPersDetails.asp?PersId=65553" TargetMode="External" Id="R1b579877369847ff" /><Relationship Type="http://schemas.openxmlformats.org/officeDocument/2006/relationships/hyperlink" Target="https://portal.3gpp.org/ngppapp/CreateTdoc.aspx?mode=view&amp;contributionId=1163521" TargetMode="External" Id="R348a65ade7434020" /><Relationship Type="http://schemas.openxmlformats.org/officeDocument/2006/relationships/hyperlink" Target="http://portal.3gpp.org/desktopmodules/Release/ReleaseDetails.aspx?releaseId=187" TargetMode="External" Id="Rc6d085f712274330" /><Relationship Type="http://schemas.openxmlformats.org/officeDocument/2006/relationships/hyperlink" Target="http://portal.3gpp.org/desktopmodules/Specifications/SpecificationDetails.aspx?specificationId=3031" TargetMode="External" Id="R2ce2c6ceb6a34595" /><Relationship Type="http://schemas.openxmlformats.org/officeDocument/2006/relationships/hyperlink" Target="https://www.3gpp.org/ftp/TSG_RAN/WG4_Radio/TSGR4_97_e/Docs/R4-2017590.zip" TargetMode="External" Id="Rf966d506fb5b42cc" /><Relationship Type="http://schemas.openxmlformats.org/officeDocument/2006/relationships/hyperlink" Target="http://webapp.etsi.org/teldir/ListPersDetails.asp?PersId=47339" TargetMode="External" Id="R85ddc5e32da645b1" /><Relationship Type="http://schemas.openxmlformats.org/officeDocument/2006/relationships/hyperlink" Target="https://portal.3gpp.org/ngppapp/CreateTdoc.aspx?mode=view&amp;contributionId=1163659" TargetMode="External" Id="Rcc968b57e0fa4986" /><Relationship Type="http://schemas.openxmlformats.org/officeDocument/2006/relationships/hyperlink" Target="http://portal.3gpp.org/desktopmodules/Release/ReleaseDetails.aspx?releaseId=190" TargetMode="External" Id="R7a70894248784550" /><Relationship Type="http://schemas.openxmlformats.org/officeDocument/2006/relationships/hyperlink" Target="http://portal.3gpp.org/desktopmodules/Specifications/SpecificationDetails.aspx?specificationId=3031" TargetMode="External" Id="R4b943f3e083d48db" /><Relationship Type="http://schemas.openxmlformats.org/officeDocument/2006/relationships/hyperlink" Target="https://www.3gpp.org/ftp/TSG_RAN/WG4_Radio/TSGR4_97_e/Docs/R4-2017591.zip" TargetMode="External" Id="R858b478141484892" /><Relationship Type="http://schemas.openxmlformats.org/officeDocument/2006/relationships/hyperlink" Target="http://webapp.etsi.org/teldir/ListPersDetails.asp?PersId=47339" TargetMode="External" Id="R84c159aa66374378" /><Relationship Type="http://schemas.openxmlformats.org/officeDocument/2006/relationships/hyperlink" Target="https://portal.3gpp.org/ngppapp/CreateTdoc.aspx?mode=view&amp;contributionId=1163663" TargetMode="External" Id="Rc3b5a0f4ca524e13" /><Relationship Type="http://schemas.openxmlformats.org/officeDocument/2006/relationships/hyperlink" Target="http://portal.3gpp.org/desktopmodules/Release/ReleaseDetails.aspx?releaseId=190" TargetMode="External" Id="R42cb9ce28ad74878" /><Relationship Type="http://schemas.openxmlformats.org/officeDocument/2006/relationships/hyperlink" Target="http://portal.3gpp.org/desktopmodules/Specifications/SpecificationDetails.aspx?specificationId=2596" TargetMode="External" Id="R3a1f5e6fbddd44b8" /><Relationship Type="http://schemas.openxmlformats.org/officeDocument/2006/relationships/hyperlink" Target="https://www.3gpp.org/ftp/TSG_RAN/WG4_Radio/TSGR4_97_e/Docs/R4-2017592.zip" TargetMode="External" Id="R761e40fba35b4941" /><Relationship Type="http://schemas.openxmlformats.org/officeDocument/2006/relationships/hyperlink" Target="http://webapp.etsi.org/teldir/ListPersDetails.asp?PersId=76264" TargetMode="External" Id="R544ee344376d4666" /><Relationship Type="http://schemas.openxmlformats.org/officeDocument/2006/relationships/hyperlink" Target="https://portal.3gpp.org/ngppapp/CreateTdoc.aspx?mode=view&amp;contributionId=1163741" TargetMode="External" Id="Rcb4fe563bef24a5c" /><Relationship Type="http://schemas.openxmlformats.org/officeDocument/2006/relationships/hyperlink" Target="http://portal.3gpp.org/desktopmodules/Release/ReleaseDetails.aspx?releaseId=190" TargetMode="External" Id="Re47a2036942b4ab0" /><Relationship Type="http://schemas.openxmlformats.org/officeDocument/2006/relationships/hyperlink" Target="http://portal.3gpp.org/desktopmodules/Specifications/SpecificationDetails.aspx?specificationId=3368" TargetMode="External" Id="R75388ad4a13a4900" /><Relationship Type="http://schemas.openxmlformats.org/officeDocument/2006/relationships/hyperlink" Target="http://portal.3gpp.org/desktopmodules/WorkItem/WorkItemDetails.aspx?workitemId=750267" TargetMode="External" Id="Rd68f1375c32e4913" /><Relationship Type="http://schemas.openxmlformats.org/officeDocument/2006/relationships/hyperlink" Target="https://www.3gpp.org/ftp/TSG_RAN/WG4_Radio/TSGR4_97_e/Docs/R4-2017593.zip" TargetMode="External" Id="R7f758101d70d4528" /><Relationship Type="http://schemas.openxmlformats.org/officeDocument/2006/relationships/hyperlink" Target="http://webapp.etsi.org/teldir/ListPersDetails.asp?PersId=74524" TargetMode="External" Id="Rb4373838390f48ba" /><Relationship Type="http://schemas.openxmlformats.org/officeDocument/2006/relationships/hyperlink" Target="https://www.3gpp.org/ftp/TSG_RAN/WG4_Radio/TSGR4_97_e/Docs/R4-2017594.zip" TargetMode="External" Id="Rc3da0de161434013" /><Relationship Type="http://schemas.openxmlformats.org/officeDocument/2006/relationships/hyperlink" Target="http://webapp.etsi.org/teldir/ListPersDetails.asp?PersId=74524" TargetMode="External" Id="Rec068128c48a4039" /><Relationship Type="http://schemas.openxmlformats.org/officeDocument/2006/relationships/hyperlink" Target="https://portal.3gpp.org/ngppapp/CreateTdoc.aspx?mode=view&amp;contributionId=1172088" TargetMode="External" Id="R8bf9d3e68c2a4c1c" /><Relationship Type="http://schemas.openxmlformats.org/officeDocument/2006/relationships/hyperlink" Target="https://www.3gpp.org/ftp/TSG_RAN/WG4_Radio/TSGR4_97_e/Docs/R4-2017595.zip" TargetMode="External" Id="R1ab5148709ef49cf" /><Relationship Type="http://schemas.openxmlformats.org/officeDocument/2006/relationships/hyperlink" Target="http://webapp.etsi.org/teldir/ListPersDetails.asp?PersId=74524" TargetMode="External" Id="R7acf86297f184455" /><Relationship Type="http://schemas.openxmlformats.org/officeDocument/2006/relationships/hyperlink" Target="https://www.3gpp.org/ftp/TSG_RAN/WG4_Radio/TSGR4_97_e/Docs/R4-2017596.zip" TargetMode="External" Id="R325b4d53758d4e6e" /><Relationship Type="http://schemas.openxmlformats.org/officeDocument/2006/relationships/hyperlink" Target="http://webapp.etsi.org/teldir/ListPersDetails.asp?PersId=74524" TargetMode="External" Id="Rf9ff1b9960294361" /><Relationship Type="http://schemas.openxmlformats.org/officeDocument/2006/relationships/hyperlink" Target="https://www.3gpp.org/ftp/TSG_RAN/WG4_Radio/TSGR4_97_e/Docs/R4-2017597.zip" TargetMode="External" Id="Ra86c056b28254df4" /><Relationship Type="http://schemas.openxmlformats.org/officeDocument/2006/relationships/hyperlink" Target="http://webapp.etsi.org/teldir/ListPersDetails.asp?PersId=74524" TargetMode="External" Id="R12bf9f35b11e4b9d" /><Relationship Type="http://schemas.openxmlformats.org/officeDocument/2006/relationships/hyperlink" Target="https://www.3gpp.org/ftp/TSG_RAN/WG4_Radio/TSGR4_97_e/Docs/R4-2017598.zip" TargetMode="External" Id="R4008797792ed489d" /><Relationship Type="http://schemas.openxmlformats.org/officeDocument/2006/relationships/hyperlink" Target="http://webapp.etsi.org/teldir/ListPersDetails.asp?PersId=76818" TargetMode="External" Id="R960e2e9a66ab4ba3" /><Relationship Type="http://schemas.openxmlformats.org/officeDocument/2006/relationships/hyperlink" Target="https://portal.3gpp.org/ngppapp/CreateTdoc.aspx?mode=view&amp;contributionId=1162275" TargetMode="External" Id="R084ef928fe354d6d" /><Relationship Type="http://schemas.openxmlformats.org/officeDocument/2006/relationships/hyperlink" Target="http://portal.3gpp.org/desktopmodules/Release/ReleaseDetails.aspx?releaseId=192" TargetMode="External" Id="Re705127dc4b64982" /><Relationship Type="http://schemas.openxmlformats.org/officeDocument/2006/relationships/hyperlink" Target="http://portal.3gpp.org/desktopmodules/Specifications/SpecificationDetails.aspx?specificationId=3707" TargetMode="External" Id="Rd8a0e08142ff4977" /><Relationship Type="http://schemas.openxmlformats.org/officeDocument/2006/relationships/hyperlink" Target="http://portal.3gpp.org/desktopmodules/WorkItem/WorkItemDetails.aspx?workitemId=850071" TargetMode="External" Id="R76f4f3c762fb4e24" /><Relationship Type="http://schemas.openxmlformats.org/officeDocument/2006/relationships/hyperlink" Target="https://www.3gpp.org/ftp/TSG_RAN/WG4_Radio/TSGR4_97_e/Docs/R4-2017599.zip" TargetMode="External" Id="Rccb337379ca441f0" /><Relationship Type="http://schemas.openxmlformats.org/officeDocument/2006/relationships/hyperlink" Target="http://webapp.etsi.org/teldir/ListPersDetails.asp?PersId=74524" TargetMode="External" Id="R3e3fec2c11d64b4d" /><Relationship Type="http://schemas.openxmlformats.org/officeDocument/2006/relationships/hyperlink" Target="https://www.3gpp.org/ftp/TSG_RAN/WG4_Radio/TSGR4_97_e/Docs/R4-2017600.zip" TargetMode="External" Id="Ree41c9bb9b514aca" /><Relationship Type="http://schemas.openxmlformats.org/officeDocument/2006/relationships/hyperlink" Target="http://webapp.etsi.org/teldir/ListPersDetails.asp?PersId=74524" TargetMode="External" Id="R041645094e8f4ce4" /><Relationship Type="http://schemas.openxmlformats.org/officeDocument/2006/relationships/hyperlink" Target="https://www.3gpp.org/ftp/TSG_RAN/WG4_Radio/TSGR4_97_e/Docs/R4-2017601.zip" TargetMode="External" Id="R912fa974eb4f4922" /><Relationship Type="http://schemas.openxmlformats.org/officeDocument/2006/relationships/hyperlink" Target="http://webapp.etsi.org/teldir/ListPersDetails.asp?PersId=83979" TargetMode="External" Id="R0666a44c87194f72" /><Relationship Type="http://schemas.openxmlformats.org/officeDocument/2006/relationships/hyperlink" Target="https://portal.3gpp.org/ngppapp/CreateTdoc.aspx?mode=view&amp;contributionId=1158973" TargetMode="External" Id="R8d612bdec2bb4217" /><Relationship Type="http://schemas.openxmlformats.org/officeDocument/2006/relationships/hyperlink" Target="http://portal.3gpp.org/desktopmodules/Release/ReleaseDetails.aspx?releaseId=191" TargetMode="External" Id="R75813177b14749f3" /><Relationship Type="http://schemas.openxmlformats.org/officeDocument/2006/relationships/hyperlink" Target="http://portal.3gpp.org/desktopmodules/Specifications/SpecificationDetails.aspx?specificationId=3366" TargetMode="External" Id="R171c03f08adc41c8" /><Relationship Type="http://schemas.openxmlformats.org/officeDocument/2006/relationships/hyperlink" Target="http://portal.3gpp.org/desktopmodules/WorkItem/WorkItemDetails.aspx?workitemId=800285" TargetMode="External" Id="R4143b6282cbe42e6" /><Relationship Type="http://schemas.openxmlformats.org/officeDocument/2006/relationships/hyperlink" Target="https://www.3gpp.org/ftp/TSG_RAN/WG4_Radio/TSGR4_97_e/Docs/R4-2017602.zip" TargetMode="External" Id="R270520f94ddc48be" /><Relationship Type="http://schemas.openxmlformats.org/officeDocument/2006/relationships/hyperlink" Target="http://webapp.etsi.org/teldir/ListPersDetails.asp?PersId=10425" TargetMode="External" Id="R14e8726ff09946d9" /><Relationship Type="http://schemas.openxmlformats.org/officeDocument/2006/relationships/hyperlink" Target="https://portal.3gpp.org/ngppapp/CreateTdoc.aspx?mode=view&amp;contributionId=1171015" TargetMode="External" Id="Rfad3a3818ece4750" /><Relationship Type="http://schemas.openxmlformats.org/officeDocument/2006/relationships/hyperlink" Target="https://www.3gpp.org/ftp/TSG_RAN/WG4_Radio/TSGR4_97_e/Docs/R4-2017603.zip" TargetMode="External" Id="R4e66f0d9b935454c" /><Relationship Type="http://schemas.openxmlformats.org/officeDocument/2006/relationships/hyperlink" Target="http://webapp.etsi.org/teldir/ListPersDetails.asp?PersId=47339" TargetMode="External" Id="Raffdf2c2743b4c07" /><Relationship Type="http://schemas.openxmlformats.org/officeDocument/2006/relationships/hyperlink" Target="https://portal.3gpp.org/ngppapp/CreateTdoc.aspx?mode=view&amp;contributionId=1171017" TargetMode="External" Id="R73f479d226ec4ec5" /><Relationship Type="http://schemas.openxmlformats.org/officeDocument/2006/relationships/hyperlink" Target="https://portal.3gpp.org/ngppapp/CreateTdoc.aspx?mode=view&amp;contributionId=1171019" TargetMode="External" Id="Rb4589cf5f0e94ad5" /><Relationship Type="http://schemas.openxmlformats.org/officeDocument/2006/relationships/hyperlink" Target="https://www.3gpp.org/ftp/TSG_RAN/WG4_Radio/TSGR4_97_e/Docs/R4-2017604.zip" TargetMode="External" Id="R8b14249ef70143bc" /><Relationship Type="http://schemas.openxmlformats.org/officeDocument/2006/relationships/hyperlink" Target="http://webapp.etsi.org/teldir/ListPersDetails.asp?PersId=43891" TargetMode="External" Id="R3373fadd8c4442fe" /><Relationship Type="http://schemas.openxmlformats.org/officeDocument/2006/relationships/hyperlink" Target="https://portal.3gpp.org/ngppapp/CreateTdoc.aspx?mode=view&amp;contributionId=1172171" TargetMode="External" Id="R13abbfbd01a143cd" /><Relationship Type="http://schemas.openxmlformats.org/officeDocument/2006/relationships/hyperlink" Target="https://www.3gpp.org/ftp/TSG_RAN/WG4_Radio/TSGR4_97_e/Docs/R4-2017605.zip" TargetMode="External" Id="R6732087493514c3e" /><Relationship Type="http://schemas.openxmlformats.org/officeDocument/2006/relationships/hyperlink" Target="http://webapp.etsi.org/teldir/ListPersDetails.asp?PersId=74524" TargetMode="External" Id="R3c32a194f31f4fd5" /><Relationship Type="http://schemas.openxmlformats.org/officeDocument/2006/relationships/hyperlink" Target="https://portal.3gpp.org/ngppapp/CreateTdoc.aspx?mode=view&amp;contributionId=1171092" TargetMode="External" Id="Rc949aef25dca474e" /><Relationship Type="http://schemas.openxmlformats.org/officeDocument/2006/relationships/hyperlink" Target="https://www.3gpp.org/ftp/TSG_RAN/WG4_Radio/TSGR4_97_e/Docs/R4-2017606.zip" TargetMode="External" Id="Rca6a9f83cf65467b" /><Relationship Type="http://schemas.openxmlformats.org/officeDocument/2006/relationships/hyperlink" Target="http://webapp.etsi.org/teldir/ListPersDetails.asp?PersId=78832" TargetMode="External" Id="R1ef7f30b8ab64338" /><Relationship Type="http://schemas.openxmlformats.org/officeDocument/2006/relationships/hyperlink" Target="https://portal.3gpp.org/ngppapp/CreateTdoc.aspx?mode=view&amp;contributionId=1171100" TargetMode="External" Id="Rc6d56c4693e64d8a" /><Relationship Type="http://schemas.openxmlformats.org/officeDocument/2006/relationships/hyperlink" Target="https://www.3gpp.org/ftp/TSG_RAN/WG4_Radio/TSGR4_97_e/Docs/R4-2017607.zip" TargetMode="External" Id="R465f51b760644df2" /><Relationship Type="http://schemas.openxmlformats.org/officeDocument/2006/relationships/hyperlink" Target="http://webapp.etsi.org/teldir/ListPersDetails.asp?PersId=56874" TargetMode="External" Id="R63800af847dd4b87" /><Relationship Type="http://schemas.openxmlformats.org/officeDocument/2006/relationships/hyperlink" Target="https://portal.3gpp.org/ngppapp/CreateTdoc.aspx?mode=view&amp;contributionId=1171117" TargetMode="External" Id="Rb5b3d8a7d97a4118" /><Relationship Type="http://schemas.openxmlformats.org/officeDocument/2006/relationships/hyperlink" Target="https://www.3gpp.org/ftp/TSG_RAN/WG4_Radio/TSGR4_97_e/Docs/R4-2017608.zip" TargetMode="External" Id="R3e22e0ed97694e22" /><Relationship Type="http://schemas.openxmlformats.org/officeDocument/2006/relationships/hyperlink" Target="http://webapp.etsi.org/teldir/ListPersDetails.asp?PersId=84085" TargetMode="External" Id="Rbbc4eb30c9024bc3" /><Relationship Type="http://schemas.openxmlformats.org/officeDocument/2006/relationships/hyperlink" Target="https://portal.3gpp.org/ngppapp/CreateTdoc.aspx?mode=view&amp;contributionId=1171174" TargetMode="External" Id="Ra3c858130dde48dc" /><Relationship Type="http://schemas.openxmlformats.org/officeDocument/2006/relationships/hyperlink" Target="https://www.3gpp.org/ftp/TSG_RAN/WG4_Radio/TSGR4_97_e/Docs/R4-2017609.zip" TargetMode="External" Id="Rc0b887511b8d4d28" /><Relationship Type="http://schemas.openxmlformats.org/officeDocument/2006/relationships/hyperlink" Target="http://webapp.etsi.org/teldir/ListPersDetails.asp?PersId=59676" TargetMode="External" Id="Rfec8af52b42245e1" /><Relationship Type="http://schemas.openxmlformats.org/officeDocument/2006/relationships/hyperlink" Target="https://portal.3gpp.org/ngppapp/CreateTdoc.aspx?mode=view&amp;contributionId=1171179" TargetMode="External" Id="R7be540f858004871" /><Relationship Type="http://schemas.openxmlformats.org/officeDocument/2006/relationships/hyperlink" Target="https://www.3gpp.org/ftp/TSG_RAN/WG4_Radio/TSGR4_97_e/Docs/R4-2017610.zip" TargetMode="External" Id="Rf7fa6851f3524341" /><Relationship Type="http://schemas.openxmlformats.org/officeDocument/2006/relationships/hyperlink" Target="http://webapp.etsi.org/teldir/ListPersDetails.asp?PersId=74911" TargetMode="External" Id="R10babb35f1144c06" /><Relationship Type="http://schemas.openxmlformats.org/officeDocument/2006/relationships/hyperlink" Target="https://portal.3gpp.org/ngppapp/CreateTdoc.aspx?mode=view&amp;contributionId=1171205" TargetMode="External" Id="R366a44b489794694" /><Relationship Type="http://schemas.openxmlformats.org/officeDocument/2006/relationships/hyperlink" Target="https://www.3gpp.org/ftp/TSG_RAN/WG4_Radio/TSGR4_97_e/Docs/R4-2017611.zip" TargetMode="External" Id="R616d0da1f7024b7d" /><Relationship Type="http://schemas.openxmlformats.org/officeDocument/2006/relationships/hyperlink" Target="http://webapp.etsi.org/teldir/ListPersDetails.asp?PersId=56874" TargetMode="External" Id="R368c39ecc420402c" /><Relationship Type="http://schemas.openxmlformats.org/officeDocument/2006/relationships/hyperlink" Target="https://portal.3gpp.org/ngppapp/CreateTdoc.aspx?mode=view&amp;contributionId=1171209" TargetMode="External" Id="R04b5c2a00bc843dc" /><Relationship Type="http://schemas.openxmlformats.org/officeDocument/2006/relationships/hyperlink" Target="https://www.3gpp.org/ftp/TSG_RAN/WG4_Radio/TSGR4_97_e/Docs/R4-2017612.zip" TargetMode="External" Id="R9e0a9c8922894b85" /><Relationship Type="http://schemas.openxmlformats.org/officeDocument/2006/relationships/hyperlink" Target="http://webapp.etsi.org/teldir/ListPersDetails.asp?PersId=47026" TargetMode="External" Id="Rb000c7ff2e744de7" /><Relationship Type="http://schemas.openxmlformats.org/officeDocument/2006/relationships/hyperlink" Target="https://portal.3gpp.org/ngppapp/CreateTdoc.aspx?mode=view&amp;contributionId=1171272" TargetMode="External" Id="Rd8fae2855da04487" /><Relationship Type="http://schemas.openxmlformats.org/officeDocument/2006/relationships/hyperlink" Target="https://www.3gpp.org/ftp/TSG_RAN/WG4_Radio/TSGR4_97_e/Docs/R4-2017613.zip" TargetMode="External" Id="R5c63a14f2b4f4fc2" /><Relationship Type="http://schemas.openxmlformats.org/officeDocument/2006/relationships/hyperlink" Target="http://webapp.etsi.org/teldir/ListPersDetails.asp?PersId=74524" TargetMode="External" Id="R88146594761347a0" /><Relationship Type="http://schemas.openxmlformats.org/officeDocument/2006/relationships/hyperlink" Target="https://portal.3gpp.org/ngppapp/CreateTdoc.aspx?mode=view&amp;contributionId=1171277" TargetMode="External" Id="R47ac1512557944c6" /><Relationship Type="http://schemas.openxmlformats.org/officeDocument/2006/relationships/hyperlink" Target="https://www.3gpp.org/ftp/TSG_RAN/WG4_Radio/TSGR4_97_e/Docs/R4-2017614.zip" TargetMode="External" Id="R9d8e6510ecb04906" /><Relationship Type="http://schemas.openxmlformats.org/officeDocument/2006/relationships/hyperlink" Target="http://webapp.etsi.org/teldir/ListPersDetails.asp?PersId=74524" TargetMode="External" Id="R787e9a95b364440c" /><Relationship Type="http://schemas.openxmlformats.org/officeDocument/2006/relationships/hyperlink" Target="https://portal.3gpp.org/ngppapp/CreateTdoc.aspx?mode=view&amp;contributionId=1171283" TargetMode="External" Id="R11728a7217534749" /><Relationship Type="http://schemas.openxmlformats.org/officeDocument/2006/relationships/hyperlink" Target="https://www.3gpp.org/ftp/TSG_RAN/WG4_Radio/TSGR4_97_e/Docs/R4-2017615.zip" TargetMode="External" Id="R7bd6ffd3ee8147b5" /><Relationship Type="http://schemas.openxmlformats.org/officeDocument/2006/relationships/hyperlink" Target="http://webapp.etsi.org/teldir/ListPersDetails.asp?PersId=43117" TargetMode="External" Id="R3db4bb39172b4c5d" /><Relationship Type="http://schemas.openxmlformats.org/officeDocument/2006/relationships/hyperlink" Target="https://portal.3gpp.org/ngppapp/CreateTdoc.aspx?mode=view&amp;contributionId=1171291" TargetMode="External" Id="Rf5fa268c419c47d2" /><Relationship Type="http://schemas.openxmlformats.org/officeDocument/2006/relationships/hyperlink" Target="https://www.3gpp.org/ftp/TSG_RAN/WG4_Radio/TSGR4_97_e/Docs/R4-2017616.zip" TargetMode="External" Id="R37330e13e00f43f1" /><Relationship Type="http://schemas.openxmlformats.org/officeDocument/2006/relationships/hyperlink" Target="http://webapp.etsi.org/teldir/ListPersDetails.asp?PersId=82478" TargetMode="External" Id="R4a499310c62142e8" /><Relationship Type="http://schemas.openxmlformats.org/officeDocument/2006/relationships/hyperlink" Target="https://portal.3gpp.org/ngppapp/CreateTdoc.aspx?mode=view&amp;contributionId=1171305" TargetMode="External" Id="Rd0b35c68d66146a6" /><Relationship Type="http://schemas.openxmlformats.org/officeDocument/2006/relationships/hyperlink" Target="https://www.3gpp.org/ftp/TSG_RAN/WG4_Radio/TSGR4_97_e/Docs/R4-2017617.zip" TargetMode="External" Id="R7631862529694983" /><Relationship Type="http://schemas.openxmlformats.org/officeDocument/2006/relationships/hyperlink" Target="http://webapp.etsi.org/teldir/ListPersDetails.asp?PersId=66748" TargetMode="External" Id="R7f29f432ee1b4ac0" /><Relationship Type="http://schemas.openxmlformats.org/officeDocument/2006/relationships/hyperlink" Target="https://portal.3gpp.org/ngppapp/CreateTdoc.aspx?mode=view&amp;contributionId=1171312" TargetMode="External" Id="R653e4efe35de48ab" /><Relationship Type="http://schemas.openxmlformats.org/officeDocument/2006/relationships/hyperlink" Target="https://www.3gpp.org/ftp/TSG_RAN/WG4_Radio/TSGR4_97_e/Docs/R4-2017618.zip" TargetMode="External" Id="R644a95e74f7c412f" /><Relationship Type="http://schemas.openxmlformats.org/officeDocument/2006/relationships/hyperlink" Target="http://webapp.etsi.org/teldir/ListPersDetails.asp?PersId=83425" TargetMode="External" Id="Rf01547681d2741e9" /><Relationship Type="http://schemas.openxmlformats.org/officeDocument/2006/relationships/hyperlink" Target="https://portal.3gpp.org/ngppapp/CreateTdoc.aspx?mode=view&amp;contributionId=1171329" TargetMode="External" Id="R44cc80c1669c41b7" /><Relationship Type="http://schemas.openxmlformats.org/officeDocument/2006/relationships/hyperlink" Target="https://www.3gpp.org/ftp/TSG_RAN/WG4_Radio/TSGR4_97_e/Docs/R4-2017619.zip" TargetMode="External" Id="R58dcdd38b7854a40" /><Relationship Type="http://schemas.openxmlformats.org/officeDocument/2006/relationships/hyperlink" Target="http://webapp.etsi.org/teldir/ListPersDetails.asp?PersId=34261" TargetMode="External" Id="Rbd527e8fcc924b06" /><Relationship Type="http://schemas.openxmlformats.org/officeDocument/2006/relationships/hyperlink" Target="https://portal.3gpp.org/ngppapp/CreateTdoc.aspx?mode=view&amp;contributionId=1171388" TargetMode="External" Id="R696f4952918841c8" /><Relationship Type="http://schemas.openxmlformats.org/officeDocument/2006/relationships/hyperlink" Target="https://www.3gpp.org/ftp/TSG_RAN/WG4_Radio/TSGR4_97_e/Docs/R4-2017620.zip" TargetMode="External" Id="R1c90eb762e4a4b5d" /><Relationship Type="http://schemas.openxmlformats.org/officeDocument/2006/relationships/hyperlink" Target="http://webapp.etsi.org/teldir/ListPersDetails.asp?PersId=46692" TargetMode="External" Id="R915841c6bbae4342" /><Relationship Type="http://schemas.openxmlformats.org/officeDocument/2006/relationships/hyperlink" Target="https://portal.3gpp.org/ngppapp/CreateTdoc.aspx?mode=view&amp;contributionId=1171427" TargetMode="External" Id="Rf2dda1800d68412b" /><Relationship Type="http://schemas.openxmlformats.org/officeDocument/2006/relationships/hyperlink" Target="https://www.3gpp.org/ftp/TSG_RAN/WG4_Radio/TSGR4_97_e/Docs/R4-2017621.zip" TargetMode="External" Id="R0bb27e5bf6ba4055" /><Relationship Type="http://schemas.openxmlformats.org/officeDocument/2006/relationships/hyperlink" Target="http://webapp.etsi.org/teldir/ListPersDetails.asp?PersId=74524" TargetMode="External" Id="Ra7f6596fb86e4fbc" /><Relationship Type="http://schemas.openxmlformats.org/officeDocument/2006/relationships/hyperlink" Target="https://portal.3gpp.org/ngppapp/CreateTdoc.aspx?mode=view&amp;contributionId=1171446" TargetMode="External" Id="Rccc545a2d1cf4030" /><Relationship Type="http://schemas.openxmlformats.org/officeDocument/2006/relationships/hyperlink" Target="https://www.3gpp.org/ftp/TSG_RAN/WG4_Radio/TSGR4_97_e/Docs/R4-2017622.zip" TargetMode="External" Id="Re3879d5b362548f0" /><Relationship Type="http://schemas.openxmlformats.org/officeDocument/2006/relationships/hyperlink" Target="http://webapp.etsi.org/teldir/ListPersDetails.asp?PersId=74524" TargetMode="External" Id="R369e53e85a7f46c0" /><Relationship Type="http://schemas.openxmlformats.org/officeDocument/2006/relationships/hyperlink" Target="https://portal.3gpp.org/ngppapp/CreateTdoc.aspx?mode=view&amp;contributionId=1171483" TargetMode="External" Id="R173883665e5e4711" /><Relationship Type="http://schemas.openxmlformats.org/officeDocument/2006/relationships/hyperlink" Target="https://www.3gpp.org/ftp/TSG_RAN/WG4_Radio/TSGR4_97_e/Docs/R4-2017623.zip" TargetMode="External" Id="Red630b3454ef4a71" /><Relationship Type="http://schemas.openxmlformats.org/officeDocument/2006/relationships/hyperlink" Target="http://webapp.etsi.org/teldir/ListPersDetails.asp?PersId=86334" TargetMode="External" Id="Rb3d5e0e77c05444a" /><Relationship Type="http://schemas.openxmlformats.org/officeDocument/2006/relationships/hyperlink" Target="https://portal.3gpp.org/ngppapp/CreateTdoc.aspx?mode=view&amp;contributionId=1171495" TargetMode="External" Id="Rd8347447c01a4f6b" /><Relationship Type="http://schemas.openxmlformats.org/officeDocument/2006/relationships/hyperlink" Target="https://www.3gpp.org/ftp/TSG_RAN/WG4_Radio/TSGR4_97_e/Docs/R4-2017624.zip" TargetMode="External" Id="Rac64353a6fe14e0a" /><Relationship Type="http://schemas.openxmlformats.org/officeDocument/2006/relationships/hyperlink" Target="http://webapp.etsi.org/teldir/ListPersDetails.asp?PersId=58560" TargetMode="External" Id="R279670c54bd74434" /><Relationship Type="http://schemas.openxmlformats.org/officeDocument/2006/relationships/hyperlink" Target="https://portal.3gpp.org/ngppapp/CreateTdoc.aspx?mode=view&amp;contributionId=1171665" TargetMode="External" Id="R051e1db7a11241d0" /><Relationship Type="http://schemas.openxmlformats.org/officeDocument/2006/relationships/hyperlink" Target="https://www.3gpp.org/ftp/TSG_RAN/WG4_Radio/TSGR4_97_e/Docs/R4-2017625.zip" TargetMode="External" Id="Rb736dee53e884f0c" /><Relationship Type="http://schemas.openxmlformats.org/officeDocument/2006/relationships/hyperlink" Target="http://webapp.etsi.org/teldir/ListPersDetails.asp?PersId=83425" TargetMode="External" Id="R895817b77aee42cf" /><Relationship Type="http://schemas.openxmlformats.org/officeDocument/2006/relationships/hyperlink" Target="https://portal.3gpp.org/ngppapp/CreateTdoc.aspx?mode=view&amp;contributionId=1171680" TargetMode="External" Id="Rea0f73cb5904475f" /><Relationship Type="http://schemas.openxmlformats.org/officeDocument/2006/relationships/hyperlink" Target="https://www.3gpp.org/ftp/TSG_RAN/WG4_Radio/TSGR4_97_e/Docs/R4-2017626.zip" TargetMode="External" Id="R5a4d2de45f4748da" /><Relationship Type="http://schemas.openxmlformats.org/officeDocument/2006/relationships/hyperlink" Target="http://webapp.etsi.org/teldir/ListPersDetails.asp?PersId=74524" TargetMode="External" Id="Rc8c80898c45a438c" /><Relationship Type="http://schemas.openxmlformats.org/officeDocument/2006/relationships/hyperlink" Target="https://portal.3gpp.org/ngppapp/CreateTdoc.aspx?mode=view&amp;contributionId=1171693" TargetMode="External" Id="Rbf318df6a3f04a37" /><Relationship Type="http://schemas.openxmlformats.org/officeDocument/2006/relationships/hyperlink" Target="https://www.3gpp.org/ftp/TSG_RAN/WG4_Radio/TSGR4_97_e/Docs/R4-2017627.zip" TargetMode="External" Id="Rce3b2276cfdd4977" /><Relationship Type="http://schemas.openxmlformats.org/officeDocument/2006/relationships/hyperlink" Target="http://webapp.etsi.org/teldir/ListPersDetails.asp?PersId=65553" TargetMode="External" Id="R21b8079202d6479e" /><Relationship Type="http://schemas.openxmlformats.org/officeDocument/2006/relationships/hyperlink" Target="https://portal.3gpp.org/ngppapp/CreateTdoc.aspx?mode=view&amp;contributionId=1171712" TargetMode="External" Id="Rb87aeffd31d04b0d" /><Relationship Type="http://schemas.openxmlformats.org/officeDocument/2006/relationships/hyperlink" Target="https://www.3gpp.org/ftp/TSG_RAN/WG4_Radio/TSGR4_97_e/Docs/R4-2017628.zip" TargetMode="External" Id="Rd395827bcdb34913" /><Relationship Type="http://schemas.openxmlformats.org/officeDocument/2006/relationships/hyperlink" Target="http://webapp.etsi.org/teldir/ListPersDetails.asp?PersId=77081" TargetMode="External" Id="Rbd6b3b9f05f9478b" /><Relationship Type="http://schemas.openxmlformats.org/officeDocument/2006/relationships/hyperlink" Target="https://portal.3gpp.org/ngppapp/CreateTdoc.aspx?mode=view&amp;contributionId=1171731" TargetMode="External" Id="Rb6f729d3b6fa40d6" /><Relationship Type="http://schemas.openxmlformats.org/officeDocument/2006/relationships/hyperlink" Target="https://www.3gpp.org/ftp/TSG_RAN/WG4_Radio/TSGR4_97_e/Docs/R4-2017629.zip" TargetMode="External" Id="Rb515775e435a4591" /><Relationship Type="http://schemas.openxmlformats.org/officeDocument/2006/relationships/hyperlink" Target="http://webapp.etsi.org/teldir/ListPersDetails.asp?PersId=88691" TargetMode="External" Id="R62da9ad0c07a4695" /><Relationship Type="http://schemas.openxmlformats.org/officeDocument/2006/relationships/hyperlink" Target="https://portal.3gpp.org/ngppapp/CreateTdoc.aspx?mode=view&amp;contributionId=1172020" TargetMode="External" Id="R77b8c4e9eac94639" /><Relationship Type="http://schemas.openxmlformats.org/officeDocument/2006/relationships/hyperlink" Target="https://www.3gpp.org/ftp/TSG_RAN/WG4_Radio/TSGR4_97_e/Docs/R4-2017630.zip" TargetMode="External" Id="R8f1fdf31db754783" /><Relationship Type="http://schemas.openxmlformats.org/officeDocument/2006/relationships/hyperlink" Target="http://webapp.etsi.org/teldir/ListPersDetails.asp?PersId=64263" TargetMode="External" Id="R50bbf00e2e354839" /><Relationship Type="http://schemas.openxmlformats.org/officeDocument/2006/relationships/hyperlink" Target="https://portal.3gpp.org/ngppapp/CreateTdoc.aspx?mode=view&amp;contributionId=1172067" TargetMode="External" Id="Ra55dcbdd37d14762" /><Relationship Type="http://schemas.openxmlformats.org/officeDocument/2006/relationships/hyperlink" Target="https://www.3gpp.org/ftp/TSG_RAN/WG4_Radio/TSGR4_97_e/Docs/R4-2017631.zip" TargetMode="External" Id="R5d12afca918c40ee" /><Relationship Type="http://schemas.openxmlformats.org/officeDocument/2006/relationships/hyperlink" Target="http://webapp.etsi.org/teldir/ListPersDetails.asp?PersId=76818" TargetMode="External" Id="R22607bb54b0a4d0b" /><Relationship Type="http://schemas.openxmlformats.org/officeDocument/2006/relationships/hyperlink" Target="https://portal.3gpp.org/ngppapp/CreateTdoc.aspx?mode=view&amp;contributionId=1172084" TargetMode="External" Id="R807182cceebe4d69" /><Relationship Type="http://schemas.openxmlformats.org/officeDocument/2006/relationships/hyperlink" Target="https://www.3gpp.org/ftp/TSG_RAN/WG4_Radio/TSGR4_97_e/Docs/R4-2017632.zip" TargetMode="External" Id="Rb2655dfe7950483e" /><Relationship Type="http://schemas.openxmlformats.org/officeDocument/2006/relationships/hyperlink" Target="http://webapp.etsi.org/teldir/ListPersDetails.asp?PersId=74524" TargetMode="External" Id="R0a18b615a49d48b4" /><Relationship Type="http://schemas.openxmlformats.org/officeDocument/2006/relationships/hyperlink" Target="https://www.3gpp.org/ftp/TSG_RAN/WG4_Radio/TSGR4_97_e/Docs/R4-2017633.zip" TargetMode="External" Id="Re8e5313dc0fb4516" /><Relationship Type="http://schemas.openxmlformats.org/officeDocument/2006/relationships/hyperlink" Target="http://webapp.etsi.org/teldir/ListPersDetails.asp?PersId=47232" TargetMode="External" Id="Rc9b7007cf1de4fdf" /><Relationship Type="http://schemas.openxmlformats.org/officeDocument/2006/relationships/hyperlink" Target="https://portal.3gpp.org/ngppapp/CreateTdoc.aspx?mode=view&amp;contributionId=1161039" TargetMode="External" Id="Rd2c90411b7894b5d" /><Relationship Type="http://schemas.openxmlformats.org/officeDocument/2006/relationships/hyperlink" Target="http://portal.3gpp.org/desktopmodules/Release/ReleaseDetails.aspx?releaseId=191" TargetMode="External" Id="R7960ac51562c47e0" /><Relationship Type="http://schemas.openxmlformats.org/officeDocument/2006/relationships/hyperlink" Target="http://portal.3gpp.org/desktopmodules/Specifications/SpecificationDetails.aspx?specificationId=3368" TargetMode="External" Id="Rc94817eb426c4236" /><Relationship Type="http://schemas.openxmlformats.org/officeDocument/2006/relationships/hyperlink" Target="http://portal.3gpp.org/desktopmodules/WorkItem/WorkItemDetails.aspx?workitemId=820268" TargetMode="External" Id="Rde73e3ac10224f30" /><Relationship Type="http://schemas.openxmlformats.org/officeDocument/2006/relationships/hyperlink" Target="http://webapp.etsi.org/teldir/ListPersDetails.asp?PersId=40317" TargetMode="External" Id="Re65a3c8239b642ac" /><Relationship Type="http://schemas.openxmlformats.org/officeDocument/2006/relationships/hyperlink" Target="http://portal.3gpp.org/desktopmodules/Release/ReleaseDetails.aspx?releaseId=191" TargetMode="External" Id="R35e5b05ba5d94d83" /><Relationship Type="http://schemas.openxmlformats.org/officeDocument/2006/relationships/hyperlink" Target="http://portal.3gpp.org/desktopmodules/Specifications/SpecificationDetails.aspx?specificationId=3368" TargetMode="External" Id="R231469b905e343c7" /><Relationship Type="http://schemas.openxmlformats.org/officeDocument/2006/relationships/hyperlink" Target="http://portal.3gpp.org/desktopmodules/WorkItem/WorkItemDetails.aspx?workitemId=820268" TargetMode="External" Id="R32e3279356714e11" /><Relationship Type="http://schemas.openxmlformats.org/officeDocument/2006/relationships/hyperlink" Target="https://www.3gpp.org/ftp/TSG_RAN/WG4_Radio/TSGR4_97_e/Docs/R4-2017635.zip" TargetMode="External" Id="R5e0c2d99f05a4111" /><Relationship Type="http://schemas.openxmlformats.org/officeDocument/2006/relationships/hyperlink" Target="http://webapp.etsi.org/teldir/ListPersDetails.asp?PersId=77081" TargetMode="External" Id="R3e799cce5b4e4a31" /><Relationship Type="http://schemas.openxmlformats.org/officeDocument/2006/relationships/hyperlink" Target="https://portal.3gpp.org/ngppapp/CreateTdoc.aspx?mode=view&amp;contributionId=1162611" TargetMode="External" Id="Re658f2cc9db74ffd" /><Relationship Type="http://schemas.openxmlformats.org/officeDocument/2006/relationships/hyperlink" Target="https://portal.3gpp.org/ngppapp/CreateTdoc.aspx?mode=view&amp;contributionId=1171742" TargetMode="External" Id="R4e375ca0f87b4684" /><Relationship Type="http://schemas.openxmlformats.org/officeDocument/2006/relationships/hyperlink" Target="http://portal.3gpp.org/desktopmodules/Release/ReleaseDetails.aspx?releaseId=191" TargetMode="External" Id="Rb9969d84fc62434c" /><Relationship Type="http://schemas.openxmlformats.org/officeDocument/2006/relationships/hyperlink" Target="http://portal.3gpp.org/desktopmodules/Specifications/SpecificationDetails.aspx?specificationId=3202" TargetMode="External" Id="R9c6e04f2e4264c42" /><Relationship Type="http://schemas.openxmlformats.org/officeDocument/2006/relationships/hyperlink" Target="http://portal.3gpp.org/desktopmodules/WorkItem/WorkItemDetails.aspx?workitemId=820268" TargetMode="External" Id="R5881f007cea5450a" /><Relationship Type="http://schemas.openxmlformats.org/officeDocument/2006/relationships/hyperlink" Target="https://www.3gpp.org/ftp/TSG_RAN/WG4_Radio/TSGR4_97_e/Docs/R4-2017636.zip" TargetMode="External" Id="R8dbbef2a03df4f49" /><Relationship Type="http://schemas.openxmlformats.org/officeDocument/2006/relationships/hyperlink" Target="http://webapp.etsi.org/teldir/ListPersDetails.asp?PersId=56874" TargetMode="External" Id="R46e17179f7e145fe" /><Relationship Type="http://schemas.openxmlformats.org/officeDocument/2006/relationships/hyperlink" Target="https://portal.3gpp.org/ngppapp/CreateTdoc.aspx?mode=view&amp;contributionId=1163126" TargetMode="External" Id="R8b79848f068d401a" /><Relationship Type="http://schemas.openxmlformats.org/officeDocument/2006/relationships/hyperlink" Target="http://portal.3gpp.org/desktopmodules/Release/ReleaseDetails.aspx?releaseId=191" TargetMode="External" Id="R0ae1972530bb43bf" /><Relationship Type="http://schemas.openxmlformats.org/officeDocument/2006/relationships/hyperlink" Target="http://portal.3gpp.org/desktopmodules/Specifications/SpecificationDetails.aspx?specificationId=3202" TargetMode="External" Id="Rcc6b7417c9494794" /><Relationship Type="http://schemas.openxmlformats.org/officeDocument/2006/relationships/hyperlink" Target="http://portal.3gpp.org/desktopmodules/WorkItem/WorkItemDetails.aspx?workitemId=820268" TargetMode="External" Id="Rf4f6f498d3584ff8" /><Relationship Type="http://schemas.openxmlformats.org/officeDocument/2006/relationships/hyperlink" Target="https://www.3gpp.org/ftp/TSG_RAN/WG4_Radio/TSGR4_97_e/Docs/R4-2017637.zip" TargetMode="External" Id="R3573baa6200347f9" /><Relationship Type="http://schemas.openxmlformats.org/officeDocument/2006/relationships/hyperlink" Target="http://webapp.etsi.org/teldir/ListPersDetails.asp?PersId=85281" TargetMode="External" Id="Rd2c3b7ff264c48d6" /><Relationship Type="http://schemas.openxmlformats.org/officeDocument/2006/relationships/hyperlink" Target="https://portal.3gpp.org/ngppapp/CreateTdoc.aspx?mode=view&amp;contributionId=1162318" TargetMode="External" Id="R6d39cad203604a63" /><Relationship Type="http://schemas.openxmlformats.org/officeDocument/2006/relationships/hyperlink" Target="http://portal.3gpp.org/desktopmodules/Release/ReleaseDetails.aspx?releaseId=191" TargetMode="External" Id="R7debb1bb196d4640" /><Relationship Type="http://schemas.openxmlformats.org/officeDocument/2006/relationships/hyperlink" Target="http://portal.3gpp.org/desktopmodules/Specifications/SpecificationDetails.aspx?specificationId=3367" TargetMode="External" Id="Re917f8b43771412b" /><Relationship Type="http://schemas.openxmlformats.org/officeDocument/2006/relationships/hyperlink" Target="http://portal.3gpp.org/desktopmodules/WorkItem/WorkItemDetails.aspx?workitemId=820268" TargetMode="External" Id="R71b6fd5beaa94159" /><Relationship Type="http://schemas.openxmlformats.org/officeDocument/2006/relationships/hyperlink" Target="http://webapp.etsi.org/teldir/ListPersDetails.asp?PersId=46692" TargetMode="External" Id="Rcd551e2465e44e49" /><Relationship Type="http://schemas.openxmlformats.org/officeDocument/2006/relationships/hyperlink" Target="http://portal.3gpp.org/desktopmodules/Release/ReleaseDetails.aspx?releaseId=191" TargetMode="External" Id="R4c9195d884d24792" /><Relationship Type="http://schemas.openxmlformats.org/officeDocument/2006/relationships/hyperlink" Target="http://portal.3gpp.org/desktopmodules/Specifications/SpecificationDetails.aspx?specificationId=3368" TargetMode="External" Id="Rff8a91c85dd34cc9" /><Relationship Type="http://schemas.openxmlformats.org/officeDocument/2006/relationships/hyperlink" Target="http://portal.3gpp.org/desktopmodules/WorkItem/WorkItemDetails.aspx?workitemId=820268" TargetMode="External" Id="Rc9a9933de9f348eb" /><Relationship Type="http://schemas.openxmlformats.org/officeDocument/2006/relationships/hyperlink" Target="http://webapp.etsi.org/teldir/ListPersDetails.asp?PersId=73473" TargetMode="External" Id="R96609166736842b1" /><Relationship Type="http://schemas.openxmlformats.org/officeDocument/2006/relationships/hyperlink" Target="http://portal.3gpp.org/desktopmodules/Release/ReleaseDetails.aspx?releaseId=191" TargetMode="External" Id="Rc35f5b23e71c4840" /><Relationship Type="http://schemas.openxmlformats.org/officeDocument/2006/relationships/hyperlink" Target="http://portal.3gpp.org/desktopmodules/Specifications/SpecificationDetails.aspx?specificationId=3519" TargetMode="External" Id="R9c191fe9a2c747a7" /><Relationship Type="http://schemas.openxmlformats.org/officeDocument/2006/relationships/hyperlink" Target="http://portal.3gpp.org/desktopmodules/WorkItem/WorkItemDetails.aspx?workitemId=880078" TargetMode="External" Id="Ra6d85f35a62e469c" /><Relationship Type="http://schemas.openxmlformats.org/officeDocument/2006/relationships/hyperlink" Target="http://webapp.etsi.org/teldir/ListPersDetails.asp?PersId=73473" TargetMode="External" Id="Ra3c3a891748d4833" /><Relationship Type="http://schemas.openxmlformats.org/officeDocument/2006/relationships/hyperlink" Target="http://portal.3gpp.org/desktopmodules/Release/ReleaseDetails.aspx?releaseId=191" TargetMode="External" Id="R25e4c52a9c124853" /><Relationship Type="http://schemas.openxmlformats.org/officeDocument/2006/relationships/hyperlink" Target="http://portal.3gpp.org/desktopmodules/Specifications/SpecificationDetails.aspx?specificationId=3519" TargetMode="External" Id="Rc98052a200a64dfe" /><Relationship Type="http://schemas.openxmlformats.org/officeDocument/2006/relationships/hyperlink" Target="http://portal.3gpp.org/desktopmodules/WorkItem/WorkItemDetails.aspx?workitemId=880078" TargetMode="External" Id="R49c3a0f04f8541fe" /><Relationship Type="http://schemas.openxmlformats.org/officeDocument/2006/relationships/hyperlink" Target="https://www.3gpp.org/ftp/TSG_RAN/WG4_Radio/TSGR4_97_e/Docs/R4-2017641.zip" TargetMode="External" Id="R0c5d0bc372404251" /><Relationship Type="http://schemas.openxmlformats.org/officeDocument/2006/relationships/hyperlink" Target="http://webapp.etsi.org/teldir/ListPersDetails.asp?PersId=57639" TargetMode="External" Id="R491dc970bf1e45c2" /><Relationship Type="http://schemas.openxmlformats.org/officeDocument/2006/relationships/hyperlink" Target="https://portal.3gpp.org/ngppapp/CreateTdoc.aspx?mode=view&amp;contributionId=1164187" TargetMode="External" Id="Rf6c02e9ace8e4c75" /><Relationship Type="http://schemas.openxmlformats.org/officeDocument/2006/relationships/hyperlink" Target="http://portal.3gpp.org/desktopmodules/Release/ReleaseDetails.aspx?releaseId=191" TargetMode="External" Id="R4d677c670ea64a55" /><Relationship Type="http://schemas.openxmlformats.org/officeDocument/2006/relationships/hyperlink" Target="http://portal.3gpp.org/desktopmodules/Specifications/SpecificationDetails.aspx?specificationId=3519" TargetMode="External" Id="Ra8734dd4a380482b" /><Relationship Type="http://schemas.openxmlformats.org/officeDocument/2006/relationships/hyperlink" Target="http://portal.3gpp.org/desktopmodules/WorkItem/WorkItemDetails.aspx?workitemId=801001" TargetMode="External" Id="R40a7acf442e64a8d" /><Relationship Type="http://schemas.openxmlformats.org/officeDocument/2006/relationships/hyperlink" Target="https://www.3gpp.org/ftp/TSG_RAN/WG4_Radio/TSGR4_97_e/Docs/R4-2017642.zip" TargetMode="External" Id="Rc0ccef8d8e764b71" /><Relationship Type="http://schemas.openxmlformats.org/officeDocument/2006/relationships/hyperlink" Target="http://webapp.etsi.org/teldir/ListPersDetails.asp?PersId=74524" TargetMode="External" Id="R88b05fff4dd64f5c" /><Relationship Type="http://schemas.openxmlformats.org/officeDocument/2006/relationships/hyperlink" Target="http://portal.3gpp.org/desktopmodules/Release/ReleaseDetails.aspx?releaseId=191" TargetMode="External" Id="R898d7bd5f28b498f" /><Relationship Type="http://schemas.openxmlformats.org/officeDocument/2006/relationships/hyperlink" Target="http://portal.3gpp.org/desktopmodules/Specifications/SpecificationDetails.aspx?specificationId=3665" TargetMode="External" Id="R96ef7161532c4d76" /><Relationship Type="http://schemas.openxmlformats.org/officeDocument/2006/relationships/hyperlink" Target="http://portal.3gpp.org/desktopmodules/WorkItem/WorkItemDetails.aspx?workitemId=820170" TargetMode="External" Id="R2b399b6fab914927" /><Relationship Type="http://schemas.openxmlformats.org/officeDocument/2006/relationships/hyperlink" Target="https://www.3gpp.org/ftp/TSG_RAN/WG4_Radio/TSGR4_97_e/Docs/R4-2017643.zip" TargetMode="External" Id="Rc0774ef8e628408a" /><Relationship Type="http://schemas.openxmlformats.org/officeDocument/2006/relationships/hyperlink" Target="http://webapp.etsi.org/teldir/ListPersDetails.asp?PersId=74524" TargetMode="External" Id="R02ab34f405d64ab1" /><Relationship Type="http://schemas.openxmlformats.org/officeDocument/2006/relationships/hyperlink" Target="http://portal.3gpp.org/desktopmodules/Release/ReleaseDetails.aspx?releaseId=191" TargetMode="External" Id="R196dcdd057ee45d5" /><Relationship Type="http://schemas.openxmlformats.org/officeDocument/2006/relationships/hyperlink" Target="http://portal.3gpp.org/desktopmodules/Specifications/SpecificationDetails.aspx?specificationId=3665" TargetMode="External" Id="R2e5a9fdc48ec4920" /><Relationship Type="http://schemas.openxmlformats.org/officeDocument/2006/relationships/hyperlink" Target="http://portal.3gpp.org/desktopmodules/WorkItem/WorkItemDetails.aspx?workitemId=820170" TargetMode="External" Id="Rb5a5a3c8734a4844" /><Relationship Type="http://schemas.openxmlformats.org/officeDocument/2006/relationships/hyperlink" Target="https://www.3gpp.org/ftp/TSG_RAN/WG4_Radio/TSGR4_97_e/Docs/R4-2017644.zip" TargetMode="External" Id="R83790b23db1749b5" /><Relationship Type="http://schemas.openxmlformats.org/officeDocument/2006/relationships/hyperlink" Target="http://webapp.etsi.org/teldir/ListPersDetails.asp?PersId=74524" TargetMode="External" Id="R0859f7cb45384ad2" /><Relationship Type="http://schemas.openxmlformats.org/officeDocument/2006/relationships/hyperlink" Target="http://portal.3gpp.org/desktopmodules/Release/ReleaseDetails.aspx?releaseId=191" TargetMode="External" Id="R470d3ab05b9e4d72" /><Relationship Type="http://schemas.openxmlformats.org/officeDocument/2006/relationships/hyperlink" Target="http://portal.3gpp.org/desktopmodules/Specifications/SpecificationDetails.aspx?specificationId=3665" TargetMode="External" Id="R2121c7c51b6a4fde" /><Relationship Type="http://schemas.openxmlformats.org/officeDocument/2006/relationships/hyperlink" Target="http://portal.3gpp.org/desktopmodules/WorkItem/WorkItemDetails.aspx?workitemId=820170" TargetMode="External" Id="R4d582a5efdfc4651" /><Relationship Type="http://schemas.openxmlformats.org/officeDocument/2006/relationships/hyperlink" Target="https://www.3gpp.org/ftp/TSG_RAN/WG4_Radio/TSGR4_97_e/Docs/R4-2017645.zip" TargetMode="External" Id="R27898b9128b640ea" /><Relationship Type="http://schemas.openxmlformats.org/officeDocument/2006/relationships/hyperlink" Target="http://webapp.etsi.org/teldir/ListPersDetails.asp?PersId=74524" TargetMode="External" Id="R684941326ac9435d" /><Relationship Type="http://schemas.openxmlformats.org/officeDocument/2006/relationships/hyperlink" Target="http://portal.3gpp.org/desktopmodules/Release/ReleaseDetails.aspx?releaseId=190" TargetMode="External" Id="R02cb00e646074eb9" /><Relationship Type="http://schemas.openxmlformats.org/officeDocument/2006/relationships/hyperlink" Target="http://portal.3gpp.org/desktopmodules/WorkItem/WorkItemDetails.aspx?workitemId=720290" TargetMode="External" Id="R5018395a76584874" /><Relationship Type="http://schemas.openxmlformats.org/officeDocument/2006/relationships/hyperlink" Target="https://www.3gpp.org/ftp/TSG_RAN/WG4_Radio/TSGR4_97_e/Docs/R4-2017646.zip" TargetMode="External" Id="R2b24f12b869b4148" /><Relationship Type="http://schemas.openxmlformats.org/officeDocument/2006/relationships/hyperlink" Target="http://webapp.etsi.org/teldir/ListPersDetails.asp?PersId=74524" TargetMode="External" Id="R1000c483cc4948a0" /><Relationship Type="http://schemas.openxmlformats.org/officeDocument/2006/relationships/hyperlink" Target="http://portal.3gpp.org/desktopmodules/Release/ReleaseDetails.aspx?releaseId=191" TargetMode="External" Id="R726527f80e544061" /><Relationship Type="http://schemas.openxmlformats.org/officeDocument/2006/relationships/hyperlink" Target="http://portal.3gpp.org/desktopmodules/WorkItem/WorkItemDetails.aspx?workitemId=720290" TargetMode="External" Id="R4f31e55dfe7647b3" /><Relationship Type="http://schemas.openxmlformats.org/officeDocument/2006/relationships/hyperlink" Target="https://www.3gpp.org/ftp/TSG_RAN/WG4_Radio/TSGR4_97_e/Docs/R4-2017647.zip" TargetMode="External" Id="R9ff13e41d62241fb" /><Relationship Type="http://schemas.openxmlformats.org/officeDocument/2006/relationships/hyperlink" Target="http://webapp.etsi.org/teldir/ListPersDetails.asp?PersId=56874" TargetMode="External" Id="R51523966f7cb41ef" /><Relationship Type="http://schemas.openxmlformats.org/officeDocument/2006/relationships/hyperlink" Target="https://portal.3gpp.org/ngppapp/CreateTdoc.aspx?mode=view&amp;contributionId=1163116" TargetMode="External" Id="R45822da57e9c48bb" /><Relationship Type="http://schemas.openxmlformats.org/officeDocument/2006/relationships/hyperlink" Target="http://portal.3gpp.org/desktopmodules/WorkItem/WorkItemDetails.aspx?workitemId=840292" TargetMode="External" Id="Rccd6295b6067417e" /><Relationship Type="http://schemas.openxmlformats.org/officeDocument/2006/relationships/hyperlink" Target="https://www.3gpp.org/ftp/TSG_RAN/WG4_Radio/TSGR4_97_e/Docs/R4-2017649.zip" TargetMode="External" Id="Rc3c7272900ab4a8b" /><Relationship Type="http://schemas.openxmlformats.org/officeDocument/2006/relationships/hyperlink" Target="http://webapp.etsi.org/teldir/ListPersDetails.asp?PersId=65553" TargetMode="External" Id="R336383f5b56643dc" /><Relationship Type="http://schemas.openxmlformats.org/officeDocument/2006/relationships/hyperlink" Target="https://portal.3gpp.org/ngppapp/CreateTdoc.aspx?mode=view&amp;contributionId=1163525" TargetMode="External" Id="R35a71cd5a3b446f2" /><Relationship Type="http://schemas.openxmlformats.org/officeDocument/2006/relationships/hyperlink" Target="http://portal.3gpp.org/desktopmodules/Release/ReleaseDetails.aspx?releaseId=187" TargetMode="External" Id="R69d15e26d8334504" /><Relationship Type="http://schemas.openxmlformats.org/officeDocument/2006/relationships/hyperlink" Target="http://portal.3gpp.org/desktopmodules/Specifications/SpecificationDetails.aspx?specificationId=3032" TargetMode="External" Id="R6fc48357d72048cb" /><Relationship Type="http://schemas.openxmlformats.org/officeDocument/2006/relationships/hyperlink" Target="https://www.3gpp.org/ftp/TSG_RAN/WG4_Radio/TSGR4_97_e/Docs/R4-2017650.zip" TargetMode="External" Id="R0914f7cbea1f47cd" /><Relationship Type="http://schemas.openxmlformats.org/officeDocument/2006/relationships/hyperlink" Target="http://webapp.etsi.org/teldir/ListPersDetails.asp?PersId=46968" TargetMode="External" Id="Rf4d5520d73de4f50" /><Relationship Type="http://schemas.openxmlformats.org/officeDocument/2006/relationships/hyperlink" Target="https://portal.3gpp.org/ngppapp/CreateTdoc.aspx?mode=view&amp;contributionId=1163367" TargetMode="External" Id="R19a02e42541f4e47" /><Relationship Type="http://schemas.openxmlformats.org/officeDocument/2006/relationships/hyperlink" Target="http://portal.3gpp.org/desktopmodules/Release/ReleaseDetails.aspx?releaseId=191" TargetMode="External" Id="Rffd90b3d30f641c0" /><Relationship Type="http://schemas.openxmlformats.org/officeDocument/2006/relationships/hyperlink" Target="http://portal.3gpp.org/desktopmodules/Specifications/SpecificationDetails.aspx?specificationId=3366" TargetMode="External" Id="R1f97c101c5d94f3f" /><Relationship Type="http://schemas.openxmlformats.org/officeDocument/2006/relationships/hyperlink" Target="http://portal.3gpp.org/desktopmodules/WorkItem/WorkItemDetails.aspx?workitemId=800285" TargetMode="External" Id="R7b546cd4bc544010" /><Relationship Type="http://schemas.openxmlformats.org/officeDocument/2006/relationships/hyperlink" Target="https://www.3gpp.org/ftp/TSG_RAN/WG4_Radio/TSGR4_97_e/Docs/R4-2017651.zip" TargetMode="External" Id="R78bdafa8bc2d4a9b" /><Relationship Type="http://schemas.openxmlformats.org/officeDocument/2006/relationships/hyperlink" Target="http://webapp.etsi.org/teldir/ListPersDetails.asp?PersId=74524" TargetMode="External" Id="R7b0273de1bf343bf" /><Relationship Type="http://schemas.openxmlformats.org/officeDocument/2006/relationships/hyperlink" Target="http://portal.3gpp.org/desktopmodules/Release/ReleaseDetails.aspx?releaseId=191" TargetMode="External" Id="Rbeca9f8b1a1041cb" /><Relationship Type="http://schemas.openxmlformats.org/officeDocument/2006/relationships/hyperlink" Target="http://portal.3gpp.org/desktopmodules/Specifications/SpecificationDetails.aspx?specificationId=3665" TargetMode="External" Id="R0d99a5a51c4d4a94" /><Relationship Type="http://schemas.openxmlformats.org/officeDocument/2006/relationships/hyperlink" Target="http://portal.3gpp.org/desktopmodules/WorkItem/WorkItemDetails.aspx?workitemId=820170" TargetMode="External" Id="R661d711d3a3948c5" /><Relationship Type="http://schemas.openxmlformats.org/officeDocument/2006/relationships/hyperlink" Target="https://www.3gpp.org/ftp/TSG_RAN/WG4_Radio/TSGR4_97_e/Docs/R4-2017653.zip" TargetMode="External" Id="R76985a9a6d6f4d05" /><Relationship Type="http://schemas.openxmlformats.org/officeDocument/2006/relationships/hyperlink" Target="http://webapp.etsi.org/teldir/ListPersDetails.asp?PersId=74524" TargetMode="External" Id="R86206af04b8741be" /><Relationship Type="http://schemas.openxmlformats.org/officeDocument/2006/relationships/hyperlink" Target="http://portal.3gpp.org/desktopmodules/Release/ReleaseDetails.aspx?releaseId=191" TargetMode="External" Id="Ra93d0cc544b140e5" /><Relationship Type="http://schemas.openxmlformats.org/officeDocument/2006/relationships/hyperlink" Target="http://portal.3gpp.org/desktopmodules/Specifications/SpecificationDetails.aspx?specificationId=3368" TargetMode="External" Id="Rbe9584c832bf40ac" /><Relationship Type="http://schemas.openxmlformats.org/officeDocument/2006/relationships/hyperlink" Target="http://portal.3gpp.org/desktopmodules/WorkItem/WorkItemDetails.aspx?workitemId=820268" TargetMode="External" Id="Rbcb7a408fdf14157" /><Relationship Type="http://schemas.openxmlformats.org/officeDocument/2006/relationships/hyperlink" Target="https://www.3gpp.org/ftp/TSG_RAN/WG4_Radio/TSGR4_97_e/Docs/R4-2017654.zip" TargetMode="External" Id="R2daf328ee1244125" /><Relationship Type="http://schemas.openxmlformats.org/officeDocument/2006/relationships/hyperlink" Target="http://webapp.etsi.org/teldir/ListPersDetails.asp?PersId=74524" TargetMode="External" Id="R28481376e11b47b2" /><Relationship Type="http://schemas.openxmlformats.org/officeDocument/2006/relationships/hyperlink" Target="https://portal.3gpp.org/ngppapp/CreateTdoc.aspx?mode=view&amp;contributionId=1171738" TargetMode="External" Id="R486b41f9969a4b6d" /><Relationship Type="http://schemas.openxmlformats.org/officeDocument/2006/relationships/hyperlink" Target="http://portal.3gpp.org/desktopmodules/Release/ReleaseDetails.aspx?releaseId=191" TargetMode="External" Id="R8623ab06a89e42bf" /><Relationship Type="http://schemas.openxmlformats.org/officeDocument/2006/relationships/hyperlink" Target="http://portal.3gpp.org/desktopmodules/Specifications/SpecificationDetails.aspx?specificationId=3367" TargetMode="External" Id="Re2590dc495734722" /><Relationship Type="http://schemas.openxmlformats.org/officeDocument/2006/relationships/hyperlink" Target="http://portal.3gpp.org/desktopmodules/WorkItem/WorkItemDetails.aspx?workitemId=820268" TargetMode="External" Id="R5aea98d4aeca4094" /><Relationship Type="http://schemas.openxmlformats.org/officeDocument/2006/relationships/hyperlink" Target="https://www.3gpp.org/ftp/TSG_RAN/WG4_Radio/TSGR4_97_e/Docs/R4-2017655.zip" TargetMode="External" Id="Ra5fe739a5def41f1" /><Relationship Type="http://schemas.openxmlformats.org/officeDocument/2006/relationships/hyperlink" Target="http://webapp.etsi.org/teldir/ListPersDetails.asp?PersId=74524" TargetMode="External" Id="Rdfa4c4c616994fb5" /><Relationship Type="http://schemas.openxmlformats.org/officeDocument/2006/relationships/hyperlink" Target="http://portal.3gpp.org/desktopmodules/Release/ReleaseDetails.aspx?releaseId=191" TargetMode="External" Id="R1de17e6d0ef04e09" /><Relationship Type="http://schemas.openxmlformats.org/officeDocument/2006/relationships/hyperlink" Target="http://portal.3gpp.org/desktopmodules/Specifications/SpecificationDetails.aspx?specificationId=3368" TargetMode="External" Id="Rc54b544884384906" /><Relationship Type="http://schemas.openxmlformats.org/officeDocument/2006/relationships/hyperlink" Target="https://www.3gpp.org/ftp/TSG_RAN/WG4_Radio/TSGR4_97_e/Docs/R4-2017656.zip" TargetMode="External" Id="R3ae13dfbf33b444e" /><Relationship Type="http://schemas.openxmlformats.org/officeDocument/2006/relationships/hyperlink" Target="http://webapp.etsi.org/teldir/ListPersDetails.asp?PersId=74524" TargetMode="External" Id="Redd3ee696299455e" /><Relationship Type="http://schemas.openxmlformats.org/officeDocument/2006/relationships/hyperlink" Target="http://portal.3gpp.org/desktopmodules/Release/ReleaseDetails.aspx?releaseId=190" TargetMode="External" Id="R5a1918f7ff3b4780" /><Relationship Type="http://schemas.openxmlformats.org/officeDocument/2006/relationships/hyperlink" Target="http://portal.3gpp.org/desktopmodules/Specifications/SpecificationDetails.aspx?specificationId=2411" TargetMode="External" Id="R06e6f2b459344bc7" /><Relationship Type="http://schemas.openxmlformats.org/officeDocument/2006/relationships/hyperlink" Target="http://portal.3gpp.org/desktopmodules/WorkItem/WorkItemDetails.aspx?workitemId=720290" TargetMode="External" Id="R537379e4f823498a" /><Relationship Type="http://schemas.openxmlformats.org/officeDocument/2006/relationships/hyperlink" Target="https://www.3gpp.org/ftp/TSG_RAN/WG4_Radio/TSGR4_97_e/Docs/R4-2017657.zip" TargetMode="External" Id="R7d2fc583fbc24001" /><Relationship Type="http://schemas.openxmlformats.org/officeDocument/2006/relationships/hyperlink" Target="http://webapp.etsi.org/teldir/ListPersDetails.asp?PersId=74524" TargetMode="External" Id="Rcb274ef7b5de457d" /><Relationship Type="http://schemas.openxmlformats.org/officeDocument/2006/relationships/hyperlink" Target="http://portal.3gpp.org/desktopmodules/Release/ReleaseDetails.aspx?releaseId=191" TargetMode="External" Id="R79b107b2a1224a51" /><Relationship Type="http://schemas.openxmlformats.org/officeDocument/2006/relationships/hyperlink" Target="http://portal.3gpp.org/desktopmodules/Specifications/SpecificationDetails.aspx?specificationId=2411" TargetMode="External" Id="R642a08398eeb43a8" /><Relationship Type="http://schemas.openxmlformats.org/officeDocument/2006/relationships/hyperlink" Target="http://portal.3gpp.org/desktopmodules/WorkItem/WorkItemDetails.aspx?workitemId=720290" TargetMode="External" Id="R62d76dca0e6d4ea5" /><Relationship Type="http://schemas.openxmlformats.org/officeDocument/2006/relationships/hyperlink" Target="https://www.3gpp.org/ftp/TSG_RAN/WG4_Radio/TSGR4_97_e/Docs/R4-2017658.zip" TargetMode="External" Id="Ra32a2603f4a54fc4" /><Relationship Type="http://schemas.openxmlformats.org/officeDocument/2006/relationships/hyperlink" Target="http://webapp.etsi.org/teldir/ListPersDetails.asp?PersId=61486" TargetMode="External" Id="R39a89ccdc5054976" /><Relationship Type="http://schemas.openxmlformats.org/officeDocument/2006/relationships/hyperlink" Target="https://portal.3gpp.org/ngppapp/CreateTdoc.aspx?mode=view&amp;contributionId=1171780" TargetMode="External" Id="Rf1b9ba2c8dfd4f5f" /><Relationship Type="http://schemas.openxmlformats.org/officeDocument/2006/relationships/hyperlink" Target="http://portal.3gpp.org/desktopmodules/Release/ReleaseDetails.aspx?releaseId=191" TargetMode="External" Id="R188f8d2b0df9452f" /><Relationship Type="http://schemas.openxmlformats.org/officeDocument/2006/relationships/hyperlink" Target="http://portal.3gpp.org/desktopmodules/Specifications/SpecificationDetails.aspx?specificationId=3519" TargetMode="External" Id="Rcad31b5d76844323" /><Relationship Type="http://schemas.openxmlformats.org/officeDocument/2006/relationships/hyperlink" Target="http://portal.3gpp.org/desktopmodules/WorkItem/WorkItemDetails.aspx?workitemId=801001" TargetMode="External" Id="R850de4aefb554d67" /><Relationship Type="http://schemas.openxmlformats.org/officeDocument/2006/relationships/hyperlink" Target="https://www.3gpp.org/ftp/TSG_RAN/WG4_Radio/TSGR4_97_e/Docs/R4-2017659.zip" TargetMode="External" Id="R30937f64b4c240a6" /><Relationship Type="http://schemas.openxmlformats.org/officeDocument/2006/relationships/hyperlink" Target="http://webapp.etsi.org/teldir/ListPersDetails.asp?PersId=34261" TargetMode="External" Id="R04ba01adf8fa4e4a" /><Relationship Type="http://schemas.openxmlformats.org/officeDocument/2006/relationships/hyperlink" Target="https://portal.3gpp.org/ngppapp/CreateTdoc.aspx?mode=view&amp;contributionId=1160310" TargetMode="External" Id="R04e60ff793484514" /><Relationship Type="http://schemas.openxmlformats.org/officeDocument/2006/relationships/hyperlink" Target="https://www.3gpp.org/ftp/TSG_RAN/WG4_Radio/TSGR4_97_e/Docs/R4-2017660.zip" TargetMode="External" Id="Rb5de9eb0816446a6" /><Relationship Type="http://schemas.openxmlformats.org/officeDocument/2006/relationships/hyperlink" Target="http://webapp.etsi.org/teldir/ListPersDetails.asp?PersId=74524" TargetMode="External" Id="R54f34201e9924d37" /><Relationship Type="http://schemas.openxmlformats.org/officeDocument/2006/relationships/hyperlink" Target="http://portal.3gpp.org/desktopmodules/Release/ReleaseDetails.aspx?releaseId=191" TargetMode="External" Id="R5d9b4bbe7121437b" /><Relationship Type="http://schemas.openxmlformats.org/officeDocument/2006/relationships/hyperlink" Target="http://portal.3gpp.org/desktopmodules/Specifications/SpecificationDetails.aspx?specificationId=3366" TargetMode="External" Id="Rd1ab64a43eba4692" /><Relationship Type="http://schemas.openxmlformats.org/officeDocument/2006/relationships/hyperlink" Target="http://portal.3gpp.org/desktopmodules/WorkItem/WorkItemDetails.aspx?workitemId=840294" TargetMode="External" Id="R79b082a4bb4540b5" /><Relationship Type="http://schemas.openxmlformats.org/officeDocument/2006/relationships/hyperlink" Target="https://www.3gpp.org/ftp/TSG_RAN/WG4_Radio/TSGR4_97_e/Docs/R4-2017661.zip" TargetMode="External" Id="R09647ac31527477f" /><Relationship Type="http://schemas.openxmlformats.org/officeDocument/2006/relationships/hyperlink" Target="http://webapp.etsi.org/teldir/ListPersDetails.asp?PersId=74524" TargetMode="External" Id="R6ea22a48061f4094" /><Relationship Type="http://schemas.openxmlformats.org/officeDocument/2006/relationships/hyperlink" Target="https://portal.3gpp.org/ngppapp/CreateTdoc.aspx?mode=view&amp;contributionId=1160079" TargetMode="External" Id="R02e7d76f34ba49d4" /><Relationship Type="http://schemas.openxmlformats.org/officeDocument/2006/relationships/hyperlink" Target="http://portal.3gpp.org/desktopmodules/Release/ReleaseDetails.aspx?releaseId=192" TargetMode="External" Id="R9c2b13e57440401f" /><Relationship Type="http://schemas.openxmlformats.org/officeDocument/2006/relationships/hyperlink" Target="https://www.3gpp.org/ftp/TSG_RAN/WG4_Radio/TSGR4_97_e/Docs/R4-2017662.zip" TargetMode="External" Id="Rc89f01445f484227" /><Relationship Type="http://schemas.openxmlformats.org/officeDocument/2006/relationships/hyperlink" Target="http://webapp.etsi.org/teldir/ListPersDetails.asp?PersId=74524" TargetMode="External" Id="R1aa325a64d9847c9" /><Relationship Type="http://schemas.openxmlformats.org/officeDocument/2006/relationships/hyperlink" Target="https://portal.3gpp.org/ngppapp/CreateTdoc.aspx?mode=view&amp;contributionId=1163661" TargetMode="External" Id="R50af675ce6df477b" /><Relationship Type="http://schemas.openxmlformats.org/officeDocument/2006/relationships/hyperlink" Target="http://portal.3gpp.org/desktopmodules/Release/ReleaseDetails.aspx?releaseId=190" TargetMode="External" Id="R382fe63871ae44f6" /><Relationship Type="http://schemas.openxmlformats.org/officeDocument/2006/relationships/hyperlink" Target="http://portal.3gpp.org/desktopmodules/Specifications/SpecificationDetails.aspx?specificationId=3032" TargetMode="External" Id="R34d7737d5d3c4e9e" /><Relationship Type="http://schemas.openxmlformats.org/officeDocument/2006/relationships/hyperlink" Target="https://www.3gpp.org/ftp/TSG_RAN/WG4_Radio/TSGR4_97_e/Docs/R4-2017663.zip" TargetMode="External" Id="Rfb4d51cf8c8d41c3" /><Relationship Type="http://schemas.openxmlformats.org/officeDocument/2006/relationships/hyperlink" Target="http://webapp.etsi.org/teldir/ListPersDetails.asp?PersId=74524" TargetMode="External" Id="R58eae6ac701d452b" /><Relationship Type="http://schemas.openxmlformats.org/officeDocument/2006/relationships/hyperlink" Target="http://portal.3gpp.org/desktopmodules/Release/ReleaseDetails.aspx?releaseId=191" TargetMode="External" Id="R1afb0f0e5b394385" /><Relationship Type="http://schemas.openxmlformats.org/officeDocument/2006/relationships/hyperlink" Target="http://portal.3gpp.org/desktopmodules/Specifications/SpecificationDetails.aspx?specificationId=3707" TargetMode="External" Id="Rd2cc921be1b944e9" /><Relationship Type="http://schemas.openxmlformats.org/officeDocument/2006/relationships/hyperlink" Target="http://portal.3gpp.org/desktopmodules/WorkItem/WorkItemDetails.aspx?workitemId=850071" TargetMode="External" Id="R97860aeec8414474" /><Relationship Type="http://schemas.openxmlformats.org/officeDocument/2006/relationships/hyperlink" Target="https://www.3gpp.org/ftp/TSG_RAN/WG4_Radio/TSGR4_97_e/Docs/R4-2017664.zip" TargetMode="External" Id="R0dbdfac446634cd1" /><Relationship Type="http://schemas.openxmlformats.org/officeDocument/2006/relationships/hyperlink" Target="http://webapp.etsi.org/teldir/ListPersDetails.asp?PersId=74524" TargetMode="External" Id="Re2c5643d184c4cfe" /><Relationship Type="http://schemas.openxmlformats.org/officeDocument/2006/relationships/hyperlink" Target="http://portal.3gpp.org/desktopmodules/Release/ReleaseDetails.aspx?releaseId=191" TargetMode="External" Id="R4178d863e0c748ca" /><Relationship Type="http://schemas.openxmlformats.org/officeDocument/2006/relationships/hyperlink" Target="http://portal.3gpp.org/desktopmodules/Specifications/SpecificationDetails.aspx?specificationId=3665" TargetMode="External" Id="R758311209bd041b3" /><Relationship Type="http://schemas.openxmlformats.org/officeDocument/2006/relationships/hyperlink" Target="http://portal.3gpp.org/desktopmodules/WorkItem/WorkItemDetails.aspx?workitemId=820170" TargetMode="External" Id="R56e1d1238f8d4148" /><Relationship Type="http://schemas.openxmlformats.org/officeDocument/2006/relationships/hyperlink" Target="https://www.3gpp.org/ftp/TSG_RAN/WG4_Radio/TSGR4_97_e/Docs/R4-2017665.zip" TargetMode="External" Id="R8fe09a2fb0ef4f13" /><Relationship Type="http://schemas.openxmlformats.org/officeDocument/2006/relationships/hyperlink" Target="http://webapp.etsi.org/teldir/ListPersDetails.asp?PersId=74524" TargetMode="External" Id="R32d57899047c4c4a" /><Relationship Type="http://schemas.openxmlformats.org/officeDocument/2006/relationships/hyperlink" Target="https://portal.3gpp.org/ngppapp/CreateTdoc.aspx?mode=view&amp;contributionId=1171457" TargetMode="External" Id="R1cc3607f15be41dc" /><Relationship Type="http://schemas.openxmlformats.org/officeDocument/2006/relationships/hyperlink" Target="http://portal.3gpp.org/desktopmodules/Release/ReleaseDetails.aspx?releaseId=191" TargetMode="External" Id="R697fb2155a5a4b4f" /><Relationship Type="http://schemas.openxmlformats.org/officeDocument/2006/relationships/hyperlink" Target="http://portal.3gpp.org/desktopmodules/Specifications/SpecificationDetails.aspx?specificationId=3366" TargetMode="External" Id="Rf33c5814b4124fe5" /><Relationship Type="http://schemas.openxmlformats.org/officeDocument/2006/relationships/hyperlink" Target="http://portal.3gpp.org/desktopmodules/WorkItem/WorkItemDetails.aspx?workitemId=830274" TargetMode="External" Id="R383cf3178a0c462b" /><Relationship Type="http://schemas.openxmlformats.org/officeDocument/2006/relationships/hyperlink" Target="https://www.3gpp.org/ftp/TSG_RAN/WG4_Radio/TSGR4_97_e/Docs/R4-2017666.zip" TargetMode="External" Id="Rb29b3d8564984ae2" /><Relationship Type="http://schemas.openxmlformats.org/officeDocument/2006/relationships/hyperlink" Target="http://webapp.etsi.org/teldir/ListPersDetails.asp?PersId=77081" TargetMode="External" Id="Ra6e3c8b27c9c435e" /><Relationship Type="http://schemas.openxmlformats.org/officeDocument/2006/relationships/hyperlink" Target="https://portal.3gpp.org/ngppapp/CreateTdoc.aspx?mode=view&amp;contributionId=1171741" TargetMode="External" Id="R90ac4bcdd4b648db" /><Relationship Type="http://schemas.openxmlformats.org/officeDocument/2006/relationships/hyperlink" Target="http://portal.3gpp.org/desktopmodules/Release/ReleaseDetails.aspx?releaseId=191" TargetMode="External" Id="R22f2df3eab924755" /><Relationship Type="http://schemas.openxmlformats.org/officeDocument/2006/relationships/hyperlink" Target="http://portal.3gpp.org/desktopmodules/Specifications/SpecificationDetails.aspx?specificationId=3202" TargetMode="External" Id="Rca441c2accad4397" /><Relationship Type="http://schemas.openxmlformats.org/officeDocument/2006/relationships/hyperlink" Target="http://portal.3gpp.org/desktopmodules/WorkItem/WorkItemDetails.aspx?workitemId=820268" TargetMode="External" Id="R48b0dcdc2e3144a0" /><Relationship Type="http://schemas.openxmlformats.org/officeDocument/2006/relationships/hyperlink" Target="https://www.3gpp.org/ftp/TSG_RAN/WG4_Radio/TSGR4_97_e/Docs/R4-2017667.zip" TargetMode="External" Id="R7c1108bf85ba4e57" /><Relationship Type="http://schemas.openxmlformats.org/officeDocument/2006/relationships/hyperlink" Target="http://webapp.etsi.org/teldir/ListPersDetails.asp?PersId=74524" TargetMode="External" Id="R0a6d6b12b2824233" /><Relationship Type="http://schemas.openxmlformats.org/officeDocument/2006/relationships/hyperlink" Target="https://portal.3gpp.org/ngppapp/CreateTdoc.aspx?mode=view&amp;contributionId=1171737" TargetMode="External" Id="R117e12301d3241bf" /><Relationship Type="http://schemas.openxmlformats.org/officeDocument/2006/relationships/hyperlink" Target="http://portal.3gpp.org/desktopmodules/Release/ReleaseDetails.aspx?releaseId=191" TargetMode="External" Id="Rd7217a9bd6c54090" /><Relationship Type="http://schemas.openxmlformats.org/officeDocument/2006/relationships/hyperlink" Target="http://portal.3gpp.org/desktopmodules/Specifications/SpecificationDetails.aspx?specificationId=3367" TargetMode="External" Id="R639a771bc8bf42b3" /><Relationship Type="http://schemas.openxmlformats.org/officeDocument/2006/relationships/hyperlink" Target="http://portal.3gpp.org/desktopmodules/WorkItem/WorkItemDetails.aspx?workitemId=820268" TargetMode="External" Id="R75d56f28c7134ffc" /><Relationship Type="http://schemas.openxmlformats.org/officeDocument/2006/relationships/hyperlink" Target="https://www.3gpp.org/ftp/TSG_RAN/WG4_Radio/TSGR4_97_e/Docs/R4-2017668.zip" TargetMode="External" Id="Rc62087b2a1524ad1" /><Relationship Type="http://schemas.openxmlformats.org/officeDocument/2006/relationships/hyperlink" Target="http://webapp.etsi.org/teldir/ListPersDetails.asp?PersId=74524" TargetMode="External" Id="Rdcdf1e5141a74354" /><Relationship Type="http://schemas.openxmlformats.org/officeDocument/2006/relationships/hyperlink" Target="http://portal.3gpp.org/desktopmodules/Release/ReleaseDetails.aspx?releaseId=191" TargetMode="External" Id="Re11197b371bb4393" /><Relationship Type="http://schemas.openxmlformats.org/officeDocument/2006/relationships/hyperlink" Target="http://portal.3gpp.org/desktopmodules/Specifications/SpecificationDetails.aspx?specificationId=2596" TargetMode="External" Id="R38936ff249aa4d27" /><Relationship Type="http://schemas.openxmlformats.org/officeDocument/2006/relationships/hyperlink" Target="https://www.3gpp.org/ftp/TSG_RAN/WG4_Radio/TSGR4_97_e/Docs/R4-2017669.zip" TargetMode="External" Id="R1073e464ace34a3c" /><Relationship Type="http://schemas.openxmlformats.org/officeDocument/2006/relationships/hyperlink" Target="http://webapp.etsi.org/teldir/ListPersDetails.asp?PersId=74524" TargetMode="External" Id="R05b0687ae5f24c04" /><Relationship Type="http://schemas.openxmlformats.org/officeDocument/2006/relationships/hyperlink" Target="http://portal.3gpp.org/desktopmodules/Release/ReleaseDetails.aspx?releaseId=191" TargetMode="External" Id="R2e5193c49f1a42e4" /><Relationship Type="http://schemas.openxmlformats.org/officeDocument/2006/relationships/hyperlink" Target="http://portal.3gpp.org/desktopmodules/Specifications/SpecificationDetails.aspx?specificationId=3031" TargetMode="External" Id="Rda85eae9b5974e2f" /><Relationship Type="http://schemas.openxmlformats.org/officeDocument/2006/relationships/hyperlink" Target="https://www.3gpp.org/ftp/TSG_RAN/WG4_Radio/TSGR4_97_e/Docs/R4-2017670.zip" TargetMode="External" Id="Rfc962c971d984229" /><Relationship Type="http://schemas.openxmlformats.org/officeDocument/2006/relationships/hyperlink" Target="http://webapp.etsi.org/teldir/ListPersDetails.asp?PersId=74524" TargetMode="External" Id="R68eb9637a08a4f3b" /><Relationship Type="http://schemas.openxmlformats.org/officeDocument/2006/relationships/hyperlink" Target="http://portal.3gpp.org/desktopmodules/Release/ReleaseDetails.aspx?releaseId=191" TargetMode="External" Id="Re2a3a8e136b1465c" /><Relationship Type="http://schemas.openxmlformats.org/officeDocument/2006/relationships/hyperlink" Target="http://portal.3gpp.org/desktopmodules/Specifications/SpecificationDetails.aspx?specificationId=3032" TargetMode="External" Id="R9082e77143d04f9b" /><Relationship Type="http://schemas.openxmlformats.org/officeDocument/2006/relationships/hyperlink" Target="https://www.3gpp.org/ftp/TSG_RAN/WG4_Radio/TSGR4_97_e/Docs/R4-2017671.zip" TargetMode="External" Id="Rf12c53334e5e49e2" /><Relationship Type="http://schemas.openxmlformats.org/officeDocument/2006/relationships/hyperlink" Target="http://webapp.etsi.org/teldir/ListPersDetails.asp?PersId=74524" TargetMode="External" Id="R06b88a3ecf45412a" /><Relationship Type="http://schemas.openxmlformats.org/officeDocument/2006/relationships/hyperlink" Target="https://portal.3gpp.org/ngppapp/CreateTdoc.aspx?mode=view&amp;contributionId=1171308" TargetMode="External" Id="Re97853bf589c4075" /><Relationship Type="http://schemas.openxmlformats.org/officeDocument/2006/relationships/hyperlink" Target="https://www.3gpp.org/ftp/TSG_RAN/WG4_Radio/TSGR4_97_e/Docs/R4-2017672.zip" TargetMode="External" Id="Rfb70f46e373742be" /><Relationship Type="http://schemas.openxmlformats.org/officeDocument/2006/relationships/hyperlink" Target="http://webapp.etsi.org/teldir/ListPersDetails.asp?PersId=74524" TargetMode="External" Id="Rf3d0a4c916a04e4a" /><Relationship Type="http://schemas.openxmlformats.org/officeDocument/2006/relationships/hyperlink" Target="https://portal.3gpp.org/ngppapp/CreateTdoc.aspx?mode=view&amp;contributionId=1171310" TargetMode="External" Id="R8c3ebc560ff94535" /><Relationship Type="http://schemas.openxmlformats.org/officeDocument/2006/relationships/hyperlink" Target="https://www.3gpp.org/ftp/TSG_RAN/WG4_Radio/TSGR4_97_e/Docs/R4-2017673.zip" TargetMode="External" Id="R50fdc9412869438b" /><Relationship Type="http://schemas.openxmlformats.org/officeDocument/2006/relationships/hyperlink" Target="http://webapp.etsi.org/teldir/ListPersDetails.asp?PersId=74524" TargetMode="External" Id="Rfa51820016554ef8" /><Relationship Type="http://schemas.openxmlformats.org/officeDocument/2006/relationships/hyperlink" Target="https://portal.3gpp.org/ngppapp/CreateTdoc.aspx?mode=view&amp;contributionId=1171331" TargetMode="External" Id="R3d0f21ae5545417e" /><Relationship Type="http://schemas.openxmlformats.org/officeDocument/2006/relationships/hyperlink" Target="https://www.3gpp.org/ftp/TSG_RAN/WG4_Radio/TSGR4_97_e/Docs/R4-2017674.zip" TargetMode="External" Id="R072a97e70bb840c4" /><Relationship Type="http://schemas.openxmlformats.org/officeDocument/2006/relationships/hyperlink" Target="http://webapp.etsi.org/teldir/ListPersDetails.asp?PersId=74524" TargetMode="External" Id="R3c649958bfcb44e6" /><Relationship Type="http://schemas.openxmlformats.org/officeDocument/2006/relationships/hyperlink" Target="https://portal.3gpp.org/ngppapp/CreateTdoc.aspx?mode=view&amp;contributionId=1171429" TargetMode="External" Id="Rd173cb3382de4f6c" /><Relationship Type="http://schemas.openxmlformats.org/officeDocument/2006/relationships/hyperlink" Target="https://www.3gpp.org/ftp/TSG_RAN/WG4_Radio/TSGR4_97_e/Docs/R4-2017675.zip" TargetMode="External" Id="Re06f5a6804194ca4" /><Relationship Type="http://schemas.openxmlformats.org/officeDocument/2006/relationships/hyperlink" Target="http://webapp.etsi.org/teldir/ListPersDetails.asp?PersId=74524" TargetMode="External" Id="Rd1b34ca0f1ce4d41" /><Relationship Type="http://schemas.openxmlformats.org/officeDocument/2006/relationships/hyperlink" Target="https://portal.3gpp.org/ngppapp/CreateTdoc.aspx?mode=view&amp;contributionId=1171450" TargetMode="External" Id="R761947cf133f4177" /><Relationship Type="http://schemas.openxmlformats.org/officeDocument/2006/relationships/hyperlink" Target="https://www.3gpp.org/ftp/TSG_RAN/WG4_Radio/TSGR4_97_e/Docs/R4-2017676.zip" TargetMode="External" Id="R918dee4bfcdd4698" /><Relationship Type="http://schemas.openxmlformats.org/officeDocument/2006/relationships/hyperlink" Target="http://webapp.etsi.org/teldir/ListPersDetails.asp?PersId=74524" TargetMode="External" Id="Rc59cc5f1c59b4830" /><Relationship Type="http://schemas.openxmlformats.org/officeDocument/2006/relationships/hyperlink" Target="https://portal.3gpp.org/ngppapp/CreateTdoc.aspx?mode=view&amp;contributionId=1171682" TargetMode="External" Id="Rfea96e52a7d349e9" /><Relationship Type="http://schemas.openxmlformats.org/officeDocument/2006/relationships/hyperlink" Target="https://www.3gpp.org/ftp/TSG_RAN/WG4_Radio/TSGR4_97_e/Docs/R4-2017677.zip" TargetMode="External" Id="R7f0f6f0900204eca" /><Relationship Type="http://schemas.openxmlformats.org/officeDocument/2006/relationships/hyperlink" Target="http://webapp.etsi.org/teldir/ListPersDetails.asp?PersId=74524" TargetMode="External" Id="R78dfe3bc787f47f7" /><Relationship Type="http://schemas.openxmlformats.org/officeDocument/2006/relationships/hyperlink" Target="https://portal.3gpp.org/ngppapp/CreateTdoc.aspx?mode=view&amp;contributionId=1171390" TargetMode="External" Id="R7625d07f424e42ad" /><Relationship Type="http://schemas.openxmlformats.org/officeDocument/2006/relationships/hyperlink" Target="https://www.3gpp.org/ftp/TSG_RAN/WG4_Radio/TSGR4_97_e/Docs/R4-2017678.zip" TargetMode="External" Id="R440b1a1c5df24dcc" /><Relationship Type="http://schemas.openxmlformats.org/officeDocument/2006/relationships/hyperlink" Target="http://webapp.etsi.org/teldir/ListPersDetails.asp?PersId=74524" TargetMode="External" Id="R18e4ad9dadf9427a" /><Relationship Type="http://schemas.openxmlformats.org/officeDocument/2006/relationships/hyperlink" Target="https://portal.3gpp.org/ngppapp/CreateTdoc.aspx?mode=view&amp;contributionId=1171487" TargetMode="External" Id="Rc3ccefb8dcb94f5b" /><Relationship Type="http://schemas.openxmlformats.org/officeDocument/2006/relationships/hyperlink" Target="http://webapp.etsi.org/teldir/ListPersDetails.asp?PersId=47339" TargetMode="External" Id="Re35f5e33c4424656" /><Relationship Type="http://schemas.openxmlformats.org/officeDocument/2006/relationships/hyperlink" Target="https://portal.3gpp.org/ngppapp/CreateTdoc.aspx?mode=view&amp;contributionId=1171018" TargetMode="External" Id="R988e67fcaace42c4" /><Relationship Type="http://schemas.openxmlformats.org/officeDocument/2006/relationships/hyperlink" Target="https://www.3gpp.org/ftp/TSG_RAN/WG4_Radio/TSGR4_97_e/Docs/R4-2017680.zip" TargetMode="External" Id="Ra008189337cf43f0" /><Relationship Type="http://schemas.openxmlformats.org/officeDocument/2006/relationships/hyperlink" Target="http://webapp.etsi.org/teldir/ListPersDetails.asp?PersId=56874" TargetMode="External" Id="R0b26b9fa020344c6" /><Relationship Type="http://schemas.openxmlformats.org/officeDocument/2006/relationships/hyperlink" Target="https://portal.3gpp.org/ngppapp/CreateTdoc.aspx?mode=view&amp;contributionId=1171127" TargetMode="External" Id="Rf097136df8464b7d" /><Relationship Type="http://schemas.openxmlformats.org/officeDocument/2006/relationships/hyperlink" Target="http://portal.3gpp.org/desktopmodules/Release/ReleaseDetails.aspx?releaseId=191" TargetMode="External" Id="R471de0383338456e" /><Relationship Type="http://schemas.openxmlformats.org/officeDocument/2006/relationships/hyperlink" Target="http://portal.3gpp.org/desktopmodules/Specifications/SpecificationDetails.aspx?specificationId=2411" TargetMode="External" Id="R86f77e3daf034d44" /><Relationship Type="http://schemas.openxmlformats.org/officeDocument/2006/relationships/hyperlink" Target="http://portal.3gpp.org/desktopmodules/WorkItem/WorkItemDetails.aspx?workitemId=720291" TargetMode="External" Id="R6a274ff3e7614f77" /><Relationship Type="http://schemas.openxmlformats.org/officeDocument/2006/relationships/hyperlink" Target="https://www.3gpp.org/ftp/TSG_RAN/WG4_Radio/TSGR4_97_e/Docs/R4-2017681.zip" TargetMode="External" Id="R68dcc5055f964b44" /><Relationship Type="http://schemas.openxmlformats.org/officeDocument/2006/relationships/hyperlink" Target="http://webapp.etsi.org/teldir/ListPersDetails.asp?PersId=74524" TargetMode="External" Id="R14357f59976e49bc" /><Relationship Type="http://schemas.openxmlformats.org/officeDocument/2006/relationships/hyperlink" Target="https://portal.3gpp.org/ngppapp/CreateTdoc.aspx?mode=view&amp;contributionId=1171697" TargetMode="External" Id="Rfcac0662efdb49a5" /><Relationship Type="http://schemas.openxmlformats.org/officeDocument/2006/relationships/hyperlink" Target="https://www.3gpp.org/ftp/TSG_RAN/WG4_Radio/TSGR4_97_e/Docs/R4-2017682.zip" TargetMode="External" Id="R8a9523f4827a4489" /><Relationship Type="http://schemas.openxmlformats.org/officeDocument/2006/relationships/hyperlink" Target="http://webapp.etsi.org/teldir/ListPersDetails.asp?PersId=74911" TargetMode="External" Id="Rced1d882a1364b90" /><Relationship Type="http://schemas.openxmlformats.org/officeDocument/2006/relationships/hyperlink" Target="https://portal.3gpp.org/ngppapp/CreateTdoc.aspx?mode=view&amp;contributionId=1171677" TargetMode="External" Id="Rdd9a0ab23e4f4dcd" /><Relationship Type="http://schemas.openxmlformats.org/officeDocument/2006/relationships/hyperlink" Target="http://portal.3gpp.org/desktopmodules/Release/ReleaseDetails.aspx?releaseId=191" TargetMode="External" Id="R2029a1a784d04205" /><Relationship Type="http://schemas.openxmlformats.org/officeDocument/2006/relationships/hyperlink" Target="http://portal.3gpp.org/desktopmodules/Specifications/SpecificationDetails.aspx?specificationId=3366" TargetMode="External" Id="R7b60ca5e98cf480b" /><Relationship Type="http://schemas.openxmlformats.org/officeDocument/2006/relationships/hyperlink" Target="http://portal.3gpp.org/desktopmodules/WorkItem/WorkItemDetails.aspx?workitemId=840292" TargetMode="External" Id="R10a43bcf9ef142d4" /><Relationship Type="http://schemas.openxmlformats.org/officeDocument/2006/relationships/hyperlink" Target="https://www.3gpp.org/ftp/TSG_RAN/WG4_Radio/TSGR4_97_e/Docs/R4-2017683.zip" TargetMode="External" Id="Re4b3eb3a0c2f4c8a" /><Relationship Type="http://schemas.openxmlformats.org/officeDocument/2006/relationships/hyperlink" Target="http://webapp.etsi.org/teldir/ListPersDetails.asp?PersId=65553" TargetMode="External" Id="R4f978d30ac4e4bb3" /><Relationship Type="http://schemas.openxmlformats.org/officeDocument/2006/relationships/hyperlink" Target="https://portal.3gpp.org/ngppapp/CreateTdoc.aspx?mode=view&amp;contributionId=1171714" TargetMode="External" Id="R3c0f01dd28b048aa" /><Relationship Type="http://schemas.openxmlformats.org/officeDocument/2006/relationships/hyperlink" Target="http://portal.3gpp.org/desktopmodules/Release/ReleaseDetails.aspx?releaseId=190" TargetMode="External" Id="Rc5852ea91e324874" /><Relationship Type="http://schemas.openxmlformats.org/officeDocument/2006/relationships/hyperlink" Target="http://portal.3gpp.org/desktopmodules/Specifications/SpecificationDetails.aspx?specificationId=3737" TargetMode="External" Id="R53a13164db8940cf" /><Relationship Type="http://schemas.openxmlformats.org/officeDocument/2006/relationships/hyperlink" Target="http://portal.3gpp.org/desktopmodules/WorkItem/WorkItemDetails.aspx?workitemId=860254" TargetMode="External" Id="R661d5c5a536840d1" /><Relationship Type="http://schemas.openxmlformats.org/officeDocument/2006/relationships/hyperlink" Target="https://www.3gpp.org/ftp/TSG_RAN/WG4_Radio/TSGR4_97_e/Docs/R4-2017684.zip" TargetMode="External" Id="R6163be609bfc43d3" /><Relationship Type="http://schemas.openxmlformats.org/officeDocument/2006/relationships/hyperlink" Target="http://webapp.etsi.org/teldir/ListPersDetails.asp?PersId=65553" TargetMode="External" Id="R991fb0fd681445fd" /><Relationship Type="http://schemas.openxmlformats.org/officeDocument/2006/relationships/hyperlink" Target="https://portal.3gpp.org/ngppapp/CreateTdoc.aspx?mode=view&amp;contributionId=1171718" TargetMode="External" Id="R8dea8d08849c4748" /><Relationship Type="http://schemas.openxmlformats.org/officeDocument/2006/relationships/hyperlink" Target="http://portal.3gpp.org/desktopmodules/Release/ReleaseDetails.aspx?releaseId=190" TargetMode="External" Id="Rffbe102b5d0042ae" /><Relationship Type="http://schemas.openxmlformats.org/officeDocument/2006/relationships/hyperlink" Target="http://portal.3gpp.org/desktopmodules/Specifications/SpecificationDetails.aspx?specificationId=3737" TargetMode="External" Id="R1d0761fb1cfe4bbf" /><Relationship Type="http://schemas.openxmlformats.org/officeDocument/2006/relationships/hyperlink" Target="http://portal.3gpp.org/desktopmodules/WorkItem/WorkItemDetails.aspx?workitemId=860254" TargetMode="External" Id="R6608f7ae82f34210" /><Relationship Type="http://schemas.openxmlformats.org/officeDocument/2006/relationships/hyperlink" Target="https://www.3gpp.org/ftp/TSG_RAN/WG4_Radio/TSGR4_97_e/Docs/R4-2017685.zip" TargetMode="External" Id="R4d98e266077b4d5d" /><Relationship Type="http://schemas.openxmlformats.org/officeDocument/2006/relationships/hyperlink" Target="http://webapp.etsi.org/teldir/ListPersDetails.asp?PersId=74524" TargetMode="External" Id="Rf937fd54258f49e8" /><Relationship Type="http://schemas.openxmlformats.org/officeDocument/2006/relationships/hyperlink" Target="https://portal.3gpp.org/ngppapp/CreateTdoc.aspx?mode=view&amp;contributionId=1171207" TargetMode="External" Id="R706b971b059c410a" /><Relationship Type="http://schemas.openxmlformats.org/officeDocument/2006/relationships/hyperlink" Target="https://www.3gpp.org/ftp/TSG_RAN/WG4_Radio/TSGR4_97_e/Docs/R4-2017686.zip" TargetMode="External" Id="R998418ece66b47a3" /><Relationship Type="http://schemas.openxmlformats.org/officeDocument/2006/relationships/hyperlink" Target="http://webapp.etsi.org/teldir/ListPersDetails.asp?PersId=74524" TargetMode="External" Id="R17d7be8f522f4855" /><Relationship Type="http://schemas.openxmlformats.org/officeDocument/2006/relationships/hyperlink" Target="https://portal.3gpp.org/ngppapp/CreateTdoc.aspx?mode=view&amp;contributionId=1171279" TargetMode="External" Id="R9d5f7c95abbd4bd1" /><Relationship Type="http://schemas.openxmlformats.org/officeDocument/2006/relationships/hyperlink" Target="https://www.3gpp.org/ftp/TSG_RAN/WG4_Radio/TSGR4_97_e/Docs/R4-2017687.zip" TargetMode="External" Id="R565c0e931dd04bda" /><Relationship Type="http://schemas.openxmlformats.org/officeDocument/2006/relationships/hyperlink" Target="http://webapp.etsi.org/teldir/ListPersDetails.asp?PersId=74524" TargetMode="External" Id="R14be741250014f84" /><Relationship Type="http://schemas.openxmlformats.org/officeDocument/2006/relationships/hyperlink" Target="https://portal.3gpp.org/ngppapp/CreateTdoc.aspx?mode=view&amp;contributionId=1171274" TargetMode="External" Id="R1db0d1c2d431453f" /><Relationship Type="http://schemas.openxmlformats.org/officeDocument/2006/relationships/hyperlink" Target="https://www.3gpp.org/ftp/TSG_RAN/WG4_Radio/TSGR4_97_e/Docs/R4-2017688.zip" TargetMode="External" Id="R8b9ac66b24454fda" /><Relationship Type="http://schemas.openxmlformats.org/officeDocument/2006/relationships/hyperlink" Target="http://webapp.etsi.org/teldir/ListPersDetails.asp?PersId=74524" TargetMode="External" Id="Rd5b64d829abd4ce3" /><Relationship Type="http://schemas.openxmlformats.org/officeDocument/2006/relationships/hyperlink" Target="https://portal.3gpp.org/ngppapp/CreateTdoc.aspx?mode=view&amp;contributionId=1171211" TargetMode="External" Id="R9e3091e1c2fa456d" /><Relationship Type="http://schemas.openxmlformats.org/officeDocument/2006/relationships/hyperlink" Target="https://www.3gpp.org/ftp/TSG_RAN/WG4_Radio/TSGR4_97_e/Docs/R4-2017689.zip" TargetMode="External" Id="Rdc8c536de7f342da" /><Relationship Type="http://schemas.openxmlformats.org/officeDocument/2006/relationships/hyperlink" Target="http://webapp.etsi.org/teldir/ListPersDetails.asp?PersId=74524" TargetMode="External" Id="R8450810677b84d1f" /><Relationship Type="http://schemas.openxmlformats.org/officeDocument/2006/relationships/hyperlink" Target="https://portal.3gpp.org/ngppapp/CreateTdoc.aspx?mode=view&amp;contributionId=1172087" TargetMode="External" Id="R23e932554f5c4ff7" /><Relationship Type="http://schemas.openxmlformats.org/officeDocument/2006/relationships/hyperlink" Target="https://www.3gpp.org/ftp/TSG_RAN/WG4_Radio/TSGR4_97_e/Docs/R4-2017697.zip" TargetMode="External" Id="R0270a12f693d4888" /><Relationship Type="http://schemas.openxmlformats.org/officeDocument/2006/relationships/hyperlink" Target="http://webapp.etsi.org/teldir/ListPersDetails.asp?PersId=47339" TargetMode="External" Id="R28fd584fc6a3454a" /><Relationship Type="http://schemas.openxmlformats.org/officeDocument/2006/relationships/hyperlink" Target="https://www.3gpp.org/ftp/TSG_RAN/WG4_Radio/TSGR4_97_e/Docs/R4-2017799.zip" TargetMode="External" Id="Rf722362313744de6" /><Relationship Type="http://schemas.openxmlformats.org/officeDocument/2006/relationships/hyperlink" Target="http://webapp.etsi.org/teldir/ListPersDetails.asp?PersId=74524" TargetMode="External" Id="R1fc1169834124d12" /><Relationship Type="http://schemas.openxmlformats.org/officeDocument/2006/relationships/hyperlink" Target="https://www.3gpp.org/ftp/TSG_RAN/WG4_Radio/TSGR4_97_e/Docs/R4-2017800.zip" TargetMode="External" Id="R156bcf42380443d7" /><Relationship Type="http://schemas.openxmlformats.org/officeDocument/2006/relationships/hyperlink" Target="http://webapp.etsi.org/teldir/ListPersDetails.asp?PersId=74524" TargetMode="External" Id="Rb99689ffde0940f8" /><Relationship Type="http://schemas.openxmlformats.org/officeDocument/2006/relationships/hyperlink" Target="http://portal.3gpp.org/desktopmodules/Release/ReleaseDetails.aspx?releaseId=190" TargetMode="External" Id="Rd236351fe3694e94" /><Relationship Type="http://schemas.openxmlformats.org/officeDocument/2006/relationships/hyperlink" Target="https://www.3gpp.org/ftp/TSG_RAN/WG4_Radio/TSGR4_97_e/Docs/R4-2017801.zip" TargetMode="External" Id="R5d554e5eb9524aa6" /><Relationship Type="http://schemas.openxmlformats.org/officeDocument/2006/relationships/hyperlink" Target="http://webapp.etsi.org/teldir/ListPersDetails.asp?PersId=74524" TargetMode="External" Id="R7bf5b0085f994253" /><Relationship Type="http://schemas.openxmlformats.org/officeDocument/2006/relationships/hyperlink" Target="http://portal.3gpp.org/desktopmodules/Release/ReleaseDetails.aspx?releaseId=191" TargetMode="External" Id="R630a3ef6137443fc" /><Relationship Type="http://schemas.openxmlformats.org/officeDocument/2006/relationships/hyperlink" Target="http://portal.3gpp.org/desktopmodules/WorkItem/WorkItemDetails.aspx?workitemId=820167" TargetMode="External" Id="R5469008f88cd42c1" /><Relationship Type="http://schemas.openxmlformats.org/officeDocument/2006/relationships/hyperlink" Target="https://www.3gpp.org/ftp/TSG_RAN/WG4_Radio/TSGR4_97_e/Docs/R4-2017802.zip" TargetMode="External" Id="Rde19ae200c634bfa" /><Relationship Type="http://schemas.openxmlformats.org/officeDocument/2006/relationships/hyperlink" Target="http://webapp.etsi.org/teldir/ListPersDetails.asp?PersId=74524" TargetMode="External" Id="Ra972b77e39df43f1" /><Relationship Type="http://schemas.openxmlformats.org/officeDocument/2006/relationships/hyperlink" Target="http://portal.3gpp.org/desktopmodules/Release/ReleaseDetails.aspx?releaseId=191" TargetMode="External" Id="R3252a09bee87414a" /><Relationship Type="http://schemas.openxmlformats.org/officeDocument/2006/relationships/hyperlink" Target="http://portal.3gpp.org/desktopmodules/WorkItem/WorkItemDetails.aspx?workitemId=840193" TargetMode="External" Id="R15fa4fa7fb394c96" /><Relationship Type="http://schemas.openxmlformats.org/officeDocument/2006/relationships/hyperlink" Target="https://www.3gpp.org/ftp/TSG_RAN/WG4_Radio/TSGR4_97_e/Docs/R4-2017803.zip" TargetMode="External" Id="R7abed863d37643d0" /><Relationship Type="http://schemas.openxmlformats.org/officeDocument/2006/relationships/hyperlink" Target="http://webapp.etsi.org/teldir/ListPersDetails.asp?PersId=74524" TargetMode="External" Id="Rd10554c588624622" /><Relationship Type="http://schemas.openxmlformats.org/officeDocument/2006/relationships/hyperlink" Target="http://portal.3gpp.org/desktopmodules/Release/ReleaseDetails.aspx?releaseId=191" TargetMode="External" Id="Reaa27de820e740c3" /><Relationship Type="http://schemas.openxmlformats.org/officeDocument/2006/relationships/hyperlink" Target="http://portal.3gpp.org/desktopmodules/WorkItem/WorkItemDetails.aspx?workitemId=840195" TargetMode="External" Id="R78690ffa2d3a4f42" /><Relationship Type="http://schemas.openxmlformats.org/officeDocument/2006/relationships/hyperlink" Target="https://www.3gpp.org/ftp/TSG_RAN/WG4_Radio/TSGR4_97_e/Docs/R4-2017804.zip" TargetMode="External" Id="Rf46f2e5bcd8746b0" /><Relationship Type="http://schemas.openxmlformats.org/officeDocument/2006/relationships/hyperlink" Target="http://webapp.etsi.org/teldir/ListPersDetails.asp?PersId=73739" TargetMode="External" Id="R56592c0093e34b56" /><Relationship Type="http://schemas.openxmlformats.org/officeDocument/2006/relationships/hyperlink" Target="https://portal.3gpp.org/ngppapp/CreateTdoc.aspx?mode=view&amp;contributionId=1158356" TargetMode="External" Id="R9cec59eb1585410a" /><Relationship Type="http://schemas.openxmlformats.org/officeDocument/2006/relationships/hyperlink" Target="http://portal.3gpp.org/desktopmodules/Release/ReleaseDetails.aspx?releaseId=191" TargetMode="External" Id="Rdd6b331e34cc402f" /><Relationship Type="http://schemas.openxmlformats.org/officeDocument/2006/relationships/hyperlink" Target="http://portal.3gpp.org/desktopmodules/Specifications/SpecificationDetails.aspx?specificationId=3283" TargetMode="External" Id="R1992e69854ab4937" /><Relationship Type="http://schemas.openxmlformats.org/officeDocument/2006/relationships/hyperlink" Target="http://portal.3gpp.org/desktopmodules/WorkItem/WorkItemDetails.aspx?workitemId=820074" TargetMode="External" Id="R860cbb8fd9f346c3" /><Relationship Type="http://schemas.openxmlformats.org/officeDocument/2006/relationships/hyperlink" Target="https://www.3gpp.org/ftp/TSG_RAN/WG4_Radio/TSGR4_97_e/Docs/R4-2017805.zip" TargetMode="External" Id="Rb156d4f486304c00" /><Relationship Type="http://schemas.openxmlformats.org/officeDocument/2006/relationships/hyperlink" Target="http://webapp.etsi.org/teldir/ListPersDetails.asp?PersId=74524" TargetMode="External" Id="R0c16597849c34f22" /><Relationship Type="http://schemas.openxmlformats.org/officeDocument/2006/relationships/hyperlink" Target="http://portal.3gpp.org/desktopmodules/Release/ReleaseDetails.aspx?releaseId=192" TargetMode="External" Id="Rcb82187f0e944573" /><Relationship Type="http://schemas.openxmlformats.org/officeDocument/2006/relationships/hyperlink" Target="http://portal.3gpp.org/desktopmodules/Specifications/SpecificationDetails.aspx?specificationId=3283" TargetMode="External" Id="R800700ccd0724300" /><Relationship Type="http://schemas.openxmlformats.org/officeDocument/2006/relationships/hyperlink" Target="http://portal.3gpp.org/desktopmodules/WorkItem/WorkItemDetails.aspx?workitemId=881006" TargetMode="External" Id="Rc9c80a519922420f" /><Relationship Type="http://schemas.openxmlformats.org/officeDocument/2006/relationships/hyperlink" Target="https://www.3gpp.org/ftp/TSG_RAN/WG4_Radio/TSGR4_97_e/Docs/R4-2017806.zip" TargetMode="External" Id="Rbcb8268a099f4f83" /><Relationship Type="http://schemas.openxmlformats.org/officeDocument/2006/relationships/hyperlink" Target="http://webapp.etsi.org/teldir/ListPersDetails.asp?PersId=74524" TargetMode="External" Id="Rd79a9a905d004975" /><Relationship Type="http://schemas.openxmlformats.org/officeDocument/2006/relationships/hyperlink" Target="http://portal.3gpp.org/desktopmodules/Release/ReleaseDetails.aspx?releaseId=192" TargetMode="External" Id="R054a1ea03dfb41de" /><Relationship Type="http://schemas.openxmlformats.org/officeDocument/2006/relationships/hyperlink" Target="http://portal.3gpp.org/desktopmodules/Specifications/SpecificationDetails.aspx?specificationId=3285" TargetMode="External" Id="R4b929d0bb47e4ced" /><Relationship Type="http://schemas.openxmlformats.org/officeDocument/2006/relationships/hyperlink" Target="http://portal.3gpp.org/desktopmodules/WorkItem/WorkItemDetails.aspx?workitemId=881006" TargetMode="External" Id="R1fcdeb43d4b84513" /><Relationship Type="http://schemas.openxmlformats.org/officeDocument/2006/relationships/hyperlink" Target="https://www.3gpp.org/ftp/TSG_RAN/WG4_Radio/TSGR4_97_e/Docs/R4-2017807.zip" TargetMode="External" Id="Re2848c7ae7a84a92" /><Relationship Type="http://schemas.openxmlformats.org/officeDocument/2006/relationships/hyperlink" Target="http://webapp.etsi.org/teldir/ListPersDetails.asp?PersId=74524" TargetMode="External" Id="Rd7a4bf3388484c32" /><Relationship Type="http://schemas.openxmlformats.org/officeDocument/2006/relationships/hyperlink" Target="http://portal.3gpp.org/desktopmodules/Release/ReleaseDetails.aspx?releaseId=192" TargetMode="External" Id="Rcf57ad874761499a" /><Relationship Type="http://schemas.openxmlformats.org/officeDocument/2006/relationships/hyperlink" Target="http://portal.3gpp.org/desktopmodules/Specifications/SpecificationDetails.aspx?specificationId=3283" TargetMode="External" Id="R04a9114ab3934305" /><Relationship Type="http://schemas.openxmlformats.org/officeDocument/2006/relationships/hyperlink" Target="http://portal.3gpp.org/desktopmodules/WorkItem/WorkItemDetails.aspx?workitemId=881008" TargetMode="External" Id="Rdc51d429c32e4103" /><Relationship Type="http://schemas.openxmlformats.org/officeDocument/2006/relationships/hyperlink" Target="https://www.3gpp.org/ftp/TSG_RAN/WG4_Radio/TSGR4_97_e/Docs/R4-2017808.zip" TargetMode="External" Id="Rd83288b740c34188" /><Relationship Type="http://schemas.openxmlformats.org/officeDocument/2006/relationships/hyperlink" Target="http://webapp.etsi.org/teldir/ListPersDetails.asp?PersId=74524" TargetMode="External" Id="R53ecbc0aa22246bb" /><Relationship Type="http://schemas.openxmlformats.org/officeDocument/2006/relationships/hyperlink" Target="http://portal.3gpp.org/desktopmodules/Release/ReleaseDetails.aspx?releaseId=192" TargetMode="External" Id="R8fc0621f17bc4f3c" /><Relationship Type="http://schemas.openxmlformats.org/officeDocument/2006/relationships/hyperlink" Target="http://portal.3gpp.org/desktopmodules/Specifications/SpecificationDetails.aspx?specificationId=3285" TargetMode="External" Id="Ref1ccfaa4386466b" /><Relationship Type="http://schemas.openxmlformats.org/officeDocument/2006/relationships/hyperlink" Target="http://portal.3gpp.org/desktopmodules/WorkItem/WorkItemDetails.aspx?workitemId=881008" TargetMode="External" Id="R9c6ff969e31049cf" /><Relationship Type="http://schemas.openxmlformats.org/officeDocument/2006/relationships/hyperlink" Target="https://www.3gpp.org/ftp/TSG_RAN/WG4_Radio/TSGR4_97_e/Docs/R4-2017809.zip" TargetMode="External" Id="R2a484ee9461d47a1" /><Relationship Type="http://schemas.openxmlformats.org/officeDocument/2006/relationships/hyperlink" Target="http://webapp.etsi.org/teldir/ListPersDetails.asp?PersId=74524" TargetMode="External" Id="R27d00cdbefba498a" /><Relationship Type="http://schemas.openxmlformats.org/officeDocument/2006/relationships/hyperlink" Target="http://portal.3gpp.org/desktopmodules/Release/ReleaseDetails.aspx?releaseId=192" TargetMode="External" Id="R01929374ebf54317" /><Relationship Type="http://schemas.openxmlformats.org/officeDocument/2006/relationships/hyperlink" Target="http://portal.3gpp.org/desktopmodules/Specifications/SpecificationDetails.aspx?specificationId=3285" TargetMode="External" Id="R45ce48cc92fe4d9a" /><Relationship Type="http://schemas.openxmlformats.org/officeDocument/2006/relationships/hyperlink" Target="http://portal.3gpp.org/desktopmodules/WorkItem/WorkItemDetails.aspx?workitemId=881003" TargetMode="External" Id="R3727eb61e5eb49dd" /><Relationship Type="http://schemas.openxmlformats.org/officeDocument/2006/relationships/hyperlink" Target="https://www.3gpp.org/ftp/TSG_RAN/WG4_Radio/TSGR4_97_e/Docs/R4-2017810.zip" TargetMode="External" Id="R4846be338edf49b0" /><Relationship Type="http://schemas.openxmlformats.org/officeDocument/2006/relationships/hyperlink" Target="http://webapp.etsi.org/teldir/ListPersDetails.asp?PersId=74524" TargetMode="External" Id="R0e217523af9d4e8e" /><Relationship Type="http://schemas.openxmlformats.org/officeDocument/2006/relationships/hyperlink" Target="http://portal.3gpp.org/desktopmodules/Release/ReleaseDetails.aspx?releaseId=192" TargetMode="External" Id="R453d70109cfd4bad" /><Relationship Type="http://schemas.openxmlformats.org/officeDocument/2006/relationships/hyperlink" Target="http://portal.3gpp.org/desktopmodules/Specifications/SpecificationDetails.aspx?specificationId=3285" TargetMode="External" Id="R21fd1f4a7b064b6f" /><Relationship Type="http://schemas.openxmlformats.org/officeDocument/2006/relationships/hyperlink" Target="http://portal.3gpp.org/desktopmodules/WorkItem/WorkItemDetails.aspx?workitemId=881004" TargetMode="External" Id="R70ffdbd62a2d4c28" /><Relationship Type="http://schemas.openxmlformats.org/officeDocument/2006/relationships/hyperlink" Target="https://www.3gpp.org/ftp/TSG_RAN/WG4_Radio/TSGR4_97_e/Docs/R4-2017811.zip" TargetMode="External" Id="R1cc99a3813294e13" /><Relationship Type="http://schemas.openxmlformats.org/officeDocument/2006/relationships/hyperlink" Target="http://webapp.etsi.org/teldir/ListPersDetails.asp?PersId=74524" TargetMode="External" Id="Rf9db7e24cab44165" /><Relationship Type="http://schemas.openxmlformats.org/officeDocument/2006/relationships/hyperlink" Target="http://portal.3gpp.org/desktopmodules/Release/ReleaseDetails.aspx?releaseId=191" TargetMode="External" Id="R42b4ffce2f9045c6" /><Relationship Type="http://schemas.openxmlformats.org/officeDocument/2006/relationships/hyperlink" Target="http://portal.3gpp.org/desktopmodules/WorkItem/WorkItemDetails.aspx?workitemId=830178" TargetMode="External" Id="R6d9ef5f237c7405b" /><Relationship Type="http://schemas.openxmlformats.org/officeDocument/2006/relationships/hyperlink" Target="https://www.3gpp.org/ftp/TSG_RAN/WG4_Radio/TSGR4_97_e/Docs/R4-2017812.zip" TargetMode="External" Id="R341dc4aaec934489" /><Relationship Type="http://schemas.openxmlformats.org/officeDocument/2006/relationships/hyperlink" Target="http://webapp.etsi.org/teldir/ListPersDetails.asp?PersId=86299" TargetMode="External" Id="Rf5373e6f46be4d28" /><Relationship Type="http://schemas.openxmlformats.org/officeDocument/2006/relationships/hyperlink" Target="https://portal.3gpp.org/ngppapp/CreateTdoc.aspx?mode=view&amp;contributionId=1172096" TargetMode="External" Id="R9d6490aa4826428c" /><Relationship Type="http://schemas.openxmlformats.org/officeDocument/2006/relationships/hyperlink" Target="https://www.3gpp.org/ftp/TSG_RAN/WG4_Radio/TSGR4_97_e/Docs/R4-2017813.zip" TargetMode="External" Id="R575e96102c9a4abc" /><Relationship Type="http://schemas.openxmlformats.org/officeDocument/2006/relationships/hyperlink" Target="http://webapp.etsi.org/teldir/ListPersDetails.asp?PersId=74524" TargetMode="External" Id="Rdae59576571344c1" /><Relationship Type="http://schemas.openxmlformats.org/officeDocument/2006/relationships/hyperlink" Target="https://portal.3gpp.org/ngppapp/CreateTdoc.aspx?mode=view&amp;contributionId=1172046" TargetMode="External" Id="R49603e9bf28a4278" /><Relationship Type="http://schemas.openxmlformats.org/officeDocument/2006/relationships/hyperlink" Target="https://www.3gpp.org/ftp/TSG_RAN/WG4_Radio/TSGR4_97_e/Docs/R4-2017814.zip" TargetMode="External" Id="Rbcef933aa9ae4a87" /><Relationship Type="http://schemas.openxmlformats.org/officeDocument/2006/relationships/hyperlink" Target="http://webapp.etsi.org/teldir/ListPersDetails.asp?PersId=74524" TargetMode="External" Id="R0aea65b68bfd48c9" /><Relationship Type="http://schemas.openxmlformats.org/officeDocument/2006/relationships/hyperlink" Target="https://portal.3gpp.org/ngppapp/CreateTdoc.aspx?mode=view&amp;contributionId=1171958" TargetMode="External" Id="Rd38d9eeb7be046c0" /><Relationship Type="http://schemas.openxmlformats.org/officeDocument/2006/relationships/hyperlink" Target="http://portal.3gpp.org/desktopmodules/Release/ReleaseDetails.aspx?releaseId=190" TargetMode="External" Id="Ra166630480e448fb" /><Relationship Type="http://schemas.openxmlformats.org/officeDocument/2006/relationships/hyperlink" Target="http://portal.3gpp.org/desktopmodules/WorkItem/WorkItemDetails.aspx?workitemId=880193" TargetMode="External" Id="Rcac753a196c14235" /><Relationship Type="http://schemas.openxmlformats.org/officeDocument/2006/relationships/hyperlink" Target="https://www.3gpp.org/ftp/TSG_RAN/WG4_Radio/TSGR4_97_e/Docs/R4-2017815.zip" TargetMode="External" Id="Rbc9d4cc4b66843cf" /><Relationship Type="http://schemas.openxmlformats.org/officeDocument/2006/relationships/hyperlink" Target="http://webapp.etsi.org/teldir/ListPersDetails.asp?PersId=74524" TargetMode="External" Id="Rfdea98e98b5c42c1" /><Relationship Type="http://schemas.openxmlformats.org/officeDocument/2006/relationships/hyperlink" Target="https://portal.3gpp.org/ngppapp/CreateTdoc.aspx?mode=view&amp;contributionId=1172037" TargetMode="External" Id="R00f14c1433594698" /><Relationship Type="http://schemas.openxmlformats.org/officeDocument/2006/relationships/hyperlink" Target="https://www.3gpp.org/ftp/TSG_RAN/WG4_Radio/TSGR4_97_e/Docs/R4-2017816.zip" TargetMode="External" Id="R031e2c1d59724130" /><Relationship Type="http://schemas.openxmlformats.org/officeDocument/2006/relationships/hyperlink" Target="http://webapp.etsi.org/teldir/ListPersDetails.asp?PersId=57639" TargetMode="External" Id="R16f33111532c4d2e" /><Relationship Type="http://schemas.openxmlformats.org/officeDocument/2006/relationships/hyperlink" Target="https://portal.3gpp.org/ngppapp/CreateTdoc.aspx?mode=view&amp;contributionId=1164098" TargetMode="External" Id="R28b0f91957b64ace" /><Relationship Type="http://schemas.openxmlformats.org/officeDocument/2006/relationships/hyperlink" Target="http://portal.3gpp.org/desktopmodules/Release/ReleaseDetails.aspx?releaseId=191" TargetMode="External" Id="R86ad05c7c4884e72" /><Relationship Type="http://schemas.openxmlformats.org/officeDocument/2006/relationships/hyperlink" Target="http://portal.3gpp.org/desktopmodules/Specifications/SpecificationDetails.aspx?specificationId=3285" TargetMode="External" Id="Ra7029b3739a049b8" /><Relationship Type="http://schemas.openxmlformats.org/officeDocument/2006/relationships/hyperlink" Target="http://portal.3gpp.org/desktopmodules/WorkItem/WorkItemDetails.aspx?workitemId=750167" TargetMode="External" Id="R1870561292c14635" /><Relationship Type="http://schemas.openxmlformats.org/officeDocument/2006/relationships/hyperlink" Target="https://www.3gpp.org/ftp/TSG_RAN/WG4_Radio/TSGR4_97_e/Docs/R4-2017817.zip" TargetMode="External" Id="Rd4458992e44f4207" /><Relationship Type="http://schemas.openxmlformats.org/officeDocument/2006/relationships/hyperlink" Target="http://webapp.etsi.org/teldir/ListPersDetails.asp?PersId=59676" TargetMode="External" Id="R123a92392e614012" /><Relationship Type="http://schemas.openxmlformats.org/officeDocument/2006/relationships/hyperlink" Target="https://portal.3gpp.org/ngppapp/CreateTdoc.aspx?mode=view&amp;contributionId=1163724" TargetMode="External" Id="R1292076f98a04344" /><Relationship Type="http://schemas.openxmlformats.org/officeDocument/2006/relationships/hyperlink" Target="http://portal.3gpp.org/desktopmodules/Release/ReleaseDetails.aspx?releaseId=191" TargetMode="External" Id="R67ef2468c3cd49c3" /><Relationship Type="http://schemas.openxmlformats.org/officeDocument/2006/relationships/hyperlink" Target="http://portal.3gpp.org/desktopmodules/Specifications/SpecificationDetails.aspx?specificationId=3778" TargetMode="External" Id="Rc1e009912b0e44c8" /><Relationship Type="http://schemas.openxmlformats.org/officeDocument/2006/relationships/hyperlink" Target="http://portal.3gpp.org/desktopmodules/WorkItem/WorkItemDetails.aspx?workitemId=870060" TargetMode="External" Id="Rb4b00bc0fe094d0c" /><Relationship Type="http://schemas.openxmlformats.org/officeDocument/2006/relationships/hyperlink" Target="https://www.3gpp.org/ftp/TSG_RAN/WG4_Radio/TSGR4_97_e/Docs/R4-2017818.zip" TargetMode="External" Id="R04719cc15bf148b5" /><Relationship Type="http://schemas.openxmlformats.org/officeDocument/2006/relationships/hyperlink" Target="http://webapp.etsi.org/teldir/ListPersDetails.asp?PersId=46654" TargetMode="External" Id="R8761480a4a5741bc" /><Relationship Type="http://schemas.openxmlformats.org/officeDocument/2006/relationships/hyperlink" Target="https://portal.3gpp.org/ngppapp/CreateTdoc.aspx?mode=view&amp;contributionId=1159602" TargetMode="External" Id="R3d2cbaa14f864f34" /><Relationship Type="http://schemas.openxmlformats.org/officeDocument/2006/relationships/hyperlink" Target="http://portal.3gpp.org/desktopmodules/Release/ReleaseDetails.aspx?releaseId=191" TargetMode="External" Id="R183f7775577b45ff" /><Relationship Type="http://schemas.openxmlformats.org/officeDocument/2006/relationships/hyperlink" Target="http://portal.3gpp.org/desktopmodules/Specifications/SpecificationDetails.aspx?specificationId=3285" TargetMode="External" Id="R3d7d8741a13a4173" /><Relationship Type="http://schemas.openxmlformats.org/officeDocument/2006/relationships/hyperlink" Target="http://portal.3gpp.org/desktopmodules/WorkItem/WorkItemDetails.aspx?workitemId=770050" TargetMode="External" Id="R14d47893d39249e1" /><Relationship Type="http://schemas.openxmlformats.org/officeDocument/2006/relationships/hyperlink" Target="https://www.3gpp.org/ftp/TSG_RAN/WG4_Radio/TSGR4_97_e/Docs/R4-2017819.zip" TargetMode="External" Id="R4d806282db3440d8" /><Relationship Type="http://schemas.openxmlformats.org/officeDocument/2006/relationships/hyperlink" Target="http://webapp.etsi.org/teldir/ListPersDetails.asp?PersId=74524" TargetMode="External" Id="R9c854c6d56974ec1" /><Relationship Type="http://schemas.openxmlformats.org/officeDocument/2006/relationships/hyperlink" Target="https://www.3gpp.org/ftp/TSG_RAN/WG4_Radio/TSGR4_97_e/Docs/R4-2017820.zip" TargetMode="External" Id="Re5557762374e4b2e" /><Relationship Type="http://schemas.openxmlformats.org/officeDocument/2006/relationships/hyperlink" Target="http://webapp.etsi.org/teldir/ListPersDetails.asp?PersId=74524" TargetMode="External" Id="R25938a5f745f47f2" /><Relationship Type="http://schemas.openxmlformats.org/officeDocument/2006/relationships/hyperlink" Target="http://webapp.etsi.org/teldir/ListPersDetails.asp?PersId=61837" TargetMode="External" Id="R2dc5a140819f46c1" /><Relationship Type="http://schemas.openxmlformats.org/officeDocument/2006/relationships/hyperlink" Target="https://portal.3gpp.org/ngppapp/CreateTdoc.aspx?mode=view&amp;contributionId=1163564" TargetMode="External" Id="R58b6a8196cd140d7" /><Relationship Type="http://schemas.openxmlformats.org/officeDocument/2006/relationships/hyperlink" Target="http://portal.3gpp.org/desktopmodules/Release/ReleaseDetails.aspx?releaseId=190" TargetMode="External" Id="Rf220777ea7844a1f" /><Relationship Type="http://schemas.openxmlformats.org/officeDocument/2006/relationships/hyperlink" Target="http://portal.3gpp.org/desktopmodules/Specifications/SpecificationDetails.aspx?specificationId=3285" TargetMode="External" Id="R2b9b277ea52f436c" /><Relationship Type="http://schemas.openxmlformats.org/officeDocument/2006/relationships/hyperlink" Target="http://portal.3gpp.org/desktopmodules/WorkItem/WorkItemDetails.aspx?workitemId=750167" TargetMode="External" Id="R8a249fe17edc432d" /><Relationship Type="http://schemas.openxmlformats.org/officeDocument/2006/relationships/hyperlink" Target="https://www.3gpp.org/ftp/TSG_RAN/WG4_Radio/TSGR4_97_e/Docs/R4-2017822.zip" TargetMode="External" Id="R06bc54faee8d4a64" /><Relationship Type="http://schemas.openxmlformats.org/officeDocument/2006/relationships/hyperlink" Target="http://webapp.etsi.org/teldir/ListPersDetails.asp?PersId=57639" TargetMode="External" Id="Rb698aae4c148414b" /><Relationship Type="http://schemas.openxmlformats.org/officeDocument/2006/relationships/hyperlink" Target="https://portal.3gpp.org/ngppapp/CreateTdoc.aspx?mode=view&amp;contributionId=1164075" TargetMode="External" Id="R599d4a4fc7df4cb5" /><Relationship Type="http://schemas.openxmlformats.org/officeDocument/2006/relationships/hyperlink" Target="http://portal.3gpp.org/desktopmodules/Release/ReleaseDetails.aspx?releaseId=191" TargetMode="External" Id="Rd60d3a15491344b9" /><Relationship Type="http://schemas.openxmlformats.org/officeDocument/2006/relationships/hyperlink" Target="http://portal.3gpp.org/desktopmodules/Specifications/SpecificationDetails.aspx?specificationId=3283" TargetMode="External" Id="R195364d768e446c7" /><Relationship Type="http://schemas.openxmlformats.org/officeDocument/2006/relationships/hyperlink" Target="http://portal.3gpp.org/desktopmodules/WorkItem/WorkItemDetails.aspx?workitemId=830178" TargetMode="External" Id="R0b87d54d9a714d57" /><Relationship Type="http://schemas.openxmlformats.org/officeDocument/2006/relationships/hyperlink" Target="https://www.3gpp.org/ftp/TSG_RAN/WG4_Radio/TSGR4_97_e/Docs/R4-2017823.zip" TargetMode="External" Id="R329655d6678649ff" /><Relationship Type="http://schemas.openxmlformats.org/officeDocument/2006/relationships/hyperlink" Target="http://webapp.etsi.org/teldir/ListPersDetails.asp?PersId=74524" TargetMode="External" Id="R786c1542578348a5" /><Relationship Type="http://schemas.openxmlformats.org/officeDocument/2006/relationships/hyperlink" Target="http://portal.3gpp.org/desktopmodules/Release/ReleaseDetails.aspx?releaseId=191" TargetMode="External" Id="Rad30ba2988f74b46" /><Relationship Type="http://schemas.openxmlformats.org/officeDocument/2006/relationships/hyperlink" Target="http://portal.3gpp.org/desktopmodules/Specifications/SpecificationDetails.aspx?specificationId=3284" TargetMode="External" Id="R09774e8ea98741b1" /><Relationship Type="http://schemas.openxmlformats.org/officeDocument/2006/relationships/hyperlink" Target="http://portal.3gpp.org/desktopmodules/WorkItem/WorkItemDetails.aspx?workitemId=750167" TargetMode="External" Id="R2f405620d4374c2e" /><Relationship Type="http://schemas.openxmlformats.org/officeDocument/2006/relationships/hyperlink" Target="https://www.3gpp.org/ftp/TSG_RAN/WG4_Radio/TSGR4_97_e/Docs/R4-2017824.zip" TargetMode="External" Id="R1072ad1bcc55417a" /><Relationship Type="http://schemas.openxmlformats.org/officeDocument/2006/relationships/hyperlink" Target="http://webapp.etsi.org/teldir/ListPersDetails.asp?PersId=69954" TargetMode="External" Id="R0ef5c579f2b04209" /><Relationship Type="http://schemas.openxmlformats.org/officeDocument/2006/relationships/hyperlink" Target="https://portal.3gpp.org/ngppapp/CreateTdoc.aspx?mode=view&amp;contributionId=1171504" TargetMode="External" Id="R05e50b86152c485f" /><Relationship Type="http://schemas.openxmlformats.org/officeDocument/2006/relationships/hyperlink" Target="http://portal.3gpp.org/desktopmodules/Release/ReleaseDetails.aspx?releaseId=191" TargetMode="External" Id="R2a6b6cd19d38498c" /><Relationship Type="http://schemas.openxmlformats.org/officeDocument/2006/relationships/hyperlink" Target="http://portal.3gpp.org/desktopmodules/Specifications/SpecificationDetails.aspx?specificationId=3283" TargetMode="External" Id="Rf25f1118be394cb0" /><Relationship Type="http://schemas.openxmlformats.org/officeDocument/2006/relationships/hyperlink" Target="http://portal.3gpp.org/desktopmodules/WorkItem/WorkItemDetails.aspx?workitemId=830187" TargetMode="External" Id="Ra458c6dbef334026" /><Relationship Type="http://schemas.openxmlformats.org/officeDocument/2006/relationships/hyperlink" Target="https://www.3gpp.org/ftp/TSG_RAN/WG4_Radio/TSGR4_97_e/Docs/R4-2017825.zip" TargetMode="External" Id="Rc6bf933276e94516" /><Relationship Type="http://schemas.openxmlformats.org/officeDocument/2006/relationships/hyperlink" Target="http://webapp.etsi.org/teldir/ListPersDetails.asp?PersId=21143" TargetMode="External" Id="Ra976397f13f74b54" /><Relationship Type="http://schemas.openxmlformats.org/officeDocument/2006/relationships/hyperlink" Target="https://portal.3gpp.org/ngppapp/CreateTdoc.aspx?mode=view&amp;contributionId=1171162" TargetMode="External" Id="Raeb3e47b4d2c4582" /><Relationship Type="http://schemas.openxmlformats.org/officeDocument/2006/relationships/hyperlink" Target="https://portal.3gpp.org/ngppapp/CreateTdoc.aspx?mode=view&amp;contributionId=1171164" TargetMode="External" Id="R71544e7f7ef3464e" /><Relationship Type="http://schemas.openxmlformats.org/officeDocument/2006/relationships/hyperlink" Target="http://portal.3gpp.org/desktopmodules/Release/ReleaseDetails.aspx?releaseId=191" TargetMode="External" Id="R184909eb4a20492a" /><Relationship Type="http://schemas.openxmlformats.org/officeDocument/2006/relationships/hyperlink" Target="http://portal.3gpp.org/desktopmodules/Specifications/SpecificationDetails.aspx?specificationId=3283" TargetMode="External" Id="Rc3f7de6e1c03462e" /><Relationship Type="http://schemas.openxmlformats.org/officeDocument/2006/relationships/hyperlink" Target="http://portal.3gpp.org/desktopmodules/WorkItem/WorkItemDetails.aspx?workitemId=820167" TargetMode="External" Id="Rd3883efe3f3d4502" /><Relationship Type="http://schemas.openxmlformats.org/officeDocument/2006/relationships/hyperlink" Target="https://www.3gpp.org/ftp/TSG_RAN/WG4_Radio/TSGR4_97_e/Docs/R4-2017826.zip" TargetMode="External" Id="Rbab3e0b4ba5d4d04" /><Relationship Type="http://schemas.openxmlformats.org/officeDocument/2006/relationships/hyperlink" Target="http://webapp.etsi.org/teldir/ListPersDetails.asp?PersId=88368" TargetMode="External" Id="R9686e74040fc46f5" /><Relationship Type="http://schemas.openxmlformats.org/officeDocument/2006/relationships/hyperlink" Target="https://portal.3gpp.org/ngppapp/CreateTdoc.aspx?mode=view&amp;contributionId=1163817" TargetMode="External" Id="Rc9a2f238aa84469f" /><Relationship Type="http://schemas.openxmlformats.org/officeDocument/2006/relationships/hyperlink" Target="http://portal.3gpp.org/desktopmodules/Release/ReleaseDetails.aspx?releaseId=191" TargetMode="External" Id="R84062e3780e44099" /><Relationship Type="http://schemas.openxmlformats.org/officeDocument/2006/relationships/hyperlink" Target="http://portal.3gpp.org/desktopmodules/Specifications/SpecificationDetails.aspx?specificationId=3285" TargetMode="External" Id="Raed4217d564c436f" /><Relationship Type="http://schemas.openxmlformats.org/officeDocument/2006/relationships/hyperlink" Target="http://portal.3gpp.org/desktopmodules/WorkItem/WorkItemDetails.aspx?workitemId=750167" TargetMode="External" Id="R48f482bfbb604635" /><Relationship Type="http://schemas.openxmlformats.org/officeDocument/2006/relationships/hyperlink" Target="https://www.3gpp.org/ftp/TSG_RAN/WG4_Radio/TSGR4_97_e/Docs/R4-2017827.zip" TargetMode="External" Id="R20527d8fc38e403a" /><Relationship Type="http://schemas.openxmlformats.org/officeDocument/2006/relationships/hyperlink" Target="http://webapp.etsi.org/teldir/ListPersDetails.asp?PersId=74524" TargetMode="External" Id="R767961cfb74146ec" /><Relationship Type="http://schemas.openxmlformats.org/officeDocument/2006/relationships/hyperlink" Target="https://portal.3gpp.org/ngppapp/CreateTdoc.aspx?mode=view&amp;contributionId=1172030" TargetMode="External" Id="Rec2ba6c41ece4dbb" /><Relationship Type="http://schemas.openxmlformats.org/officeDocument/2006/relationships/hyperlink" Target="https://www.3gpp.org/ftp/TSG_RAN/WG4_Radio/TSGR4_97_e/Docs/R4-2017828.zip" TargetMode="External" Id="R1e74bf989bbc4efc" /><Relationship Type="http://schemas.openxmlformats.org/officeDocument/2006/relationships/hyperlink" Target="http://webapp.etsi.org/teldir/ListPersDetails.asp?PersId=74524" TargetMode="External" Id="R926ab97339284416" /><Relationship Type="http://schemas.openxmlformats.org/officeDocument/2006/relationships/hyperlink" Target="https://portal.3gpp.org/ngppapp/CreateTdoc.aspx?mode=view&amp;contributionId=1172062" TargetMode="External" Id="R39617f9f910f4087" /><Relationship Type="http://schemas.openxmlformats.org/officeDocument/2006/relationships/hyperlink" Target="https://www.3gpp.org/ftp/TSG_RAN/WG4_Radio/TSGR4_97_e/Docs/R4-2017829.zip" TargetMode="External" Id="Rcc947d8df038408a" /><Relationship Type="http://schemas.openxmlformats.org/officeDocument/2006/relationships/hyperlink" Target="http://webapp.etsi.org/teldir/ListPersDetails.asp?PersId=57639" TargetMode="External" Id="R5338295de47b4d89" /><Relationship Type="http://schemas.openxmlformats.org/officeDocument/2006/relationships/hyperlink" Target="https://portal.3gpp.org/ngppapp/CreateTdoc.aspx?mode=view&amp;contributionId=1171966" TargetMode="External" Id="R3c1267de2f24491e" /><Relationship Type="http://schemas.openxmlformats.org/officeDocument/2006/relationships/hyperlink" Target="http://portal.3gpp.org/desktopmodules/Release/ReleaseDetails.aspx?releaseId=192" TargetMode="External" Id="R9e688c7dfa564090" /><Relationship Type="http://schemas.openxmlformats.org/officeDocument/2006/relationships/hyperlink" Target="http://portal.3gpp.org/desktopmodules/Specifications/SpecificationDetails.aspx?specificationId=3805" TargetMode="External" Id="Re6bea6d8bd9c475e" /><Relationship Type="http://schemas.openxmlformats.org/officeDocument/2006/relationships/hyperlink" Target="http://portal.3gpp.org/desktopmodules/WorkItem/WorkItemDetails.aspx?workitemId=880180" TargetMode="External" Id="R10c7657440264626" /><Relationship Type="http://schemas.openxmlformats.org/officeDocument/2006/relationships/hyperlink" Target="https://www.3gpp.org/ftp/TSG_RAN/WG4_Radio/TSGR4_97_e/Docs/R4-2017830.zip" TargetMode="External" Id="R9af9e09f9ac2444d" /><Relationship Type="http://schemas.openxmlformats.org/officeDocument/2006/relationships/hyperlink" Target="http://webapp.etsi.org/teldir/ListPersDetails.asp?PersId=41094" TargetMode="External" Id="R919402dd6ebe4ff2" /><Relationship Type="http://schemas.openxmlformats.org/officeDocument/2006/relationships/hyperlink" Target="https://portal.3gpp.org/ngppapp/CreateTdoc.aspx?mode=view&amp;contributionId=1159538" TargetMode="External" Id="R4c1d4f63579b4985" /><Relationship Type="http://schemas.openxmlformats.org/officeDocument/2006/relationships/hyperlink" Target="http://portal.3gpp.org/desktopmodules/Release/ReleaseDetails.aspx?releaseId=190" TargetMode="External" Id="Rd4769b9f386f404b" /><Relationship Type="http://schemas.openxmlformats.org/officeDocument/2006/relationships/hyperlink" Target="http://portal.3gpp.org/desktopmodules/Specifications/SpecificationDetails.aspx?specificationId=2411" TargetMode="External" Id="R552fb4a44ea14ea3" /><Relationship Type="http://schemas.openxmlformats.org/officeDocument/2006/relationships/hyperlink" Target="http://portal.3gpp.org/desktopmodules/WorkItem/WorkItemDetails.aspx?workitemId=760195" TargetMode="External" Id="R5675bad431bc4dff" /><Relationship Type="http://schemas.openxmlformats.org/officeDocument/2006/relationships/hyperlink" Target="https://www.3gpp.org/ftp/TSG_RAN/WG4_Radio/TSGR4_97_e/Docs/R4-2017831.zip" TargetMode="External" Id="R24de756da04f421a" /><Relationship Type="http://schemas.openxmlformats.org/officeDocument/2006/relationships/hyperlink" Target="http://webapp.etsi.org/teldir/ListPersDetails.asp?PersId=41094" TargetMode="External" Id="R92c7b33e17284c98" /><Relationship Type="http://schemas.openxmlformats.org/officeDocument/2006/relationships/hyperlink" Target="https://portal.3gpp.org/ngppapp/CreateTdoc.aspx?mode=view&amp;contributionId=1159543" TargetMode="External" Id="R507d28df353c4f8b" /><Relationship Type="http://schemas.openxmlformats.org/officeDocument/2006/relationships/hyperlink" Target="http://portal.3gpp.org/desktopmodules/Release/ReleaseDetails.aspx?releaseId=191" TargetMode="External" Id="Rc3d3e49dab0b43e5" /><Relationship Type="http://schemas.openxmlformats.org/officeDocument/2006/relationships/hyperlink" Target="http://portal.3gpp.org/desktopmodules/Specifications/SpecificationDetails.aspx?specificationId=2411" TargetMode="External" Id="Ra073443ab4bf4345" /><Relationship Type="http://schemas.openxmlformats.org/officeDocument/2006/relationships/hyperlink" Target="http://portal.3gpp.org/desktopmodules/WorkItem/WorkItemDetails.aspx?workitemId=760195" TargetMode="External" Id="R5b3e044c7fbc4889" /><Relationship Type="http://schemas.openxmlformats.org/officeDocument/2006/relationships/hyperlink" Target="https://www.3gpp.org/ftp/TSG_RAN/WG4_Radio/TSGR4_97_e/Docs/R4-2017832.zip" TargetMode="External" Id="R5930169ade614151" /><Relationship Type="http://schemas.openxmlformats.org/officeDocument/2006/relationships/hyperlink" Target="http://webapp.etsi.org/teldir/ListPersDetails.asp?PersId=74524" TargetMode="External" Id="R1e7278b5e2dc4495" /><Relationship Type="http://schemas.openxmlformats.org/officeDocument/2006/relationships/hyperlink" Target="https://portal.3gpp.org/ngppapp/CreateTdoc.aspx?mode=view&amp;contributionId=1172098" TargetMode="External" Id="R4f78ca7e621c4353" /><Relationship Type="http://schemas.openxmlformats.org/officeDocument/2006/relationships/hyperlink" Target="https://www.3gpp.org/ftp/TSG_RAN/WG4_Radio/TSGR4_97_e/Docs/R4-2017833.zip" TargetMode="External" Id="Rf2520726859946ed" /><Relationship Type="http://schemas.openxmlformats.org/officeDocument/2006/relationships/hyperlink" Target="http://webapp.etsi.org/teldir/ListPersDetails.asp?PersId=74524" TargetMode="External" Id="R3ea9b896c32245e3" /><Relationship Type="http://schemas.openxmlformats.org/officeDocument/2006/relationships/hyperlink" Target="https://portal.3gpp.org/ngppapp/CreateTdoc.aspx?mode=view&amp;contributionId=1172109" TargetMode="External" Id="R1c12bcf3ee544c13" /><Relationship Type="http://schemas.openxmlformats.org/officeDocument/2006/relationships/hyperlink" Target="http://webapp.etsi.org/teldir/ListPersDetails.asp?PersId=74524" TargetMode="External" Id="R20007e65dd4b4736" /><Relationship Type="http://schemas.openxmlformats.org/officeDocument/2006/relationships/hyperlink" Target="https://www.3gpp.org/ftp/TSG_RAN/WG4_Radio/TSGR4_97_e/Docs/R4-2017835.zip" TargetMode="External" Id="R4d0696151f374fab" /><Relationship Type="http://schemas.openxmlformats.org/officeDocument/2006/relationships/hyperlink" Target="http://webapp.etsi.org/teldir/ListPersDetails.asp?PersId=74524" TargetMode="External" Id="R03c7caeae717489f" /><Relationship Type="http://schemas.openxmlformats.org/officeDocument/2006/relationships/hyperlink" Target="https://www.3gpp.org/ftp/TSG_RAN/WG4_Radio/TSGR4_97_e/Docs/R4-2017836.zip" TargetMode="External" Id="R1b0b083f63c34eb9" /><Relationship Type="http://schemas.openxmlformats.org/officeDocument/2006/relationships/hyperlink" Target="http://webapp.etsi.org/teldir/ListPersDetails.asp?PersId=74524" TargetMode="External" Id="R11a45b1ba904418d" /><Relationship Type="http://schemas.openxmlformats.org/officeDocument/2006/relationships/hyperlink" Target="https://portal.3gpp.org/ngppapp/CreateTdoc.aspx?mode=view&amp;contributionId=1172144" TargetMode="External" Id="R3d1079840a9a4ddf" /><Relationship Type="http://schemas.openxmlformats.org/officeDocument/2006/relationships/hyperlink" Target="https://portal.3gpp.org/ngppapp/CreateTdoc.aspx?mode=view&amp;contributionId=1172146" TargetMode="External" Id="R00d238fb3d3343d0" /><Relationship Type="http://schemas.openxmlformats.org/officeDocument/2006/relationships/hyperlink" Target="https://www.3gpp.org/ftp/TSG_RAN/WG4_Radio/TSGR4_97_e/Docs/R4-2017837.zip" TargetMode="External" Id="Rc2c7f1c9364a4ce2" /><Relationship Type="http://schemas.openxmlformats.org/officeDocument/2006/relationships/hyperlink" Target="http://webapp.etsi.org/teldir/ListPersDetails.asp?PersId=42643" TargetMode="External" Id="R1697c10a6d534c18" /><Relationship Type="http://schemas.openxmlformats.org/officeDocument/2006/relationships/hyperlink" Target="https://portal.3gpp.org/ngppapp/CreateTdoc.aspx?mode=view&amp;contributionId=1171169" TargetMode="External" Id="R23409cbe0b274d98" /><Relationship Type="http://schemas.openxmlformats.org/officeDocument/2006/relationships/hyperlink" Target="http://portal.3gpp.org/desktopmodules/Release/ReleaseDetails.aspx?releaseId=191" TargetMode="External" Id="Re3886b3f75fc4ea7" /><Relationship Type="http://schemas.openxmlformats.org/officeDocument/2006/relationships/hyperlink" Target="http://portal.3gpp.org/desktopmodules/Specifications/SpecificationDetails.aspx?specificationId=3283" TargetMode="External" Id="R7db17d61b43a4ef5" /><Relationship Type="http://schemas.openxmlformats.org/officeDocument/2006/relationships/hyperlink" Target="http://portal.3gpp.org/desktopmodules/WorkItem/WorkItemDetails.aspx?workitemId=820167" TargetMode="External" Id="R8700a7477ce34f9b" /><Relationship Type="http://schemas.openxmlformats.org/officeDocument/2006/relationships/hyperlink" Target="https://www.3gpp.org/ftp/TSG_RAN/WG4_Radio/TSGR4_97_e/Docs/R4-2017838.zip" TargetMode="External" Id="R8b63dc8c99a14f57" /><Relationship Type="http://schemas.openxmlformats.org/officeDocument/2006/relationships/hyperlink" Target="http://webapp.etsi.org/teldir/ListPersDetails.asp?PersId=69933" TargetMode="External" Id="Rfa754793799c4368" /><Relationship Type="http://schemas.openxmlformats.org/officeDocument/2006/relationships/hyperlink" Target="https://portal.3gpp.org/ngppapp/CreateTdoc.aspx?mode=view&amp;contributionId=1172065" TargetMode="External" Id="Recf7022245ea4e3a" /><Relationship Type="http://schemas.openxmlformats.org/officeDocument/2006/relationships/hyperlink" Target="http://portal.3gpp.org/desktopmodules/Release/ReleaseDetails.aspx?releaseId=192" TargetMode="External" Id="Rc7c3fe2d5055498c" /><Relationship Type="http://schemas.openxmlformats.org/officeDocument/2006/relationships/hyperlink" Target="http://portal.3gpp.org/desktopmodules/Specifications/SpecificationDetails.aspx?specificationId=3204" TargetMode="External" Id="R3a7db22160bb4ff2" /><Relationship Type="http://schemas.openxmlformats.org/officeDocument/2006/relationships/hyperlink" Target="http://portal.3gpp.org/desktopmodules/WorkItem/WorkItemDetails.aspx?workitemId=890160" TargetMode="External" Id="Rb0e2b5fc0b1a448d" /><Relationship Type="http://schemas.openxmlformats.org/officeDocument/2006/relationships/hyperlink" Target="https://www.3gpp.org/ftp/TSG_RAN/WG4_Radio/TSGR4_97_e/Docs/R4-2017839.zip" TargetMode="External" Id="R918d2d99d062459b" /><Relationship Type="http://schemas.openxmlformats.org/officeDocument/2006/relationships/hyperlink" Target="http://webapp.etsi.org/teldir/ListPersDetails.asp?PersId=74524" TargetMode="External" Id="R163c6dbde9c84124" /><Relationship Type="http://schemas.openxmlformats.org/officeDocument/2006/relationships/hyperlink" Target="https://portal.3gpp.org/ngppapp/CreateTdoc.aspx?mode=view&amp;contributionId=1171249" TargetMode="External" Id="Ra55f14b59435430a" /><Relationship Type="http://schemas.openxmlformats.org/officeDocument/2006/relationships/hyperlink" Target="http://portal.3gpp.org/desktopmodules/Release/ReleaseDetails.aspx?releaseId=191" TargetMode="External" Id="Rdf73c9de94964068" /><Relationship Type="http://schemas.openxmlformats.org/officeDocument/2006/relationships/hyperlink" Target="http://portal.3gpp.org/desktopmodules/WorkItem/WorkItemDetails.aspx?workitemId=830178" TargetMode="External" Id="Rccbe80a26cee4e9e" /><Relationship Type="http://schemas.openxmlformats.org/officeDocument/2006/relationships/hyperlink" Target="https://www.3gpp.org/ftp/TSG_RAN/WG4_Radio/TSGR4_97_e/Docs/R4-2017840.zip" TargetMode="External" Id="R90446258a07149f3" /><Relationship Type="http://schemas.openxmlformats.org/officeDocument/2006/relationships/hyperlink" Target="http://webapp.etsi.org/teldir/ListPersDetails.asp?PersId=74524" TargetMode="External" Id="Rebaa090e47ed46b6" /><Relationship Type="http://schemas.openxmlformats.org/officeDocument/2006/relationships/hyperlink" Target="http://portal.3gpp.org/desktopmodules/Release/ReleaseDetails.aspx?releaseId=192" TargetMode="External" Id="R5705f20834374dd9" /><Relationship Type="http://schemas.openxmlformats.org/officeDocument/2006/relationships/hyperlink" Target="http://portal.3gpp.org/desktopmodules/Specifications/SpecificationDetails.aspx?specificationId=3832" TargetMode="External" Id="R2e5d4dd3a2744478" /><Relationship Type="http://schemas.openxmlformats.org/officeDocument/2006/relationships/hyperlink" Target="http://portal.3gpp.org/desktopmodules/WorkItem/WorkItemDetails.aspx?workitemId=880194" TargetMode="External" Id="R6f83234a34234c3b" /><Relationship Type="http://schemas.openxmlformats.org/officeDocument/2006/relationships/hyperlink" Target="https://www.3gpp.org/ftp/TSG_RAN/WG4_Radio/TSGR4_97_e/Docs/R4-2017841.zip" TargetMode="External" Id="R74cc1240965f4ae7" /><Relationship Type="http://schemas.openxmlformats.org/officeDocument/2006/relationships/hyperlink" Target="http://webapp.etsi.org/teldir/ListPersDetails.asp?PersId=74524" TargetMode="External" Id="R4a13909d405e412f" /><Relationship Type="http://schemas.openxmlformats.org/officeDocument/2006/relationships/hyperlink" Target="http://portal.3gpp.org/desktopmodules/Release/ReleaseDetails.aspx?releaseId=192" TargetMode="External" Id="Rcef0526343044a8c" /><Relationship Type="http://schemas.openxmlformats.org/officeDocument/2006/relationships/hyperlink" Target="http://portal.3gpp.org/desktopmodules/WorkItem/WorkItemDetails.aspx?workitemId=880194" TargetMode="External" Id="R5f9f85788c524b6b" /><Relationship Type="http://schemas.openxmlformats.org/officeDocument/2006/relationships/hyperlink" Target="https://www.3gpp.org/ftp/TSG_RAN/WG4_Radio/TSGR4_97_e/Docs/R4-2017842.zip" TargetMode="External" Id="R53fae4f0ffec41aa" /><Relationship Type="http://schemas.openxmlformats.org/officeDocument/2006/relationships/hyperlink" Target="http://webapp.etsi.org/teldir/ListPersDetails.asp?PersId=73473" TargetMode="External" Id="Ra123cd1e6f464664" /><Relationship Type="http://schemas.openxmlformats.org/officeDocument/2006/relationships/hyperlink" Target="https://portal.3gpp.org/ngppapp/CreateTdoc.aspx?mode=view&amp;contributionId=1172027" TargetMode="External" Id="Rab4075c51d55488f" /><Relationship Type="http://schemas.openxmlformats.org/officeDocument/2006/relationships/hyperlink" Target="https://www.3gpp.org/ftp/TSG_RAN/WG4_Radio/TSGR4_97_e/Docs/R4-2017843.zip" TargetMode="External" Id="R02934e8c7b1d40d1" /><Relationship Type="http://schemas.openxmlformats.org/officeDocument/2006/relationships/hyperlink" Target="http://webapp.etsi.org/teldir/ListPersDetails.asp?PersId=74524" TargetMode="External" Id="Rc5d5ba3971d14228" /><Relationship Type="http://schemas.openxmlformats.org/officeDocument/2006/relationships/hyperlink" Target="https://portal.3gpp.org/ngppapp/CreateTdoc.aspx?mode=view&amp;contributionId=1172145" TargetMode="External" Id="R17332190e5fc4d79" /><Relationship Type="http://schemas.openxmlformats.org/officeDocument/2006/relationships/hyperlink" Target="https://www.3gpp.org/ftp/TSG_RAN/WG4_Radio/TSGR4_97_e/Docs/R4-2017844.zip" TargetMode="External" Id="R13f24255a6374e7c" /><Relationship Type="http://schemas.openxmlformats.org/officeDocument/2006/relationships/hyperlink" Target="http://webapp.etsi.org/teldir/ListPersDetails.asp?PersId=83979" TargetMode="External" Id="Rd44e9a409c324972" /><Relationship Type="http://schemas.openxmlformats.org/officeDocument/2006/relationships/hyperlink" Target="https://portal.3gpp.org/ngppapp/CreateTdoc.aspx?mode=view&amp;contributionId=1171336" TargetMode="External" Id="R414e5cd440d949c8" /><Relationship Type="http://schemas.openxmlformats.org/officeDocument/2006/relationships/hyperlink" Target="https://portal.3gpp.org/ngppapp/CreateTdoc.aspx?mode=view&amp;contributionId=1171338" TargetMode="External" Id="Rc11ad00ee89142ef" /><Relationship Type="http://schemas.openxmlformats.org/officeDocument/2006/relationships/hyperlink" Target="http://portal.3gpp.org/desktopmodules/Release/ReleaseDetails.aspx?releaseId=191" TargetMode="External" Id="R274725f0125741fc" /><Relationship Type="http://schemas.openxmlformats.org/officeDocument/2006/relationships/hyperlink" Target="http://portal.3gpp.org/desktopmodules/WorkItem/WorkItemDetails.aspx?workitemId=800188" TargetMode="External" Id="R0a570601ac5b44dd" /><Relationship Type="http://schemas.openxmlformats.org/officeDocument/2006/relationships/hyperlink" Target="https://www.3gpp.org/ftp/TSG_RAN/WG4_Radio/TSGR4_97_e/Docs/R4-2017845.zip" TargetMode="External" Id="R65caf90cbd80471e" /><Relationship Type="http://schemas.openxmlformats.org/officeDocument/2006/relationships/hyperlink" Target="http://webapp.etsi.org/teldir/ListPersDetails.asp?PersId=21143" TargetMode="External" Id="R8737b02dbdf846ce" /><Relationship Type="http://schemas.openxmlformats.org/officeDocument/2006/relationships/hyperlink" Target="https://portal.3gpp.org/ngppapp/CreateTdoc.aspx?mode=view&amp;contributionId=1171163" TargetMode="External" Id="Rdecb23c9daa2440c" /><Relationship Type="http://schemas.openxmlformats.org/officeDocument/2006/relationships/hyperlink" Target="http://portal.3gpp.org/desktopmodules/Release/ReleaseDetails.aspx?releaseId=191" TargetMode="External" Id="Rd3b10c8b53d441b6" /><Relationship Type="http://schemas.openxmlformats.org/officeDocument/2006/relationships/hyperlink" Target="http://portal.3gpp.org/desktopmodules/Specifications/SpecificationDetails.aspx?specificationId=3283" TargetMode="External" Id="R6cd58c5f92154645" /><Relationship Type="http://schemas.openxmlformats.org/officeDocument/2006/relationships/hyperlink" Target="http://portal.3gpp.org/desktopmodules/WorkItem/WorkItemDetails.aspx?workitemId=820167" TargetMode="External" Id="R33140bb74071401c" /><Relationship Type="http://schemas.openxmlformats.org/officeDocument/2006/relationships/hyperlink" Target="https://www.3gpp.org/ftp/TSG_RAN/WG4_Radio/TSGR4_97_e/Docs/R4-2017846.zip" TargetMode="External" Id="R4636bdad85534544" /><Relationship Type="http://schemas.openxmlformats.org/officeDocument/2006/relationships/hyperlink" Target="http://webapp.etsi.org/teldir/ListPersDetails.asp?PersId=74524" TargetMode="External" Id="Re112d93c61e64322" /><Relationship Type="http://schemas.openxmlformats.org/officeDocument/2006/relationships/hyperlink" Target="https://portal.3gpp.org/ngppapp/CreateTdoc.aspx?mode=view&amp;contributionId=1171957" TargetMode="External" Id="R635bf3cebd7644e1" /><Relationship Type="http://schemas.openxmlformats.org/officeDocument/2006/relationships/hyperlink" Target="http://portal.3gpp.org/desktopmodules/Release/ReleaseDetails.aspx?releaseId=190" TargetMode="External" Id="R471deb0137254d29" /><Relationship Type="http://schemas.openxmlformats.org/officeDocument/2006/relationships/hyperlink" Target="http://portal.3gpp.org/desktopmodules/WorkItem/WorkItemDetails.aspx?workitemId=880193" TargetMode="External" Id="R8c3b158dffb9445d" /><Relationship Type="http://schemas.openxmlformats.org/officeDocument/2006/relationships/hyperlink" Target="https://www.3gpp.org/ftp/TSG_RAN/WG4_Radio/TSGR4_97_e/Docs/R4-2017847.zip" TargetMode="External" Id="R05d54e9aea7e4ac6" /><Relationship Type="http://schemas.openxmlformats.org/officeDocument/2006/relationships/hyperlink" Target="http://webapp.etsi.org/teldir/ListPersDetails.asp?PersId=83979" TargetMode="External" Id="R1970e4dcecc948ee" /><Relationship Type="http://schemas.openxmlformats.org/officeDocument/2006/relationships/hyperlink" Target="https://portal.3gpp.org/ngppapp/CreateTdoc.aspx?mode=view&amp;contributionId=1171337" TargetMode="External" Id="R51f5916a2dad4cc6" /><Relationship Type="http://schemas.openxmlformats.org/officeDocument/2006/relationships/hyperlink" Target="http://portal.3gpp.org/desktopmodules/Release/ReleaseDetails.aspx?releaseId=191" TargetMode="External" Id="R8734ddaa505940b9" /><Relationship Type="http://schemas.openxmlformats.org/officeDocument/2006/relationships/hyperlink" Target="http://portal.3gpp.org/desktopmodules/WorkItem/WorkItemDetails.aspx?workitemId=800188" TargetMode="External" Id="R002c0b0861cd418e" /><Relationship Type="http://schemas.openxmlformats.org/officeDocument/2006/relationships/hyperlink" Target="https://www.3gpp.org/ftp/TSG_RAN/WG4_Radio/TSGR4_97_e/Docs/R4-2018002.zip" TargetMode="External" Id="R9a006b3d416747e3" /><Relationship Type="http://schemas.openxmlformats.org/officeDocument/2006/relationships/hyperlink" Target="http://webapp.etsi.org/teldir/ListPersDetails.asp?PersId=74524" TargetMode="External" Id="R0ceed2e11f7446f8" /><Relationship Type="http://schemas.openxmlformats.org/officeDocument/2006/relationships/hyperlink" Target="http://portal.3gpp.org/desktopmodules/Release/ReleaseDetails.aspx?releaseId=191" TargetMode="External" Id="R8a731abf1de5458a" /><Relationship Type="http://schemas.openxmlformats.org/officeDocument/2006/relationships/hyperlink" Target="https://www.3gpp.org/ftp/TSG_RAN/WG4_Radio/TSGR4_97_e/Docs/R4-2018003.zip" TargetMode="External" Id="R45ad8e82c0b44013" /><Relationship Type="http://schemas.openxmlformats.org/officeDocument/2006/relationships/hyperlink" Target="http://webapp.etsi.org/teldir/ListPersDetails.asp?PersId=74524" TargetMode="External" Id="R879e938c61ce41f7" /><Relationship Type="http://schemas.openxmlformats.org/officeDocument/2006/relationships/hyperlink" Target="http://portal.3gpp.org/desktopmodules/Release/ReleaseDetails.aspx?releaseId=191" TargetMode="External" Id="Rcced96656444478b" /><Relationship Type="http://schemas.openxmlformats.org/officeDocument/2006/relationships/hyperlink" Target="http://portal.3gpp.org/desktopmodules/WorkItem/WorkItemDetails.aspx?workitemId=830078" TargetMode="External" Id="R783be149c75f4d67" /><Relationship Type="http://schemas.openxmlformats.org/officeDocument/2006/relationships/hyperlink" Target="https://www.3gpp.org/ftp/TSG_RAN/WG4_Radio/TSGR4_97_e/Docs/R4-2018004.zip" TargetMode="External" Id="Ree4be54d1ae64f45" /><Relationship Type="http://schemas.openxmlformats.org/officeDocument/2006/relationships/hyperlink" Target="http://webapp.etsi.org/teldir/ListPersDetails.asp?PersId=74524" TargetMode="External" Id="Reb1a4e3ad0ff48aa" /><Relationship Type="http://schemas.openxmlformats.org/officeDocument/2006/relationships/hyperlink" Target="http://portal.3gpp.org/desktopmodules/Release/ReleaseDetails.aspx?releaseId=191" TargetMode="External" Id="Re32a5ddb3bc3437d" /><Relationship Type="http://schemas.openxmlformats.org/officeDocument/2006/relationships/hyperlink" Target="http://portal.3gpp.org/desktopmodules/WorkItem/WorkItemDetails.aspx?workitemId=830187" TargetMode="External" Id="Rb7a61e77d25e4324"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workbookViewId="0" zoomScale="100">
      <selection activeCell="A2" sqref="A2"/>
    </sheetView>
  </sheetViews>
  <sheetFormatPr defaultColWidth="11.42578125" defaultRowHeight="11.25" x14ac:dyDescent="0.25"/>
  <cols>
    <col min="1" max="1" width="9.140625" customWidth="1" style="5"/>
    <col min="2" max="2" width="36.5703125" customWidth="1" style="6"/>
    <col min="3" max="3" width="14" customWidth="1" style="6"/>
    <col min="4" max="4" width="12.85546875" customWidth="1" style="7"/>
    <col min="5" max="5" width="9.42578125" customWidth="1" style="5"/>
    <col min="6" max="6" width="15.85546875" customWidth="1" style="5"/>
    <col min="7" max="7" width="15.85546875" customWidth="1" style="6"/>
    <col min="8" max="9" width="16.85546875" customWidth="1" style="6"/>
    <col min="10" max="10" width="9.7109375" customWidth="1" style="8"/>
    <col min="11" max="11" width="13.42578125" customWidth="1" style="5"/>
    <col min="12" max="12" width="24.5703125" customWidth="1" style="7"/>
    <col min="13" max="13" width="16" customWidth="1" style="9"/>
    <col min="14" max="14" width="20.140625" customWidth="1" style="5"/>
    <col min="15" max="15" bestFit="1" width="16.140625" customWidth="1" style="31"/>
    <col min="16" max="16" bestFit="1" width="16.140625" customWidth="1" style="32"/>
    <col min="17" max="17" width="14.28515625" customWidth="1" style="5"/>
    <col min="18" max="18" width="14.28515625" customWidth="1" style="7"/>
    <col min="19" max="19" width="12.5703125" customWidth="1" style="5"/>
    <col min="20" max="21" width="9.85546875" customWidth="1" style="5"/>
    <col min="22" max="22" width="16.42578125" customWidth="1" style="5"/>
    <col min="23" max="24" width="10.42578125" customWidth="1" style="7"/>
    <col min="25" max="26" width="10.42578125" customWidth="1" style="5"/>
    <col min="27" max="31" width="15.42578125" customWidth="1" style="6"/>
    <col min="32" max="16384" width="11.42578125" customWidth="1" style="10"/>
  </cols>
  <sheetData>
    <row r="1" ht="45" customHeight="1" s="4" customFormat="1">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c r="A2" s="28" t="s">
        <v>31</v>
      </c>
      <c r="B2" s="6" t="s">
        <v>32</v>
      </c>
      <c r="C2" s="6" t="s">
        <v>33</v>
      </c>
      <c r="D2" s="7" t="s">
        <v>34</v>
      </c>
      <c r="E2" s="28" t="s">
        <v>35</v>
      </c>
      <c r="F2" s="5" t="s">
        <v>36</v>
      </c>
      <c r="G2" s="6" t="s">
        <v>37</v>
      </c>
      <c r="H2" s="6" t="s">
        <v>38</v>
      </c>
      <c r="I2" s="6" t="s">
        <v>38</v>
      </c>
      <c r="J2" s="8" t="s">
        <v>39</v>
      </c>
      <c r="K2" s="5" t="s">
        <v>40</v>
      </c>
      <c r="L2" s="7" t="s">
        <v>41</v>
      </c>
      <c r="M2" s="9">
        <v>10</v>
      </c>
      <c r="N2" s="5" t="s">
        <v>42</v>
      </c>
      <c r="O2" s="31">
        <v>44119.6645701042</v>
      </c>
      <c r="P2" s="32">
        <v>44119.6819193287</v>
      </c>
      <c r="Q2" s="28" t="s">
        <v>38</v>
      </c>
      <c r="R2" s="29" t="s">
        <v>38</v>
      </c>
      <c r="S2" s="28" t="s">
        <v>38</v>
      </c>
      <c r="T2" s="28" t="s">
        <v>38</v>
      </c>
      <c r="U2" s="5" t="s">
        <v>38</v>
      </c>
      <c r="V2" s="28" t="s">
        <v>38</v>
      </c>
      <c r="W2" s="7" t="s">
        <v>38</v>
      </c>
      <c r="X2" s="7" t="s">
        <v>38</v>
      </c>
      <c r="Y2" s="5" t="s">
        <v>38</v>
      </c>
      <c r="Z2" s="5" t="s">
        <v>38</v>
      </c>
      <c r="AA2" s="6" t="s">
        <v>38</v>
      </c>
      <c r="AB2" s="6" t="s">
        <v>38</v>
      </c>
      <c r="AC2" s="6" t="s">
        <v>38</v>
      </c>
      <c r="AD2" s="6" t="s">
        <v>38</v>
      </c>
      <c r="AE2" s="6" t="s">
        <v>38</v>
      </c>
    </row>
    <row r="3">
      <c r="A3" s="28" t="s">
        <v>43</v>
      </c>
      <c r="B3" s="6" t="s">
        <v>44</v>
      </c>
      <c r="C3" s="6" t="s">
        <v>45</v>
      </c>
      <c r="D3" s="7" t="s">
        <v>46</v>
      </c>
      <c r="E3" s="28" t="s">
        <v>47</v>
      </c>
      <c r="F3" s="5" t="s">
        <v>48</v>
      </c>
      <c r="G3" s="6" t="s">
        <v>37</v>
      </c>
      <c r="H3" s="6" t="s">
        <v>38</v>
      </c>
      <c r="I3" s="6" t="s">
        <v>38</v>
      </c>
      <c r="J3" s="8" t="s">
        <v>39</v>
      </c>
      <c r="K3" s="5" t="s">
        <v>40</v>
      </c>
      <c r="L3" s="7" t="s">
        <v>41</v>
      </c>
      <c r="M3" s="9">
        <v>20</v>
      </c>
      <c r="N3" s="5" t="s">
        <v>42</v>
      </c>
      <c r="O3" s="31">
        <v>44119.6655901273</v>
      </c>
      <c r="P3" s="32">
        <v>44131.5833769676</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c r="A4" s="28" t="s">
        <v>49</v>
      </c>
      <c r="B4" s="6" t="s">
        <v>50</v>
      </c>
      <c r="C4" s="6" t="s">
        <v>51</v>
      </c>
      <c r="D4" s="7" t="s">
        <v>52</v>
      </c>
      <c r="E4" s="28" t="s">
        <v>53</v>
      </c>
      <c r="F4" s="5" t="s">
        <v>54</v>
      </c>
      <c r="G4" s="6" t="s">
        <v>55</v>
      </c>
      <c r="H4" s="6" t="s">
        <v>38</v>
      </c>
      <c r="I4" s="6" t="s">
        <v>56</v>
      </c>
      <c r="J4" s="8" t="s">
        <v>57</v>
      </c>
      <c r="K4" s="5" t="s">
        <v>58</v>
      </c>
      <c r="L4" s="7" t="s">
        <v>59</v>
      </c>
      <c r="M4" s="9">
        <v>13520</v>
      </c>
      <c r="N4" s="5" t="s">
        <v>60</v>
      </c>
      <c r="O4" s="31">
        <v>44123.3918350347</v>
      </c>
      <c r="P4" s="32">
        <v>44127.4570737269</v>
      </c>
      <c r="Q4" s="28" t="s">
        <v>38</v>
      </c>
      <c r="R4" s="29" t="s">
        <v>38</v>
      </c>
      <c r="S4" s="28" t="s">
        <v>61</v>
      </c>
      <c r="T4" s="28" t="s">
        <v>38</v>
      </c>
      <c r="U4" s="5" t="s">
        <v>38</v>
      </c>
      <c r="V4" s="28" t="s">
        <v>62</v>
      </c>
      <c r="W4" s="7" t="s">
        <v>38</v>
      </c>
      <c r="X4" s="7" t="s">
        <v>38</v>
      </c>
      <c r="Y4" s="5" t="s">
        <v>38</v>
      </c>
      <c r="Z4" s="5" t="s">
        <v>38</v>
      </c>
      <c r="AA4" s="6" t="s">
        <v>38</v>
      </c>
      <c r="AB4" s="6" t="s">
        <v>38</v>
      </c>
      <c r="AC4" s="6" t="s">
        <v>38</v>
      </c>
      <c r="AD4" s="6" t="s">
        <v>38</v>
      </c>
      <c r="AE4" s="6" t="s">
        <v>38</v>
      </c>
    </row>
    <row r="5">
      <c r="A5" s="28" t="s">
        <v>63</v>
      </c>
      <c r="B5" s="6" t="s">
        <v>64</v>
      </c>
      <c r="C5" s="6" t="s">
        <v>51</v>
      </c>
      <c r="D5" s="7" t="s">
        <v>52</v>
      </c>
      <c r="E5" s="28" t="s">
        <v>53</v>
      </c>
      <c r="F5" s="5" t="s">
        <v>54</v>
      </c>
      <c r="G5" s="6" t="s">
        <v>55</v>
      </c>
      <c r="H5" s="6" t="s">
        <v>38</v>
      </c>
      <c r="I5" s="6" t="s">
        <v>65</v>
      </c>
      <c r="J5" s="8" t="s">
        <v>66</v>
      </c>
      <c r="K5" s="5" t="s">
        <v>67</v>
      </c>
      <c r="L5" s="7" t="s">
        <v>68</v>
      </c>
      <c r="M5" s="9">
        <v>12730</v>
      </c>
      <c r="N5" s="5" t="s">
        <v>60</v>
      </c>
      <c r="O5" s="31">
        <v>44123.3918351852</v>
      </c>
      <c r="P5" s="32">
        <v>44127.4570739236</v>
      </c>
      <c r="Q5" s="28" t="s">
        <v>38</v>
      </c>
      <c r="R5" s="29" t="s">
        <v>38</v>
      </c>
      <c r="S5" s="28" t="s">
        <v>61</v>
      </c>
      <c r="T5" s="28" t="s">
        <v>38</v>
      </c>
      <c r="U5" s="5" t="s">
        <v>38</v>
      </c>
      <c r="V5" s="28" t="s">
        <v>62</v>
      </c>
      <c r="W5" s="7" t="s">
        <v>38</v>
      </c>
      <c r="X5" s="7" t="s">
        <v>38</v>
      </c>
      <c r="Y5" s="5" t="s">
        <v>38</v>
      </c>
      <c r="Z5" s="5" t="s">
        <v>38</v>
      </c>
      <c r="AA5" s="6" t="s">
        <v>38</v>
      </c>
      <c r="AB5" s="6" t="s">
        <v>38</v>
      </c>
      <c r="AC5" s="6" t="s">
        <v>38</v>
      </c>
      <c r="AD5" s="6" t="s">
        <v>38</v>
      </c>
      <c r="AE5" s="6" t="s">
        <v>38</v>
      </c>
    </row>
    <row r="6">
      <c r="A6" s="30" t="s">
        <v>69</v>
      </c>
      <c r="B6" s="6" t="s">
        <v>70</v>
      </c>
      <c r="C6" s="6" t="s">
        <v>51</v>
      </c>
      <c r="D6" s="7" t="s">
        <v>52</v>
      </c>
      <c r="E6" s="28" t="s">
        <v>53</v>
      </c>
      <c r="F6" s="5" t="s">
        <v>54</v>
      </c>
      <c r="G6" s="6" t="s">
        <v>55</v>
      </c>
      <c r="H6" s="6" t="s">
        <v>38</v>
      </c>
      <c r="I6" s="6" t="s">
        <v>65</v>
      </c>
      <c r="J6" s="8" t="s">
        <v>71</v>
      </c>
      <c r="K6" s="5" t="s">
        <v>72</v>
      </c>
      <c r="L6" s="7" t="s">
        <v>73</v>
      </c>
      <c r="M6" s="9">
        <v>12510</v>
      </c>
      <c r="N6" s="5" t="s">
        <v>74</v>
      </c>
      <c r="O6" s="31">
        <v>44123.3918351852</v>
      </c>
      <c r="Q6" s="28" t="s">
        <v>38</v>
      </c>
      <c r="R6" s="29" t="s">
        <v>38</v>
      </c>
      <c r="S6" s="28" t="s">
        <v>61</v>
      </c>
      <c r="T6" s="28" t="s">
        <v>38</v>
      </c>
      <c r="U6" s="5" t="s">
        <v>38</v>
      </c>
      <c r="V6" s="28" t="s">
        <v>62</v>
      </c>
      <c r="W6" s="7" t="s">
        <v>38</v>
      </c>
      <c r="X6" s="7" t="s">
        <v>38</v>
      </c>
      <c r="Y6" s="5" t="s">
        <v>38</v>
      </c>
      <c r="Z6" s="5" t="s">
        <v>38</v>
      </c>
      <c r="AA6" s="6" t="s">
        <v>38</v>
      </c>
      <c r="AB6" s="6" t="s">
        <v>38</v>
      </c>
      <c r="AC6" s="6" t="s">
        <v>38</v>
      </c>
      <c r="AD6" s="6" t="s">
        <v>38</v>
      </c>
      <c r="AE6" s="6" t="s">
        <v>38</v>
      </c>
    </row>
    <row r="7">
      <c r="A7" s="28" t="s">
        <v>75</v>
      </c>
      <c r="B7" s="6" t="s">
        <v>76</v>
      </c>
      <c r="C7" s="6" t="s">
        <v>51</v>
      </c>
      <c r="D7" s="7" t="s">
        <v>52</v>
      </c>
      <c r="E7" s="28" t="s">
        <v>53</v>
      </c>
      <c r="F7" s="5" t="s">
        <v>54</v>
      </c>
      <c r="G7" s="6" t="s">
        <v>55</v>
      </c>
      <c r="H7" s="6" t="s">
        <v>38</v>
      </c>
      <c r="I7" s="6" t="s">
        <v>65</v>
      </c>
      <c r="J7" s="8" t="s">
        <v>77</v>
      </c>
      <c r="K7" s="5" t="s">
        <v>78</v>
      </c>
      <c r="L7" s="7" t="s">
        <v>79</v>
      </c>
      <c r="M7" s="9">
        <v>12810</v>
      </c>
      <c r="N7" s="5" t="s">
        <v>60</v>
      </c>
      <c r="O7" s="31">
        <v>44123.3918353819</v>
      </c>
      <c r="P7" s="32">
        <v>44127.4570740741</v>
      </c>
      <c r="Q7" s="28" t="s">
        <v>38</v>
      </c>
      <c r="R7" s="29" t="s">
        <v>38</v>
      </c>
      <c r="S7" s="28" t="s">
        <v>61</v>
      </c>
      <c r="T7" s="28" t="s">
        <v>38</v>
      </c>
      <c r="U7" s="5" t="s">
        <v>38</v>
      </c>
      <c r="V7" s="28" t="s">
        <v>62</v>
      </c>
      <c r="W7" s="7" t="s">
        <v>38</v>
      </c>
      <c r="X7" s="7" t="s">
        <v>38</v>
      </c>
      <c r="Y7" s="5" t="s">
        <v>38</v>
      </c>
      <c r="Z7" s="5" t="s">
        <v>38</v>
      </c>
      <c r="AA7" s="6" t="s">
        <v>38</v>
      </c>
      <c r="AB7" s="6" t="s">
        <v>38</v>
      </c>
      <c r="AC7" s="6" t="s">
        <v>38</v>
      </c>
      <c r="AD7" s="6" t="s">
        <v>38</v>
      </c>
      <c r="AE7" s="6" t="s">
        <v>38</v>
      </c>
    </row>
    <row r="8">
      <c r="A8" s="28" t="s">
        <v>80</v>
      </c>
      <c r="B8" s="6" t="s">
        <v>81</v>
      </c>
      <c r="C8" s="6" t="s">
        <v>51</v>
      </c>
      <c r="D8" s="7" t="s">
        <v>52</v>
      </c>
      <c r="E8" s="28" t="s">
        <v>53</v>
      </c>
      <c r="F8" s="5" t="s">
        <v>54</v>
      </c>
      <c r="G8" s="6" t="s">
        <v>55</v>
      </c>
      <c r="H8" s="6" t="s">
        <v>38</v>
      </c>
      <c r="I8" s="6" t="s">
        <v>65</v>
      </c>
      <c r="J8" s="8" t="s">
        <v>82</v>
      </c>
      <c r="K8" s="5" t="s">
        <v>83</v>
      </c>
      <c r="L8" s="7" t="s">
        <v>84</v>
      </c>
      <c r="M8" s="9">
        <v>12630</v>
      </c>
      <c r="N8" s="5" t="s">
        <v>60</v>
      </c>
      <c r="O8" s="31">
        <v>44123.3918353819</v>
      </c>
      <c r="P8" s="32">
        <v>44127.4570742708</v>
      </c>
      <c r="Q8" s="28" t="s">
        <v>38</v>
      </c>
      <c r="R8" s="29" t="s">
        <v>38</v>
      </c>
      <c r="S8" s="28" t="s">
        <v>61</v>
      </c>
      <c r="T8" s="28" t="s">
        <v>38</v>
      </c>
      <c r="U8" s="5" t="s">
        <v>38</v>
      </c>
      <c r="V8" s="28" t="s">
        <v>62</v>
      </c>
      <c r="W8" s="7" t="s">
        <v>38</v>
      </c>
      <c r="X8" s="7" t="s">
        <v>38</v>
      </c>
      <c r="Y8" s="5" t="s">
        <v>38</v>
      </c>
      <c r="Z8" s="5" t="s">
        <v>38</v>
      </c>
      <c r="AA8" s="6" t="s">
        <v>38</v>
      </c>
      <c r="AB8" s="6" t="s">
        <v>38</v>
      </c>
      <c r="AC8" s="6" t="s">
        <v>38</v>
      </c>
      <c r="AD8" s="6" t="s">
        <v>38</v>
      </c>
      <c r="AE8" s="6" t="s">
        <v>38</v>
      </c>
    </row>
    <row r="9">
      <c r="A9" s="28" t="s">
        <v>85</v>
      </c>
      <c r="B9" s="6" t="s">
        <v>86</v>
      </c>
      <c r="C9" s="6" t="s">
        <v>51</v>
      </c>
      <c r="D9" s="7" t="s">
        <v>52</v>
      </c>
      <c r="E9" s="28" t="s">
        <v>53</v>
      </c>
      <c r="F9" s="5" t="s">
        <v>54</v>
      </c>
      <c r="G9" s="6" t="s">
        <v>55</v>
      </c>
      <c r="H9" s="6" t="s">
        <v>38</v>
      </c>
      <c r="I9" s="6" t="s">
        <v>87</v>
      </c>
      <c r="J9" s="8" t="s">
        <v>88</v>
      </c>
      <c r="K9" s="5" t="s">
        <v>89</v>
      </c>
      <c r="L9" s="7" t="s">
        <v>90</v>
      </c>
      <c r="M9" s="9">
        <v>13170</v>
      </c>
      <c r="N9" s="5" t="s">
        <v>60</v>
      </c>
      <c r="O9" s="31">
        <v>44123.3918355671</v>
      </c>
      <c r="P9" s="32">
        <v>44127.4570746181</v>
      </c>
      <c r="Q9" s="28" t="s">
        <v>38</v>
      </c>
      <c r="R9" s="29" t="s">
        <v>38</v>
      </c>
      <c r="S9" s="28" t="s">
        <v>61</v>
      </c>
      <c r="T9" s="28" t="s">
        <v>38</v>
      </c>
      <c r="U9" s="5" t="s">
        <v>38</v>
      </c>
      <c r="V9" s="28" t="s">
        <v>62</v>
      </c>
      <c r="W9" s="7" t="s">
        <v>38</v>
      </c>
      <c r="X9" s="7" t="s">
        <v>38</v>
      </c>
      <c r="Y9" s="5" t="s">
        <v>38</v>
      </c>
      <c r="Z9" s="5" t="s">
        <v>38</v>
      </c>
      <c r="AA9" s="6" t="s">
        <v>38</v>
      </c>
      <c r="AB9" s="6" t="s">
        <v>38</v>
      </c>
      <c r="AC9" s="6" t="s">
        <v>38</v>
      </c>
      <c r="AD9" s="6" t="s">
        <v>38</v>
      </c>
      <c r="AE9" s="6" t="s">
        <v>38</v>
      </c>
    </row>
    <row r="10">
      <c r="A10" s="28" t="s">
        <v>91</v>
      </c>
      <c r="B10" s="6" t="s">
        <v>92</v>
      </c>
      <c r="C10" s="6" t="s">
        <v>51</v>
      </c>
      <c r="D10" s="7" t="s">
        <v>52</v>
      </c>
      <c r="E10" s="28" t="s">
        <v>53</v>
      </c>
      <c r="F10" s="5" t="s">
        <v>93</v>
      </c>
      <c r="G10" s="6" t="s">
        <v>94</v>
      </c>
      <c r="H10" s="6" t="s">
        <v>95</v>
      </c>
      <c r="I10" s="6" t="s">
        <v>96</v>
      </c>
      <c r="J10" s="8" t="s">
        <v>97</v>
      </c>
      <c r="K10" s="5" t="s">
        <v>98</v>
      </c>
      <c r="L10" s="7" t="s">
        <v>99</v>
      </c>
      <c r="M10" s="9">
        <v>21610</v>
      </c>
      <c r="N10" s="5" t="s">
        <v>100</v>
      </c>
      <c r="O10" s="31">
        <v>44123.3941469907</v>
      </c>
      <c r="P10" s="32">
        <v>44127.4570748032</v>
      </c>
      <c r="Q10" s="28" t="s">
        <v>38</v>
      </c>
      <c r="R10" s="29" t="s">
        <v>101</v>
      </c>
      <c r="S10" s="28" t="s">
        <v>61</v>
      </c>
      <c r="T10" s="28" t="s">
        <v>102</v>
      </c>
      <c r="U10" s="5" t="s">
        <v>103</v>
      </c>
      <c r="V10" s="28" t="s">
        <v>104</v>
      </c>
      <c r="W10" s="7" t="s">
        <v>38</v>
      </c>
      <c r="X10" s="7" t="s">
        <v>38</v>
      </c>
      <c r="Y10" s="5" t="s">
        <v>105</v>
      </c>
      <c r="Z10" s="5" t="s">
        <v>38</v>
      </c>
      <c r="AA10" s="6" t="s">
        <v>38</v>
      </c>
      <c r="AB10" s="6" t="s">
        <v>38</v>
      </c>
      <c r="AC10" s="6" t="s">
        <v>38</v>
      </c>
      <c r="AD10" s="6" t="s">
        <v>38</v>
      </c>
      <c r="AE10" s="6" t="s">
        <v>38</v>
      </c>
    </row>
    <row r="11">
      <c r="A11" s="28" t="s">
        <v>106</v>
      </c>
      <c r="B11" s="6" t="s">
        <v>107</v>
      </c>
      <c r="C11" s="6" t="s">
        <v>51</v>
      </c>
      <c r="D11" s="7" t="s">
        <v>52</v>
      </c>
      <c r="E11" s="28" t="s">
        <v>53</v>
      </c>
      <c r="F11" s="5" t="s">
        <v>54</v>
      </c>
      <c r="G11" s="6" t="s">
        <v>55</v>
      </c>
      <c r="H11" s="6" t="s">
        <v>38</v>
      </c>
      <c r="I11" s="6" t="s">
        <v>108</v>
      </c>
      <c r="J11" s="8" t="s">
        <v>109</v>
      </c>
      <c r="K11" s="5" t="s">
        <v>110</v>
      </c>
      <c r="L11" s="7" t="s">
        <v>111</v>
      </c>
      <c r="M11" s="9">
        <v>10680</v>
      </c>
      <c r="N11" s="5" t="s">
        <v>74</v>
      </c>
      <c r="O11" s="31">
        <v>44123.3941471875</v>
      </c>
      <c r="P11" s="32">
        <v>44127.457075</v>
      </c>
      <c r="Q11" s="28" t="s">
        <v>38</v>
      </c>
      <c r="R11" s="29" t="s">
        <v>38</v>
      </c>
      <c r="S11" s="28" t="s">
        <v>61</v>
      </c>
      <c r="T11" s="28" t="s">
        <v>38</v>
      </c>
      <c r="U11" s="5" t="s">
        <v>38</v>
      </c>
      <c r="V11" s="28" t="s">
        <v>112</v>
      </c>
      <c r="W11" s="7" t="s">
        <v>38</v>
      </c>
      <c r="X11" s="7" t="s">
        <v>38</v>
      </c>
      <c r="Y11" s="5" t="s">
        <v>38</v>
      </c>
      <c r="Z11" s="5" t="s">
        <v>38</v>
      </c>
      <c r="AA11" s="6" t="s">
        <v>38</v>
      </c>
      <c r="AB11" s="6" t="s">
        <v>38</v>
      </c>
      <c r="AC11" s="6" t="s">
        <v>38</v>
      </c>
      <c r="AD11" s="6" t="s">
        <v>38</v>
      </c>
      <c r="AE11" s="6" t="s">
        <v>38</v>
      </c>
    </row>
    <row r="12">
      <c r="A12" s="28" t="s">
        <v>113</v>
      </c>
      <c r="B12" s="6" t="s">
        <v>114</v>
      </c>
      <c r="C12" s="6" t="s">
        <v>51</v>
      </c>
      <c r="D12" s="7" t="s">
        <v>52</v>
      </c>
      <c r="E12" s="28" t="s">
        <v>53</v>
      </c>
      <c r="F12" s="5" t="s">
        <v>54</v>
      </c>
      <c r="G12" s="6" t="s">
        <v>55</v>
      </c>
      <c r="H12" s="6" t="s">
        <v>38</v>
      </c>
      <c r="I12" s="6" t="s">
        <v>115</v>
      </c>
      <c r="J12" s="8" t="s">
        <v>116</v>
      </c>
      <c r="K12" s="5" t="s">
        <v>117</v>
      </c>
      <c r="L12" s="7" t="s">
        <v>118</v>
      </c>
      <c r="M12" s="9">
        <v>15080</v>
      </c>
      <c r="N12" s="5" t="s">
        <v>60</v>
      </c>
      <c r="O12" s="31">
        <v>44123.3941471875</v>
      </c>
      <c r="P12" s="32">
        <v>44127.4570751968</v>
      </c>
      <c r="Q12" s="28" t="s">
        <v>38</v>
      </c>
      <c r="R12" s="29" t="s">
        <v>38</v>
      </c>
      <c r="S12" s="28" t="s">
        <v>61</v>
      </c>
      <c r="T12" s="28" t="s">
        <v>38</v>
      </c>
      <c r="U12" s="5" t="s">
        <v>38</v>
      </c>
      <c r="V12" s="28" t="s">
        <v>119</v>
      </c>
      <c r="W12" s="7" t="s">
        <v>38</v>
      </c>
      <c r="X12" s="7" t="s">
        <v>38</v>
      </c>
      <c r="Y12" s="5" t="s">
        <v>38</v>
      </c>
      <c r="Z12" s="5" t="s">
        <v>38</v>
      </c>
      <c r="AA12" s="6" t="s">
        <v>38</v>
      </c>
      <c r="AB12" s="6" t="s">
        <v>38</v>
      </c>
      <c r="AC12" s="6" t="s">
        <v>38</v>
      </c>
      <c r="AD12" s="6" t="s">
        <v>38</v>
      </c>
      <c r="AE12" s="6" t="s">
        <v>38</v>
      </c>
    </row>
    <row r="13">
      <c r="A13" s="28" t="s">
        <v>120</v>
      </c>
      <c r="B13" s="6" t="s">
        <v>121</v>
      </c>
      <c r="C13" s="6" t="s">
        <v>51</v>
      </c>
      <c r="D13" s="7" t="s">
        <v>52</v>
      </c>
      <c r="E13" s="28" t="s">
        <v>53</v>
      </c>
      <c r="F13" s="5" t="s">
        <v>93</v>
      </c>
      <c r="G13" s="6" t="s">
        <v>94</v>
      </c>
      <c r="H13" s="6" t="s">
        <v>122</v>
      </c>
      <c r="I13" s="6" t="s">
        <v>115</v>
      </c>
      <c r="J13" s="8" t="s">
        <v>116</v>
      </c>
      <c r="K13" s="5" t="s">
        <v>117</v>
      </c>
      <c r="L13" s="7" t="s">
        <v>118</v>
      </c>
      <c r="M13" s="9">
        <v>15090</v>
      </c>
      <c r="N13" s="5" t="s">
        <v>123</v>
      </c>
      <c r="O13" s="31">
        <v>44123.394147338</v>
      </c>
      <c r="P13" s="32">
        <v>44127.4570753472</v>
      </c>
      <c r="Q13" s="28" t="s">
        <v>38</v>
      </c>
      <c r="R13" s="29" t="s">
        <v>38</v>
      </c>
      <c r="S13" s="28" t="s">
        <v>61</v>
      </c>
      <c r="T13" s="28" t="s">
        <v>102</v>
      </c>
      <c r="U13" s="5" t="s">
        <v>103</v>
      </c>
      <c r="V13" s="28" t="s">
        <v>119</v>
      </c>
      <c r="W13" s="7" t="s">
        <v>38</v>
      </c>
      <c r="X13" s="7" t="s">
        <v>38</v>
      </c>
      <c r="Y13" s="5" t="s">
        <v>105</v>
      </c>
      <c r="Z13" s="5" t="s">
        <v>38</v>
      </c>
      <c r="AA13" s="6" t="s">
        <v>38</v>
      </c>
      <c r="AB13" s="6" t="s">
        <v>38</v>
      </c>
      <c r="AC13" s="6" t="s">
        <v>38</v>
      </c>
      <c r="AD13" s="6" t="s">
        <v>38</v>
      </c>
      <c r="AE13" s="6" t="s">
        <v>38</v>
      </c>
    </row>
    <row r="14">
      <c r="A14" s="28" t="s">
        <v>124</v>
      </c>
      <c r="B14" s="6" t="s">
        <v>125</v>
      </c>
      <c r="C14" s="6" t="s">
        <v>51</v>
      </c>
      <c r="D14" s="7" t="s">
        <v>52</v>
      </c>
      <c r="E14" s="28" t="s">
        <v>53</v>
      </c>
      <c r="F14" s="5" t="s">
        <v>54</v>
      </c>
      <c r="G14" s="6" t="s">
        <v>55</v>
      </c>
      <c r="H14" s="6" t="s">
        <v>126</v>
      </c>
      <c r="I14" s="6" t="s">
        <v>127</v>
      </c>
      <c r="J14" s="8" t="s">
        <v>128</v>
      </c>
      <c r="K14" s="5" t="s">
        <v>129</v>
      </c>
      <c r="L14" s="7" t="s">
        <v>130</v>
      </c>
      <c r="M14" s="9">
        <v>7570</v>
      </c>
      <c r="N14" s="5" t="s">
        <v>60</v>
      </c>
      <c r="O14" s="31">
        <v>44123.394147338</v>
      </c>
      <c r="P14" s="32">
        <v>44127.457075544</v>
      </c>
      <c r="Q14" s="28" t="s">
        <v>38</v>
      </c>
      <c r="R14" s="29" t="s">
        <v>38</v>
      </c>
      <c r="S14" s="28" t="s">
        <v>61</v>
      </c>
      <c r="T14" s="28" t="s">
        <v>38</v>
      </c>
      <c r="U14" s="5" t="s">
        <v>38</v>
      </c>
      <c r="V14" s="28" t="s">
        <v>131</v>
      </c>
      <c r="W14" s="7" t="s">
        <v>38</v>
      </c>
      <c r="X14" s="7" t="s">
        <v>38</v>
      </c>
      <c r="Y14" s="5" t="s">
        <v>38</v>
      </c>
      <c r="Z14" s="5" t="s">
        <v>38</v>
      </c>
      <c r="AA14" s="6" t="s">
        <v>38</v>
      </c>
      <c r="AB14" s="6" t="s">
        <v>38</v>
      </c>
      <c r="AC14" s="6" t="s">
        <v>38</v>
      </c>
      <c r="AD14" s="6" t="s">
        <v>38</v>
      </c>
      <c r="AE14" s="6" t="s">
        <v>38</v>
      </c>
    </row>
    <row r="15">
      <c r="A15" s="28" t="s">
        <v>132</v>
      </c>
      <c r="B15" s="6" t="s">
        <v>133</v>
      </c>
      <c r="C15" s="6" t="s">
        <v>51</v>
      </c>
      <c r="D15" s="7" t="s">
        <v>52</v>
      </c>
      <c r="E15" s="28" t="s">
        <v>53</v>
      </c>
      <c r="F15" s="5" t="s">
        <v>54</v>
      </c>
      <c r="G15" s="6" t="s">
        <v>55</v>
      </c>
      <c r="H15" s="6" t="s">
        <v>134</v>
      </c>
      <c r="I15" s="6" t="s">
        <v>127</v>
      </c>
      <c r="J15" s="8" t="s">
        <v>135</v>
      </c>
      <c r="K15" s="5" t="s">
        <v>136</v>
      </c>
      <c r="L15" s="7" t="s">
        <v>137</v>
      </c>
      <c r="M15" s="9">
        <v>7330</v>
      </c>
      <c r="N15" s="5" t="s">
        <v>60</v>
      </c>
      <c r="O15" s="31">
        <v>44123.3941475347</v>
      </c>
      <c r="P15" s="32">
        <v>44127.4570757292</v>
      </c>
      <c r="Q15" s="28" t="s">
        <v>38</v>
      </c>
      <c r="R15" s="29" t="s">
        <v>38</v>
      </c>
      <c r="S15" s="28" t="s">
        <v>61</v>
      </c>
      <c r="T15" s="28" t="s">
        <v>38</v>
      </c>
      <c r="U15" s="5" t="s">
        <v>38</v>
      </c>
      <c r="V15" s="28" t="s">
        <v>131</v>
      </c>
      <c r="W15" s="7" t="s">
        <v>38</v>
      </c>
      <c r="X15" s="7" t="s">
        <v>38</v>
      </c>
      <c r="Y15" s="5" t="s">
        <v>38</v>
      </c>
      <c r="Z15" s="5" t="s">
        <v>38</v>
      </c>
      <c r="AA15" s="6" t="s">
        <v>38</v>
      </c>
      <c r="AB15" s="6" t="s">
        <v>38</v>
      </c>
      <c r="AC15" s="6" t="s">
        <v>38</v>
      </c>
      <c r="AD15" s="6" t="s">
        <v>38</v>
      </c>
      <c r="AE15" s="6" t="s">
        <v>38</v>
      </c>
    </row>
    <row r="16">
      <c r="A16" s="28" t="s">
        <v>138</v>
      </c>
      <c r="B16" s="6" t="s">
        <v>139</v>
      </c>
      <c r="C16" s="6" t="s">
        <v>51</v>
      </c>
      <c r="D16" s="7" t="s">
        <v>52</v>
      </c>
      <c r="E16" s="28" t="s">
        <v>53</v>
      </c>
      <c r="F16" s="5" t="s">
        <v>54</v>
      </c>
      <c r="G16" s="6" t="s">
        <v>55</v>
      </c>
      <c r="H16" s="6" t="s">
        <v>140</v>
      </c>
      <c r="I16" s="6" t="s">
        <v>127</v>
      </c>
      <c r="J16" s="8" t="s">
        <v>141</v>
      </c>
      <c r="K16" s="5" t="s">
        <v>142</v>
      </c>
      <c r="L16" s="7" t="s">
        <v>143</v>
      </c>
      <c r="M16" s="9">
        <v>7700</v>
      </c>
      <c r="N16" s="5" t="s">
        <v>60</v>
      </c>
      <c r="O16" s="31">
        <v>44123.3941475347</v>
      </c>
      <c r="P16" s="32">
        <v>44127.4570758912</v>
      </c>
      <c r="Q16" s="28" t="s">
        <v>38</v>
      </c>
      <c r="R16" s="29" t="s">
        <v>38</v>
      </c>
      <c r="S16" s="28" t="s">
        <v>61</v>
      </c>
      <c r="T16" s="28" t="s">
        <v>38</v>
      </c>
      <c r="U16" s="5" t="s">
        <v>38</v>
      </c>
      <c r="V16" s="28" t="s">
        <v>131</v>
      </c>
      <c r="W16" s="7" t="s">
        <v>38</v>
      </c>
      <c r="X16" s="7" t="s">
        <v>38</v>
      </c>
      <c r="Y16" s="5" t="s">
        <v>38</v>
      </c>
      <c r="Z16" s="5" t="s">
        <v>38</v>
      </c>
      <c r="AA16" s="6" t="s">
        <v>38</v>
      </c>
      <c r="AB16" s="6" t="s">
        <v>38</v>
      </c>
      <c r="AC16" s="6" t="s">
        <v>38</v>
      </c>
      <c r="AD16" s="6" t="s">
        <v>38</v>
      </c>
      <c r="AE16" s="6" t="s">
        <v>38</v>
      </c>
    </row>
    <row r="17">
      <c r="A17" s="28" t="s">
        <v>144</v>
      </c>
      <c r="B17" s="6" t="s">
        <v>145</v>
      </c>
      <c r="C17" s="6" t="s">
        <v>146</v>
      </c>
      <c r="D17" s="7" t="s">
        <v>147</v>
      </c>
      <c r="E17" s="28" t="s">
        <v>148</v>
      </c>
      <c r="F17" s="5" t="s">
        <v>22</v>
      </c>
      <c r="G17" s="6" t="s">
        <v>149</v>
      </c>
      <c r="H17" s="6" t="s">
        <v>38</v>
      </c>
      <c r="I17" s="6" t="s">
        <v>150</v>
      </c>
      <c r="J17" s="8" t="s">
        <v>151</v>
      </c>
      <c r="K17" s="5" t="s">
        <v>152</v>
      </c>
      <c r="L17" s="7" t="s">
        <v>153</v>
      </c>
      <c r="M17" s="9">
        <v>4900</v>
      </c>
      <c r="N17" s="5" t="s">
        <v>154</v>
      </c>
      <c r="O17" s="31">
        <v>44123.468180706</v>
      </c>
      <c r="P17" s="32">
        <v>44124.4175253125</v>
      </c>
      <c r="Q17" s="28" t="s">
        <v>38</v>
      </c>
      <c r="R17" s="29" t="s">
        <v>38</v>
      </c>
      <c r="S17" s="28" t="s">
        <v>155</v>
      </c>
      <c r="T17" s="28" t="s">
        <v>156</v>
      </c>
      <c r="U17" s="5" t="s">
        <v>157</v>
      </c>
      <c r="V17" s="28" t="s">
        <v>158</v>
      </c>
      <c r="W17" s="7" t="s">
        <v>159</v>
      </c>
      <c r="X17" s="7" t="s">
        <v>38</v>
      </c>
      <c r="Y17" s="5" t="s">
        <v>160</v>
      </c>
      <c r="Z17" s="5" t="s">
        <v>161</v>
      </c>
      <c r="AA17" s="6" t="s">
        <v>38</v>
      </c>
      <c r="AB17" s="6" t="s">
        <v>38</v>
      </c>
      <c r="AC17" s="6" t="s">
        <v>38</v>
      </c>
      <c r="AD17" s="6" t="s">
        <v>38</v>
      </c>
      <c r="AE17" s="6" t="s">
        <v>38</v>
      </c>
    </row>
    <row r="18">
      <c r="A18" s="28" t="s">
        <v>162</v>
      </c>
      <c r="B18" s="6" t="s">
        <v>145</v>
      </c>
      <c r="C18" s="6" t="s">
        <v>146</v>
      </c>
      <c r="D18" s="7" t="s">
        <v>147</v>
      </c>
      <c r="E18" s="28" t="s">
        <v>148</v>
      </c>
      <c r="F18" s="5" t="s">
        <v>22</v>
      </c>
      <c r="G18" s="6" t="s">
        <v>149</v>
      </c>
      <c r="H18" s="6" t="s">
        <v>38</v>
      </c>
      <c r="I18" s="6" t="s">
        <v>150</v>
      </c>
      <c r="J18" s="8" t="s">
        <v>151</v>
      </c>
      <c r="K18" s="5" t="s">
        <v>152</v>
      </c>
      <c r="L18" s="7" t="s">
        <v>153</v>
      </c>
      <c r="M18" s="9">
        <v>4910</v>
      </c>
      <c r="N18" s="5" t="s">
        <v>154</v>
      </c>
      <c r="O18" s="31">
        <v>44123.4712853009</v>
      </c>
      <c r="P18" s="32">
        <v>44151.7311825231</v>
      </c>
      <c r="Q18" s="28" t="s">
        <v>38</v>
      </c>
      <c r="R18" s="29" t="s">
        <v>38</v>
      </c>
      <c r="S18" s="28" t="s">
        <v>61</v>
      </c>
      <c r="T18" s="28" t="s">
        <v>156</v>
      </c>
      <c r="U18" s="5" t="s">
        <v>163</v>
      </c>
      <c r="V18" s="28" t="s">
        <v>158</v>
      </c>
      <c r="W18" s="7" t="s">
        <v>164</v>
      </c>
      <c r="X18" s="7" t="s">
        <v>38</v>
      </c>
      <c r="Y18" s="5" t="s">
        <v>165</v>
      </c>
      <c r="Z18" s="5" t="s">
        <v>161</v>
      </c>
      <c r="AA18" s="6" t="s">
        <v>38</v>
      </c>
      <c r="AB18" s="6" t="s">
        <v>38</v>
      </c>
      <c r="AC18" s="6" t="s">
        <v>38</v>
      </c>
      <c r="AD18" s="6" t="s">
        <v>38</v>
      </c>
      <c r="AE18" s="6" t="s">
        <v>38</v>
      </c>
    </row>
    <row r="19">
      <c r="A19" s="28" t="s">
        <v>166</v>
      </c>
      <c r="B19" s="6" t="s">
        <v>167</v>
      </c>
      <c r="C19" s="6" t="s">
        <v>146</v>
      </c>
      <c r="D19" s="7" t="s">
        <v>147</v>
      </c>
      <c r="E19" s="28" t="s">
        <v>148</v>
      </c>
      <c r="F19" s="5" t="s">
        <v>22</v>
      </c>
      <c r="G19" s="6" t="s">
        <v>149</v>
      </c>
      <c r="H19" s="6" t="s">
        <v>168</v>
      </c>
      <c r="I19" s="6" t="s">
        <v>169</v>
      </c>
      <c r="J19" s="8" t="s">
        <v>170</v>
      </c>
      <c r="K19" s="5" t="s">
        <v>171</v>
      </c>
      <c r="L19" s="7" t="s">
        <v>172</v>
      </c>
      <c r="M19" s="9">
        <v>3740</v>
      </c>
      <c r="N19" s="5" t="s">
        <v>100</v>
      </c>
      <c r="O19" s="31">
        <v>44123.4748118866</v>
      </c>
      <c r="P19" s="32">
        <v>44124.7289469097</v>
      </c>
      <c r="Q19" s="28" t="s">
        <v>38</v>
      </c>
      <c r="R19" s="29" t="s">
        <v>173</v>
      </c>
      <c r="S19" s="28" t="s">
        <v>155</v>
      </c>
      <c r="T19" s="28" t="s">
        <v>102</v>
      </c>
      <c r="U19" s="5" t="s">
        <v>174</v>
      </c>
      <c r="V19" s="28" t="s">
        <v>158</v>
      </c>
      <c r="W19" s="7" t="s">
        <v>175</v>
      </c>
      <c r="X19" s="7" t="s">
        <v>38</v>
      </c>
      <c r="Y19" s="5" t="s">
        <v>160</v>
      </c>
      <c r="Z19" s="5" t="s">
        <v>38</v>
      </c>
      <c r="AA19" s="6" t="s">
        <v>38</v>
      </c>
      <c r="AB19" s="6" t="s">
        <v>38</v>
      </c>
      <c r="AC19" s="6" t="s">
        <v>38</v>
      </c>
      <c r="AD19" s="6" t="s">
        <v>38</v>
      </c>
      <c r="AE19" s="6" t="s">
        <v>38</v>
      </c>
    </row>
    <row r="20">
      <c r="A20" s="28" t="s">
        <v>176</v>
      </c>
      <c r="B20" s="6" t="s">
        <v>167</v>
      </c>
      <c r="C20" s="6" t="s">
        <v>146</v>
      </c>
      <c r="D20" s="7" t="s">
        <v>147</v>
      </c>
      <c r="E20" s="28" t="s">
        <v>148</v>
      </c>
      <c r="F20" s="5" t="s">
        <v>22</v>
      </c>
      <c r="G20" s="6" t="s">
        <v>149</v>
      </c>
      <c r="H20" s="6" t="s">
        <v>38</v>
      </c>
      <c r="I20" s="6" t="s">
        <v>169</v>
      </c>
      <c r="J20" s="8" t="s">
        <v>170</v>
      </c>
      <c r="K20" s="5" t="s">
        <v>171</v>
      </c>
      <c r="L20" s="7" t="s">
        <v>172</v>
      </c>
      <c r="M20" s="9">
        <v>3760</v>
      </c>
      <c r="N20" s="5" t="s">
        <v>154</v>
      </c>
      <c r="O20" s="31">
        <v>44123.4782787037</v>
      </c>
      <c r="P20" s="32">
        <v>44151.7311827199</v>
      </c>
      <c r="Q20" s="28" t="s">
        <v>38</v>
      </c>
      <c r="R20" s="29" t="s">
        <v>38</v>
      </c>
      <c r="S20" s="28" t="s">
        <v>61</v>
      </c>
      <c r="T20" s="28" t="s">
        <v>102</v>
      </c>
      <c r="U20" s="5" t="s">
        <v>103</v>
      </c>
      <c r="V20" s="28" t="s">
        <v>158</v>
      </c>
      <c r="W20" s="7" t="s">
        <v>177</v>
      </c>
      <c r="X20" s="7" t="s">
        <v>38</v>
      </c>
      <c r="Y20" s="5" t="s">
        <v>165</v>
      </c>
      <c r="Z20" s="5" t="s">
        <v>178</v>
      </c>
      <c r="AA20" s="6" t="s">
        <v>38</v>
      </c>
      <c r="AB20" s="6" t="s">
        <v>38</v>
      </c>
      <c r="AC20" s="6" t="s">
        <v>38</v>
      </c>
      <c r="AD20" s="6" t="s">
        <v>38</v>
      </c>
      <c r="AE20" s="6" t="s">
        <v>38</v>
      </c>
    </row>
    <row r="21">
      <c r="A21" s="28" t="s">
        <v>179</v>
      </c>
      <c r="B21" s="6" t="s">
        <v>180</v>
      </c>
      <c r="C21" s="6" t="s">
        <v>146</v>
      </c>
      <c r="D21" s="7" t="s">
        <v>147</v>
      </c>
      <c r="E21" s="28" t="s">
        <v>148</v>
      </c>
      <c r="F21" s="5" t="s">
        <v>22</v>
      </c>
      <c r="G21" s="6" t="s">
        <v>149</v>
      </c>
      <c r="H21" s="6" t="s">
        <v>38</v>
      </c>
      <c r="I21" s="6" t="s">
        <v>169</v>
      </c>
      <c r="J21" s="8" t="s">
        <v>170</v>
      </c>
      <c r="K21" s="5" t="s">
        <v>171</v>
      </c>
      <c r="L21" s="7" t="s">
        <v>172</v>
      </c>
      <c r="M21" s="9">
        <v>3770</v>
      </c>
      <c r="N21" s="5" t="s">
        <v>154</v>
      </c>
      <c r="O21" s="31">
        <v>44123.4843464931</v>
      </c>
      <c r="P21" s="32">
        <v>44124.4997016551</v>
      </c>
      <c r="Q21" s="28" t="s">
        <v>38</v>
      </c>
      <c r="R21" s="29" t="s">
        <v>38</v>
      </c>
      <c r="S21" s="28" t="s">
        <v>155</v>
      </c>
      <c r="T21" s="28" t="s">
        <v>102</v>
      </c>
      <c r="U21" s="5" t="s">
        <v>174</v>
      </c>
      <c r="V21" s="28" t="s">
        <v>158</v>
      </c>
      <c r="W21" s="7" t="s">
        <v>181</v>
      </c>
      <c r="X21" s="7" t="s">
        <v>38</v>
      </c>
      <c r="Y21" s="5" t="s">
        <v>160</v>
      </c>
      <c r="Z21" s="5" t="s">
        <v>178</v>
      </c>
      <c r="AA21" s="6" t="s">
        <v>38</v>
      </c>
      <c r="AB21" s="6" t="s">
        <v>38</v>
      </c>
      <c r="AC21" s="6" t="s">
        <v>38</v>
      </c>
      <c r="AD21" s="6" t="s">
        <v>38</v>
      </c>
      <c r="AE21" s="6" t="s">
        <v>38</v>
      </c>
    </row>
    <row r="22">
      <c r="A22" s="28" t="s">
        <v>182</v>
      </c>
      <c r="B22" s="6" t="s">
        <v>183</v>
      </c>
      <c r="C22" s="6" t="s">
        <v>146</v>
      </c>
      <c r="D22" s="7" t="s">
        <v>147</v>
      </c>
      <c r="E22" s="28" t="s">
        <v>148</v>
      </c>
      <c r="F22" s="5" t="s">
        <v>22</v>
      </c>
      <c r="G22" s="6" t="s">
        <v>149</v>
      </c>
      <c r="H22" s="6" t="s">
        <v>38</v>
      </c>
      <c r="I22" s="6" t="s">
        <v>169</v>
      </c>
      <c r="J22" s="8" t="s">
        <v>170</v>
      </c>
      <c r="K22" s="5" t="s">
        <v>171</v>
      </c>
      <c r="L22" s="7" t="s">
        <v>172</v>
      </c>
      <c r="M22" s="9">
        <v>3780</v>
      </c>
      <c r="N22" s="5" t="s">
        <v>154</v>
      </c>
      <c r="O22" s="31">
        <v>44123.4869915856</v>
      </c>
      <c r="P22" s="32">
        <v>44151.7311829051</v>
      </c>
      <c r="Q22" s="28" t="s">
        <v>38</v>
      </c>
      <c r="R22" s="29" t="s">
        <v>38</v>
      </c>
      <c r="S22" s="28" t="s">
        <v>61</v>
      </c>
      <c r="T22" s="28" t="s">
        <v>102</v>
      </c>
      <c r="U22" s="5" t="s">
        <v>103</v>
      </c>
      <c r="V22" s="28" t="s">
        <v>158</v>
      </c>
      <c r="W22" s="7" t="s">
        <v>184</v>
      </c>
      <c r="X22" s="7" t="s">
        <v>38</v>
      </c>
      <c r="Y22" s="5" t="s">
        <v>165</v>
      </c>
      <c r="Z22" s="5" t="s">
        <v>178</v>
      </c>
      <c r="AA22" s="6" t="s">
        <v>38</v>
      </c>
      <c r="AB22" s="6" t="s">
        <v>38</v>
      </c>
      <c r="AC22" s="6" t="s">
        <v>38</v>
      </c>
      <c r="AD22" s="6" t="s">
        <v>38</v>
      </c>
      <c r="AE22" s="6" t="s">
        <v>38</v>
      </c>
    </row>
    <row r="23">
      <c r="A23" s="28" t="s">
        <v>185</v>
      </c>
      <c r="B23" s="6" t="s">
        <v>186</v>
      </c>
      <c r="C23" s="6" t="s">
        <v>146</v>
      </c>
      <c r="D23" s="7" t="s">
        <v>147</v>
      </c>
      <c r="E23" s="28" t="s">
        <v>148</v>
      </c>
      <c r="F23" s="5" t="s">
        <v>22</v>
      </c>
      <c r="G23" s="6" t="s">
        <v>149</v>
      </c>
      <c r="H23" s="6" t="s">
        <v>38</v>
      </c>
      <c r="I23" s="6" t="s">
        <v>169</v>
      </c>
      <c r="J23" s="8" t="s">
        <v>170</v>
      </c>
      <c r="K23" s="5" t="s">
        <v>171</v>
      </c>
      <c r="L23" s="7" t="s">
        <v>172</v>
      </c>
      <c r="M23" s="9">
        <v>3790</v>
      </c>
      <c r="N23" s="5" t="s">
        <v>154</v>
      </c>
      <c r="O23" s="31">
        <v>44123.4915579514</v>
      </c>
      <c r="P23" s="32">
        <v>44124.6892291319</v>
      </c>
      <c r="Q23" s="28" t="s">
        <v>38</v>
      </c>
      <c r="R23" s="29" t="s">
        <v>38</v>
      </c>
      <c r="S23" s="28" t="s">
        <v>155</v>
      </c>
      <c r="T23" s="28" t="s">
        <v>102</v>
      </c>
      <c r="U23" s="5" t="s">
        <v>174</v>
      </c>
      <c r="V23" s="28" t="s">
        <v>158</v>
      </c>
      <c r="W23" s="7" t="s">
        <v>187</v>
      </c>
      <c r="X23" s="7" t="s">
        <v>38</v>
      </c>
      <c r="Y23" s="5" t="s">
        <v>160</v>
      </c>
      <c r="Z23" s="5" t="s">
        <v>178</v>
      </c>
      <c r="AA23" s="6" t="s">
        <v>38</v>
      </c>
      <c r="AB23" s="6" t="s">
        <v>38</v>
      </c>
      <c r="AC23" s="6" t="s">
        <v>38</v>
      </c>
      <c r="AD23" s="6" t="s">
        <v>38</v>
      </c>
      <c r="AE23" s="6" t="s">
        <v>38</v>
      </c>
    </row>
    <row r="24">
      <c r="A24" s="28" t="s">
        <v>188</v>
      </c>
      <c r="B24" s="6" t="s">
        <v>186</v>
      </c>
      <c r="C24" s="6" t="s">
        <v>146</v>
      </c>
      <c r="D24" s="7" t="s">
        <v>147</v>
      </c>
      <c r="E24" s="28" t="s">
        <v>148</v>
      </c>
      <c r="F24" s="5" t="s">
        <v>22</v>
      </c>
      <c r="G24" s="6" t="s">
        <v>149</v>
      </c>
      <c r="H24" s="6" t="s">
        <v>38</v>
      </c>
      <c r="I24" s="6" t="s">
        <v>169</v>
      </c>
      <c r="J24" s="8" t="s">
        <v>170</v>
      </c>
      <c r="K24" s="5" t="s">
        <v>171</v>
      </c>
      <c r="L24" s="7" t="s">
        <v>172</v>
      </c>
      <c r="M24" s="9">
        <v>3800</v>
      </c>
      <c r="N24" s="5" t="s">
        <v>154</v>
      </c>
      <c r="O24" s="31">
        <v>44123.4940074884</v>
      </c>
      <c r="P24" s="32">
        <v>44151.7311830671</v>
      </c>
      <c r="Q24" s="28" t="s">
        <v>38</v>
      </c>
      <c r="R24" s="29" t="s">
        <v>38</v>
      </c>
      <c r="S24" s="28" t="s">
        <v>61</v>
      </c>
      <c r="T24" s="28" t="s">
        <v>102</v>
      </c>
      <c r="U24" s="5" t="s">
        <v>103</v>
      </c>
      <c r="V24" s="28" t="s">
        <v>158</v>
      </c>
      <c r="W24" s="7" t="s">
        <v>189</v>
      </c>
      <c r="X24" s="7" t="s">
        <v>38</v>
      </c>
      <c r="Y24" s="5" t="s">
        <v>165</v>
      </c>
      <c r="Z24" s="5" t="s">
        <v>178</v>
      </c>
      <c r="AA24" s="6" t="s">
        <v>38</v>
      </c>
      <c r="AB24" s="6" t="s">
        <v>38</v>
      </c>
      <c r="AC24" s="6" t="s">
        <v>38</v>
      </c>
      <c r="AD24" s="6" t="s">
        <v>38</v>
      </c>
      <c r="AE24" s="6" t="s">
        <v>38</v>
      </c>
    </row>
    <row r="25">
      <c r="A25" s="28" t="s">
        <v>190</v>
      </c>
      <c r="B25" s="6" t="s">
        <v>191</v>
      </c>
      <c r="C25" s="6" t="s">
        <v>146</v>
      </c>
      <c r="D25" s="7" t="s">
        <v>147</v>
      </c>
      <c r="E25" s="28" t="s">
        <v>148</v>
      </c>
      <c r="F25" s="5" t="s">
        <v>22</v>
      </c>
      <c r="G25" s="6" t="s">
        <v>149</v>
      </c>
      <c r="H25" s="6" t="s">
        <v>192</v>
      </c>
      <c r="I25" s="6" t="s">
        <v>169</v>
      </c>
      <c r="J25" s="8" t="s">
        <v>170</v>
      </c>
      <c r="K25" s="5" t="s">
        <v>171</v>
      </c>
      <c r="L25" s="7" t="s">
        <v>172</v>
      </c>
      <c r="M25" s="9">
        <v>3810</v>
      </c>
      <c r="N25" s="5" t="s">
        <v>100</v>
      </c>
      <c r="O25" s="31">
        <v>44123.499165162</v>
      </c>
      <c r="P25" s="32">
        <v>44124.7235151968</v>
      </c>
      <c r="Q25" s="28" t="s">
        <v>38</v>
      </c>
      <c r="R25" s="29" t="s">
        <v>193</v>
      </c>
      <c r="S25" s="28" t="s">
        <v>155</v>
      </c>
      <c r="T25" s="28" t="s">
        <v>102</v>
      </c>
      <c r="U25" s="5" t="s">
        <v>174</v>
      </c>
      <c r="V25" s="28" t="s">
        <v>158</v>
      </c>
      <c r="W25" s="7" t="s">
        <v>194</v>
      </c>
      <c r="X25" s="7" t="s">
        <v>38</v>
      </c>
      <c r="Y25" s="5" t="s">
        <v>160</v>
      </c>
      <c r="Z25" s="5" t="s">
        <v>38</v>
      </c>
      <c r="AA25" s="6" t="s">
        <v>38</v>
      </c>
      <c r="AB25" s="6" t="s">
        <v>38</v>
      </c>
      <c r="AC25" s="6" t="s">
        <v>38</v>
      </c>
      <c r="AD25" s="6" t="s">
        <v>38</v>
      </c>
      <c r="AE25" s="6" t="s">
        <v>38</v>
      </c>
    </row>
    <row r="26">
      <c r="A26" s="28" t="s">
        <v>195</v>
      </c>
      <c r="B26" s="6" t="s">
        <v>191</v>
      </c>
      <c r="C26" s="6" t="s">
        <v>146</v>
      </c>
      <c r="D26" s="7" t="s">
        <v>147</v>
      </c>
      <c r="E26" s="28" t="s">
        <v>148</v>
      </c>
      <c r="F26" s="5" t="s">
        <v>22</v>
      </c>
      <c r="G26" s="6" t="s">
        <v>149</v>
      </c>
      <c r="H26" s="6" t="s">
        <v>38</v>
      </c>
      <c r="I26" s="6" t="s">
        <v>169</v>
      </c>
      <c r="J26" s="8" t="s">
        <v>170</v>
      </c>
      <c r="K26" s="5" t="s">
        <v>171</v>
      </c>
      <c r="L26" s="7" t="s">
        <v>172</v>
      </c>
      <c r="M26" s="9">
        <v>3830</v>
      </c>
      <c r="N26" s="5" t="s">
        <v>154</v>
      </c>
      <c r="O26" s="31">
        <v>44123.5021260764</v>
      </c>
      <c r="P26" s="32">
        <v>44151.7311832523</v>
      </c>
      <c r="Q26" s="28" t="s">
        <v>38</v>
      </c>
      <c r="R26" s="29" t="s">
        <v>38</v>
      </c>
      <c r="S26" s="28" t="s">
        <v>61</v>
      </c>
      <c r="T26" s="28" t="s">
        <v>102</v>
      </c>
      <c r="U26" s="5" t="s">
        <v>103</v>
      </c>
      <c r="V26" s="28" t="s">
        <v>158</v>
      </c>
      <c r="W26" s="7" t="s">
        <v>196</v>
      </c>
      <c r="X26" s="7" t="s">
        <v>38</v>
      </c>
      <c r="Y26" s="5" t="s">
        <v>165</v>
      </c>
      <c r="Z26" s="5" t="s">
        <v>178</v>
      </c>
      <c r="AA26" s="6" t="s">
        <v>38</v>
      </c>
      <c r="AB26" s="6" t="s">
        <v>38</v>
      </c>
      <c r="AC26" s="6" t="s">
        <v>38</v>
      </c>
      <c r="AD26" s="6" t="s">
        <v>38</v>
      </c>
      <c r="AE26" s="6" t="s">
        <v>38</v>
      </c>
    </row>
    <row r="27">
      <c r="A27" s="28" t="s">
        <v>197</v>
      </c>
      <c r="B27" s="6" t="s">
        <v>198</v>
      </c>
      <c r="C27" s="6" t="s">
        <v>146</v>
      </c>
      <c r="D27" s="7" t="s">
        <v>147</v>
      </c>
      <c r="E27" s="28" t="s">
        <v>148</v>
      </c>
      <c r="F27" s="5" t="s">
        <v>54</v>
      </c>
      <c r="G27" s="6" t="s">
        <v>37</v>
      </c>
      <c r="H27" s="6" t="s">
        <v>199</v>
      </c>
      <c r="I27" s="6" t="s">
        <v>169</v>
      </c>
      <c r="J27" s="8" t="s">
        <v>170</v>
      </c>
      <c r="K27" s="5" t="s">
        <v>171</v>
      </c>
      <c r="L27" s="7" t="s">
        <v>172</v>
      </c>
      <c r="M27" s="9">
        <v>3840</v>
      </c>
      <c r="N27" s="5" t="s">
        <v>60</v>
      </c>
      <c r="O27" s="31">
        <v>44123.5261299421</v>
      </c>
      <c r="P27" s="32">
        <v>44124.4063602662</v>
      </c>
      <c r="Q27" s="28" t="s">
        <v>38</v>
      </c>
      <c r="R27" s="29" t="s">
        <v>38</v>
      </c>
      <c r="S27" s="28" t="s">
        <v>38</v>
      </c>
      <c r="T27" s="28" t="s">
        <v>38</v>
      </c>
      <c r="U27" s="5" t="s">
        <v>38</v>
      </c>
      <c r="V27" s="28" t="s">
        <v>38</v>
      </c>
      <c r="W27" s="7" t="s">
        <v>38</v>
      </c>
      <c r="X27" s="7" t="s">
        <v>38</v>
      </c>
      <c r="Y27" s="5" t="s">
        <v>38</v>
      </c>
      <c r="Z27" s="5" t="s">
        <v>38</v>
      </c>
      <c r="AA27" s="6" t="s">
        <v>38</v>
      </c>
      <c r="AB27" s="6" t="s">
        <v>38</v>
      </c>
      <c r="AC27" s="6" t="s">
        <v>38</v>
      </c>
      <c r="AD27" s="6" t="s">
        <v>38</v>
      </c>
      <c r="AE27" s="6" t="s">
        <v>38</v>
      </c>
    </row>
    <row r="28">
      <c r="A28" s="28" t="s">
        <v>200</v>
      </c>
      <c r="B28" s="6" t="s">
        <v>201</v>
      </c>
      <c r="C28" s="6" t="s">
        <v>146</v>
      </c>
      <c r="D28" s="7" t="s">
        <v>147</v>
      </c>
      <c r="E28" s="28" t="s">
        <v>148</v>
      </c>
      <c r="F28" s="5" t="s">
        <v>22</v>
      </c>
      <c r="G28" s="6" t="s">
        <v>149</v>
      </c>
      <c r="H28" s="6" t="s">
        <v>202</v>
      </c>
      <c r="I28" s="6" t="s">
        <v>169</v>
      </c>
      <c r="J28" s="8" t="s">
        <v>170</v>
      </c>
      <c r="K28" s="5" t="s">
        <v>171</v>
      </c>
      <c r="L28" s="7" t="s">
        <v>172</v>
      </c>
      <c r="M28" s="9">
        <v>3850</v>
      </c>
      <c r="N28" s="5" t="s">
        <v>100</v>
      </c>
      <c r="O28" s="31">
        <v>44123.5290293981</v>
      </c>
      <c r="P28" s="32">
        <v>44124.4063604514</v>
      </c>
      <c r="Q28" s="28" t="s">
        <v>38</v>
      </c>
      <c r="R28" s="29" t="s">
        <v>203</v>
      </c>
      <c r="S28" s="28" t="s">
        <v>155</v>
      </c>
      <c r="T28" s="28" t="s">
        <v>102</v>
      </c>
      <c r="U28" s="5" t="s">
        <v>174</v>
      </c>
      <c r="V28" s="28" t="s">
        <v>158</v>
      </c>
      <c r="W28" s="7" t="s">
        <v>204</v>
      </c>
      <c r="X28" s="7" t="s">
        <v>38</v>
      </c>
      <c r="Y28" s="5" t="s">
        <v>160</v>
      </c>
      <c r="Z28" s="5" t="s">
        <v>38</v>
      </c>
      <c r="AA28" s="6" t="s">
        <v>38</v>
      </c>
      <c r="AB28" s="6" t="s">
        <v>38</v>
      </c>
      <c r="AC28" s="6" t="s">
        <v>38</v>
      </c>
      <c r="AD28" s="6" t="s">
        <v>38</v>
      </c>
      <c r="AE28" s="6" t="s">
        <v>38</v>
      </c>
    </row>
    <row r="29">
      <c r="A29" s="28" t="s">
        <v>205</v>
      </c>
      <c r="B29" s="6" t="s">
        <v>201</v>
      </c>
      <c r="C29" s="6" t="s">
        <v>146</v>
      </c>
      <c r="D29" s="7" t="s">
        <v>147</v>
      </c>
      <c r="E29" s="28" t="s">
        <v>148</v>
      </c>
      <c r="F29" s="5" t="s">
        <v>22</v>
      </c>
      <c r="G29" s="6" t="s">
        <v>149</v>
      </c>
      <c r="H29" s="6" t="s">
        <v>38</v>
      </c>
      <c r="I29" s="6" t="s">
        <v>169</v>
      </c>
      <c r="J29" s="8" t="s">
        <v>170</v>
      </c>
      <c r="K29" s="5" t="s">
        <v>171</v>
      </c>
      <c r="L29" s="7" t="s">
        <v>172</v>
      </c>
      <c r="M29" s="9">
        <v>3870</v>
      </c>
      <c r="N29" s="5" t="s">
        <v>154</v>
      </c>
      <c r="O29" s="31">
        <v>44123.5327026273</v>
      </c>
      <c r="P29" s="32">
        <v>44151.7311834491</v>
      </c>
      <c r="Q29" s="28" t="s">
        <v>38</v>
      </c>
      <c r="R29" s="29" t="s">
        <v>38</v>
      </c>
      <c r="S29" s="28" t="s">
        <v>61</v>
      </c>
      <c r="T29" s="28" t="s">
        <v>102</v>
      </c>
      <c r="U29" s="5" t="s">
        <v>103</v>
      </c>
      <c r="V29" s="28" t="s">
        <v>158</v>
      </c>
      <c r="W29" s="7" t="s">
        <v>206</v>
      </c>
      <c r="X29" s="7" t="s">
        <v>38</v>
      </c>
      <c r="Y29" s="5" t="s">
        <v>165</v>
      </c>
      <c r="Z29" s="5" t="s">
        <v>178</v>
      </c>
      <c r="AA29" s="6" t="s">
        <v>38</v>
      </c>
      <c r="AB29" s="6" t="s">
        <v>38</v>
      </c>
      <c r="AC29" s="6" t="s">
        <v>38</v>
      </c>
      <c r="AD29" s="6" t="s">
        <v>38</v>
      </c>
      <c r="AE29" s="6" t="s">
        <v>38</v>
      </c>
    </row>
    <row r="30">
      <c r="A30" s="28" t="s">
        <v>207</v>
      </c>
      <c r="B30" s="6" t="s">
        <v>208</v>
      </c>
      <c r="C30" s="6" t="s">
        <v>146</v>
      </c>
      <c r="D30" s="7" t="s">
        <v>147</v>
      </c>
      <c r="E30" s="28" t="s">
        <v>148</v>
      </c>
      <c r="F30" s="5" t="s">
        <v>22</v>
      </c>
      <c r="G30" s="6" t="s">
        <v>149</v>
      </c>
      <c r="H30" s="6" t="s">
        <v>38</v>
      </c>
      <c r="I30" s="6" t="s">
        <v>169</v>
      </c>
      <c r="J30" s="8" t="s">
        <v>170</v>
      </c>
      <c r="K30" s="5" t="s">
        <v>171</v>
      </c>
      <c r="L30" s="7" t="s">
        <v>172</v>
      </c>
      <c r="M30" s="9">
        <v>3880</v>
      </c>
      <c r="N30" s="5" t="s">
        <v>154</v>
      </c>
      <c r="O30" s="31">
        <v>44123.5428001157</v>
      </c>
      <c r="P30" s="32">
        <v>44124.4109956829</v>
      </c>
      <c r="Q30" s="28" t="s">
        <v>38</v>
      </c>
      <c r="R30" s="29" t="s">
        <v>38</v>
      </c>
      <c r="S30" s="28" t="s">
        <v>155</v>
      </c>
      <c r="T30" s="28" t="s">
        <v>102</v>
      </c>
      <c r="U30" s="5" t="s">
        <v>174</v>
      </c>
      <c r="V30" s="28" t="s">
        <v>158</v>
      </c>
      <c r="W30" s="7" t="s">
        <v>209</v>
      </c>
      <c r="X30" s="7" t="s">
        <v>38</v>
      </c>
      <c r="Y30" s="5" t="s">
        <v>160</v>
      </c>
      <c r="Z30" s="5" t="s">
        <v>178</v>
      </c>
      <c r="AA30" s="6" t="s">
        <v>38</v>
      </c>
      <c r="AB30" s="6" t="s">
        <v>38</v>
      </c>
      <c r="AC30" s="6" t="s">
        <v>38</v>
      </c>
      <c r="AD30" s="6" t="s">
        <v>38</v>
      </c>
      <c r="AE30" s="6" t="s">
        <v>38</v>
      </c>
    </row>
    <row r="31">
      <c r="A31" s="28" t="s">
        <v>210</v>
      </c>
      <c r="B31" s="6" t="s">
        <v>211</v>
      </c>
      <c r="C31" s="6" t="s">
        <v>146</v>
      </c>
      <c r="D31" s="7" t="s">
        <v>147</v>
      </c>
      <c r="E31" s="28" t="s">
        <v>148</v>
      </c>
      <c r="F31" s="5" t="s">
        <v>22</v>
      </c>
      <c r="G31" s="6" t="s">
        <v>149</v>
      </c>
      <c r="H31" s="6" t="s">
        <v>38</v>
      </c>
      <c r="I31" s="6" t="s">
        <v>169</v>
      </c>
      <c r="J31" s="8" t="s">
        <v>170</v>
      </c>
      <c r="K31" s="5" t="s">
        <v>171</v>
      </c>
      <c r="L31" s="7" t="s">
        <v>172</v>
      </c>
      <c r="M31" s="9">
        <v>3890</v>
      </c>
      <c r="N31" s="5" t="s">
        <v>154</v>
      </c>
      <c r="O31" s="31">
        <v>44123.5455486458</v>
      </c>
      <c r="P31" s="32">
        <v>44151.7311836458</v>
      </c>
      <c r="Q31" s="28" t="s">
        <v>38</v>
      </c>
      <c r="R31" s="29" t="s">
        <v>38</v>
      </c>
      <c r="S31" s="28" t="s">
        <v>61</v>
      </c>
      <c r="T31" s="28" t="s">
        <v>102</v>
      </c>
      <c r="U31" s="5" t="s">
        <v>103</v>
      </c>
      <c r="V31" s="28" t="s">
        <v>158</v>
      </c>
      <c r="W31" s="7" t="s">
        <v>212</v>
      </c>
      <c r="X31" s="7" t="s">
        <v>38</v>
      </c>
      <c r="Y31" s="5" t="s">
        <v>165</v>
      </c>
      <c r="Z31" s="5" t="s">
        <v>178</v>
      </c>
      <c r="AA31" s="6" t="s">
        <v>38</v>
      </c>
      <c r="AB31" s="6" t="s">
        <v>38</v>
      </c>
      <c r="AC31" s="6" t="s">
        <v>38</v>
      </c>
      <c r="AD31" s="6" t="s">
        <v>38</v>
      </c>
      <c r="AE31" s="6" t="s">
        <v>38</v>
      </c>
    </row>
    <row r="32">
      <c r="A32" s="28" t="s">
        <v>213</v>
      </c>
      <c r="B32" s="6" t="s">
        <v>214</v>
      </c>
      <c r="C32" s="6" t="s">
        <v>215</v>
      </c>
      <c r="D32" s="7" t="s">
        <v>216</v>
      </c>
      <c r="E32" s="28" t="s">
        <v>217</v>
      </c>
      <c r="F32" s="5" t="s">
        <v>218</v>
      </c>
      <c r="G32" s="6" t="s">
        <v>37</v>
      </c>
      <c r="H32" s="6" t="s">
        <v>38</v>
      </c>
      <c r="I32" s="6" t="s">
        <v>219</v>
      </c>
      <c r="J32" s="8" t="s">
        <v>220</v>
      </c>
      <c r="K32" s="5" t="s">
        <v>221</v>
      </c>
      <c r="L32" s="7" t="s">
        <v>222</v>
      </c>
      <c r="M32" s="9">
        <v>24370</v>
      </c>
      <c r="N32" s="5" t="s">
        <v>100</v>
      </c>
      <c r="O32" s="31">
        <v>44123.5481240741</v>
      </c>
      <c r="P32" s="32">
        <v>44127.4405791319</v>
      </c>
      <c r="Q32" s="28" t="s">
        <v>38</v>
      </c>
      <c r="R32" s="29" t="s">
        <v>223</v>
      </c>
      <c r="S32" s="28" t="s">
        <v>224</v>
      </c>
      <c r="T32" s="28" t="s">
        <v>225</v>
      </c>
      <c r="U32" s="5" t="s">
        <v>226</v>
      </c>
      <c r="V32" s="28" t="s">
        <v>227</v>
      </c>
      <c r="W32" s="7" t="s">
        <v>38</v>
      </c>
      <c r="X32" s="7" t="s">
        <v>38</v>
      </c>
      <c r="Y32" s="5" t="s">
        <v>38</v>
      </c>
      <c r="Z32" s="5" t="s">
        <v>38</v>
      </c>
      <c r="AA32" s="6" t="s">
        <v>38</v>
      </c>
      <c r="AB32" s="6" t="s">
        <v>38</v>
      </c>
      <c r="AC32" s="6" t="s">
        <v>38</v>
      </c>
      <c r="AD32" s="6" t="s">
        <v>38</v>
      </c>
      <c r="AE32" s="6" t="s">
        <v>38</v>
      </c>
    </row>
    <row r="33">
      <c r="A33" s="28" t="s">
        <v>228</v>
      </c>
      <c r="B33" s="6" t="s">
        <v>229</v>
      </c>
      <c r="C33" s="6" t="s">
        <v>215</v>
      </c>
      <c r="D33" s="7" t="s">
        <v>216</v>
      </c>
      <c r="E33" s="28" t="s">
        <v>217</v>
      </c>
      <c r="F33" s="5" t="s">
        <v>218</v>
      </c>
      <c r="G33" s="6" t="s">
        <v>37</v>
      </c>
      <c r="H33" s="6" t="s">
        <v>38</v>
      </c>
      <c r="I33" s="6" t="s">
        <v>219</v>
      </c>
      <c r="J33" s="8" t="s">
        <v>230</v>
      </c>
      <c r="K33" s="5" t="s">
        <v>231</v>
      </c>
      <c r="L33" s="7" t="s">
        <v>232</v>
      </c>
      <c r="M33" s="9">
        <v>24680</v>
      </c>
      <c r="N33" s="5" t="s">
        <v>42</v>
      </c>
      <c r="O33" s="31">
        <v>44123.5481242708</v>
      </c>
      <c r="P33" s="32">
        <v>44127.4405796644</v>
      </c>
      <c r="Q33" s="28" t="s">
        <v>38</v>
      </c>
      <c r="R33" s="29" t="s">
        <v>38</v>
      </c>
      <c r="S33" s="28" t="s">
        <v>224</v>
      </c>
      <c r="T33" s="28" t="s">
        <v>233</v>
      </c>
      <c r="U33" s="5" t="s">
        <v>226</v>
      </c>
      <c r="V33" s="28" t="s">
        <v>234</v>
      </c>
      <c r="W33" s="7" t="s">
        <v>38</v>
      </c>
      <c r="X33" s="7" t="s">
        <v>38</v>
      </c>
      <c r="Y33" s="5" t="s">
        <v>38</v>
      </c>
      <c r="Z33" s="5" t="s">
        <v>38</v>
      </c>
      <c r="AA33" s="6" t="s">
        <v>38</v>
      </c>
      <c r="AB33" s="6" t="s">
        <v>38</v>
      </c>
      <c r="AC33" s="6" t="s">
        <v>38</v>
      </c>
      <c r="AD33" s="6" t="s">
        <v>38</v>
      </c>
      <c r="AE33" s="6" t="s">
        <v>38</v>
      </c>
    </row>
    <row r="34">
      <c r="A34" s="28" t="s">
        <v>235</v>
      </c>
      <c r="B34" s="6" t="s">
        <v>236</v>
      </c>
      <c r="C34" s="6" t="s">
        <v>215</v>
      </c>
      <c r="D34" s="7" t="s">
        <v>216</v>
      </c>
      <c r="E34" s="28" t="s">
        <v>217</v>
      </c>
      <c r="F34" s="5" t="s">
        <v>218</v>
      </c>
      <c r="G34" s="6" t="s">
        <v>37</v>
      </c>
      <c r="H34" s="6" t="s">
        <v>38</v>
      </c>
      <c r="I34" s="6" t="s">
        <v>219</v>
      </c>
      <c r="J34" s="8" t="s">
        <v>230</v>
      </c>
      <c r="K34" s="5" t="s">
        <v>231</v>
      </c>
      <c r="L34" s="7" t="s">
        <v>232</v>
      </c>
      <c r="M34" s="9">
        <v>24690</v>
      </c>
      <c r="N34" s="5" t="s">
        <v>42</v>
      </c>
      <c r="O34" s="31">
        <v>44123.5481242708</v>
      </c>
      <c r="P34" s="32">
        <v>44127.4405800116</v>
      </c>
      <c r="Q34" s="28" t="s">
        <v>38</v>
      </c>
      <c r="R34" s="29" t="s">
        <v>38</v>
      </c>
      <c r="S34" s="28" t="s">
        <v>224</v>
      </c>
      <c r="T34" s="28" t="s">
        <v>233</v>
      </c>
      <c r="U34" s="5" t="s">
        <v>226</v>
      </c>
      <c r="V34" s="28" t="s">
        <v>234</v>
      </c>
      <c r="W34" s="7" t="s">
        <v>38</v>
      </c>
      <c r="X34" s="7" t="s">
        <v>38</v>
      </c>
      <c r="Y34" s="5" t="s">
        <v>38</v>
      </c>
      <c r="Z34" s="5" t="s">
        <v>38</v>
      </c>
      <c r="AA34" s="6" t="s">
        <v>38</v>
      </c>
      <c r="AB34" s="6" t="s">
        <v>38</v>
      </c>
      <c r="AC34" s="6" t="s">
        <v>38</v>
      </c>
      <c r="AD34" s="6" t="s">
        <v>38</v>
      </c>
      <c r="AE34" s="6" t="s">
        <v>38</v>
      </c>
    </row>
    <row r="35">
      <c r="A35" s="28" t="s">
        <v>237</v>
      </c>
      <c r="B35" s="6" t="s">
        <v>238</v>
      </c>
      <c r="C35" s="6" t="s">
        <v>215</v>
      </c>
      <c r="D35" s="7" t="s">
        <v>216</v>
      </c>
      <c r="E35" s="28" t="s">
        <v>217</v>
      </c>
      <c r="F35" s="5" t="s">
        <v>218</v>
      </c>
      <c r="G35" s="6" t="s">
        <v>37</v>
      </c>
      <c r="H35" s="6" t="s">
        <v>38</v>
      </c>
      <c r="I35" s="6" t="s">
        <v>219</v>
      </c>
      <c r="J35" s="8" t="s">
        <v>230</v>
      </c>
      <c r="K35" s="5" t="s">
        <v>231</v>
      </c>
      <c r="L35" s="7" t="s">
        <v>232</v>
      </c>
      <c r="M35" s="9">
        <v>24700</v>
      </c>
      <c r="N35" s="5" t="s">
        <v>42</v>
      </c>
      <c r="O35" s="31">
        <v>44123.5481244213</v>
      </c>
      <c r="P35" s="32">
        <v>44127.4405802083</v>
      </c>
      <c r="Q35" s="28" t="s">
        <v>38</v>
      </c>
      <c r="R35" s="29" t="s">
        <v>38</v>
      </c>
      <c r="S35" s="28" t="s">
        <v>224</v>
      </c>
      <c r="T35" s="28" t="s">
        <v>233</v>
      </c>
      <c r="U35" s="5" t="s">
        <v>226</v>
      </c>
      <c r="V35" s="28" t="s">
        <v>234</v>
      </c>
      <c r="W35" s="7" t="s">
        <v>38</v>
      </c>
      <c r="X35" s="7" t="s">
        <v>38</v>
      </c>
      <c r="Y35" s="5" t="s">
        <v>38</v>
      </c>
      <c r="Z35" s="5" t="s">
        <v>38</v>
      </c>
      <c r="AA35" s="6" t="s">
        <v>38</v>
      </c>
      <c r="AB35" s="6" t="s">
        <v>38</v>
      </c>
      <c r="AC35" s="6" t="s">
        <v>38</v>
      </c>
      <c r="AD35" s="6" t="s">
        <v>38</v>
      </c>
      <c r="AE35" s="6" t="s">
        <v>38</v>
      </c>
    </row>
    <row r="36">
      <c r="A36" s="28" t="s">
        <v>239</v>
      </c>
      <c r="B36" s="6" t="s">
        <v>240</v>
      </c>
      <c r="C36" s="6" t="s">
        <v>215</v>
      </c>
      <c r="D36" s="7" t="s">
        <v>216</v>
      </c>
      <c r="E36" s="28" t="s">
        <v>217</v>
      </c>
      <c r="F36" s="5" t="s">
        <v>218</v>
      </c>
      <c r="G36" s="6" t="s">
        <v>37</v>
      </c>
      <c r="H36" s="6" t="s">
        <v>38</v>
      </c>
      <c r="I36" s="6" t="s">
        <v>219</v>
      </c>
      <c r="J36" s="8" t="s">
        <v>230</v>
      </c>
      <c r="K36" s="5" t="s">
        <v>231</v>
      </c>
      <c r="L36" s="7" t="s">
        <v>232</v>
      </c>
      <c r="M36" s="9">
        <v>24710</v>
      </c>
      <c r="N36" s="5" t="s">
        <v>42</v>
      </c>
      <c r="O36" s="31">
        <v>44123.5481246181</v>
      </c>
      <c r="P36" s="32">
        <v>44127.4405804051</v>
      </c>
      <c r="Q36" s="28" t="s">
        <v>38</v>
      </c>
      <c r="R36" s="29" t="s">
        <v>38</v>
      </c>
      <c r="S36" s="28" t="s">
        <v>224</v>
      </c>
      <c r="T36" s="28" t="s">
        <v>233</v>
      </c>
      <c r="U36" s="5" t="s">
        <v>226</v>
      </c>
      <c r="V36" s="28" t="s">
        <v>234</v>
      </c>
      <c r="W36" s="7" t="s">
        <v>38</v>
      </c>
      <c r="X36" s="7" t="s">
        <v>38</v>
      </c>
      <c r="Y36" s="5" t="s">
        <v>38</v>
      </c>
      <c r="Z36" s="5" t="s">
        <v>38</v>
      </c>
      <c r="AA36" s="6" t="s">
        <v>38</v>
      </c>
      <c r="AB36" s="6" t="s">
        <v>38</v>
      </c>
      <c r="AC36" s="6" t="s">
        <v>38</v>
      </c>
      <c r="AD36" s="6" t="s">
        <v>38</v>
      </c>
      <c r="AE36" s="6" t="s">
        <v>38</v>
      </c>
    </row>
    <row r="37">
      <c r="A37" s="28" t="s">
        <v>241</v>
      </c>
      <c r="B37" s="6" t="s">
        <v>242</v>
      </c>
      <c r="C37" s="6" t="s">
        <v>215</v>
      </c>
      <c r="D37" s="7" t="s">
        <v>216</v>
      </c>
      <c r="E37" s="28" t="s">
        <v>217</v>
      </c>
      <c r="F37" s="5" t="s">
        <v>218</v>
      </c>
      <c r="G37" s="6" t="s">
        <v>37</v>
      </c>
      <c r="H37" s="6" t="s">
        <v>38</v>
      </c>
      <c r="I37" s="6" t="s">
        <v>219</v>
      </c>
      <c r="J37" s="8" t="s">
        <v>230</v>
      </c>
      <c r="K37" s="5" t="s">
        <v>231</v>
      </c>
      <c r="L37" s="7" t="s">
        <v>232</v>
      </c>
      <c r="M37" s="9">
        <v>24720</v>
      </c>
      <c r="N37" s="5" t="s">
        <v>100</v>
      </c>
      <c r="O37" s="31">
        <v>44123.5481246181</v>
      </c>
      <c r="P37" s="32">
        <v>44127.4405805556</v>
      </c>
      <c r="Q37" s="28" t="s">
        <v>38</v>
      </c>
      <c r="R37" s="29" t="s">
        <v>243</v>
      </c>
      <c r="S37" s="28" t="s">
        <v>224</v>
      </c>
      <c r="T37" s="28" t="s">
        <v>233</v>
      </c>
      <c r="U37" s="5" t="s">
        <v>226</v>
      </c>
      <c r="V37" s="28" t="s">
        <v>234</v>
      </c>
      <c r="W37" s="7" t="s">
        <v>38</v>
      </c>
      <c r="X37" s="7" t="s">
        <v>38</v>
      </c>
      <c r="Y37" s="5" t="s">
        <v>38</v>
      </c>
      <c r="Z37" s="5" t="s">
        <v>38</v>
      </c>
      <c r="AA37" s="6" t="s">
        <v>38</v>
      </c>
      <c r="AB37" s="6" t="s">
        <v>38</v>
      </c>
      <c r="AC37" s="6" t="s">
        <v>38</v>
      </c>
      <c r="AD37" s="6" t="s">
        <v>38</v>
      </c>
      <c r="AE37" s="6" t="s">
        <v>38</v>
      </c>
    </row>
    <row r="38">
      <c r="A38" s="28" t="s">
        <v>244</v>
      </c>
      <c r="B38" s="6" t="s">
        <v>245</v>
      </c>
      <c r="C38" s="6" t="s">
        <v>215</v>
      </c>
      <c r="D38" s="7" t="s">
        <v>216</v>
      </c>
      <c r="E38" s="28" t="s">
        <v>217</v>
      </c>
      <c r="F38" s="5" t="s">
        <v>218</v>
      </c>
      <c r="G38" s="6" t="s">
        <v>37</v>
      </c>
      <c r="H38" s="6" t="s">
        <v>38</v>
      </c>
      <c r="I38" s="6" t="s">
        <v>219</v>
      </c>
      <c r="J38" s="8" t="s">
        <v>230</v>
      </c>
      <c r="K38" s="5" t="s">
        <v>231</v>
      </c>
      <c r="L38" s="7" t="s">
        <v>232</v>
      </c>
      <c r="M38" s="9">
        <v>24740</v>
      </c>
      <c r="N38" s="5" t="s">
        <v>42</v>
      </c>
      <c r="O38" s="31">
        <v>44123.5481248032</v>
      </c>
      <c r="P38" s="32">
        <v>44127.4405807523</v>
      </c>
      <c r="Q38" s="28" t="s">
        <v>38</v>
      </c>
      <c r="R38" s="29" t="s">
        <v>38</v>
      </c>
      <c r="S38" s="28" t="s">
        <v>224</v>
      </c>
      <c r="T38" s="28" t="s">
        <v>233</v>
      </c>
      <c r="U38" s="5" t="s">
        <v>226</v>
      </c>
      <c r="V38" s="28" t="s">
        <v>234</v>
      </c>
      <c r="W38" s="7" t="s">
        <v>38</v>
      </c>
      <c r="X38" s="7" t="s">
        <v>38</v>
      </c>
      <c r="Y38" s="5" t="s">
        <v>38</v>
      </c>
      <c r="Z38" s="5" t="s">
        <v>38</v>
      </c>
      <c r="AA38" s="6" t="s">
        <v>38</v>
      </c>
      <c r="AB38" s="6" t="s">
        <v>38</v>
      </c>
      <c r="AC38" s="6" t="s">
        <v>38</v>
      </c>
      <c r="AD38" s="6" t="s">
        <v>38</v>
      </c>
      <c r="AE38" s="6" t="s">
        <v>38</v>
      </c>
    </row>
    <row r="39">
      <c r="A39" s="28" t="s">
        <v>246</v>
      </c>
      <c r="B39" s="6" t="s">
        <v>247</v>
      </c>
      <c r="C39" s="6" t="s">
        <v>215</v>
      </c>
      <c r="D39" s="7" t="s">
        <v>216</v>
      </c>
      <c r="E39" s="28" t="s">
        <v>217</v>
      </c>
      <c r="F39" s="5" t="s">
        <v>218</v>
      </c>
      <c r="G39" s="6" t="s">
        <v>37</v>
      </c>
      <c r="H39" s="6" t="s">
        <v>38</v>
      </c>
      <c r="I39" s="6" t="s">
        <v>219</v>
      </c>
      <c r="J39" s="8" t="s">
        <v>248</v>
      </c>
      <c r="K39" s="5" t="s">
        <v>249</v>
      </c>
      <c r="L39" s="7" t="s">
        <v>250</v>
      </c>
      <c r="M39" s="9">
        <v>25490</v>
      </c>
      <c r="N39" s="5" t="s">
        <v>42</v>
      </c>
      <c r="O39" s="31">
        <v>44123.5481248032</v>
      </c>
      <c r="P39" s="32">
        <v>44127.4405810995</v>
      </c>
      <c r="Q39" s="28" t="s">
        <v>38</v>
      </c>
      <c r="R39" s="29" t="s">
        <v>38</v>
      </c>
      <c r="S39" s="28" t="s">
        <v>224</v>
      </c>
      <c r="T39" s="28" t="s">
        <v>251</v>
      </c>
      <c r="U39" s="5" t="s">
        <v>226</v>
      </c>
      <c r="V39" s="28" t="s">
        <v>252</v>
      </c>
      <c r="W39" s="7" t="s">
        <v>38</v>
      </c>
      <c r="X39" s="7" t="s">
        <v>38</v>
      </c>
      <c r="Y39" s="5" t="s">
        <v>38</v>
      </c>
      <c r="Z39" s="5" t="s">
        <v>38</v>
      </c>
      <c r="AA39" s="6" t="s">
        <v>38</v>
      </c>
      <c r="AB39" s="6" t="s">
        <v>38</v>
      </c>
      <c r="AC39" s="6" t="s">
        <v>38</v>
      </c>
      <c r="AD39" s="6" t="s">
        <v>38</v>
      </c>
      <c r="AE39" s="6" t="s">
        <v>38</v>
      </c>
    </row>
    <row r="40">
      <c r="A40" s="28" t="s">
        <v>253</v>
      </c>
      <c r="B40" s="6" t="s">
        <v>254</v>
      </c>
      <c r="C40" s="6" t="s">
        <v>215</v>
      </c>
      <c r="D40" s="7" t="s">
        <v>216</v>
      </c>
      <c r="E40" s="28" t="s">
        <v>217</v>
      </c>
      <c r="F40" s="5" t="s">
        <v>218</v>
      </c>
      <c r="G40" s="6" t="s">
        <v>37</v>
      </c>
      <c r="H40" s="6" t="s">
        <v>38</v>
      </c>
      <c r="I40" s="6" t="s">
        <v>219</v>
      </c>
      <c r="J40" s="8" t="s">
        <v>248</v>
      </c>
      <c r="K40" s="5" t="s">
        <v>249</v>
      </c>
      <c r="L40" s="7" t="s">
        <v>250</v>
      </c>
      <c r="M40" s="9">
        <v>25500</v>
      </c>
      <c r="N40" s="5" t="s">
        <v>42</v>
      </c>
      <c r="O40" s="31">
        <v>44123.5481249653</v>
      </c>
      <c r="P40" s="32">
        <v>44127.4405812847</v>
      </c>
      <c r="Q40" s="28" t="s">
        <v>38</v>
      </c>
      <c r="R40" s="29" t="s">
        <v>38</v>
      </c>
      <c r="S40" s="28" t="s">
        <v>224</v>
      </c>
      <c r="T40" s="28" t="s">
        <v>251</v>
      </c>
      <c r="U40" s="5" t="s">
        <v>226</v>
      </c>
      <c r="V40" s="28" t="s">
        <v>252</v>
      </c>
      <c r="W40" s="7" t="s">
        <v>38</v>
      </c>
      <c r="X40" s="7" t="s">
        <v>38</v>
      </c>
      <c r="Y40" s="5" t="s">
        <v>38</v>
      </c>
      <c r="Z40" s="5" t="s">
        <v>38</v>
      </c>
      <c r="AA40" s="6" t="s">
        <v>38</v>
      </c>
      <c r="AB40" s="6" t="s">
        <v>38</v>
      </c>
      <c r="AC40" s="6" t="s">
        <v>38</v>
      </c>
      <c r="AD40" s="6" t="s">
        <v>38</v>
      </c>
      <c r="AE40" s="6" t="s">
        <v>38</v>
      </c>
    </row>
    <row r="41">
      <c r="A41" s="28" t="s">
        <v>255</v>
      </c>
      <c r="B41" s="6" t="s">
        <v>256</v>
      </c>
      <c r="C41" s="6" t="s">
        <v>215</v>
      </c>
      <c r="D41" s="7" t="s">
        <v>216</v>
      </c>
      <c r="E41" s="28" t="s">
        <v>217</v>
      </c>
      <c r="F41" s="5" t="s">
        <v>218</v>
      </c>
      <c r="G41" s="6" t="s">
        <v>37</v>
      </c>
      <c r="H41" s="6" t="s">
        <v>38</v>
      </c>
      <c r="I41" s="6" t="s">
        <v>219</v>
      </c>
      <c r="J41" s="8" t="s">
        <v>248</v>
      </c>
      <c r="K41" s="5" t="s">
        <v>249</v>
      </c>
      <c r="L41" s="7" t="s">
        <v>250</v>
      </c>
      <c r="M41" s="9">
        <v>25510</v>
      </c>
      <c r="N41" s="5" t="s">
        <v>42</v>
      </c>
      <c r="O41" s="31">
        <v>44123.5481251505</v>
      </c>
      <c r="P41" s="32">
        <v>44127.4405814815</v>
      </c>
      <c r="Q41" s="28" t="s">
        <v>38</v>
      </c>
      <c r="R41" s="29" t="s">
        <v>38</v>
      </c>
      <c r="S41" s="28" t="s">
        <v>224</v>
      </c>
      <c r="T41" s="28" t="s">
        <v>251</v>
      </c>
      <c r="U41" s="5" t="s">
        <v>226</v>
      </c>
      <c r="V41" s="28" t="s">
        <v>252</v>
      </c>
      <c r="W41" s="7" t="s">
        <v>38</v>
      </c>
      <c r="X41" s="7" t="s">
        <v>38</v>
      </c>
      <c r="Y41" s="5" t="s">
        <v>38</v>
      </c>
      <c r="Z41" s="5" t="s">
        <v>38</v>
      </c>
      <c r="AA41" s="6" t="s">
        <v>38</v>
      </c>
      <c r="AB41" s="6" t="s">
        <v>38</v>
      </c>
      <c r="AC41" s="6" t="s">
        <v>38</v>
      </c>
      <c r="AD41" s="6" t="s">
        <v>38</v>
      </c>
      <c r="AE41" s="6" t="s">
        <v>38</v>
      </c>
    </row>
    <row r="42">
      <c r="A42" s="28" t="s">
        <v>257</v>
      </c>
      <c r="B42" s="6" t="s">
        <v>258</v>
      </c>
      <c r="C42" s="6" t="s">
        <v>215</v>
      </c>
      <c r="D42" s="7" t="s">
        <v>216</v>
      </c>
      <c r="E42" s="28" t="s">
        <v>217</v>
      </c>
      <c r="F42" s="5" t="s">
        <v>218</v>
      </c>
      <c r="G42" s="6" t="s">
        <v>37</v>
      </c>
      <c r="H42" s="6" t="s">
        <v>38</v>
      </c>
      <c r="I42" s="6" t="s">
        <v>219</v>
      </c>
      <c r="J42" s="8" t="s">
        <v>248</v>
      </c>
      <c r="K42" s="5" t="s">
        <v>249</v>
      </c>
      <c r="L42" s="7" t="s">
        <v>250</v>
      </c>
      <c r="M42" s="9">
        <v>25520</v>
      </c>
      <c r="N42" s="5" t="s">
        <v>42</v>
      </c>
      <c r="O42" s="31">
        <v>44123.5481253472</v>
      </c>
      <c r="P42" s="32">
        <v>44127.4405816319</v>
      </c>
      <c r="Q42" s="28" t="s">
        <v>38</v>
      </c>
      <c r="R42" s="29" t="s">
        <v>38</v>
      </c>
      <c r="S42" s="28" t="s">
        <v>224</v>
      </c>
      <c r="T42" s="28" t="s">
        <v>251</v>
      </c>
      <c r="U42" s="5" t="s">
        <v>226</v>
      </c>
      <c r="V42" s="28" t="s">
        <v>252</v>
      </c>
      <c r="W42" s="7" t="s">
        <v>38</v>
      </c>
      <c r="X42" s="7" t="s">
        <v>38</v>
      </c>
      <c r="Y42" s="5" t="s">
        <v>38</v>
      </c>
      <c r="Z42" s="5" t="s">
        <v>38</v>
      </c>
      <c r="AA42" s="6" t="s">
        <v>38</v>
      </c>
      <c r="AB42" s="6" t="s">
        <v>38</v>
      </c>
      <c r="AC42" s="6" t="s">
        <v>38</v>
      </c>
      <c r="AD42" s="6" t="s">
        <v>38</v>
      </c>
      <c r="AE42" s="6" t="s">
        <v>38</v>
      </c>
    </row>
    <row r="43">
      <c r="A43" s="28" t="s">
        <v>259</v>
      </c>
      <c r="B43" s="6" t="s">
        <v>260</v>
      </c>
      <c r="C43" s="6" t="s">
        <v>215</v>
      </c>
      <c r="D43" s="7" t="s">
        <v>216</v>
      </c>
      <c r="E43" s="28" t="s">
        <v>217</v>
      </c>
      <c r="F43" s="5" t="s">
        <v>218</v>
      </c>
      <c r="G43" s="6" t="s">
        <v>37</v>
      </c>
      <c r="H43" s="6" t="s">
        <v>38</v>
      </c>
      <c r="I43" s="6" t="s">
        <v>219</v>
      </c>
      <c r="J43" s="8" t="s">
        <v>248</v>
      </c>
      <c r="K43" s="5" t="s">
        <v>249</v>
      </c>
      <c r="L43" s="7" t="s">
        <v>250</v>
      </c>
      <c r="M43" s="9">
        <v>25530</v>
      </c>
      <c r="N43" s="5" t="s">
        <v>42</v>
      </c>
      <c r="O43" s="31">
        <v>44123.5481253472</v>
      </c>
      <c r="P43" s="32">
        <v>44127.4405820255</v>
      </c>
      <c r="Q43" s="28" t="s">
        <v>38</v>
      </c>
      <c r="R43" s="29" t="s">
        <v>38</v>
      </c>
      <c r="S43" s="28" t="s">
        <v>224</v>
      </c>
      <c r="T43" s="28" t="s">
        <v>251</v>
      </c>
      <c r="U43" s="5" t="s">
        <v>226</v>
      </c>
      <c r="V43" s="28" t="s">
        <v>252</v>
      </c>
      <c r="W43" s="7" t="s">
        <v>38</v>
      </c>
      <c r="X43" s="7" t="s">
        <v>38</v>
      </c>
      <c r="Y43" s="5" t="s">
        <v>38</v>
      </c>
      <c r="Z43" s="5" t="s">
        <v>38</v>
      </c>
      <c r="AA43" s="6" t="s">
        <v>38</v>
      </c>
      <c r="AB43" s="6" t="s">
        <v>38</v>
      </c>
      <c r="AC43" s="6" t="s">
        <v>38</v>
      </c>
      <c r="AD43" s="6" t="s">
        <v>38</v>
      </c>
      <c r="AE43" s="6" t="s">
        <v>38</v>
      </c>
    </row>
    <row r="44">
      <c r="A44" s="28" t="s">
        <v>261</v>
      </c>
      <c r="B44" s="6" t="s">
        <v>262</v>
      </c>
      <c r="C44" s="6" t="s">
        <v>215</v>
      </c>
      <c r="D44" s="7" t="s">
        <v>216</v>
      </c>
      <c r="E44" s="28" t="s">
        <v>217</v>
      </c>
      <c r="F44" s="5" t="s">
        <v>218</v>
      </c>
      <c r="G44" s="6" t="s">
        <v>37</v>
      </c>
      <c r="H44" s="6" t="s">
        <v>38</v>
      </c>
      <c r="I44" s="6" t="s">
        <v>219</v>
      </c>
      <c r="J44" s="8" t="s">
        <v>248</v>
      </c>
      <c r="K44" s="5" t="s">
        <v>249</v>
      </c>
      <c r="L44" s="7" t="s">
        <v>250</v>
      </c>
      <c r="M44" s="9">
        <v>25540</v>
      </c>
      <c r="N44" s="5" t="s">
        <v>42</v>
      </c>
      <c r="O44" s="31">
        <v>44123.548125544</v>
      </c>
      <c r="P44" s="32">
        <v>44127.4405820255</v>
      </c>
      <c r="Q44" s="28" t="s">
        <v>38</v>
      </c>
      <c r="R44" s="29" t="s">
        <v>38</v>
      </c>
      <c r="S44" s="28" t="s">
        <v>224</v>
      </c>
      <c r="T44" s="28" t="s">
        <v>251</v>
      </c>
      <c r="U44" s="5" t="s">
        <v>226</v>
      </c>
      <c r="V44" s="28" t="s">
        <v>252</v>
      </c>
      <c r="W44" s="7" t="s">
        <v>38</v>
      </c>
      <c r="X44" s="7" t="s">
        <v>38</v>
      </c>
      <c r="Y44" s="5" t="s">
        <v>38</v>
      </c>
      <c r="Z44" s="5" t="s">
        <v>38</v>
      </c>
      <c r="AA44" s="6" t="s">
        <v>38</v>
      </c>
      <c r="AB44" s="6" t="s">
        <v>38</v>
      </c>
      <c r="AC44" s="6" t="s">
        <v>38</v>
      </c>
      <c r="AD44" s="6" t="s">
        <v>38</v>
      </c>
      <c r="AE44" s="6" t="s">
        <v>38</v>
      </c>
    </row>
    <row r="45">
      <c r="A45" s="28" t="s">
        <v>263</v>
      </c>
      <c r="B45" s="6" t="s">
        <v>264</v>
      </c>
      <c r="C45" s="6" t="s">
        <v>215</v>
      </c>
      <c r="D45" s="7" t="s">
        <v>216</v>
      </c>
      <c r="E45" s="28" t="s">
        <v>217</v>
      </c>
      <c r="F45" s="5" t="s">
        <v>218</v>
      </c>
      <c r="G45" s="6" t="s">
        <v>37</v>
      </c>
      <c r="H45" s="6" t="s">
        <v>38</v>
      </c>
      <c r="I45" s="6" t="s">
        <v>219</v>
      </c>
      <c r="J45" s="8" t="s">
        <v>248</v>
      </c>
      <c r="K45" s="5" t="s">
        <v>249</v>
      </c>
      <c r="L45" s="7" t="s">
        <v>250</v>
      </c>
      <c r="M45" s="9">
        <v>25550</v>
      </c>
      <c r="N45" s="5" t="s">
        <v>42</v>
      </c>
      <c r="O45" s="31">
        <v>44123.5481256944</v>
      </c>
      <c r="P45" s="32">
        <v>44127.4405823727</v>
      </c>
      <c r="Q45" s="28" t="s">
        <v>38</v>
      </c>
      <c r="R45" s="29" t="s">
        <v>38</v>
      </c>
      <c r="S45" s="28" t="s">
        <v>224</v>
      </c>
      <c r="T45" s="28" t="s">
        <v>251</v>
      </c>
      <c r="U45" s="5" t="s">
        <v>226</v>
      </c>
      <c r="V45" s="28" t="s">
        <v>252</v>
      </c>
      <c r="W45" s="7" t="s">
        <v>38</v>
      </c>
      <c r="X45" s="7" t="s">
        <v>38</v>
      </c>
      <c r="Y45" s="5" t="s">
        <v>38</v>
      </c>
      <c r="Z45" s="5" t="s">
        <v>38</v>
      </c>
      <c r="AA45" s="6" t="s">
        <v>38</v>
      </c>
      <c r="AB45" s="6" t="s">
        <v>38</v>
      </c>
      <c r="AC45" s="6" t="s">
        <v>38</v>
      </c>
      <c r="AD45" s="6" t="s">
        <v>38</v>
      </c>
      <c r="AE45" s="6" t="s">
        <v>38</v>
      </c>
    </row>
    <row r="46">
      <c r="A46" s="28" t="s">
        <v>265</v>
      </c>
      <c r="B46" s="6" t="s">
        <v>266</v>
      </c>
      <c r="C46" s="6" t="s">
        <v>215</v>
      </c>
      <c r="D46" s="7" t="s">
        <v>216</v>
      </c>
      <c r="E46" s="28" t="s">
        <v>217</v>
      </c>
      <c r="F46" s="5" t="s">
        <v>218</v>
      </c>
      <c r="G46" s="6" t="s">
        <v>37</v>
      </c>
      <c r="H46" s="6" t="s">
        <v>38</v>
      </c>
      <c r="I46" s="6" t="s">
        <v>219</v>
      </c>
      <c r="J46" s="8" t="s">
        <v>267</v>
      </c>
      <c r="K46" s="5" t="s">
        <v>268</v>
      </c>
      <c r="L46" s="7" t="s">
        <v>269</v>
      </c>
      <c r="M46" s="9">
        <v>26030</v>
      </c>
      <c r="N46" s="5" t="s">
        <v>100</v>
      </c>
      <c r="O46" s="31">
        <v>44123.5481256944</v>
      </c>
      <c r="P46" s="32">
        <v>44127.4405825579</v>
      </c>
      <c r="Q46" s="28" t="s">
        <v>38</v>
      </c>
      <c r="R46" s="29" t="s">
        <v>270</v>
      </c>
      <c r="S46" s="28" t="s">
        <v>224</v>
      </c>
      <c r="T46" s="28" t="s">
        <v>271</v>
      </c>
      <c r="U46" s="5" t="s">
        <v>226</v>
      </c>
      <c r="V46" s="28" t="s">
        <v>272</v>
      </c>
      <c r="W46" s="7" t="s">
        <v>38</v>
      </c>
      <c r="X46" s="7" t="s">
        <v>38</v>
      </c>
      <c r="Y46" s="5" t="s">
        <v>38</v>
      </c>
      <c r="Z46" s="5" t="s">
        <v>38</v>
      </c>
      <c r="AA46" s="6" t="s">
        <v>38</v>
      </c>
      <c r="AB46" s="6" t="s">
        <v>38</v>
      </c>
      <c r="AC46" s="6" t="s">
        <v>38</v>
      </c>
      <c r="AD46" s="6" t="s">
        <v>38</v>
      </c>
      <c r="AE46" s="6" t="s">
        <v>38</v>
      </c>
    </row>
    <row r="47">
      <c r="A47" s="28" t="s">
        <v>273</v>
      </c>
      <c r="B47" s="6" t="s">
        <v>274</v>
      </c>
      <c r="C47" s="6" t="s">
        <v>215</v>
      </c>
      <c r="D47" s="7" t="s">
        <v>216</v>
      </c>
      <c r="E47" s="28" t="s">
        <v>217</v>
      </c>
      <c r="F47" s="5" t="s">
        <v>22</v>
      </c>
      <c r="G47" s="6" t="s">
        <v>149</v>
      </c>
      <c r="H47" s="6" t="s">
        <v>38</v>
      </c>
      <c r="I47" s="6" t="s">
        <v>275</v>
      </c>
      <c r="J47" s="8" t="s">
        <v>276</v>
      </c>
      <c r="K47" s="5" t="s">
        <v>277</v>
      </c>
      <c r="L47" s="7" t="s">
        <v>278</v>
      </c>
      <c r="M47" s="9">
        <v>6270</v>
      </c>
      <c r="N47" s="5" t="s">
        <v>154</v>
      </c>
      <c r="O47" s="31">
        <v>44123.5481258912</v>
      </c>
      <c r="P47" s="32">
        <v>44127.4405827199</v>
      </c>
      <c r="Q47" s="28" t="s">
        <v>38</v>
      </c>
      <c r="R47" s="29" t="s">
        <v>38</v>
      </c>
      <c r="S47" s="28" t="s">
        <v>61</v>
      </c>
      <c r="T47" s="28" t="s">
        <v>279</v>
      </c>
      <c r="U47" s="5" t="s">
        <v>280</v>
      </c>
      <c r="V47" s="28" t="s">
        <v>281</v>
      </c>
      <c r="W47" s="7" t="s">
        <v>282</v>
      </c>
      <c r="X47" s="7" t="s">
        <v>38</v>
      </c>
      <c r="Y47" s="5" t="s">
        <v>160</v>
      </c>
      <c r="Z47" s="5" t="s">
        <v>283</v>
      </c>
      <c r="AA47" s="6" t="s">
        <v>38</v>
      </c>
      <c r="AB47" s="6" t="s">
        <v>38</v>
      </c>
      <c r="AC47" s="6" t="s">
        <v>38</v>
      </c>
      <c r="AD47" s="6" t="s">
        <v>38</v>
      </c>
      <c r="AE47" s="6" t="s">
        <v>38</v>
      </c>
    </row>
    <row r="48">
      <c r="A48" s="28" t="s">
        <v>284</v>
      </c>
      <c r="B48" s="6" t="s">
        <v>285</v>
      </c>
      <c r="C48" s="6" t="s">
        <v>146</v>
      </c>
      <c r="D48" s="7" t="s">
        <v>147</v>
      </c>
      <c r="E48" s="28" t="s">
        <v>148</v>
      </c>
      <c r="F48" s="5" t="s">
        <v>22</v>
      </c>
      <c r="G48" s="6" t="s">
        <v>149</v>
      </c>
      <c r="H48" s="6" t="s">
        <v>38</v>
      </c>
      <c r="I48" s="6" t="s">
        <v>169</v>
      </c>
      <c r="J48" s="8" t="s">
        <v>170</v>
      </c>
      <c r="K48" s="5" t="s">
        <v>171</v>
      </c>
      <c r="L48" s="7" t="s">
        <v>172</v>
      </c>
      <c r="M48" s="9">
        <v>3900</v>
      </c>
      <c r="N48" s="5" t="s">
        <v>154</v>
      </c>
      <c r="O48" s="31">
        <v>44123.5520787384</v>
      </c>
      <c r="P48" s="32">
        <v>44124.4114403588</v>
      </c>
      <c r="Q48" s="28" t="s">
        <v>38</v>
      </c>
      <c r="R48" s="29" t="s">
        <v>38</v>
      </c>
      <c r="S48" s="28" t="s">
        <v>155</v>
      </c>
      <c r="T48" s="28" t="s">
        <v>102</v>
      </c>
      <c r="U48" s="5" t="s">
        <v>174</v>
      </c>
      <c r="V48" s="28" t="s">
        <v>158</v>
      </c>
      <c r="W48" s="7" t="s">
        <v>286</v>
      </c>
      <c r="X48" s="7" t="s">
        <v>38</v>
      </c>
      <c r="Y48" s="5" t="s">
        <v>160</v>
      </c>
      <c r="Z48" s="5" t="s">
        <v>178</v>
      </c>
      <c r="AA48" s="6" t="s">
        <v>38</v>
      </c>
      <c r="AB48" s="6" t="s">
        <v>38</v>
      </c>
      <c r="AC48" s="6" t="s">
        <v>38</v>
      </c>
      <c r="AD48" s="6" t="s">
        <v>38</v>
      </c>
      <c r="AE48" s="6" t="s">
        <v>38</v>
      </c>
    </row>
    <row r="49">
      <c r="A49" s="28" t="s">
        <v>287</v>
      </c>
      <c r="B49" s="6" t="s">
        <v>285</v>
      </c>
      <c r="C49" s="6" t="s">
        <v>146</v>
      </c>
      <c r="D49" s="7" t="s">
        <v>147</v>
      </c>
      <c r="E49" s="28" t="s">
        <v>148</v>
      </c>
      <c r="F49" s="5" t="s">
        <v>22</v>
      </c>
      <c r="G49" s="6" t="s">
        <v>149</v>
      </c>
      <c r="H49" s="6" t="s">
        <v>38</v>
      </c>
      <c r="I49" s="6" t="s">
        <v>169</v>
      </c>
      <c r="J49" s="8" t="s">
        <v>170</v>
      </c>
      <c r="K49" s="5" t="s">
        <v>171</v>
      </c>
      <c r="L49" s="7" t="s">
        <v>172</v>
      </c>
      <c r="M49" s="9">
        <v>3910</v>
      </c>
      <c r="N49" s="5" t="s">
        <v>154</v>
      </c>
      <c r="O49" s="31">
        <v>44123.554902662</v>
      </c>
      <c r="P49" s="32">
        <v>44151.7311837963</v>
      </c>
      <c r="Q49" s="28" t="s">
        <v>38</v>
      </c>
      <c r="R49" s="29" t="s">
        <v>38</v>
      </c>
      <c r="S49" s="28" t="s">
        <v>61</v>
      </c>
      <c r="T49" s="28" t="s">
        <v>102</v>
      </c>
      <c r="U49" s="5" t="s">
        <v>103</v>
      </c>
      <c r="V49" s="28" t="s">
        <v>158</v>
      </c>
      <c r="W49" s="7" t="s">
        <v>288</v>
      </c>
      <c r="X49" s="7" t="s">
        <v>38</v>
      </c>
      <c r="Y49" s="5" t="s">
        <v>165</v>
      </c>
      <c r="Z49" s="5" t="s">
        <v>178</v>
      </c>
      <c r="AA49" s="6" t="s">
        <v>38</v>
      </c>
      <c r="AB49" s="6" t="s">
        <v>38</v>
      </c>
      <c r="AC49" s="6" t="s">
        <v>38</v>
      </c>
      <c r="AD49" s="6" t="s">
        <v>38</v>
      </c>
      <c r="AE49" s="6" t="s">
        <v>38</v>
      </c>
    </row>
    <row r="50">
      <c r="A50" s="28" t="s">
        <v>289</v>
      </c>
      <c r="B50" s="6" t="s">
        <v>290</v>
      </c>
      <c r="C50" s="6" t="s">
        <v>146</v>
      </c>
      <c r="D50" s="7" t="s">
        <v>147</v>
      </c>
      <c r="E50" s="28" t="s">
        <v>148</v>
      </c>
      <c r="F50" s="5" t="s">
        <v>22</v>
      </c>
      <c r="G50" s="6" t="s">
        <v>149</v>
      </c>
      <c r="H50" s="6" t="s">
        <v>38</v>
      </c>
      <c r="I50" s="6" t="s">
        <v>169</v>
      </c>
      <c r="J50" s="8" t="s">
        <v>170</v>
      </c>
      <c r="K50" s="5" t="s">
        <v>171</v>
      </c>
      <c r="L50" s="7" t="s">
        <v>172</v>
      </c>
      <c r="M50" s="9">
        <v>3920</v>
      </c>
      <c r="N50" s="5" t="s">
        <v>154</v>
      </c>
      <c r="O50" s="31">
        <v>44123.5599555556</v>
      </c>
      <c r="P50" s="32">
        <v>44124.4118775463</v>
      </c>
      <c r="Q50" s="28" t="s">
        <v>38</v>
      </c>
      <c r="R50" s="29" t="s">
        <v>38</v>
      </c>
      <c r="S50" s="28" t="s">
        <v>155</v>
      </c>
      <c r="T50" s="28" t="s">
        <v>102</v>
      </c>
      <c r="U50" s="5" t="s">
        <v>174</v>
      </c>
      <c r="V50" s="28" t="s">
        <v>158</v>
      </c>
      <c r="W50" s="7" t="s">
        <v>291</v>
      </c>
      <c r="X50" s="7" t="s">
        <v>38</v>
      </c>
      <c r="Y50" s="5" t="s">
        <v>160</v>
      </c>
      <c r="Z50" s="5" t="s">
        <v>178</v>
      </c>
      <c r="AA50" s="6" t="s">
        <v>38</v>
      </c>
      <c r="AB50" s="6" t="s">
        <v>38</v>
      </c>
      <c r="AC50" s="6" t="s">
        <v>38</v>
      </c>
      <c r="AD50" s="6" t="s">
        <v>38</v>
      </c>
      <c r="AE50" s="6" t="s">
        <v>38</v>
      </c>
    </row>
    <row r="51">
      <c r="A51" s="28" t="s">
        <v>292</v>
      </c>
      <c r="B51" s="6" t="s">
        <v>290</v>
      </c>
      <c r="C51" s="6" t="s">
        <v>146</v>
      </c>
      <c r="D51" s="7" t="s">
        <v>147</v>
      </c>
      <c r="E51" s="28" t="s">
        <v>148</v>
      </c>
      <c r="F51" s="5" t="s">
        <v>22</v>
      </c>
      <c r="G51" s="6" t="s">
        <v>149</v>
      </c>
      <c r="H51" s="6" t="s">
        <v>38</v>
      </c>
      <c r="I51" s="6" t="s">
        <v>169</v>
      </c>
      <c r="J51" s="8" t="s">
        <v>170</v>
      </c>
      <c r="K51" s="5" t="s">
        <v>171</v>
      </c>
      <c r="L51" s="7" t="s">
        <v>172</v>
      </c>
      <c r="M51" s="9">
        <v>3930</v>
      </c>
      <c r="N51" s="5" t="s">
        <v>154</v>
      </c>
      <c r="O51" s="31">
        <v>44123.5633944792</v>
      </c>
      <c r="P51" s="32">
        <v>44151.7311839931</v>
      </c>
      <c r="Q51" s="28" t="s">
        <v>38</v>
      </c>
      <c r="R51" s="29" t="s">
        <v>38</v>
      </c>
      <c r="S51" s="28" t="s">
        <v>61</v>
      </c>
      <c r="T51" s="28" t="s">
        <v>102</v>
      </c>
      <c r="U51" s="5" t="s">
        <v>103</v>
      </c>
      <c r="V51" s="28" t="s">
        <v>158</v>
      </c>
      <c r="W51" s="7" t="s">
        <v>293</v>
      </c>
      <c r="X51" s="7" t="s">
        <v>38</v>
      </c>
      <c r="Y51" s="5" t="s">
        <v>165</v>
      </c>
      <c r="Z51" s="5" t="s">
        <v>178</v>
      </c>
      <c r="AA51" s="6" t="s">
        <v>38</v>
      </c>
      <c r="AB51" s="6" t="s">
        <v>38</v>
      </c>
      <c r="AC51" s="6" t="s">
        <v>38</v>
      </c>
      <c r="AD51" s="6" t="s">
        <v>38</v>
      </c>
      <c r="AE51" s="6" t="s">
        <v>38</v>
      </c>
    </row>
    <row r="52">
      <c r="A52" s="28" t="s">
        <v>294</v>
      </c>
      <c r="B52" s="6" t="s">
        <v>295</v>
      </c>
      <c r="C52" s="6" t="s">
        <v>146</v>
      </c>
      <c r="D52" s="7" t="s">
        <v>147</v>
      </c>
      <c r="E52" s="28" t="s">
        <v>148</v>
      </c>
      <c r="F52" s="5" t="s">
        <v>22</v>
      </c>
      <c r="G52" s="6" t="s">
        <v>149</v>
      </c>
      <c r="H52" s="6" t="s">
        <v>38</v>
      </c>
      <c r="I52" s="6" t="s">
        <v>150</v>
      </c>
      <c r="J52" s="8" t="s">
        <v>296</v>
      </c>
      <c r="K52" s="5" t="s">
        <v>297</v>
      </c>
      <c r="L52" s="7" t="s">
        <v>298</v>
      </c>
      <c r="M52" s="9">
        <v>5020</v>
      </c>
      <c r="N52" s="5" t="s">
        <v>154</v>
      </c>
      <c r="O52" s="31">
        <v>44123.5682732986</v>
      </c>
      <c r="P52" s="32">
        <v>44124.4071748495</v>
      </c>
      <c r="Q52" s="28" t="s">
        <v>38</v>
      </c>
      <c r="R52" s="29" t="s">
        <v>38</v>
      </c>
      <c r="S52" s="28" t="s">
        <v>155</v>
      </c>
      <c r="T52" s="28" t="s">
        <v>156</v>
      </c>
      <c r="U52" s="5" t="s">
        <v>157</v>
      </c>
      <c r="V52" s="28" t="s">
        <v>158</v>
      </c>
      <c r="W52" s="7" t="s">
        <v>299</v>
      </c>
      <c r="X52" s="7" t="s">
        <v>38</v>
      </c>
      <c r="Y52" s="5" t="s">
        <v>160</v>
      </c>
      <c r="Z52" s="5" t="s">
        <v>161</v>
      </c>
      <c r="AA52" s="6" t="s">
        <v>38</v>
      </c>
      <c r="AB52" s="6" t="s">
        <v>38</v>
      </c>
      <c r="AC52" s="6" t="s">
        <v>38</v>
      </c>
      <c r="AD52" s="6" t="s">
        <v>38</v>
      </c>
      <c r="AE52" s="6" t="s">
        <v>38</v>
      </c>
    </row>
    <row r="53">
      <c r="A53" s="28" t="s">
        <v>300</v>
      </c>
      <c r="B53" s="6" t="s">
        <v>295</v>
      </c>
      <c r="C53" s="6" t="s">
        <v>146</v>
      </c>
      <c r="D53" s="7" t="s">
        <v>147</v>
      </c>
      <c r="E53" s="28" t="s">
        <v>148</v>
      </c>
      <c r="F53" s="5" t="s">
        <v>22</v>
      </c>
      <c r="G53" s="6" t="s">
        <v>149</v>
      </c>
      <c r="H53" s="6" t="s">
        <v>38</v>
      </c>
      <c r="I53" s="6" t="s">
        <v>150</v>
      </c>
      <c r="J53" s="8" t="s">
        <v>296</v>
      </c>
      <c r="K53" s="5" t="s">
        <v>297</v>
      </c>
      <c r="L53" s="7" t="s">
        <v>298</v>
      </c>
      <c r="M53" s="9">
        <v>5030</v>
      </c>
      <c r="N53" s="5" t="s">
        <v>154</v>
      </c>
      <c r="O53" s="31">
        <v>44123.574874456</v>
      </c>
      <c r="P53" s="32">
        <v>44151.7311841782</v>
      </c>
      <c r="Q53" s="28" t="s">
        <v>38</v>
      </c>
      <c r="R53" s="29" t="s">
        <v>38</v>
      </c>
      <c r="S53" s="28" t="s">
        <v>61</v>
      </c>
      <c r="T53" s="28" t="s">
        <v>156</v>
      </c>
      <c r="U53" s="5" t="s">
        <v>163</v>
      </c>
      <c r="V53" s="28" t="s">
        <v>158</v>
      </c>
      <c r="W53" s="7" t="s">
        <v>301</v>
      </c>
      <c r="X53" s="7" t="s">
        <v>38</v>
      </c>
      <c r="Y53" s="5" t="s">
        <v>165</v>
      </c>
      <c r="Z53" s="5" t="s">
        <v>161</v>
      </c>
      <c r="AA53" s="6" t="s">
        <v>38</v>
      </c>
      <c r="AB53" s="6" t="s">
        <v>38</v>
      </c>
      <c r="AC53" s="6" t="s">
        <v>38</v>
      </c>
      <c r="AD53" s="6" t="s">
        <v>38</v>
      </c>
      <c r="AE53" s="6" t="s">
        <v>38</v>
      </c>
    </row>
    <row r="54">
      <c r="A54" s="28" t="s">
        <v>302</v>
      </c>
      <c r="B54" s="6" t="s">
        <v>303</v>
      </c>
      <c r="C54" s="6" t="s">
        <v>146</v>
      </c>
      <c r="D54" s="7" t="s">
        <v>147</v>
      </c>
      <c r="E54" s="28" t="s">
        <v>148</v>
      </c>
      <c r="F54" s="5" t="s">
        <v>22</v>
      </c>
      <c r="G54" s="6" t="s">
        <v>149</v>
      </c>
      <c r="H54" s="6" t="s">
        <v>38</v>
      </c>
      <c r="I54" s="6" t="s">
        <v>150</v>
      </c>
      <c r="J54" s="8" t="s">
        <v>296</v>
      </c>
      <c r="K54" s="5" t="s">
        <v>297</v>
      </c>
      <c r="L54" s="7" t="s">
        <v>298</v>
      </c>
      <c r="M54" s="9">
        <v>5040</v>
      </c>
      <c r="N54" s="5" t="s">
        <v>154</v>
      </c>
      <c r="O54" s="31">
        <v>44123.5786086458</v>
      </c>
      <c r="P54" s="32">
        <v>44124.4071746875</v>
      </c>
      <c r="Q54" s="28" t="s">
        <v>38</v>
      </c>
      <c r="R54" s="29" t="s">
        <v>38</v>
      </c>
      <c r="S54" s="28" t="s">
        <v>155</v>
      </c>
      <c r="T54" s="28" t="s">
        <v>156</v>
      </c>
      <c r="U54" s="5" t="s">
        <v>157</v>
      </c>
      <c r="V54" s="28" t="s">
        <v>158</v>
      </c>
      <c r="W54" s="7" t="s">
        <v>304</v>
      </c>
      <c r="X54" s="7" t="s">
        <v>38</v>
      </c>
      <c r="Y54" s="5" t="s">
        <v>160</v>
      </c>
      <c r="Z54" s="5" t="s">
        <v>161</v>
      </c>
      <c r="AA54" s="6" t="s">
        <v>38</v>
      </c>
      <c r="AB54" s="6" t="s">
        <v>38</v>
      </c>
      <c r="AC54" s="6" t="s">
        <v>38</v>
      </c>
      <c r="AD54" s="6" t="s">
        <v>38</v>
      </c>
      <c r="AE54" s="6" t="s">
        <v>38</v>
      </c>
    </row>
    <row r="55">
      <c r="A55" s="28" t="s">
        <v>305</v>
      </c>
      <c r="B55" s="6" t="s">
        <v>303</v>
      </c>
      <c r="C55" s="6" t="s">
        <v>146</v>
      </c>
      <c r="D55" s="7" t="s">
        <v>147</v>
      </c>
      <c r="E55" s="28" t="s">
        <v>148</v>
      </c>
      <c r="F55" s="5" t="s">
        <v>22</v>
      </c>
      <c r="G55" s="6" t="s">
        <v>149</v>
      </c>
      <c r="H55" s="6" t="s">
        <v>38</v>
      </c>
      <c r="I55" s="6" t="s">
        <v>150</v>
      </c>
      <c r="J55" s="8" t="s">
        <v>296</v>
      </c>
      <c r="K55" s="5" t="s">
        <v>297</v>
      </c>
      <c r="L55" s="7" t="s">
        <v>298</v>
      </c>
      <c r="M55" s="9">
        <v>5050</v>
      </c>
      <c r="N55" s="5" t="s">
        <v>154</v>
      </c>
      <c r="O55" s="31">
        <v>44123.5815830671</v>
      </c>
      <c r="P55" s="32">
        <v>44151.7311843403</v>
      </c>
      <c r="Q55" s="28" t="s">
        <v>38</v>
      </c>
      <c r="R55" s="29" t="s">
        <v>38</v>
      </c>
      <c r="S55" s="28" t="s">
        <v>61</v>
      </c>
      <c r="T55" s="28" t="s">
        <v>156</v>
      </c>
      <c r="U55" s="5" t="s">
        <v>163</v>
      </c>
      <c r="V55" s="28" t="s">
        <v>158</v>
      </c>
      <c r="W55" s="7" t="s">
        <v>306</v>
      </c>
      <c r="X55" s="7" t="s">
        <v>38</v>
      </c>
      <c r="Y55" s="5" t="s">
        <v>165</v>
      </c>
      <c r="Z55" s="5" t="s">
        <v>161</v>
      </c>
      <c r="AA55" s="6" t="s">
        <v>38</v>
      </c>
      <c r="AB55" s="6" t="s">
        <v>38</v>
      </c>
      <c r="AC55" s="6" t="s">
        <v>38</v>
      </c>
      <c r="AD55" s="6" t="s">
        <v>38</v>
      </c>
      <c r="AE55" s="6" t="s">
        <v>38</v>
      </c>
    </row>
    <row r="56">
      <c r="A56" s="28" t="s">
        <v>307</v>
      </c>
      <c r="B56" s="6" t="s">
        <v>308</v>
      </c>
      <c r="C56" s="6" t="s">
        <v>309</v>
      </c>
      <c r="D56" s="7" t="s">
        <v>310</v>
      </c>
      <c r="E56" s="28" t="s">
        <v>311</v>
      </c>
      <c r="F56" s="5" t="s">
        <v>22</v>
      </c>
      <c r="G56" s="6" t="s">
        <v>149</v>
      </c>
      <c r="H56" s="6" t="s">
        <v>312</v>
      </c>
      <c r="I56" s="6" t="s">
        <v>313</v>
      </c>
      <c r="J56" s="8" t="s">
        <v>314</v>
      </c>
      <c r="K56" s="5" t="s">
        <v>315</v>
      </c>
      <c r="L56" s="7" t="s">
        <v>316</v>
      </c>
      <c r="M56" s="9">
        <v>850</v>
      </c>
      <c r="N56" s="5" t="s">
        <v>100</v>
      </c>
      <c r="O56" s="31">
        <v>44123.5948730324</v>
      </c>
      <c r="P56" s="32">
        <v>44127.5121733449</v>
      </c>
      <c r="Q56" s="28" t="s">
        <v>38</v>
      </c>
      <c r="R56" s="29" t="s">
        <v>317</v>
      </c>
      <c r="S56" s="28" t="s">
        <v>155</v>
      </c>
      <c r="T56" s="28" t="s">
        <v>318</v>
      </c>
      <c r="U56" s="5" t="s">
        <v>174</v>
      </c>
      <c r="V56" s="28" t="s">
        <v>319</v>
      </c>
      <c r="W56" s="7" t="s">
        <v>320</v>
      </c>
      <c r="X56" s="7" t="s">
        <v>38</v>
      </c>
      <c r="Y56" s="5" t="s">
        <v>160</v>
      </c>
      <c r="Z56" s="5" t="s">
        <v>38</v>
      </c>
      <c r="AA56" s="6" t="s">
        <v>38</v>
      </c>
      <c r="AB56" s="6" t="s">
        <v>38</v>
      </c>
      <c r="AC56" s="6" t="s">
        <v>38</v>
      </c>
      <c r="AD56" s="6" t="s">
        <v>38</v>
      </c>
      <c r="AE56" s="6" t="s">
        <v>38</v>
      </c>
    </row>
    <row r="57">
      <c r="A57" s="28" t="s">
        <v>321</v>
      </c>
      <c r="B57" s="6" t="s">
        <v>308</v>
      </c>
      <c r="C57" s="6" t="s">
        <v>309</v>
      </c>
      <c r="D57" s="7" t="s">
        <v>310</v>
      </c>
      <c r="E57" s="28" t="s">
        <v>311</v>
      </c>
      <c r="F57" s="5" t="s">
        <v>22</v>
      </c>
      <c r="G57" s="6" t="s">
        <v>149</v>
      </c>
      <c r="H57" s="6" t="s">
        <v>38</v>
      </c>
      <c r="I57" s="6" t="s">
        <v>313</v>
      </c>
      <c r="J57" s="8" t="s">
        <v>314</v>
      </c>
      <c r="K57" s="5" t="s">
        <v>315</v>
      </c>
      <c r="L57" s="7" t="s">
        <v>316</v>
      </c>
      <c r="M57" s="9">
        <v>870</v>
      </c>
      <c r="N57" s="5" t="s">
        <v>154</v>
      </c>
      <c r="O57" s="31">
        <v>44123.6045839468</v>
      </c>
      <c r="P57" s="32">
        <v>44151.7311845718</v>
      </c>
      <c r="Q57" s="28" t="s">
        <v>38</v>
      </c>
      <c r="R57" s="29" t="s">
        <v>38</v>
      </c>
      <c r="S57" s="28" t="s">
        <v>61</v>
      </c>
      <c r="T57" s="28" t="s">
        <v>318</v>
      </c>
      <c r="U57" s="5" t="s">
        <v>103</v>
      </c>
      <c r="V57" s="28" t="s">
        <v>319</v>
      </c>
      <c r="W57" s="7" t="s">
        <v>322</v>
      </c>
      <c r="X57" s="7" t="s">
        <v>38</v>
      </c>
      <c r="Y57" s="5" t="s">
        <v>165</v>
      </c>
      <c r="Z57" s="5" t="s">
        <v>323</v>
      </c>
      <c r="AA57" s="6" t="s">
        <v>38</v>
      </c>
      <c r="AB57" s="6" t="s">
        <v>38</v>
      </c>
      <c r="AC57" s="6" t="s">
        <v>38</v>
      </c>
      <c r="AD57" s="6" t="s">
        <v>38</v>
      </c>
      <c r="AE57" s="6" t="s">
        <v>38</v>
      </c>
    </row>
    <row r="58">
      <c r="A58" s="28" t="s">
        <v>324</v>
      </c>
      <c r="B58" s="6" t="s">
        <v>325</v>
      </c>
      <c r="C58" s="6" t="s">
        <v>326</v>
      </c>
      <c r="D58" s="7" t="s">
        <v>327</v>
      </c>
      <c r="E58" s="28" t="s">
        <v>328</v>
      </c>
      <c r="F58" s="5" t="s">
        <v>218</v>
      </c>
      <c r="G58" s="6" t="s">
        <v>37</v>
      </c>
      <c r="H58" s="6" t="s">
        <v>329</v>
      </c>
      <c r="I58" s="6" t="s">
        <v>219</v>
      </c>
      <c r="J58" s="8" t="s">
        <v>330</v>
      </c>
      <c r="K58" s="5" t="s">
        <v>331</v>
      </c>
      <c r="L58" s="7" t="s">
        <v>332</v>
      </c>
      <c r="M58" s="9">
        <v>24620</v>
      </c>
      <c r="N58" s="5" t="s">
        <v>42</v>
      </c>
      <c r="O58" s="31">
        <v>44123.6117966782</v>
      </c>
      <c r="P58" s="32">
        <v>44127.6579768866</v>
      </c>
      <c r="Q58" s="28" t="s">
        <v>38</v>
      </c>
      <c r="R58" s="29" t="s">
        <v>38</v>
      </c>
      <c r="S58" s="28" t="s">
        <v>224</v>
      </c>
      <c r="T58" s="28" t="s">
        <v>233</v>
      </c>
      <c r="U58" s="5" t="s">
        <v>226</v>
      </c>
      <c r="V58" s="28" t="s">
        <v>234</v>
      </c>
      <c r="W58" s="7" t="s">
        <v>38</v>
      </c>
      <c r="X58" s="7" t="s">
        <v>38</v>
      </c>
      <c r="Y58" s="5" t="s">
        <v>38</v>
      </c>
      <c r="Z58" s="5" t="s">
        <v>38</v>
      </c>
      <c r="AA58" s="6" t="s">
        <v>38</v>
      </c>
      <c r="AB58" s="6" t="s">
        <v>38</v>
      </c>
      <c r="AC58" s="6" t="s">
        <v>38</v>
      </c>
      <c r="AD58" s="6" t="s">
        <v>38</v>
      </c>
      <c r="AE58" s="6" t="s">
        <v>38</v>
      </c>
    </row>
    <row r="59">
      <c r="A59" s="28" t="s">
        <v>333</v>
      </c>
      <c r="B59" s="6" t="s">
        <v>334</v>
      </c>
      <c r="C59" s="6" t="s">
        <v>326</v>
      </c>
      <c r="D59" s="7" t="s">
        <v>327</v>
      </c>
      <c r="E59" s="28" t="s">
        <v>328</v>
      </c>
      <c r="F59" s="5" t="s">
        <v>218</v>
      </c>
      <c r="G59" s="6" t="s">
        <v>37</v>
      </c>
      <c r="H59" s="6" t="s">
        <v>335</v>
      </c>
      <c r="I59" s="6" t="s">
        <v>219</v>
      </c>
      <c r="J59" s="8" t="s">
        <v>330</v>
      </c>
      <c r="K59" s="5" t="s">
        <v>331</v>
      </c>
      <c r="L59" s="7" t="s">
        <v>332</v>
      </c>
      <c r="M59" s="9">
        <v>24630</v>
      </c>
      <c r="N59" s="5" t="s">
        <v>42</v>
      </c>
      <c r="O59" s="31">
        <v>44123.6140665509</v>
      </c>
      <c r="P59" s="32">
        <v>44127.657977581</v>
      </c>
      <c r="Q59" s="28" t="s">
        <v>38</v>
      </c>
      <c r="R59" s="29" t="s">
        <v>38</v>
      </c>
      <c r="S59" s="28" t="s">
        <v>224</v>
      </c>
      <c r="T59" s="28" t="s">
        <v>233</v>
      </c>
      <c r="U59" s="5" t="s">
        <v>226</v>
      </c>
      <c r="V59" s="28" t="s">
        <v>234</v>
      </c>
      <c r="W59" s="7" t="s">
        <v>38</v>
      </c>
      <c r="X59" s="7" t="s">
        <v>38</v>
      </c>
      <c r="Y59" s="5" t="s">
        <v>38</v>
      </c>
      <c r="Z59" s="5" t="s">
        <v>38</v>
      </c>
      <c r="AA59" s="6" t="s">
        <v>38</v>
      </c>
      <c r="AB59" s="6" t="s">
        <v>38</v>
      </c>
      <c r="AC59" s="6" t="s">
        <v>38</v>
      </c>
      <c r="AD59" s="6" t="s">
        <v>38</v>
      </c>
      <c r="AE59" s="6" t="s">
        <v>38</v>
      </c>
    </row>
    <row r="60">
      <c r="A60" s="28" t="s">
        <v>336</v>
      </c>
      <c r="B60" s="6" t="s">
        <v>337</v>
      </c>
      <c r="C60" s="6" t="s">
        <v>326</v>
      </c>
      <c r="D60" s="7" t="s">
        <v>327</v>
      </c>
      <c r="E60" s="28" t="s">
        <v>328</v>
      </c>
      <c r="F60" s="5" t="s">
        <v>218</v>
      </c>
      <c r="G60" s="6" t="s">
        <v>37</v>
      </c>
      <c r="H60" s="6" t="s">
        <v>338</v>
      </c>
      <c r="I60" s="6" t="s">
        <v>219</v>
      </c>
      <c r="J60" s="8" t="s">
        <v>330</v>
      </c>
      <c r="K60" s="5" t="s">
        <v>331</v>
      </c>
      <c r="L60" s="7" t="s">
        <v>332</v>
      </c>
      <c r="M60" s="9">
        <v>24640</v>
      </c>
      <c r="N60" s="5" t="s">
        <v>60</v>
      </c>
      <c r="O60" s="31">
        <v>44123.6150810532</v>
      </c>
      <c r="P60" s="32">
        <v>44127.6579779745</v>
      </c>
      <c r="Q60" s="28" t="s">
        <v>38</v>
      </c>
      <c r="R60" s="29" t="s">
        <v>38</v>
      </c>
      <c r="S60" s="28" t="s">
        <v>224</v>
      </c>
      <c r="T60" s="28" t="s">
        <v>233</v>
      </c>
      <c r="U60" s="5" t="s">
        <v>226</v>
      </c>
      <c r="V60" s="28" t="s">
        <v>234</v>
      </c>
      <c r="W60" s="7" t="s">
        <v>38</v>
      </c>
      <c r="X60" s="7" t="s">
        <v>38</v>
      </c>
      <c r="Y60" s="5" t="s">
        <v>38</v>
      </c>
      <c r="Z60" s="5" t="s">
        <v>38</v>
      </c>
      <c r="AA60" s="6" t="s">
        <v>38</v>
      </c>
      <c r="AB60" s="6" t="s">
        <v>38</v>
      </c>
      <c r="AC60" s="6" t="s">
        <v>38</v>
      </c>
      <c r="AD60" s="6" t="s">
        <v>38</v>
      </c>
      <c r="AE60" s="6" t="s">
        <v>38</v>
      </c>
    </row>
    <row r="61">
      <c r="A61" s="28" t="s">
        <v>339</v>
      </c>
      <c r="B61" s="6" t="s">
        <v>340</v>
      </c>
      <c r="C61" s="6" t="s">
        <v>326</v>
      </c>
      <c r="D61" s="7" t="s">
        <v>327</v>
      </c>
      <c r="E61" s="28" t="s">
        <v>328</v>
      </c>
      <c r="F61" s="5" t="s">
        <v>218</v>
      </c>
      <c r="G61" s="6" t="s">
        <v>37</v>
      </c>
      <c r="H61" s="6" t="s">
        <v>341</v>
      </c>
      <c r="I61" s="6" t="s">
        <v>219</v>
      </c>
      <c r="J61" s="8" t="s">
        <v>342</v>
      </c>
      <c r="K61" s="5" t="s">
        <v>343</v>
      </c>
      <c r="L61" s="7" t="s">
        <v>344</v>
      </c>
      <c r="M61" s="9">
        <v>25400</v>
      </c>
      <c r="N61" s="5" t="s">
        <v>42</v>
      </c>
      <c r="O61" s="31">
        <v>44123.6169841782</v>
      </c>
      <c r="P61" s="32">
        <v>44127.657978125</v>
      </c>
      <c r="Q61" s="28" t="s">
        <v>38</v>
      </c>
      <c r="R61" s="29" t="s">
        <v>38</v>
      </c>
      <c r="S61" s="28" t="s">
        <v>224</v>
      </c>
      <c r="T61" s="28" t="s">
        <v>251</v>
      </c>
      <c r="U61" s="5" t="s">
        <v>226</v>
      </c>
      <c r="V61" s="28" t="s">
        <v>252</v>
      </c>
      <c r="W61" s="7" t="s">
        <v>38</v>
      </c>
      <c r="X61" s="7" t="s">
        <v>38</v>
      </c>
      <c r="Y61" s="5" t="s">
        <v>38</v>
      </c>
      <c r="Z61" s="5" t="s">
        <v>38</v>
      </c>
      <c r="AA61" s="6" t="s">
        <v>38</v>
      </c>
      <c r="AB61" s="6" t="s">
        <v>38</v>
      </c>
      <c r="AC61" s="6" t="s">
        <v>38</v>
      </c>
      <c r="AD61" s="6" t="s">
        <v>38</v>
      </c>
      <c r="AE61" s="6" t="s">
        <v>38</v>
      </c>
    </row>
    <row r="62">
      <c r="A62" s="28" t="s">
        <v>345</v>
      </c>
      <c r="B62" s="6" t="s">
        <v>346</v>
      </c>
      <c r="C62" s="6" t="s">
        <v>326</v>
      </c>
      <c r="D62" s="7" t="s">
        <v>327</v>
      </c>
      <c r="E62" s="28" t="s">
        <v>328</v>
      </c>
      <c r="F62" s="5" t="s">
        <v>218</v>
      </c>
      <c r="G62" s="6" t="s">
        <v>37</v>
      </c>
      <c r="H62" s="6" t="s">
        <v>347</v>
      </c>
      <c r="I62" s="6" t="s">
        <v>219</v>
      </c>
      <c r="J62" s="8" t="s">
        <v>342</v>
      </c>
      <c r="K62" s="5" t="s">
        <v>343</v>
      </c>
      <c r="L62" s="7" t="s">
        <v>344</v>
      </c>
      <c r="M62" s="9">
        <v>25410</v>
      </c>
      <c r="N62" s="5" t="s">
        <v>42</v>
      </c>
      <c r="O62" s="31">
        <v>44123.6179356134</v>
      </c>
      <c r="P62" s="32">
        <v>44127.6579783218</v>
      </c>
      <c r="Q62" s="28" t="s">
        <v>38</v>
      </c>
      <c r="R62" s="29" t="s">
        <v>38</v>
      </c>
      <c r="S62" s="28" t="s">
        <v>224</v>
      </c>
      <c r="T62" s="28" t="s">
        <v>251</v>
      </c>
      <c r="U62" s="5" t="s">
        <v>226</v>
      </c>
      <c r="V62" s="28" t="s">
        <v>252</v>
      </c>
      <c r="W62" s="7" t="s">
        <v>38</v>
      </c>
      <c r="X62" s="7" t="s">
        <v>38</v>
      </c>
      <c r="Y62" s="5" t="s">
        <v>38</v>
      </c>
      <c r="Z62" s="5" t="s">
        <v>38</v>
      </c>
      <c r="AA62" s="6" t="s">
        <v>38</v>
      </c>
      <c r="AB62" s="6" t="s">
        <v>38</v>
      </c>
      <c r="AC62" s="6" t="s">
        <v>38</v>
      </c>
      <c r="AD62" s="6" t="s">
        <v>38</v>
      </c>
      <c r="AE62" s="6" t="s">
        <v>38</v>
      </c>
    </row>
    <row r="63">
      <c r="A63" s="28" t="s">
        <v>348</v>
      </c>
      <c r="B63" s="6" t="s">
        <v>349</v>
      </c>
      <c r="C63" s="6" t="s">
        <v>326</v>
      </c>
      <c r="D63" s="7" t="s">
        <v>327</v>
      </c>
      <c r="E63" s="28" t="s">
        <v>328</v>
      </c>
      <c r="F63" s="5" t="s">
        <v>218</v>
      </c>
      <c r="G63" s="6" t="s">
        <v>37</v>
      </c>
      <c r="H63" s="6" t="s">
        <v>350</v>
      </c>
      <c r="I63" s="6" t="s">
        <v>219</v>
      </c>
      <c r="J63" s="8" t="s">
        <v>342</v>
      </c>
      <c r="K63" s="5" t="s">
        <v>343</v>
      </c>
      <c r="L63" s="7" t="s">
        <v>344</v>
      </c>
      <c r="M63" s="9">
        <v>25420</v>
      </c>
      <c r="N63" s="5" t="s">
        <v>42</v>
      </c>
      <c r="O63" s="31">
        <v>44123.6188558681</v>
      </c>
      <c r="P63" s="32">
        <v>44127.6579785069</v>
      </c>
      <c r="Q63" s="28" t="s">
        <v>38</v>
      </c>
      <c r="R63" s="29" t="s">
        <v>38</v>
      </c>
      <c r="S63" s="28" t="s">
        <v>224</v>
      </c>
      <c r="T63" s="28" t="s">
        <v>251</v>
      </c>
      <c r="U63" s="5" t="s">
        <v>226</v>
      </c>
      <c r="V63" s="28" t="s">
        <v>252</v>
      </c>
      <c r="W63" s="7" t="s">
        <v>38</v>
      </c>
      <c r="X63" s="7" t="s">
        <v>38</v>
      </c>
      <c r="Y63" s="5" t="s">
        <v>38</v>
      </c>
      <c r="Z63" s="5" t="s">
        <v>38</v>
      </c>
      <c r="AA63" s="6" t="s">
        <v>38</v>
      </c>
      <c r="AB63" s="6" t="s">
        <v>38</v>
      </c>
      <c r="AC63" s="6" t="s">
        <v>38</v>
      </c>
      <c r="AD63" s="6" t="s">
        <v>38</v>
      </c>
      <c r="AE63" s="6" t="s">
        <v>38</v>
      </c>
    </row>
    <row r="64">
      <c r="A64" s="28" t="s">
        <v>351</v>
      </c>
      <c r="B64" s="6" t="s">
        <v>352</v>
      </c>
      <c r="C64" s="6" t="s">
        <v>326</v>
      </c>
      <c r="D64" s="7" t="s">
        <v>327</v>
      </c>
      <c r="E64" s="28" t="s">
        <v>328</v>
      </c>
      <c r="F64" s="5" t="s">
        <v>218</v>
      </c>
      <c r="G64" s="6" t="s">
        <v>37</v>
      </c>
      <c r="H64" s="6" t="s">
        <v>353</v>
      </c>
      <c r="I64" s="6" t="s">
        <v>219</v>
      </c>
      <c r="J64" s="8" t="s">
        <v>342</v>
      </c>
      <c r="K64" s="5" t="s">
        <v>343</v>
      </c>
      <c r="L64" s="7" t="s">
        <v>344</v>
      </c>
      <c r="M64" s="9">
        <v>25430</v>
      </c>
      <c r="N64" s="5" t="s">
        <v>42</v>
      </c>
      <c r="O64" s="31">
        <v>44123.6196479977</v>
      </c>
      <c r="P64" s="32">
        <v>44127.657978669</v>
      </c>
      <c r="Q64" s="28" t="s">
        <v>38</v>
      </c>
      <c r="R64" s="29" t="s">
        <v>38</v>
      </c>
      <c r="S64" s="28" t="s">
        <v>224</v>
      </c>
      <c r="T64" s="28" t="s">
        <v>251</v>
      </c>
      <c r="U64" s="5" t="s">
        <v>226</v>
      </c>
      <c r="V64" s="28" t="s">
        <v>252</v>
      </c>
      <c r="W64" s="7" t="s">
        <v>38</v>
      </c>
      <c r="X64" s="7" t="s">
        <v>38</v>
      </c>
      <c r="Y64" s="5" t="s">
        <v>38</v>
      </c>
      <c r="Z64" s="5" t="s">
        <v>38</v>
      </c>
      <c r="AA64" s="6" t="s">
        <v>38</v>
      </c>
      <c r="AB64" s="6" t="s">
        <v>38</v>
      </c>
      <c r="AC64" s="6" t="s">
        <v>38</v>
      </c>
      <c r="AD64" s="6" t="s">
        <v>38</v>
      </c>
      <c r="AE64" s="6" t="s">
        <v>38</v>
      </c>
    </row>
    <row r="65">
      <c r="A65" s="28" t="s">
        <v>354</v>
      </c>
      <c r="B65" s="6" t="s">
        <v>355</v>
      </c>
      <c r="C65" s="6" t="s">
        <v>326</v>
      </c>
      <c r="D65" s="7" t="s">
        <v>327</v>
      </c>
      <c r="E65" s="28" t="s">
        <v>328</v>
      </c>
      <c r="F65" s="5" t="s">
        <v>218</v>
      </c>
      <c r="G65" s="6" t="s">
        <v>37</v>
      </c>
      <c r="H65" s="6" t="s">
        <v>356</v>
      </c>
      <c r="I65" s="6" t="s">
        <v>219</v>
      </c>
      <c r="J65" s="8" t="s">
        <v>342</v>
      </c>
      <c r="K65" s="5" t="s">
        <v>343</v>
      </c>
      <c r="L65" s="7" t="s">
        <v>344</v>
      </c>
      <c r="M65" s="9">
        <v>25440</v>
      </c>
      <c r="N65" s="5" t="s">
        <v>42</v>
      </c>
      <c r="O65" s="31">
        <v>44123.6203264236</v>
      </c>
      <c r="P65" s="32">
        <v>44127.6579788542</v>
      </c>
      <c r="Q65" s="28" t="s">
        <v>38</v>
      </c>
      <c r="R65" s="29" t="s">
        <v>38</v>
      </c>
      <c r="S65" s="28" t="s">
        <v>224</v>
      </c>
      <c r="T65" s="28" t="s">
        <v>251</v>
      </c>
      <c r="U65" s="5" t="s">
        <v>226</v>
      </c>
      <c r="V65" s="28" t="s">
        <v>252</v>
      </c>
      <c r="W65" s="7" t="s">
        <v>38</v>
      </c>
      <c r="X65" s="7" t="s">
        <v>38</v>
      </c>
      <c r="Y65" s="5" t="s">
        <v>38</v>
      </c>
      <c r="Z65" s="5" t="s">
        <v>38</v>
      </c>
      <c r="AA65" s="6" t="s">
        <v>38</v>
      </c>
      <c r="AB65" s="6" t="s">
        <v>38</v>
      </c>
      <c r="AC65" s="6" t="s">
        <v>38</v>
      </c>
      <c r="AD65" s="6" t="s">
        <v>38</v>
      </c>
      <c r="AE65" s="6" t="s">
        <v>38</v>
      </c>
    </row>
    <row r="66">
      <c r="A66" s="28" t="s">
        <v>357</v>
      </c>
      <c r="B66" s="6" t="s">
        <v>358</v>
      </c>
      <c r="C66" s="6" t="s">
        <v>326</v>
      </c>
      <c r="D66" s="7" t="s">
        <v>327</v>
      </c>
      <c r="E66" s="28" t="s">
        <v>328</v>
      </c>
      <c r="F66" s="5" t="s">
        <v>218</v>
      </c>
      <c r="G66" s="6" t="s">
        <v>37</v>
      </c>
      <c r="H66" s="6" t="s">
        <v>359</v>
      </c>
      <c r="I66" s="6" t="s">
        <v>219</v>
      </c>
      <c r="J66" s="8" t="s">
        <v>342</v>
      </c>
      <c r="K66" s="5" t="s">
        <v>343</v>
      </c>
      <c r="L66" s="7" t="s">
        <v>344</v>
      </c>
      <c r="M66" s="9">
        <v>25450</v>
      </c>
      <c r="N66" s="5" t="s">
        <v>42</v>
      </c>
      <c r="O66" s="31">
        <v>44123.6210616551</v>
      </c>
      <c r="P66" s="32">
        <v>44127.6579790509</v>
      </c>
      <c r="Q66" s="28" t="s">
        <v>38</v>
      </c>
      <c r="R66" s="29" t="s">
        <v>38</v>
      </c>
      <c r="S66" s="28" t="s">
        <v>224</v>
      </c>
      <c r="T66" s="28" t="s">
        <v>251</v>
      </c>
      <c r="U66" s="5" t="s">
        <v>226</v>
      </c>
      <c r="V66" s="28" t="s">
        <v>252</v>
      </c>
      <c r="W66" s="7" t="s">
        <v>38</v>
      </c>
      <c r="X66" s="7" t="s">
        <v>38</v>
      </c>
      <c r="Y66" s="5" t="s">
        <v>38</v>
      </c>
      <c r="Z66" s="5" t="s">
        <v>38</v>
      </c>
      <c r="AA66" s="6" t="s">
        <v>38</v>
      </c>
      <c r="AB66" s="6" t="s">
        <v>38</v>
      </c>
      <c r="AC66" s="6" t="s">
        <v>38</v>
      </c>
      <c r="AD66" s="6" t="s">
        <v>38</v>
      </c>
      <c r="AE66" s="6" t="s">
        <v>38</v>
      </c>
    </row>
    <row r="67">
      <c r="A67" s="28" t="s">
        <v>360</v>
      </c>
      <c r="B67" s="6" t="s">
        <v>361</v>
      </c>
      <c r="C67" s="6" t="s">
        <v>326</v>
      </c>
      <c r="D67" s="7" t="s">
        <v>327</v>
      </c>
      <c r="E67" s="28" t="s">
        <v>328</v>
      </c>
      <c r="F67" s="5" t="s">
        <v>218</v>
      </c>
      <c r="G67" s="6" t="s">
        <v>37</v>
      </c>
      <c r="H67" s="6" t="s">
        <v>362</v>
      </c>
      <c r="I67" s="6" t="s">
        <v>363</v>
      </c>
      <c r="J67" s="8" t="s">
        <v>364</v>
      </c>
      <c r="K67" s="5" t="s">
        <v>365</v>
      </c>
      <c r="L67" s="7" t="s">
        <v>366</v>
      </c>
      <c r="M67" s="9">
        <v>36110</v>
      </c>
      <c r="N67" s="5" t="s">
        <v>100</v>
      </c>
      <c r="O67" s="31">
        <v>44123.6237497685</v>
      </c>
      <c r="P67" s="32">
        <v>44127.6579763542</v>
      </c>
      <c r="Q67" s="28" t="s">
        <v>38</v>
      </c>
      <c r="R67" s="29" t="s">
        <v>367</v>
      </c>
      <c r="S67" s="28" t="s">
        <v>224</v>
      </c>
      <c r="T67" s="28" t="s">
        <v>368</v>
      </c>
      <c r="U67" s="5" t="s">
        <v>226</v>
      </c>
      <c r="V67" s="28" t="s">
        <v>369</v>
      </c>
      <c r="W67" s="7" t="s">
        <v>38</v>
      </c>
      <c r="X67" s="7" t="s">
        <v>38</v>
      </c>
      <c r="Y67" s="5" t="s">
        <v>38</v>
      </c>
      <c r="Z67" s="5" t="s">
        <v>38</v>
      </c>
      <c r="AA67" s="6" t="s">
        <v>38</v>
      </c>
      <c r="AB67" s="6" t="s">
        <v>38</v>
      </c>
      <c r="AC67" s="6" t="s">
        <v>38</v>
      </c>
      <c r="AD67" s="6" t="s">
        <v>38</v>
      </c>
      <c r="AE67" s="6" t="s">
        <v>38</v>
      </c>
    </row>
    <row r="68">
      <c r="A68" s="28" t="s">
        <v>370</v>
      </c>
      <c r="B68" s="6" t="s">
        <v>371</v>
      </c>
      <c r="C68" s="6" t="s">
        <v>372</v>
      </c>
      <c r="D68" s="7" t="s">
        <v>373</v>
      </c>
      <c r="E68" s="28" t="s">
        <v>374</v>
      </c>
      <c r="F68" s="5" t="s">
        <v>54</v>
      </c>
      <c r="G68" s="6" t="s">
        <v>38</v>
      </c>
      <c r="H68" s="6" t="s">
        <v>375</v>
      </c>
      <c r="I68" s="6" t="s">
        <v>376</v>
      </c>
      <c r="J68" s="8" t="s">
        <v>377</v>
      </c>
      <c r="K68" s="5" t="s">
        <v>378</v>
      </c>
      <c r="L68" s="7" t="s">
        <v>379</v>
      </c>
      <c r="M68" s="9">
        <v>34380</v>
      </c>
      <c r="N68" s="5" t="s">
        <v>60</v>
      </c>
      <c r="O68" s="31">
        <v>44123.6244435185</v>
      </c>
      <c r="P68" s="32">
        <v>44127.3560214931</v>
      </c>
      <c r="Q68" s="28" t="s">
        <v>38</v>
      </c>
      <c r="R68" s="29" t="s">
        <v>38</v>
      </c>
      <c r="S68" s="28" t="s">
        <v>38</v>
      </c>
      <c r="T68" s="28" t="s">
        <v>38</v>
      </c>
      <c r="U68" s="5" t="s">
        <v>38</v>
      </c>
      <c r="V68" s="28" t="s">
        <v>38</v>
      </c>
      <c r="W68" s="7" t="s">
        <v>38</v>
      </c>
      <c r="X68" s="7" t="s">
        <v>38</v>
      </c>
      <c r="Y68" s="5" t="s">
        <v>38</v>
      </c>
      <c r="Z68" s="5" t="s">
        <v>38</v>
      </c>
      <c r="AA68" s="6" t="s">
        <v>38</v>
      </c>
      <c r="AB68" s="6" t="s">
        <v>38</v>
      </c>
      <c r="AC68" s="6" t="s">
        <v>38</v>
      </c>
      <c r="AD68" s="6" t="s">
        <v>38</v>
      </c>
      <c r="AE68" s="6" t="s">
        <v>38</v>
      </c>
    </row>
    <row r="69">
      <c r="A69" s="28" t="s">
        <v>380</v>
      </c>
      <c r="B69" s="6" t="s">
        <v>381</v>
      </c>
      <c r="C69" s="6" t="s">
        <v>326</v>
      </c>
      <c r="D69" s="7" t="s">
        <v>327</v>
      </c>
      <c r="E69" s="28" t="s">
        <v>328</v>
      </c>
      <c r="F69" s="5" t="s">
        <v>218</v>
      </c>
      <c r="G69" s="6" t="s">
        <v>37</v>
      </c>
      <c r="H69" s="6" t="s">
        <v>382</v>
      </c>
      <c r="I69" s="6" t="s">
        <v>363</v>
      </c>
      <c r="J69" s="8" t="s">
        <v>383</v>
      </c>
      <c r="K69" s="5" t="s">
        <v>384</v>
      </c>
      <c r="L69" s="7" t="s">
        <v>385</v>
      </c>
      <c r="M69" s="9">
        <v>36040</v>
      </c>
      <c r="N69" s="5" t="s">
        <v>42</v>
      </c>
      <c r="O69" s="31">
        <v>44123.6273298958</v>
      </c>
      <c r="P69" s="32">
        <v>44127.6579759606</v>
      </c>
      <c r="Q69" s="28" t="s">
        <v>38</v>
      </c>
      <c r="R69" s="29" t="s">
        <v>38</v>
      </c>
      <c r="S69" s="28" t="s">
        <v>224</v>
      </c>
      <c r="T69" s="28" t="s">
        <v>386</v>
      </c>
      <c r="U69" s="5" t="s">
        <v>226</v>
      </c>
      <c r="V69" s="28" t="s">
        <v>387</v>
      </c>
      <c r="W69" s="7" t="s">
        <v>38</v>
      </c>
      <c r="X69" s="7" t="s">
        <v>38</v>
      </c>
      <c r="Y69" s="5" t="s">
        <v>38</v>
      </c>
      <c r="Z69" s="5" t="s">
        <v>38</v>
      </c>
      <c r="AA69" s="6" t="s">
        <v>38</v>
      </c>
      <c r="AB69" s="6" t="s">
        <v>38</v>
      </c>
      <c r="AC69" s="6" t="s">
        <v>38</v>
      </c>
      <c r="AD69" s="6" t="s">
        <v>38</v>
      </c>
      <c r="AE69" s="6" t="s">
        <v>38</v>
      </c>
    </row>
    <row r="70">
      <c r="A70" s="28" t="s">
        <v>388</v>
      </c>
      <c r="B70" s="6" t="s">
        <v>389</v>
      </c>
      <c r="C70" s="6" t="s">
        <v>326</v>
      </c>
      <c r="D70" s="7" t="s">
        <v>327</v>
      </c>
      <c r="E70" s="28" t="s">
        <v>328</v>
      </c>
      <c r="F70" s="5" t="s">
        <v>218</v>
      </c>
      <c r="G70" s="6" t="s">
        <v>37</v>
      </c>
      <c r="H70" s="6" t="s">
        <v>390</v>
      </c>
      <c r="I70" s="6" t="s">
        <v>363</v>
      </c>
      <c r="J70" s="8" t="s">
        <v>383</v>
      </c>
      <c r="K70" s="5" t="s">
        <v>384</v>
      </c>
      <c r="L70" s="7" t="s">
        <v>385</v>
      </c>
      <c r="M70" s="9">
        <v>36050</v>
      </c>
      <c r="N70" s="5" t="s">
        <v>100</v>
      </c>
      <c r="O70" s="31">
        <v>44123.6286041667</v>
      </c>
      <c r="P70" s="32">
        <v>44127.6579761574</v>
      </c>
      <c r="Q70" s="28" t="s">
        <v>38</v>
      </c>
      <c r="R70" s="29" t="s">
        <v>391</v>
      </c>
      <c r="S70" s="28" t="s">
        <v>224</v>
      </c>
      <c r="T70" s="28" t="s">
        <v>386</v>
      </c>
      <c r="U70" s="5" t="s">
        <v>226</v>
      </c>
      <c r="V70" s="28" t="s">
        <v>387</v>
      </c>
      <c r="W70" s="7" t="s">
        <v>38</v>
      </c>
      <c r="X70" s="7" t="s">
        <v>38</v>
      </c>
      <c r="Y70" s="5" t="s">
        <v>38</v>
      </c>
      <c r="Z70" s="5" t="s">
        <v>38</v>
      </c>
      <c r="AA70" s="6" t="s">
        <v>38</v>
      </c>
      <c r="AB70" s="6" t="s">
        <v>38</v>
      </c>
      <c r="AC70" s="6" t="s">
        <v>38</v>
      </c>
      <c r="AD70" s="6" t="s">
        <v>38</v>
      </c>
      <c r="AE70" s="6" t="s">
        <v>38</v>
      </c>
    </row>
    <row r="71">
      <c r="A71" s="28" t="s">
        <v>392</v>
      </c>
      <c r="B71" s="6" t="s">
        <v>393</v>
      </c>
      <c r="C71" s="6" t="s">
        <v>326</v>
      </c>
      <c r="D71" s="7" t="s">
        <v>327</v>
      </c>
      <c r="E71" s="28" t="s">
        <v>328</v>
      </c>
      <c r="F71" s="5" t="s">
        <v>218</v>
      </c>
      <c r="G71" s="6" t="s">
        <v>37</v>
      </c>
      <c r="H71" s="6" t="s">
        <v>394</v>
      </c>
      <c r="I71" s="6" t="s">
        <v>363</v>
      </c>
      <c r="J71" s="8" t="s">
        <v>383</v>
      </c>
      <c r="K71" s="5" t="s">
        <v>384</v>
      </c>
      <c r="L71" s="7" t="s">
        <v>385</v>
      </c>
      <c r="M71" s="9">
        <v>36070</v>
      </c>
      <c r="N71" s="5" t="s">
        <v>100</v>
      </c>
      <c r="O71" s="31">
        <v>44123.6297279282</v>
      </c>
      <c r="P71" s="32">
        <v>44127.6579763542</v>
      </c>
      <c r="Q71" s="28" t="s">
        <v>38</v>
      </c>
      <c r="R71" s="29" t="s">
        <v>395</v>
      </c>
      <c r="S71" s="28" t="s">
        <v>224</v>
      </c>
      <c r="T71" s="28" t="s">
        <v>386</v>
      </c>
      <c r="U71" s="5" t="s">
        <v>226</v>
      </c>
      <c r="V71" s="28" t="s">
        <v>387</v>
      </c>
      <c r="W71" s="7" t="s">
        <v>38</v>
      </c>
      <c r="X71" s="7" t="s">
        <v>38</v>
      </c>
      <c r="Y71" s="5" t="s">
        <v>38</v>
      </c>
      <c r="Z71" s="5" t="s">
        <v>38</v>
      </c>
      <c r="AA71" s="6" t="s">
        <v>38</v>
      </c>
      <c r="AB71" s="6" t="s">
        <v>38</v>
      </c>
      <c r="AC71" s="6" t="s">
        <v>38</v>
      </c>
      <c r="AD71" s="6" t="s">
        <v>38</v>
      </c>
      <c r="AE71" s="6" t="s">
        <v>38</v>
      </c>
    </row>
    <row r="72">
      <c r="A72" s="28" t="s">
        <v>396</v>
      </c>
      <c r="B72" s="6" t="s">
        <v>397</v>
      </c>
      <c r="C72" s="6" t="s">
        <v>398</v>
      </c>
      <c r="D72" s="7" t="s">
        <v>399</v>
      </c>
      <c r="E72" s="28" t="s">
        <v>400</v>
      </c>
      <c r="F72" s="5" t="s">
        <v>218</v>
      </c>
      <c r="G72" s="6" t="s">
        <v>37</v>
      </c>
      <c r="H72" s="6" t="s">
        <v>401</v>
      </c>
      <c r="I72" s="6" t="s">
        <v>219</v>
      </c>
      <c r="J72" s="8" t="s">
        <v>220</v>
      </c>
      <c r="K72" s="5" t="s">
        <v>221</v>
      </c>
      <c r="L72" s="7" t="s">
        <v>222</v>
      </c>
      <c r="M72" s="9">
        <v>24390</v>
      </c>
      <c r="N72" s="5" t="s">
        <v>100</v>
      </c>
      <c r="O72" s="31">
        <v>44124.0543510764</v>
      </c>
      <c r="P72" s="32">
        <v>44127.3652444444</v>
      </c>
      <c r="Q72" s="28" t="s">
        <v>38</v>
      </c>
      <c r="R72" s="29" t="s">
        <v>402</v>
      </c>
      <c r="S72" s="28" t="s">
        <v>224</v>
      </c>
      <c r="T72" s="28" t="s">
        <v>225</v>
      </c>
      <c r="U72" s="5" t="s">
        <v>226</v>
      </c>
      <c r="V72" s="28" t="s">
        <v>227</v>
      </c>
      <c r="W72" s="7" t="s">
        <v>38</v>
      </c>
      <c r="X72" s="7" t="s">
        <v>38</v>
      </c>
      <c r="Y72" s="5" t="s">
        <v>38</v>
      </c>
      <c r="Z72" s="5" t="s">
        <v>38</v>
      </c>
      <c r="AA72" s="6" t="s">
        <v>38</v>
      </c>
      <c r="AB72" s="6" t="s">
        <v>38</v>
      </c>
      <c r="AC72" s="6" t="s">
        <v>38</v>
      </c>
      <c r="AD72" s="6" t="s">
        <v>38</v>
      </c>
      <c r="AE72" s="6" t="s">
        <v>38</v>
      </c>
    </row>
    <row r="73">
      <c r="A73" s="28" t="s">
        <v>403</v>
      </c>
      <c r="B73" s="6" t="s">
        <v>404</v>
      </c>
      <c r="C73" s="6" t="s">
        <v>405</v>
      </c>
      <c r="D73" s="7" t="s">
        <v>406</v>
      </c>
      <c r="E73" s="28" t="s">
        <v>407</v>
      </c>
      <c r="F73" s="5" t="s">
        <v>218</v>
      </c>
      <c r="G73" s="6" t="s">
        <v>37</v>
      </c>
      <c r="H73" s="6" t="s">
        <v>38</v>
      </c>
      <c r="I73" s="6" t="s">
        <v>408</v>
      </c>
      <c r="J73" s="8" t="s">
        <v>409</v>
      </c>
      <c r="K73" s="5" t="s">
        <v>410</v>
      </c>
      <c r="L73" s="7" t="s">
        <v>411</v>
      </c>
      <c r="M73" s="9">
        <v>26250</v>
      </c>
      <c r="N73" s="5" t="s">
        <v>42</v>
      </c>
      <c r="O73" s="31">
        <v>44124.2714666319</v>
      </c>
      <c r="P73" s="32">
        <v>44127.3666235301</v>
      </c>
      <c r="Q73" s="28" t="s">
        <v>38</v>
      </c>
      <c r="R73" s="29" t="s">
        <v>38</v>
      </c>
      <c r="S73" s="28" t="s">
        <v>224</v>
      </c>
      <c r="T73" s="28" t="s">
        <v>412</v>
      </c>
      <c r="U73" s="5" t="s">
        <v>226</v>
      </c>
      <c r="V73" s="28" t="s">
        <v>413</v>
      </c>
      <c r="W73" s="7" t="s">
        <v>38</v>
      </c>
      <c r="X73" s="7" t="s">
        <v>38</v>
      </c>
      <c r="Y73" s="5" t="s">
        <v>38</v>
      </c>
      <c r="Z73" s="5" t="s">
        <v>38</v>
      </c>
      <c r="AA73" s="6" t="s">
        <v>38</v>
      </c>
      <c r="AB73" s="6" t="s">
        <v>38</v>
      </c>
      <c r="AC73" s="6" t="s">
        <v>38</v>
      </c>
      <c r="AD73" s="6" t="s">
        <v>38</v>
      </c>
      <c r="AE73" s="6" t="s">
        <v>38</v>
      </c>
    </row>
    <row r="74">
      <c r="A74" s="28" t="s">
        <v>414</v>
      </c>
      <c r="B74" s="6" t="s">
        <v>415</v>
      </c>
      <c r="C74" s="6" t="s">
        <v>405</v>
      </c>
      <c r="D74" s="7" t="s">
        <v>406</v>
      </c>
      <c r="E74" s="28" t="s">
        <v>407</v>
      </c>
      <c r="F74" s="5" t="s">
        <v>218</v>
      </c>
      <c r="G74" s="6" t="s">
        <v>37</v>
      </c>
      <c r="H74" s="6" t="s">
        <v>38</v>
      </c>
      <c r="I74" s="6" t="s">
        <v>408</v>
      </c>
      <c r="J74" s="8" t="s">
        <v>409</v>
      </c>
      <c r="K74" s="5" t="s">
        <v>410</v>
      </c>
      <c r="L74" s="7" t="s">
        <v>411</v>
      </c>
      <c r="M74" s="9">
        <v>26260</v>
      </c>
      <c r="N74" s="5" t="s">
        <v>42</v>
      </c>
      <c r="O74" s="31">
        <v>44124.2714670139</v>
      </c>
      <c r="P74" s="32">
        <v>44127.3718101852</v>
      </c>
      <c r="Q74" s="28" t="s">
        <v>38</v>
      </c>
      <c r="R74" s="29" t="s">
        <v>38</v>
      </c>
      <c r="S74" s="28" t="s">
        <v>224</v>
      </c>
      <c r="T74" s="28" t="s">
        <v>412</v>
      </c>
      <c r="U74" s="5" t="s">
        <v>226</v>
      </c>
      <c r="V74" s="28" t="s">
        <v>413</v>
      </c>
      <c r="W74" s="7" t="s">
        <v>38</v>
      </c>
      <c r="X74" s="7" t="s">
        <v>38</v>
      </c>
      <c r="Y74" s="5" t="s">
        <v>38</v>
      </c>
      <c r="Z74" s="5" t="s">
        <v>38</v>
      </c>
      <c r="AA74" s="6" t="s">
        <v>38</v>
      </c>
      <c r="AB74" s="6" t="s">
        <v>38</v>
      </c>
      <c r="AC74" s="6" t="s">
        <v>38</v>
      </c>
      <c r="AD74" s="6" t="s">
        <v>38</v>
      </c>
      <c r="AE74" s="6" t="s">
        <v>38</v>
      </c>
    </row>
    <row r="75">
      <c r="A75" s="28" t="s">
        <v>416</v>
      </c>
      <c r="B75" s="6" t="s">
        <v>417</v>
      </c>
      <c r="C75" s="6" t="s">
        <v>405</v>
      </c>
      <c r="D75" s="7" t="s">
        <v>406</v>
      </c>
      <c r="E75" s="28" t="s">
        <v>407</v>
      </c>
      <c r="F75" s="5" t="s">
        <v>218</v>
      </c>
      <c r="G75" s="6" t="s">
        <v>37</v>
      </c>
      <c r="H75" s="6" t="s">
        <v>38</v>
      </c>
      <c r="I75" s="6" t="s">
        <v>408</v>
      </c>
      <c r="J75" s="8" t="s">
        <v>409</v>
      </c>
      <c r="K75" s="5" t="s">
        <v>410</v>
      </c>
      <c r="L75" s="7" t="s">
        <v>411</v>
      </c>
      <c r="M75" s="9">
        <v>26270</v>
      </c>
      <c r="N75" s="5" t="s">
        <v>42</v>
      </c>
      <c r="O75" s="31">
        <v>44124.2714672106</v>
      </c>
      <c r="P75" s="32">
        <v>44127.3718103819</v>
      </c>
      <c r="Q75" s="28" t="s">
        <v>38</v>
      </c>
      <c r="R75" s="29" t="s">
        <v>38</v>
      </c>
      <c r="S75" s="28" t="s">
        <v>224</v>
      </c>
      <c r="T75" s="28" t="s">
        <v>412</v>
      </c>
      <c r="U75" s="5" t="s">
        <v>226</v>
      </c>
      <c r="V75" s="28" t="s">
        <v>413</v>
      </c>
      <c r="W75" s="7" t="s">
        <v>38</v>
      </c>
      <c r="X75" s="7" t="s">
        <v>38</v>
      </c>
      <c r="Y75" s="5" t="s">
        <v>38</v>
      </c>
      <c r="Z75" s="5" t="s">
        <v>38</v>
      </c>
      <c r="AA75" s="6" t="s">
        <v>38</v>
      </c>
      <c r="AB75" s="6" t="s">
        <v>38</v>
      </c>
      <c r="AC75" s="6" t="s">
        <v>38</v>
      </c>
      <c r="AD75" s="6" t="s">
        <v>38</v>
      </c>
      <c r="AE75" s="6" t="s">
        <v>38</v>
      </c>
    </row>
    <row r="76">
      <c r="A76" s="28" t="s">
        <v>418</v>
      </c>
      <c r="B76" s="6" t="s">
        <v>419</v>
      </c>
      <c r="C76" s="6" t="s">
        <v>405</v>
      </c>
      <c r="D76" s="7" t="s">
        <v>406</v>
      </c>
      <c r="E76" s="28" t="s">
        <v>407</v>
      </c>
      <c r="F76" s="5" t="s">
        <v>218</v>
      </c>
      <c r="G76" s="6" t="s">
        <v>37</v>
      </c>
      <c r="H76" s="6" t="s">
        <v>38</v>
      </c>
      <c r="I76" s="6" t="s">
        <v>408</v>
      </c>
      <c r="J76" s="8" t="s">
        <v>409</v>
      </c>
      <c r="K76" s="5" t="s">
        <v>410</v>
      </c>
      <c r="L76" s="7" t="s">
        <v>411</v>
      </c>
      <c r="M76" s="9">
        <v>26280</v>
      </c>
      <c r="N76" s="5" t="s">
        <v>100</v>
      </c>
      <c r="O76" s="31">
        <v>44124.2714673611</v>
      </c>
      <c r="P76" s="32">
        <v>44127.3718105671</v>
      </c>
      <c r="Q76" s="28" t="s">
        <v>38</v>
      </c>
      <c r="R76" s="29" t="s">
        <v>420</v>
      </c>
      <c r="S76" s="28" t="s">
        <v>224</v>
      </c>
      <c r="T76" s="28" t="s">
        <v>412</v>
      </c>
      <c r="U76" s="5" t="s">
        <v>226</v>
      </c>
      <c r="V76" s="28" t="s">
        <v>413</v>
      </c>
      <c r="W76" s="7" t="s">
        <v>38</v>
      </c>
      <c r="X76" s="7" t="s">
        <v>38</v>
      </c>
      <c r="Y76" s="5" t="s">
        <v>38</v>
      </c>
      <c r="Z76" s="5" t="s">
        <v>38</v>
      </c>
      <c r="AA76" s="6" t="s">
        <v>38</v>
      </c>
      <c r="AB76" s="6" t="s">
        <v>38</v>
      </c>
      <c r="AC76" s="6" t="s">
        <v>38</v>
      </c>
      <c r="AD76" s="6" t="s">
        <v>38</v>
      </c>
      <c r="AE76" s="6" t="s">
        <v>38</v>
      </c>
    </row>
    <row r="77">
      <c r="A77" s="28" t="s">
        <v>421</v>
      </c>
      <c r="B77" s="6" t="s">
        <v>422</v>
      </c>
      <c r="C77" s="6" t="s">
        <v>405</v>
      </c>
      <c r="D77" s="7" t="s">
        <v>406</v>
      </c>
      <c r="E77" s="28" t="s">
        <v>407</v>
      </c>
      <c r="F77" s="5" t="s">
        <v>218</v>
      </c>
      <c r="G77" s="6" t="s">
        <v>37</v>
      </c>
      <c r="H77" s="6" t="s">
        <v>38</v>
      </c>
      <c r="I77" s="6" t="s">
        <v>408</v>
      </c>
      <c r="J77" s="8" t="s">
        <v>409</v>
      </c>
      <c r="K77" s="5" t="s">
        <v>410</v>
      </c>
      <c r="L77" s="7" t="s">
        <v>411</v>
      </c>
      <c r="M77" s="9">
        <v>26300</v>
      </c>
      <c r="N77" s="5" t="s">
        <v>100</v>
      </c>
      <c r="O77" s="31">
        <v>44124.2714675579</v>
      </c>
      <c r="P77" s="32">
        <v>44127.3718107292</v>
      </c>
      <c r="Q77" s="28" t="s">
        <v>38</v>
      </c>
      <c r="R77" s="29" t="s">
        <v>423</v>
      </c>
      <c r="S77" s="28" t="s">
        <v>224</v>
      </c>
      <c r="T77" s="28" t="s">
        <v>412</v>
      </c>
      <c r="U77" s="5" t="s">
        <v>226</v>
      </c>
      <c r="V77" s="28" t="s">
        <v>413</v>
      </c>
      <c r="W77" s="7" t="s">
        <v>38</v>
      </c>
      <c r="X77" s="7" t="s">
        <v>38</v>
      </c>
      <c r="Y77" s="5" t="s">
        <v>38</v>
      </c>
      <c r="Z77" s="5" t="s">
        <v>38</v>
      </c>
      <c r="AA77" s="6" t="s">
        <v>38</v>
      </c>
      <c r="AB77" s="6" t="s">
        <v>38</v>
      </c>
      <c r="AC77" s="6" t="s">
        <v>38</v>
      </c>
      <c r="AD77" s="6" t="s">
        <v>38</v>
      </c>
      <c r="AE77" s="6" t="s">
        <v>38</v>
      </c>
    </row>
    <row r="78">
      <c r="A78" s="28" t="s">
        <v>424</v>
      </c>
      <c r="B78" s="6" t="s">
        <v>425</v>
      </c>
      <c r="C78" s="6" t="s">
        <v>405</v>
      </c>
      <c r="D78" s="7" t="s">
        <v>406</v>
      </c>
      <c r="E78" s="28" t="s">
        <v>407</v>
      </c>
      <c r="F78" s="5" t="s">
        <v>218</v>
      </c>
      <c r="G78" s="6" t="s">
        <v>37</v>
      </c>
      <c r="H78" s="6" t="s">
        <v>38</v>
      </c>
      <c r="I78" s="6" t="s">
        <v>408</v>
      </c>
      <c r="J78" s="8" t="s">
        <v>409</v>
      </c>
      <c r="K78" s="5" t="s">
        <v>410</v>
      </c>
      <c r="L78" s="7" t="s">
        <v>411</v>
      </c>
      <c r="M78" s="9">
        <v>26320</v>
      </c>
      <c r="N78" s="5" t="s">
        <v>100</v>
      </c>
      <c r="O78" s="31">
        <v>44124.2714677431</v>
      </c>
      <c r="P78" s="32">
        <v>44127.3718107292</v>
      </c>
      <c r="Q78" s="28" t="s">
        <v>38</v>
      </c>
      <c r="R78" s="29" t="s">
        <v>426</v>
      </c>
      <c r="S78" s="28" t="s">
        <v>224</v>
      </c>
      <c r="T78" s="28" t="s">
        <v>412</v>
      </c>
      <c r="U78" s="5" t="s">
        <v>226</v>
      </c>
      <c r="V78" s="28" t="s">
        <v>413</v>
      </c>
      <c r="W78" s="7" t="s">
        <v>38</v>
      </c>
      <c r="X78" s="7" t="s">
        <v>38</v>
      </c>
      <c r="Y78" s="5" t="s">
        <v>38</v>
      </c>
      <c r="Z78" s="5" t="s">
        <v>38</v>
      </c>
      <c r="AA78" s="6" t="s">
        <v>38</v>
      </c>
      <c r="AB78" s="6" t="s">
        <v>38</v>
      </c>
      <c r="AC78" s="6" t="s">
        <v>38</v>
      </c>
      <c r="AD78" s="6" t="s">
        <v>38</v>
      </c>
      <c r="AE78" s="6" t="s">
        <v>38</v>
      </c>
    </row>
    <row r="79">
      <c r="A79" s="28" t="s">
        <v>427</v>
      </c>
      <c r="B79" s="6" t="s">
        <v>428</v>
      </c>
      <c r="C79" s="6" t="s">
        <v>405</v>
      </c>
      <c r="D79" s="7" t="s">
        <v>406</v>
      </c>
      <c r="E79" s="28" t="s">
        <v>407</v>
      </c>
      <c r="F79" s="5" t="s">
        <v>218</v>
      </c>
      <c r="G79" s="6" t="s">
        <v>37</v>
      </c>
      <c r="H79" s="6" t="s">
        <v>38</v>
      </c>
      <c r="I79" s="6" t="s">
        <v>408</v>
      </c>
      <c r="J79" s="8" t="s">
        <v>409</v>
      </c>
      <c r="K79" s="5" t="s">
        <v>410</v>
      </c>
      <c r="L79" s="7" t="s">
        <v>411</v>
      </c>
      <c r="M79" s="9">
        <v>26340</v>
      </c>
      <c r="N79" s="5" t="s">
        <v>42</v>
      </c>
      <c r="O79" s="31">
        <v>44124.2714679051</v>
      </c>
      <c r="P79" s="32">
        <v>44127.3718109144</v>
      </c>
      <c r="Q79" s="28" t="s">
        <v>38</v>
      </c>
      <c r="R79" s="29" t="s">
        <v>38</v>
      </c>
      <c r="S79" s="28" t="s">
        <v>224</v>
      </c>
      <c r="T79" s="28" t="s">
        <v>412</v>
      </c>
      <c r="U79" s="5" t="s">
        <v>226</v>
      </c>
      <c r="V79" s="28" t="s">
        <v>413</v>
      </c>
      <c r="W79" s="7" t="s">
        <v>38</v>
      </c>
      <c r="X79" s="7" t="s">
        <v>38</v>
      </c>
      <c r="Y79" s="5" t="s">
        <v>38</v>
      </c>
      <c r="Z79" s="5" t="s">
        <v>38</v>
      </c>
      <c r="AA79" s="6" t="s">
        <v>38</v>
      </c>
      <c r="AB79" s="6" t="s">
        <v>38</v>
      </c>
      <c r="AC79" s="6" t="s">
        <v>38</v>
      </c>
      <c r="AD79" s="6" t="s">
        <v>38</v>
      </c>
      <c r="AE79" s="6" t="s">
        <v>38</v>
      </c>
    </row>
    <row r="80">
      <c r="A80" s="28" t="s">
        <v>429</v>
      </c>
      <c r="B80" s="6" t="s">
        <v>430</v>
      </c>
      <c r="C80" s="6" t="s">
        <v>405</v>
      </c>
      <c r="D80" s="7" t="s">
        <v>406</v>
      </c>
      <c r="E80" s="28" t="s">
        <v>407</v>
      </c>
      <c r="F80" s="5" t="s">
        <v>218</v>
      </c>
      <c r="G80" s="6" t="s">
        <v>37</v>
      </c>
      <c r="H80" s="6" t="s">
        <v>38</v>
      </c>
      <c r="I80" s="6" t="s">
        <v>408</v>
      </c>
      <c r="J80" s="8" t="s">
        <v>409</v>
      </c>
      <c r="K80" s="5" t="s">
        <v>410</v>
      </c>
      <c r="L80" s="7" t="s">
        <v>411</v>
      </c>
      <c r="M80" s="9">
        <v>26350</v>
      </c>
      <c r="N80" s="5" t="s">
        <v>100</v>
      </c>
      <c r="O80" s="31">
        <v>44124.2714679051</v>
      </c>
      <c r="P80" s="32">
        <v>44127.3718111111</v>
      </c>
      <c r="Q80" s="28" t="s">
        <v>38</v>
      </c>
      <c r="R80" s="29" t="s">
        <v>431</v>
      </c>
      <c r="S80" s="28" t="s">
        <v>224</v>
      </c>
      <c r="T80" s="28" t="s">
        <v>412</v>
      </c>
      <c r="U80" s="5" t="s">
        <v>226</v>
      </c>
      <c r="V80" s="28" t="s">
        <v>413</v>
      </c>
      <c r="W80" s="7" t="s">
        <v>38</v>
      </c>
      <c r="X80" s="7" t="s">
        <v>38</v>
      </c>
      <c r="Y80" s="5" t="s">
        <v>38</v>
      </c>
      <c r="Z80" s="5" t="s">
        <v>38</v>
      </c>
      <c r="AA80" s="6" t="s">
        <v>38</v>
      </c>
      <c r="AB80" s="6" t="s">
        <v>38</v>
      </c>
      <c r="AC80" s="6" t="s">
        <v>38</v>
      </c>
      <c r="AD80" s="6" t="s">
        <v>38</v>
      </c>
      <c r="AE80" s="6" t="s">
        <v>38</v>
      </c>
    </row>
    <row r="81">
      <c r="A81" s="28" t="s">
        <v>432</v>
      </c>
      <c r="B81" s="6" t="s">
        <v>433</v>
      </c>
      <c r="C81" s="6" t="s">
        <v>405</v>
      </c>
      <c r="D81" s="7" t="s">
        <v>406</v>
      </c>
      <c r="E81" s="28" t="s">
        <v>407</v>
      </c>
      <c r="F81" s="5" t="s">
        <v>218</v>
      </c>
      <c r="G81" s="6" t="s">
        <v>37</v>
      </c>
      <c r="H81" s="6" t="s">
        <v>38</v>
      </c>
      <c r="I81" s="6" t="s">
        <v>408</v>
      </c>
      <c r="J81" s="8" t="s">
        <v>409</v>
      </c>
      <c r="K81" s="5" t="s">
        <v>410</v>
      </c>
      <c r="L81" s="7" t="s">
        <v>411</v>
      </c>
      <c r="M81" s="9">
        <v>26370</v>
      </c>
      <c r="N81" s="5" t="s">
        <v>42</v>
      </c>
      <c r="O81" s="31">
        <v>44124.2714680903</v>
      </c>
      <c r="P81" s="32">
        <v>44127.3718113079</v>
      </c>
      <c r="Q81" s="28" t="s">
        <v>38</v>
      </c>
      <c r="R81" s="29" t="s">
        <v>38</v>
      </c>
      <c r="S81" s="28" t="s">
        <v>224</v>
      </c>
      <c r="T81" s="28" t="s">
        <v>412</v>
      </c>
      <c r="U81" s="5" t="s">
        <v>226</v>
      </c>
      <c r="V81" s="28" t="s">
        <v>413</v>
      </c>
      <c r="W81" s="7" t="s">
        <v>38</v>
      </c>
      <c r="X81" s="7" t="s">
        <v>38</v>
      </c>
      <c r="Y81" s="5" t="s">
        <v>38</v>
      </c>
      <c r="Z81" s="5" t="s">
        <v>38</v>
      </c>
      <c r="AA81" s="6" t="s">
        <v>38</v>
      </c>
      <c r="AB81" s="6" t="s">
        <v>38</v>
      </c>
      <c r="AC81" s="6" t="s">
        <v>38</v>
      </c>
      <c r="AD81" s="6" t="s">
        <v>38</v>
      </c>
      <c r="AE81" s="6" t="s">
        <v>38</v>
      </c>
    </row>
    <row r="82">
      <c r="A82" s="28" t="s">
        <v>434</v>
      </c>
      <c r="B82" s="6" t="s">
        <v>435</v>
      </c>
      <c r="C82" s="6" t="s">
        <v>405</v>
      </c>
      <c r="D82" s="7" t="s">
        <v>406</v>
      </c>
      <c r="E82" s="28" t="s">
        <v>407</v>
      </c>
      <c r="F82" s="5" t="s">
        <v>218</v>
      </c>
      <c r="G82" s="6" t="s">
        <v>37</v>
      </c>
      <c r="H82" s="6" t="s">
        <v>38</v>
      </c>
      <c r="I82" s="6" t="s">
        <v>408</v>
      </c>
      <c r="J82" s="8" t="s">
        <v>409</v>
      </c>
      <c r="K82" s="5" t="s">
        <v>410</v>
      </c>
      <c r="L82" s="7" t="s">
        <v>411</v>
      </c>
      <c r="M82" s="9">
        <v>26380</v>
      </c>
      <c r="N82" s="5" t="s">
        <v>100</v>
      </c>
      <c r="O82" s="31">
        <v>44124.2714680903</v>
      </c>
      <c r="P82" s="32">
        <v>44127.3718114583</v>
      </c>
      <c r="Q82" s="28" t="s">
        <v>38</v>
      </c>
      <c r="R82" s="29" t="s">
        <v>436</v>
      </c>
      <c r="S82" s="28" t="s">
        <v>224</v>
      </c>
      <c r="T82" s="28" t="s">
        <v>412</v>
      </c>
      <c r="U82" s="5" t="s">
        <v>226</v>
      </c>
      <c r="V82" s="28" t="s">
        <v>413</v>
      </c>
      <c r="W82" s="7" t="s">
        <v>38</v>
      </c>
      <c r="X82" s="7" t="s">
        <v>38</v>
      </c>
      <c r="Y82" s="5" t="s">
        <v>38</v>
      </c>
      <c r="Z82" s="5" t="s">
        <v>38</v>
      </c>
      <c r="AA82" s="6" t="s">
        <v>38</v>
      </c>
      <c r="AB82" s="6" t="s">
        <v>38</v>
      </c>
      <c r="AC82" s="6" t="s">
        <v>38</v>
      </c>
      <c r="AD82" s="6" t="s">
        <v>38</v>
      </c>
      <c r="AE82" s="6" t="s">
        <v>38</v>
      </c>
    </row>
    <row r="83">
      <c r="A83" s="28" t="s">
        <v>437</v>
      </c>
      <c r="B83" s="6" t="s">
        <v>438</v>
      </c>
      <c r="C83" s="6" t="s">
        <v>405</v>
      </c>
      <c r="D83" s="7" t="s">
        <v>406</v>
      </c>
      <c r="E83" s="28" t="s">
        <v>407</v>
      </c>
      <c r="F83" s="5" t="s">
        <v>218</v>
      </c>
      <c r="G83" s="6" t="s">
        <v>37</v>
      </c>
      <c r="H83" s="6" t="s">
        <v>38</v>
      </c>
      <c r="I83" s="6" t="s">
        <v>408</v>
      </c>
      <c r="J83" s="8" t="s">
        <v>409</v>
      </c>
      <c r="K83" s="5" t="s">
        <v>410</v>
      </c>
      <c r="L83" s="7" t="s">
        <v>411</v>
      </c>
      <c r="M83" s="9">
        <v>26400</v>
      </c>
      <c r="N83" s="5" t="s">
        <v>100</v>
      </c>
      <c r="O83" s="31">
        <v>44124.271468287</v>
      </c>
      <c r="P83" s="32">
        <v>44127.3718114583</v>
      </c>
      <c r="Q83" s="28" t="s">
        <v>38</v>
      </c>
      <c r="R83" s="29" t="s">
        <v>439</v>
      </c>
      <c r="S83" s="28" t="s">
        <v>224</v>
      </c>
      <c r="T83" s="28" t="s">
        <v>412</v>
      </c>
      <c r="U83" s="5" t="s">
        <v>226</v>
      </c>
      <c r="V83" s="28" t="s">
        <v>413</v>
      </c>
      <c r="W83" s="7" t="s">
        <v>38</v>
      </c>
      <c r="X83" s="7" t="s">
        <v>38</v>
      </c>
      <c r="Y83" s="5" t="s">
        <v>38</v>
      </c>
      <c r="Z83" s="5" t="s">
        <v>38</v>
      </c>
      <c r="AA83" s="6" t="s">
        <v>38</v>
      </c>
      <c r="AB83" s="6" t="s">
        <v>38</v>
      </c>
      <c r="AC83" s="6" t="s">
        <v>38</v>
      </c>
      <c r="AD83" s="6" t="s">
        <v>38</v>
      </c>
      <c r="AE83" s="6" t="s">
        <v>38</v>
      </c>
    </row>
    <row r="84">
      <c r="A84" s="28" t="s">
        <v>440</v>
      </c>
      <c r="B84" s="6" t="s">
        <v>441</v>
      </c>
      <c r="C84" s="6" t="s">
        <v>405</v>
      </c>
      <c r="D84" s="7" t="s">
        <v>406</v>
      </c>
      <c r="E84" s="28" t="s">
        <v>407</v>
      </c>
      <c r="F84" s="5" t="s">
        <v>218</v>
      </c>
      <c r="G84" s="6" t="s">
        <v>37</v>
      </c>
      <c r="H84" s="6" t="s">
        <v>38</v>
      </c>
      <c r="I84" s="6" t="s">
        <v>408</v>
      </c>
      <c r="J84" s="8" t="s">
        <v>409</v>
      </c>
      <c r="K84" s="5" t="s">
        <v>410</v>
      </c>
      <c r="L84" s="7" t="s">
        <v>411</v>
      </c>
      <c r="M84" s="9">
        <v>26420</v>
      </c>
      <c r="N84" s="5" t="s">
        <v>100</v>
      </c>
      <c r="O84" s="31">
        <v>44124.2714684838</v>
      </c>
      <c r="P84" s="32">
        <v>44127.3718116551</v>
      </c>
      <c r="Q84" s="28" t="s">
        <v>38</v>
      </c>
      <c r="R84" s="29" t="s">
        <v>442</v>
      </c>
      <c r="S84" s="28" t="s">
        <v>224</v>
      </c>
      <c r="T84" s="28" t="s">
        <v>412</v>
      </c>
      <c r="U84" s="5" t="s">
        <v>226</v>
      </c>
      <c r="V84" s="28" t="s">
        <v>413</v>
      </c>
      <c r="W84" s="7" t="s">
        <v>38</v>
      </c>
      <c r="X84" s="7" t="s">
        <v>38</v>
      </c>
      <c r="Y84" s="5" t="s">
        <v>38</v>
      </c>
      <c r="Z84" s="5" t="s">
        <v>38</v>
      </c>
      <c r="AA84" s="6" t="s">
        <v>38</v>
      </c>
      <c r="AB84" s="6" t="s">
        <v>38</v>
      </c>
      <c r="AC84" s="6" t="s">
        <v>38</v>
      </c>
      <c r="AD84" s="6" t="s">
        <v>38</v>
      </c>
      <c r="AE84" s="6" t="s">
        <v>38</v>
      </c>
    </row>
    <row r="85">
      <c r="A85" s="28" t="s">
        <v>443</v>
      </c>
      <c r="B85" s="6" t="s">
        <v>444</v>
      </c>
      <c r="C85" s="6" t="s">
        <v>405</v>
      </c>
      <c r="D85" s="7" t="s">
        <v>406</v>
      </c>
      <c r="E85" s="28" t="s">
        <v>407</v>
      </c>
      <c r="F85" s="5" t="s">
        <v>218</v>
      </c>
      <c r="G85" s="6" t="s">
        <v>37</v>
      </c>
      <c r="H85" s="6" t="s">
        <v>38</v>
      </c>
      <c r="I85" s="6" t="s">
        <v>408</v>
      </c>
      <c r="J85" s="8" t="s">
        <v>409</v>
      </c>
      <c r="K85" s="5" t="s">
        <v>410</v>
      </c>
      <c r="L85" s="7" t="s">
        <v>411</v>
      </c>
      <c r="M85" s="9">
        <v>26440</v>
      </c>
      <c r="N85" s="5" t="s">
        <v>42</v>
      </c>
      <c r="O85" s="31">
        <v>44124.2714684838</v>
      </c>
      <c r="P85" s="32">
        <v>44127.3718118403</v>
      </c>
      <c r="Q85" s="28" t="s">
        <v>38</v>
      </c>
      <c r="R85" s="29" t="s">
        <v>38</v>
      </c>
      <c r="S85" s="28" t="s">
        <v>224</v>
      </c>
      <c r="T85" s="28" t="s">
        <v>412</v>
      </c>
      <c r="U85" s="5" t="s">
        <v>226</v>
      </c>
      <c r="V85" s="28" t="s">
        <v>413</v>
      </c>
      <c r="W85" s="7" t="s">
        <v>38</v>
      </c>
      <c r="X85" s="7" t="s">
        <v>38</v>
      </c>
      <c r="Y85" s="5" t="s">
        <v>38</v>
      </c>
      <c r="Z85" s="5" t="s">
        <v>38</v>
      </c>
      <c r="AA85" s="6" t="s">
        <v>38</v>
      </c>
      <c r="AB85" s="6" t="s">
        <v>38</v>
      </c>
      <c r="AC85" s="6" t="s">
        <v>38</v>
      </c>
      <c r="AD85" s="6" t="s">
        <v>38</v>
      </c>
      <c r="AE85" s="6" t="s">
        <v>38</v>
      </c>
    </row>
    <row r="86">
      <c r="A86" s="28" t="s">
        <v>445</v>
      </c>
      <c r="B86" s="6" t="s">
        <v>446</v>
      </c>
      <c r="C86" s="6" t="s">
        <v>405</v>
      </c>
      <c r="D86" s="7" t="s">
        <v>406</v>
      </c>
      <c r="E86" s="28" t="s">
        <v>407</v>
      </c>
      <c r="F86" s="5" t="s">
        <v>218</v>
      </c>
      <c r="G86" s="6" t="s">
        <v>37</v>
      </c>
      <c r="H86" s="6" t="s">
        <v>38</v>
      </c>
      <c r="I86" s="6" t="s">
        <v>408</v>
      </c>
      <c r="J86" s="8" t="s">
        <v>409</v>
      </c>
      <c r="K86" s="5" t="s">
        <v>410</v>
      </c>
      <c r="L86" s="7" t="s">
        <v>411</v>
      </c>
      <c r="M86" s="9">
        <v>26460</v>
      </c>
      <c r="N86" s="5" t="s">
        <v>42</v>
      </c>
      <c r="O86" s="31">
        <v>44124.2714686343</v>
      </c>
      <c r="P86" s="32">
        <v>44127.3718120023</v>
      </c>
      <c r="Q86" s="28" t="s">
        <v>38</v>
      </c>
      <c r="R86" s="29" t="s">
        <v>38</v>
      </c>
      <c r="S86" s="28" t="s">
        <v>224</v>
      </c>
      <c r="T86" s="28" t="s">
        <v>412</v>
      </c>
      <c r="U86" s="5" t="s">
        <v>226</v>
      </c>
      <c r="V86" s="28" t="s">
        <v>413</v>
      </c>
      <c r="W86" s="7" t="s">
        <v>38</v>
      </c>
      <c r="X86" s="7" t="s">
        <v>38</v>
      </c>
      <c r="Y86" s="5" t="s">
        <v>38</v>
      </c>
      <c r="Z86" s="5" t="s">
        <v>38</v>
      </c>
      <c r="AA86" s="6" t="s">
        <v>38</v>
      </c>
      <c r="AB86" s="6" t="s">
        <v>38</v>
      </c>
      <c r="AC86" s="6" t="s">
        <v>38</v>
      </c>
      <c r="AD86" s="6" t="s">
        <v>38</v>
      </c>
      <c r="AE86" s="6" t="s">
        <v>38</v>
      </c>
    </row>
    <row r="87">
      <c r="A87" s="28" t="s">
        <v>447</v>
      </c>
      <c r="B87" s="6" t="s">
        <v>448</v>
      </c>
      <c r="C87" s="6" t="s">
        <v>405</v>
      </c>
      <c r="D87" s="7" t="s">
        <v>406</v>
      </c>
      <c r="E87" s="28" t="s">
        <v>407</v>
      </c>
      <c r="F87" s="5" t="s">
        <v>218</v>
      </c>
      <c r="G87" s="6" t="s">
        <v>37</v>
      </c>
      <c r="H87" s="6" t="s">
        <v>38</v>
      </c>
      <c r="I87" s="6" t="s">
        <v>408</v>
      </c>
      <c r="J87" s="8" t="s">
        <v>409</v>
      </c>
      <c r="K87" s="5" t="s">
        <v>410</v>
      </c>
      <c r="L87" s="7" t="s">
        <v>411</v>
      </c>
      <c r="M87" s="9">
        <v>26480</v>
      </c>
      <c r="N87" s="5" t="s">
        <v>42</v>
      </c>
      <c r="O87" s="31">
        <v>44124.271468831</v>
      </c>
      <c r="P87" s="32">
        <v>44127.3718121875</v>
      </c>
      <c r="Q87" s="28" t="s">
        <v>38</v>
      </c>
      <c r="R87" s="29" t="s">
        <v>38</v>
      </c>
      <c r="S87" s="28" t="s">
        <v>224</v>
      </c>
      <c r="T87" s="28" t="s">
        <v>412</v>
      </c>
      <c r="U87" s="5" t="s">
        <v>226</v>
      </c>
      <c r="V87" s="28" t="s">
        <v>413</v>
      </c>
      <c r="W87" s="7" t="s">
        <v>38</v>
      </c>
      <c r="X87" s="7" t="s">
        <v>38</v>
      </c>
      <c r="Y87" s="5" t="s">
        <v>38</v>
      </c>
      <c r="Z87" s="5" t="s">
        <v>38</v>
      </c>
      <c r="AA87" s="6" t="s">
        <v>38</v>
      </c>
      <c r="AB87" s="6" t="s">
        <v>38</v>
      </c>
      <c r="AC87" s="6" t="s">
        <v>38</v>
      </c>
      <c r="AD87" s="6" t="s">
        <v>38</v>
      </c>
      <c r="AE87" s="6" t="s">
        <v>38</v>
      </c>
    </row>
    <row r="88">
      <c r="A88" s="28" t="s">
        <v>449</v>
      </c>
      <c r="B88" s="6" t="s">
        <v>450</v>
      </c>
      <c r="C88" s="6" t="s">
        <v>405</v>
      </c>
      <c r="D88" s="7" t="s">
        <v>406</v>
      </c>
      <c r="E88" s="28" t="s">
        <v>407</v>
      </c>
      <c r="F88" s="5" t="s">
        <v>218</v>
      </c>
      <c r="G88" s="6" t="s">
        <v>37</v>
      </c>
      <c r="H88" s="6" t="s">
        <v>38</v>
      </c>
      <c r="I88" s="6" t="s">
        <v>408</v>
      </c>
      <c r="J88" s="8" t="s">
        <v>409</v>
      </c>
      <c r="K88" s="5" t="s">
        <v>410</v>
      </c>
      <c r="L88" s="7" t="s">
        <v>411</v>
      </c>
      <c r="M88" s="9">
        <v>26490</v>
      </c>
      <c r="N88" s="5" t="s">
        <v>42</v>
      </c>
      <c r="O88" s="31">
        <v>44124.271468831</v>
      </c>
      <c r="P88" s="32">
        <v>44127.3718123495</v>
      </c>
      <c r="Q88" s="28" t="s">
        <v>38</v>
      </c>
      <c r="R88" s="29" t="s">
        <v>38</v>
      </c>
      <c r="S88" s="28" t="s">
        <v>224</v>
      </c>
      <c r="T88" s="28" t="s">
        <v>412</v>
      </c>
      <c r="U88" s="5" t="s">
        <v>226</v>
      </c>
      <c r="V88" s="28" t="s">
        <v>413</v>
      </c>
      <c r="W88" s="7" t="s">
        <v>38</v>
      </c>
      <c r="X88" s="7" t="s">
        <v>38</v>
      </c>
      <c r="Y88" s="5" t="s">
        <v>38</v>
      </c>
      <c r="Z88" s="5" t="s">
        <v>38</v>
      </c>
      <c r="AA88" s="6" t="s">
        <v>38</v>
      </c>
      <c r="AB88" s="6" t="s">
        <v>38</v>
      </c>
      <c r="AC88" s="6" t="s">
        <v>38</v>
      </c>
      <c r="AD88" s="6" t="s">
        <v>38</v>
      </c>
      <c r="AE88" s="6" t="s">
        <v>38</v>
      </c>
    </row>
    <row r="89">
      <c r="A89" s="28" t="s">
        <v>451</v>
      </c>
      <c r="B89" s="6" t="s">
        <v>452</v>
      </c>
      <c r="C89" s="6" t="s">
        <v>405</v>
      </c>
      <c r="D89" s="7" t="s">
        <v>406</v>
      </c>
      <c r="E89" s="28" t="s">
        <v>407</v>
      </c>
      <c r="F89" s="5" t="s">
        <v>218</v>
      </c>
      <c r="G89" s="6" t="s">
        <v>37</v>
      </c>
      <c r="H89" s="6" t="s">
        <v>38</v>
      </c>
      <c r="I89" s="6" t="s">
        <v>408</v>
      </c>
      <c r="J89" s="8" t="s">
        <v>409</v>
      </c>
      <c r="K89" s="5" t="s">
        <v>410</v>
      </c>
      <c r="L89" s="7" t="s">
        <v>411</v>
      </c>
      <c r="M89" s="9">
        <v>26510</v>
      </c>
      <c r="N89" s="5" t="s">
        <v>42</v>
      </c>
      <c r="O89" s="31">
        <v>44124.2714690162</v>
      </c>
      <c r="P89" s="32">
        <v>44127.3718125347</v>
      </c>
      <c r="Q89" s="28" t="s">
        <v>38</v>
      </c>
      <c r="R89" s="29" t="s">
        <v>38</v>
      </c>
      <c r="S89" s="28" t="s">
        <v>224</v>
      </c>
      <c r="T89" s="28" t="s">
        <v>412</v>
      </c>
      <c r="U89" s="5" t="s">
        <v>226</v>
      </c>
      <c r="V89" s="28" t="s">
        <v>413</v>
      </c>
      <c r="W89" s="7" t="s">
        <v>38</v>
      </c>
      <c r="X89" s="7" t="s">
        <v>38</v>
      </c>
      <c r="Y89" s="5" t="s">
        <v>38</v>
      </c>
      <c r="Z89" s="5" t="s">
        <v>38</v>
      </c>
      <c r="AA89" s="6" t="s">
        <v>38</v>
      </c>
      <c r="AB89" s="6" t="s">
        <v>38</v>
      </c>
      <c r="AC89" s="6" t="s">
        <v>38</v>
      </c>
      <c r="AD89" s="6" t="s">
        <v>38</v>
      </c>
      <c r="AE89" s="6" t="s">
        <v>38</v>
      </c>
    </row>
    <row r="90">
      <c r="A90" s="28" t="s">
        <v>453</v>
      </c>
      <c r="B90" s="6" t="s">
        <v>454</v>
      </c>
      <c r="C90" s="6" t="s">
        <v>405</v>
      </c>
      <c r="D90" s="7" t="s">
        <v>406</v>
      </c>
      <c r="E90" s="28" t="s">
        <v>407</v>
      </c>
      <c r="F90" s="5" t="s">
        <v>218</v>
      </c>
      <c r="G90" s="6" t="s">
        <v>37</v>
      </c>
      <c r="H90" s="6" t="s">
        <v>38</v>
      </c>
      <c r="I90" s="6" t="s">
        <v>408</v>
      </c>
      <c r="J90" s="8" t="s">
        <v>409</v>
      </c>
      <c r="K90" s="5" t="s">
        <v>410</v>
      </c>
      <c r="L90" s="7" t="s">
        <v>411</v>
      </c>
      <c r="M90" s="9">
        <v>26520</v>
      </c>
      <c r="N90" s="5" t="s">
        <v>42</v>
      </c>
      <c r="O90" s="31">
        <v>44124.2714690162</v>
      </c>
      <c r="P90" s="32">
        <v>44127.3718125347</v>
      </c>
      <c r="Q90" s="28" t="s">
        <v>38</v>
      </c>
      <c r="R90" s="29" t="s">
        <v>38</v>
      </c>
      <c r="S90" s="28" t="s">
        <v>224</v>
      </c>
      <c r="T90" s="28" t="s">
        <v>412</v>
      </c>
      <c r="U90" s="5" t="s">
        <v>226</v>
      </c>
      <c r="V90" s="28" t="s">
        <v>413</v>
      </c>
      <c r="W90" s="7" t="s">
        <v>38</v>
      </c>
      <c r="X90" s="7" t="s">
        <v>38</v>
      </c>
      <c r="Y90" s="5" t="s">
        <v>38</v>
      </c>
      <c r="Z90" s="5" t="s">
        <v>38</v>
      </c>
      <c r="AA90" s="6" t="s">
        <v>38</v>
      </c>
      <c r="AB90" s="6" t="s">
        <v>38</v>
      </c>
      <c r="AC90" s="6" t="s">
        <v>38</v>
      </c>
      <c r="AD90" s="6" t="s">
        <v>38</v>
      </c>
      <c r="AE90" s="6" t="s">
        <v>38</v>
      </c>
    </row>
    <row r="91">
      <c r="A91" s="28" t="s">
        <v>455</v>
      </c>
      <c r="B91" s="6" t="s">
        <v>456</v>
      </c>
      <c r="C91" s="6" t="s">
        <v>405</v>
      </c>
      <c r="D91" s="7" t="s">
        <v>406</v>
      </c>
      <c r="E91" s="28" t="s">
        <v>407</v>
      </c>
      <c r="F91" s="5" t="s">
        <v>218</v>
      </c>
      <c r="G91" s="6" t="s">
        <v>37</v>
      </c>
      <c r="H91" s="6" t="s">
        <v>38</v>
      </c>
      <c r="I91" s="6" t="s">
        <v>408</v>
      </c>
      <c r="J91" s="8" t="s">
        <v>409</v>
      </c>
      <c r="K91" s="5" t="s">
        <v>410</v>
      </c>
      <c r="L91" s="7" t="s">
        <v>411</v>
      </c>
      <c r="M91" s="9">
        <v>26530</v>
      </c>
      <c r="N91" s="5" t="s">
        <v>42</v>
      </c>
      <c r="O91" s="31">
        <v>44124.2714691782</v>
      </c>
      <c r="P91" s="32">
        <v>44127.3718130787</v>
      </c>
      <c r="Q91" s="28" t="s">
        <v>38</v>
      </c>
      <c r="R91" s="29" t="s">
        <v>38</v>
      </c>
      <c r="S91" s="28" t="s">
        <v>224</v>
      </c>
      <c r="T91" s="28" t="s">
        <v>412</v>
      </c>
      <c r="U91" s="5" t="s">
        <v>226</v>
      </c>
      <c r="V91" s="28" t="s">
        <v>413</v>
      </c>
      <c r="W91" s="7" t="s">
        <v>38</v>
      </c>
      <c r="X91" s="7" t="s">
        <v>38</v>
      </c>
      <c r="Y91" s="5" t="s">
        <v>38</v>
      </c>
      <c r="Z91" s="5" t="s">
        <v>38</v>
      </c>
      <c r="AA91" s="6" t="s">
        <v>38</v>
      </c>
      <c r="AB91" s="6" t="s">
        <v>38</v>
      </c>
      <c r="AC91" s="6" t="s">
        <v>38</v>
      </c>
      <c r="AD91" s="6" t="s">
        <v>38</v>
      </c>
      <c r="AE91" s="6" t="s">
        <v>38</v>
      </c>
    </row>
    <row r="92">
      <c r="A92" s="28" t="s">
        <v>457</v>
      </c>
      <c r="B92" s="6" t="s">
        <v>458</v>
      </c>
      <c r="C92" s="6" t="s">
        <v>405</v>
      </c>
      <c r="D92" s="7" t="s">
        <v>406</v>
      </c>
      <c r="E92" s="28" t="s">
        <v>407</v>
      </c>
      <c r="F92" s="5" t="s">
        <v>218</v>
      </c>
      <c r="G92" s="6" t="s">
        <v>37</v>
      </c>
      <c r="H92" s="6" t="s">
        <v>38</v>
      </c>
      <c r="I92" s="6" t="s">
        <v>408</v>
      </c>
      <c r="J92" s="8" t="s">
        <v>409</v>
      </c>
      <c r="K92" s="5" t="s">
        <v>410</v>
      </c>
      <c r="L92" s="7" t="s">
        <v>411</v>
      </c>
      <c r="M92" s="9">
        <v>26550</v>
      </c>
      <c r="N92" s="5" t="s">
        <v>42</v>
      </c>
      <c r="O92" s="31">
        <v>44124.2714691782</v>
      </c>
      <c r="P92" s="32">
        <v>44127.3718132755</v>
      </c>
      <c r="Q92" s="28" t="s">
        <v>38</v>
      </c>
      <c r="R92" s="29" t="s">
        <v>38</v>
      </c>
      <c r="S92" s="28" t="s">
        <v>224</v>
      </c>
      <c r="T92" s="28" t="s">
        <v>412</v>
      </c>
      <c r="U92" s="5" t="s">
        <v>226</v>
      </c>
      <c r="V92" s="28" t="s">
        <v>413</v>
      </c>
      <c r="W92" s="7" t="s">
        <v>38</v>
      </c>
      <c r="X92" s="7" t="s">
        <v>38</v>
      </c>
      <c r="Y92" s="5" t="s">
        <v>38</v>
      </c>
      <c r="Z92" s="5" t="s">
        <v>38</v>
      </c>
      <c r="AA92" s="6" t="s">
        <v>38</v>
      </c>
      <c r="AB92" s="6" t="s">
        <v>38</v>
      </c>
      <c r="AC92" s="6" t="s">
        <v>38</v>
      </c>
      <c r="AD92" s="6" t="s">
        <v>38</v>
      </c>
      <c r="AE92" s="6" t="s">
        <v>38</v>
      </c>
    </row>
    <row r="93">
      <c r="A93" s="28" t="s">
        <v>459</v>
      </c>
      <c r="B93" s="6" t="s">
        <v>460</v>
      </c>
      <c r="C93" s="6" t="s">
        <v>405</v>
      </c>
      <c r="D93" s="7" t="s">
        <v>406</v>
      </c>
      <c r="E93" s="28" t="s">
        <v>407</v>
      </c>
      <c r="F93" s="5" t="s">
        <v>218</v>
      </c>
      <c r="G93" s="6" t="s">
        <v>37</v>
      </c>
      <c r="H93" s="6" t="s">
        <v>38</v>
      </c>
      <c r="I93" s="6" t="s">
        <v>408</v>
      </c>
      <c r="J93" s="8" t="s">
        <v>409</v>
      </c>
      <c r="K93" s="5" t="s">
        <v>410</v>
      </c>
      <c r="L93" s="7" t="s">
        <v>411</v>
      </c>
      <c r="M93" s="9">
        <v>26570</v>
      </c>
      <c r="N93" s="5" t="s">
        <v>100</v>
      </c>
      <c r="O93" s="31">
        <v>44124.2714693634</v>
      </c>
      <c r="P93" s="32">
        <v>44127.3718134606</v>
      </c>
      <c r="Q93" s="28" t="s">
        <v>38</v>
      </c>
      <c r="R93" s="29" t="s">
        <v>461</v>
      </c>
      <c r="S93" s="28" t="s">
        <v>224</v>
      </c>
      <c r="T93" s="28" t="s">
        <v>412</v>
      </c>
      <c r="U93" s="5" t="s">
        <v>226</v>
      </c>
      <c r="V93" s="28" t="s">
        <v>413</v>
      </c>
      <c r="W93" s="7" t="s">
        <v>38</v>
      </c>
      <c r="X93" s="7" t="s">
        <v>38</v>
      </c>
      <c r="Y93" s="5" t="s">
        <v>38</v>
      </c>
      <c r="Z93" s="5" t="s">
        <v>38</v>
      </c>
      <c r="AA93" s="6" t="s">
        <v>38</v>
      </c>
      <c r="AB93" s="6" t="s">
        <v>38</v>
      </c>
      <c r="AC93" s="6" t="s">
        <v>38</v>
      </c>
      <c r="AD93" s="6" t="s">
        <v>38</v>
      </c>
      <c r="AE93" s="6" t="s">
        <v>38</v>
      </c>
    </row>
    <row r="94">
      <c r="A94" s="28" t="s">
        <v>462</v>
      </c>
      <c r="B94" s="6" t="s">
        <v>463</v>
      </c>
      <c r="C94" s="6" t="s">
        <v>405</v>
      </c>
      <c r="D94" s="7" t="s">
        <v>406</v>
      </c>
      <c r="E94" s="28" t="s">
        <v>407</v>
      </c>
      <c r="F94" s="5" t="s">
        <v>218</v>
      </c>
      <c r="G94" s="6" t="s">
        <v>37</v>
      </c>
      <c r="H94" s="6" t="s">
        <v>38</v>
      </c>
      <c r="I94" s="6" t="s">
        <v>408</v>
      </c>
      <c r="J94" s="8" t="s">
        <v>409</v>
      </c>
      <c r="K94" s="5" t="s">
        <v>410</v>
      </c>
      <c r="L94" s="7" t="s">
        <v>411</v>
      </c>
      <c r="M94" s="9">
        <v>26590</v>
      </c>
      <c r="N94" s="5" t="s">
        <v>42</v>
      </c>
      <c r="O94" s="31">
        <v>44124.2714695255</v>
      </c>
      <c r="P94" s="32">
        <v>44127.3718136227</v>
      </c>
      <c r="Q94" s="28" t="s">
        <v>38</v>
      </c>
      <c r="R94" s="29" t="s">
        <v>38</v>
      </c>
      <c r="S94" s="28" t="s">
        <v>224</v>
      </c>
      <c r="T94" s="28" t="s">
        <v>412</v>
      </c>
      <c r="U94" s="5" t="s">
        <v>226</v>
      </c>
      <c r="V94" s="28" t="s">
        <v>413</v>
      </c>
      <c r="W94" s="7" t="s">
        <v>38</v>
      </c>
      <c r="X94" s="7" t="s">
        <v>38</v>
      </c>
      <c r="Y94" s="5" t="s">
        <v>38</v>
      </c>
      <c r="Z94" s="5" t="s">
        <v>38</v>
      </c>
      <c r="AA94" s="6" t="s">
        <v>38</v>
      </c>
      <c r="AB94" s="6" t="s">
        <v>38</v>
      </c>
      <c r="AC94" s="6" t="s">
        <v>38</v>
      </c>
      <c r="AD94" s="6" t="s">
        <v>38</v>
      </c>
      <c r="AE94" s="6" t="s">
        <v>38</v>
      </c>
    </row>
    <row r="95">
      <c r="A95" s="28" t="s">
        <v>464</v>
      </c>
      <c r="B95" s="6" t="s">
        <v>465</v>
      </c>
      <c r="C95" s="6" t="s">
        <v>405</v>
      </c>
      <c r="D95" s="7" t="s">
        <v>406</v>
      </c>
      <c r="E95" s="28" t="s">
        <v>407</v>
      </c>
      <c r="F95" s="5" t="s">
        <v>218</v>
      </c>
      <c r="G95" s="6" t="s">
        <v>37</v>
      </c>
      <c r="H95" s="6" t="s">
        <v>38</v>
      </c>
      <c r="I95" s="6" t="s">
        <v>408</v>
      </c>
      <c r="J95" s="8" t="s">
        <v>409</v>
      </c>
      <c r="K95" s="5" t="s">
        <v>410</v>
      </c>
      <c r="L95" s="7" t="s">
        <v>411</v>
      </c>
      <c r="M95" s="9">
        <v>26600</v>
      </c>
      <c r="N95" s="5" t="s">
        <v>100</v>
      </c>
      <c r="O95" s="31">
        <v>44124.2714695255</v>
      </c>
      <c r="P95" s="32">
        <v>44127.3718136227</v>
      </c>
      <c r="Q95" s="28" t="s">
        <v>38</v>
      </c>
      <c r="R95" s="29" t="s">
        <v>466</v>
      </c>
      <c r="S95" s="28" t="s">
        <v>224</v>
      </c>
      <c r="T95" s="28" t="s">
        <v>412</v>
      </c>
      <c r="U95" s="5" t="s">
        <v>226</v>
      </c>
      <c r="V95" s="28" t="s">
        <v>413</v>
      </c>
      <c r="W95" s="7" t="s">
        <v>38</v>
      </c>
      <c r="X95" s="7" t="s">
        <v>38</v>
      </c>
      <c r="Y95" s="5" t="s">
        <v>38</v>
      </c>
      <c r="Z95" s="5" t="s">
        <v>38</v>
      </c>
      <c r="AA95" s="6" t="s">
        <v>38</v>
      </c>
      <c r="AB95" s="6" t="s">
        <v>38</v>
      </c>
      <c r="AC95" s="6" t="s">
        <v>38</v>
      </c>
      <c r="AD95" s="6" t="s">
        <v>38</v>
      </c>
      <c r="AE95" s="6" t="s">
        <v>38</v>
      </c>
    </row>
    <row r="96">
      <c r="A96" s="28" t="s">
        <v>467</v>
      </c>
      <c r="B96" s="6" t="s">
        <v>468</v>
      </c>
      <c r="C96" s="6" t="s">
        <v>405</v>
      </c>
      <c r="D96" s="7" t="s">
        <v>406</v>
      </c>
      <c r="E96" s="28" t="s">
        <v>407</v>
      </c>
      <c r="F96" s="5" t="s">
        <v>218</v>
      </c>
      <c r="G96" s="6" t="s">
        <v>37</v>
      </c>
      <c r="H96" s="6" t="s">
        <v>38</v>
      </c>
      <c r="I96" s="6" t="s">
        <v>408</v>
      </c>
      <c r="J96" s="8" t="s">
        <v>409</v>
      </c>
      <c r="K96" s="5" t="s">
        <v>410</v>
      </c>
      <c r="L96" s="7" t="s">
        <v>411</v>
      </c>
      <c r="M96" s="9">
        <v>26620</v>
      </c>
      <c r="N96" s="5" t="s">
        <v>42</v>
      </c>
      <c r="O96" s="31">
        <v>44124.2714697106</v>
      </c>
      <c r="P96" s="32">
        <v>44127.3718138079</v>
      </c>
      <c r="Q96" s="28" t="s">
        <v>38</v>
      </c>
      <c r="R96" s="29" t="s">
        <v>38</v>
      </c>
      <c r="S96" s="28" t="s">
        <v>224</v>
      </c>
      <c r="T96" s="28" t="s">
        <v>412</v>
      </c>
      <c r="U96" s="5" t="s">
        <v>226</v>
      </c>
      <c r="V96" s="28" t="s">
        <v>413</v>
      </c>
      <c r="W96" s="7" t="s">
        <v>38</v>
      </c>
      <c r="X96" s="7" t="s">
        <v>38</v>
      </c>
      <c r="Y96" s="5" t="s">
        <v>38</v>
      </c>
      <c r="Z96" s="5" t="s">
        <v>38</v>
      </c>
      <c r="AA96" s="6" t="s">
        <v>38</v>
      </c>
      <c r="AB96" s="6" t="s">
        <v>38</v>
      </c>
      <c r="AC96" s="6" t="s">
        <v>38</v>
      </c>
      <c r="AD96" s="6" t="s">
        <v>38</v>
      </c>
      <c r="AE96" s="6" t="s">
        <v>38</v>
      </c>
    </row>
    <row r="97">
      <c r="A97" s="28" t="s">
        <v>469</v>
      </c>
      <c r="B97" s="6" t="s">
        <v>470</v>
      </c>
      <c r="C97" s="6" t="s">
        <v>405</v>
      </c>
      <c r="D97" s="7" t="s">
        <v>406</v>
      </c>
      <c r="E97" s="28" t="s">
        <v>407</v>
      </c>
      <c r="F97" s="5" t="s">
        <v>218</v>
      </c>
      <c r="G97" s="6" t="s">
        <v>37</v>
      </c>
      <c r="H97" s="6" t="s">
        <v>38</v>
      </c>
      <c r="I97" s="6" t="s">
        <v>408</v>
      </c>
      <c r="J97" s="8" t="s">
        <v>409</v>
      </c>
      <c r="K97" s="5" t="s">
        <v>410</v>
      </c>
      <c r="L97" s="7" t="s">
        <v>411</v>
      </c>
      <c r="M97" s="9">
        <v>26630</v>
      </c>
      <c r="N97" s="5" t="s">
        <v>100</v>
      </c>
      <c r="O97" s="31">
        <v>44124.2714699074</v>
      </c>
      <c r="P97" s="32">
        <v>44127.3718140046</v>
      </c>
      <c r="Q97" s="28" t="s">
        <v>38</v>
      </c>
      <c r="R97" s="29" t="s">
        <v>471</v>
      </c>
      <c r="S97" s="28" t="s">
        <v>224</v>
      </c>
      <c r="T97" s="28" t="s">
        <v>412</v>
      </c>
      <c r="U97" s="5" t="s">
        <v>226</v>
      </c>
      <c r="V97" s="28" t="s">
        <v>413</v>
      </c>
      <c r="W97" s="7" t="s">
        <v>38</v>
      </c>
      <c r="X97" s="7" t="s">
        <v>38</v>
      </c>
      <c r="Y97" s="5" t="s">
        <v>38</v>
      </c>
      <c r="Z97" s="5" t="s">
        <v>38</v>
      </c>
      <c r="AA97" s="6" t="s">
        <v>38</v>
      </c>
      <c r="AB97" s="6" t="s">
        <v>38</v>
      </c>
      <c r="AC97" s="6" t="s">
        <v>38</v>
      </c>
      <c r="AD97" s="6" t="s">
        <v>38</v>
      </c>
      <c r="AE97" s="6" t="s">
        <v>38</v>
      </c>
    </row>
    <row r="98">
      <c r="A98" s="28" t="s">
        <v>472</v>
      </c>
      <c r="B98" s="6" t="s">
        <v>473</v>
      </c>
      <c r="C98" s="6" t="s">
        <v>405</v>
      </c>
      <c r="D98" s="7" t="s">
        <v>406</v>
      </c>
      <c r="E98" s="28" t="s">
        <v>407</v>
      </c>
      <c r="F98" s="5" t="s">
        <v>218</v>
      </c>
      <c r="G98" s="6" t="s">
        <v>37</v>
      </c>
      <c r="H98" s="6" t="s">
        <v>38</v>
      </c>
      <c r="I98" s="6" t="s">
        <v>408</v>
      </c>
      <c r="J98" s="8" t="s">
        <v>409</v>
      </c>
      <c r="K98" s="5" t="s">
        <v>410</v>
      </c>
      <c r="L98" s="7" t="s">
        <v>411</v>
      </c>
      <c r="M98" s="9">
        <v>26650</v>
      </c>
      <c r="N98" s="5" t="s">
        <v>100</v>
      </c>
      <c r="O98" s="31">
        <v>44124.2714699074</v>
      </c>
      <c r="P98" s="32">
        <v>44127.3718143518</v>
      </c>
      <c r="Q98" s="28" t="s">
        <v>38</v>
      </c>
      <c r="R98" s="29" t="s">
        <v>474</v>
      </c>
      <c r="S98" s="28" t="s">
        <v>224</v>
      </c>
      <c r="T98" s="28" t="s">
        <v>412</v>
      </c>
      <c r="U98" s="5" t="s">
        <v>226</v>
      </c>
      <c r="V98" s="28" t="s">
        <v>413</v>
      </c>
      <c r="W98" s="7" t="s">
        <v>38</v>
      </c>
      <c r="X98" s="7" t="s">
        <v>38</v>
      </c>
      <c r="Y98" s="5" t="s">
        <v>38</v>
      </c>
      <c r="Z98" s="5" t="s">
        <v>38</v>
      </c>
      <c r="AA98" s="6" t="s">
        <v>38</v>
      </c>
      <c r="AB98" s="6" t="s">
        <v>38</v>
      </c>
      <c r="AC98" s="6" t="s">
        <v>38</v>
      </c>
      <c r="AD98" s="6" t="s">
        <v>38</v>
      </c>
      <c r="AE98" s="6" t="s">
        <v>38</v>
      </c>
    </row>
    <row r="99">
      <c r="A99" s="28" t="s">
        <v>475</v>
      </c>
      <c r="B99" s="6" t="s">
        <v>476</v>
      </c>
      <c r="C99" s="6" t="s">
        <v>405</v>
      </c>
      <c r="D99" s="7" t="s">
        <v>406</v>
      </c>
      <c r="E99" s="28" t="s">
        <v>407</v>
      </c>
      <c r="F99" s="5" t="s">
        <v>218</v>
      </c>
      <c r="G99" s="6" t="s">
        <v>37</v>
      </c>
      <c r="H99" s="6" t="s">
        <v>38</v>
      </c>
      <c r="I99" s="6" t="s">
        <v>408</v>
      </c>
      <c r="J99" s="8" t="s">
        <v>409</v>
      </c>
      <c r="K99" s="5" t="s">
        <v>410</v>
      </c>
      <c r="L99" s="7" t="s">
        <v>411</v>
      </c>
      <c r="M99" s="9">
        <v>26670</v>
      </c>
      <c r="N99" s="5" t="s">
        <v>100</v>
      </c>
      <c r="O99" s="31">
        <v>44124.2714701042</v>
      </c>
      <c r="P99" s="32">
        <v>44127.3718145486</v>
      </c>
      <c r="Q99" s="28" t="s">
        <v>38</v>
      </c>
      <c r="R99" s="29" t="s">
        <v>477</v>
      </c>
      <c r="S99" s="28" t="s">
        <v>224</v>
      </c>
      <c r="T99" s="28" t="s">
        <v>412</v>
      </c>
      <c r="U99" s="5" t="s">
        <v>226</v>
      </c>
      <c r="V99" s="28" t="s">
        <v>413</v>
      </c>
      <c r="W99" s="7" t="s">
        <v>38</v>
      </c>
      <c r="X99" s="7" t="s">
        <v>38</v>
      </c>
      <c r="Y99" s="5" t="s">
        <v>38</v>
      </c>
      <c r="Z99" s="5" t="s">
        <v>38</v>
      </c>
      <c r="AA99" s="6" t="s">
        <v>38</v>
      </c>
      <c r="AB99" s="6" t="s">
        <v>38</v>
      </c>
      <c r="AC99" s="6" t="s">
        <v>38</v>
      </c>
      <c r="AD99" s="6" t="s">
        <v>38</v>
      </c>
      <c r="AE99" s="6" t="s">
        <v>38</v>
      </c>
    </row>
    <row r="100">
      <c r="A100" s="28" t="s">
        <v>478</v>
      </c>
      <c r="B100" s="6" t="s">
        <v>479</v>
      </c>
      <c r="C100" s="6" t="s">
        <v>405</v>
      </c>
      <c r="D100" s="7" t="s">
        <v>406</v>
      </c>
      <c r="E100" s="28" t="s">
        <v>407</v>
      </c>
      <c r="F100" s="5" t="s">
        <v>218</v>
      </c>
      <c r="G100" s="6" t="s">
        <v>37</v>
      </c>
      <c r="H100" s="6" t="s">
        <v>38</v>
      </c>
      <c r="I100" s="6" t="s">
        <v>408</v>
      </c>
      <c r="J100" s="8" t="s">
        <v>409</v>
      </c>
      <c r="K100" s="5" t="s">
        <v>410</v>
      </c>
      <c r="L100" s="7" t="s">
        <v>411</v>
      </c>
      <c r="M100" s="9">
        <v>26690</v>
      </c>
      <c r="N100" s="5" t="s">
        <v>42</v>
      </c>
      <c r="O100" s="31">
        <v>44124.2714704514</v>
      </c>
      <c r="P100" s="32">
        <v>44127.3718147338</v>
      </c>
      <c r="Q100" s="28" t="s">
        <v>38</v>
      </c>
      <c r="R100" s="29" t="s">
        <v>38</v>
      </c>
      <c r="S100" s="28" t="s">
        <v>224</v>
      </c>
      <c r="T100" s="28" t="s">
        <v>412</v>
      </c>
      <c r="U100" s="5" t="s">
        <v>226</v>
      </c>
      <c r="V100" s="28" t="s">
        <v>413</v>
      </c>
      <c r="W100" s="7" t="s">
        <v>38</v>
      </c>
      <c r="X100" s="7" t="s">
        <v>38</v>
      </c>
      <c r="Y100" s="5" t="s">
        <v>38</v>
      </c>
      <c r="Z100" s="5" t="s">
        <v>38</v>
      </c>
      <c r="AA100" s="6" t="s">
        <v>38</v>
      </c>
      <c r="AB100" s="6" t="s">
        <v>38</v>
      </c>
      <c r="AC100" s="6" t="s">
        <v>38</v>
      </c>
      <c r="AD100" s="6" t="s">
        <v>38</v>
      </c>
      <c r="AE100" s="6" t="s">
        <v>38</v>
      </c>
    </row>
    <row r="101">
      <c r="A101" s="28" t="s">
        <v>480</v>
      </c>
      <c r="B101" s="6" t="s">
        <v>481</v>
      </c>
      <c r="C101" s="6" t="s">
        <v>405</v>
      </c>
      <c r="D101" s="7" t="s">
        <v>406</v>
      </c>
      <c r="E101" s="28" t="s">
        <v>407</v>
      </c>
      <c r="F101" s="5" t="s">
        <v>218</v>
      </c>
      <c r="G101" s="6" t="s">
        <v>37</v>
      </c>
      <c r="H101" s="6" t="s">
        <v>38</v>
      </c>
      <c r="I101" s="6" t="s">
        <v>408</v>
      </c>
      <c r="J101" s="8" t="s">
        <v>409</v>
      </c>
      <c r="K101" s="5" t="s">
        <v>410</v>
      </c>
      <c r="L101" s="7" t="s">
        <v>411</v>
      </c>
      <c r="M101" s="9">
        <v>26710</v>
      </c>
      <c r="N101" s="5" t="s">
        <v>42</v>
      </c>
      <c r="O101" s="31">
        <v>44124.2714711806</v>
      </c>
      <c r="P101" s="32">
        <v>44127.3718147338</v>
      </c>
      <c r="Q101" s="28" t="s">
        <v>38</v>
      </c>
      <c r="R101" s="29" t="s">
        <v>38</v>
      </c>
      <c r="S101" s="28" t="s">
        <v>224</v>
      </c>
      <c r="T101" s="28" t="s">
        <v>412</v>
      </c>
      <c r="U101" s="5" t="s">
        <v>226</v>
      </c>
      <c r="V101" s="28" t="s">
        <v>413</v>
      </c>
      <c r="W101" s="7" t="s">
        <v>38</v>
      </c>
      <c r="X101" s="7" t="s">
        <v>38</v>
      </c>
      <c r="Y101" s="5" t="s">
        <v>38</v>
      </c>
      <c r="Z101" s="5" t="s">
        <v>38</v>
      </c>
      <c r="AA101" s="6" t="s">
        <v>38</v>
      </c>
      <c r="AB101" s="6" t="s">
        <v>38</v>
      </c>
      <c r="AC101" s="6" t="s">
        <v>38</v>
      </c>
      <c r="AD101" s="6" t="s">
        <v>38</v>
      </c>
      <c r="AE101" s="6" t="s">
        <v>38</v>
      </c>
    </row>
    <row r="102">
      <c r="A102" s="28" t="s">
        <v>482</v>
      </c>
      <c r="B102" s="6" t="s">
        <v>483</v>
      </c>
      <c r="C102" s="6" t="s">
        <v>405</v>
      </c>
      <c r="D102" s="7" t="s">
        <v>406</v>
      </c>
      <c r="E102" s="28" t="s">
        <v>407</v>
      </c>
      <c r="F102" s="5" t="s">
        <v>218</v>
      </c>
      <c r="G102" s="6" t="s">
        <v>37</v>
      </c>
      <c r="H102" s="6" t="s">
        <v>38</v>
      </c>
      <c r="I102" s="6" t="s">
        <v>408</v>
      </c>
      <c r="J102" s="8" t="s">
        <v>409</v>
      </c>
      <c r="K102" s="5" t="s">
        <v>410</v>
      </c>
      <c r="L102" s="7" t="s">
        <v>411</v>
      </c>
      <c r="M102" s="9">
        <v>26730</v>
      </c>
      <c r="N102" s="5" t="s">
        <v>42</v>
      </c>
      <c r="O102" s="31">
        <v>44124.2714719097</v>
      </c>
      <c r="P102" s="32">
        <v>44127.3718148958</v>
      </c>
      <c r="Q102" s="28" t="s">
        <v>38</v>
      </c>
      <c r="R102" s="29" t="s">
        <v>38</v>
      </c>
      <c r="S102" s="28" t="s">
        <v>224</v>
      </c>
      <c r="T102" s="28" t="s">
        <v>412</v>
      </c>
      <c r="U102" s="5" t="s">
        <v>226</v>
      </c>
      <c r="V102" s="28" t="s">
        <v>413</v>
      </c>
      <c r="W102" s="7" t="s">
        <v>38</v>
      </c>
      <c r="X102" s="7" t="s">
        <v>38</v>
      </c>
      <c r="Y102" s="5" t="s">
        <v>38</v>
      </c>
      <c r="Z102" s="5" t="s">
        <v>38</v>
      </c>
      <c r="AA102" s="6" t="s">
        <v>38</v>
      </c>
      <c r="AB102" s="6" t="s">
        <v>38</v>
      </c>
      <c r="AC102" s="6" t="s">
        <v>38</v>
      </c>
      <c r="AD102" s="6" t="s">
        <v>38</v>
      </c>
      <c r="AE102" s="6" t="s">
        <v>38</v>
      </c>
    </row>
    <row r="103">
      <c r="A103" s="28" t="s">
        <v>484</v>
      </c>
      <c r="B103" s="6" t="s">
        <v>485</v>
      </c>
      <c r="C103" s="6" t="s">
        <v>405</v>
      </c>
      <c r="D103" s="7" t="s">
        <v>406</v>
      </c>
      <c r="E103" s="28" t="s">
        <v>407</v>
      </c>
      <c r="F103" s="5" t="s">
        <v>218</v>
      </c>
      <c r="G103" s="6" t="s">
        <v>37</v>
      </c>
      <c r="H103" s="6" t="s">
        <v>38</v>
      </c>
      <c r="I103" s="6" t="s">
        <v>408</v>
      </c>
      <c r="J103" s="8" t="s">
        <v>409</v>
      </c>
      <c r="K103" s="5" t="s">
        <v>410</v>
      </c>
      <c r="L103" s="7" t="s">
        <v>411</v>
      </c>
      <c r="M103" s="9">
        <v>26750</v>
      </c>
      <c r="N103" s="5" t="s">
        <v>100</v>
      </c>
      <c r="O103" s="31">
        <v>44124.2714720718</v>
      </c>
      <c r="P103" s="32">
        <v>44127.371815081</v>
      </c>
      <c r="Q103" s="28" t="s">
        <v>38</v>
      </c>
      <c r="R103" s="29" t="s">
        <v>486</v>
      </c>
      <c r="S103" s="28" t="s">
        <v>224</v>
      </c>
      <c r="T103" s="28" t="s">
        <v>412</v>
      </c>
      <c r="U103" s="5" t="s">
        <v>226</v>
      </c>
      <c r="V103" s="28" t="s">
        <v>413</v>
      </c>
      <c r="W103" s="7" t="s">
        <v>38</v>
      </c>
      <c r="X103" s="7" t="s">
        <v>38</v>
      </c>
      <c r="Y103" s="5" t="s">
        <v>38</v>
      </c>
      <c r="Z103" s="5" t="s">
        <v>38</v>
      </c>
      <c r="AA103" s="6" t="s">
        <v>38</v>
      </c>
      <c r="AB103" s="6" t="s">
        <v>38</v>
      </c>
      <c r="AC103" s="6" t="s">
        <v>38</v>
      </c>
      <c r="AD103" s="6" t="s">
        <v>38</v>
      </c>
      <c r="AE103" s="6" t="s">
        <v>38</v>
      </c>
    </row>
    <row r="104">
      <c r="A104" s="28" t="s">
        <v>487</v>
      </c>
      <c r="B104" s="6" t="s">
        <v>488</v>
      </c>
      <c r="C104" s="6" t="s">
        <v>405</v>
      </c>
      <c r="D104" s="7" t="s">
        <v>406</v>
      </c>
      <c r="E104" s="28" t="s">
        <v>407</v>
      </c>
      <c r="F104" s="5" t="s">
        <v>218</v>
      </c>
      <c r="G104" s="6" t="s">
        <v>37</v>
      </c>
      <c r="H104" s="6" t="s">
        <v>38</v>
      </c>
      <c r="I104" s="6" t="s">
        <v>408</v>
      </c>
      <c r="J104" s="8" t="s">
        <v>409</v>
      </c>
      <c r="K104" s="5" t="s">
        <v>410</v>
      </c>
      <c r="L104" s="7" t="s">
        <v>411</v>
      </c>
      <c r="M104" s="9">
        <v>26770</v>
      </c>
      <c r="N104" s="5" t="s">
        <v>100</v>
      </c>
      <c r="O104" s="31">
        <v>44124.2714722569</v>
      </c>
      <c r="P104" s="32">
        <v>44127.3718154282</v>
      </c>
      <c r="Q104" s="28" t="s">
        <v>38</v>
      </c>
      <c r="R104" s="29" t="s">
        <v>489</v>
      </c>
      <c r="S104" s="28" t="s">
        <v>224</v>
      </c>
      <c r="T104" s="28" t="s">
        <v>412</v>
      </c>
      <c r="U104" s="5" t="s">
        <v>226</v>
      </c>
      <c r="V104" s="28" t="s">
        <v>413</v>
      </c>
      <c r="W104" s="7" t="s">
        <v>38</v>
      </c>
      <c r="X104" s="7" t="s">
        <v>38</v>
      </c>
      <c r="Y104" s="5" t="s">
        <v>38</v>
      </c>
      <c r="Z104" s="5" t="s">
        <v>38</v>
      </c>
      <c r="AA104" s="6" t="s">
        <v>38</v>
      </c>
      <c r="AB104" s="6" t="s">
        <v>38</v>
      </c>
      <c r="AC104" s="6" t="s">
        <v>38</v>
      </c>
      <c r="AD104" s="6" t="s">
        <v>38</v>
      </c>
      <c r="AE104" s="6" t="s">
        <v>38</v>
      </c>
    </row>
    <row r="105">
      <c r="A105" s="28" t="s">
        <v>490</v>
      </c>
      <c r="B105" s="6" t="s">
        <v>491</v>
      </c>
      <c r="C105" s="6" t="s">
        <v>405</v>
      </c>
      <c r="D105" s="7" t="s">
        <v>406</v>
      </c>
      <c r="E105" s="28" t="s">
        <v>407</v>
      </c>
      <c r="F105" s="5" t="s">
        <v>218</v>
      </c>
      <c r="G105" s="6" t="s">
        <v>37</v>
      </c>
      <c r="H105" s="6" t="s">
        <v>38</v>
      </c>
      <c r="I105" s="6" t="s">
        <v>219</v>
      </c>
      <c r="J105" s="8" t="s">
        <v>230</v>
      </c>
      <c r="K105" s="5" t="s">
        <v>231</v>
      </c>
      <c r="L105" s="7" t="s">
        <v>232</v>
      </c>
      <c r="M105" s="9">
        <v>24750</v>
      </c>
      <c r="N105" s="5" t="s">
        <v>42</v>
      </c>
      <c r="O105" s="31">
        <v>44124.271472419</v>
      </c>
      <c r="P105" s="32">
        <v>44127.371815625</v>
      </c>
      <c r="Q105" s="28" t="s">
        <v>38</v>
      </c>
      <c r="R105" s="29" t="s">
        <v>38</v>
      </c>
      <c r="S105" s="28" t="s">
        <v>224</v>
      </c>
      <c r="T105" s="28" t="s">
        <v>233</v>
      </c>
      <c r="U105" s="5" t="s">
        <v>226</v>
      </c>
      <c r="V105" s="28" t="s">
        <v>234</v>
      </c>
      <c r="W105" s="7" t="s">
        <v>38</v>
      </c>
      <c r="X105" s="7" t="s">
        <v>38</v>
      </c>
      <c r="Y105" s="5" t="s">
        <v>38</v>
      </c>
      <c r="Z105" s="5" t="s">
        <v>38</v>
      </c>
      <c r="AA105" s="6" t="s">
        <v>38</v>
      </c>
      <c r="AB105" s="6" t="s">
        <v>38</v>
      </c>
      <c r="AC105" s="6" t="s">
        <v>38</v>
      </c>
      <c r="AD105" s="6" t="s">
        <v>38</v>
      </c>
      <c r="AE105" s="6" t="s">
        <v>38</v>
      </c>
    </row>
    <row r="106">
      <c r="A106" s="28" t="s">
        <v>492</v>
      </c>
      <c r="B106" s="6" t="s">
        <v>493</v>
      </c>
      <c r="C106" s="6" t="s">
        <v>405</v>
      </c>
      <c r="D106" s="7" t="s">
        <v>406</v>
      </c>
      <c r="E106" s="28" t="s">
        <v>407</v>
      </c>
      <c r="F106" s="5" t="s">
        <v>218</v>
      </c>
      <c r="G106" s="6" t="s">
        <v>37</v>
      </c>
      <c r="H106" s="6" t="s">
        <v>38</v>
      </c>
      <c r="I106" s="6" t="s">
        <v>219</v>
      </c>
      <c r="J106" s="8" t="s">
        <v>230</v>
      </c>
      <c r="K106" s="5" t="s">
        <v>231</v>
      </c>
      <c r="L106" s="7" t="s">
        <v>232</v>
      </c>
      <c r="M106" s="9">
        <v>24760</v>
      </c>
      <c r="N106" s="5" t="s">
        <v>42</v>
      </c>
      <c r="O106" s="31">
        <v>44124.2714726042</v>
      </c>
      <c r="P106" s="32">
        <v>44127.3718158218</v>
      </c>
      <c r="Q106" s="28" t="s">
        <v>38</v>
      </c>
      <c r="R106" s="29" t="s">
        <v>38</v>
      </c>
      <c r="S106" s="28" t="s">
        <v>224</v>
      </c>
      <c r="T106" s="28" t="s">
        <v>233</v>
      </c>
      <c r="U106" s="5" t="s">
        <v>226</v>
      </c>
      <c r="V106" s="28" t="s">
        <v>234</v>
      </c>
      <c r="W106" s="7" t="s">
        <v>38</v>
      </c>
      <c r="X106" s="7" t="s">
        <v>38</v>
      </c>
      <c r="Y106" s="5" t="s">
        <v>38</v>
      </c>
      <c r="Z106" s="5" t="s">
        <v>38</v>
      </c>
      <c r="AA106" s="6" t="s">
        <v>38</v>
      </c>
      <c r="AB106" s="6" t="s">
        <v>38</v>
      </c>
      <c r="AC106" s="6" t="s">
        <v>38</v>
      </c>
      <c r="AD106" s="6" t="s">
        <v>38</v>
      </c>
      <c r="AE106" s="6" t="s">
        <v>38</v>
      </c>
    </row>
    <row r="107">
      <c r="A107" s="28" t="s">
        <v>494</v>
      </c>
      <c r="B107" s="6" t="s">
        <v>495</v>
      </c>
      <c r="C107" s="6" t="s">
        <v>405</v>
      </c>
      <c r="D107" s="7" t="s">
        <v>406</v>
      </c>
      <c r="E107" s="28" t="s">
        <v>407</v>
      </c>
      <c r="F107" s="5" t="s">
        <v>218</v>
      </c>
      <c r="G107" s="6" t="s">
        <v>37</v>
      </c>
      <c r="H107" s="6" t="s">
        <v>38</v>
      </c>
      <c r="I107" s="6" t="s">
        <v>219</v>
      </c>
      <c r="J107" s="8" t="s">
        <v>230</v>
      </c>
      <c r="K107" s="5" t="s">
        <v>231</v>
      </c>
      <c r="L107" s="7" t="s">
        <v>232</v>
      </c>
      <c r="M107" s="9">
        <v>24770</v>
      </c>
      <c r="N107" s="5" t="s">
        <v>42</v>
      </c>
      <c r="O107" s="31">
        <v>44124.2714726042</v>
      </c>
      <c r="P107" s="32">
        <v>44127.3718159722</v>
      </c>
      <c r="Q107" s="28" t="s">
        <v>38</v>
      </c>
      <c r="R107" s="29" t="s">
        <v>38</v>
      </c>
      <c r="S107" s="28" t="s">
        <v>224</v>
      </c>
      <c r="T107" s="28" t="s">
        <v>233</v>
      </c>
      <c r="U107" s="5" t="s">
        <v>226</v>
      </c>
      <c r="V107" s="28" t="s">
        <v>234</v>
      </c>
      <c r="W107" s="7" t="s">
        <v>38</v>
      </c>
      <c r="X107" s="7" t="s">
        <v>38</v>
      </c>
      <c r="Y107" s="5" t="s">
        <v>38</v>
      </c>
      <c r="Z107" s="5" t="s">
        <v>38</v>
      </c>
      <c r="AA107" s="6" t="s">
        <v>38</v>
      </c>
      <c r="AB107" s="6" t="s">
        <v>38</v>
      </c>
      <c r="AC107" s="6" t="s">
        <v>38</v>
      </c>
      <c r="AD107" s="6" t="s">
        <v>38</v>
      </c>
      <c r="AE107" s="6" t="s">
        <v>38</v>
      </c>
    </row>
    <row r="108">
      <c r="A108" s="28" t="s">
        <v>496</v>
      </c>
      <c r="B108" s="6" t="s">
        <v>497</v>
      </c>
      <c r="C108" s="6" t="s">
        <v>405</v>
      </c>
      <c r="D108" s="7" t="s">
        <v>406</v>
      </c>
      <c r="E108" s="28" t="s">
        <v>407</v>
      </c>
      <c r="F108" s="5" t="s">
        <v>218</v>
      </c>
      <c r="G108" s="6" t="s">
        <v>37</v>
      </c>
      <c r="H108" s="6" t="s">
        <v>38</v>
      </c>
      <c r="I108" s="6" t="s">
        <v>219</v>
      </c>
      <c r="J108" s="8" t="s">
        <v>230</v>
      </c>
      <c r="K108" s="5" t="s">
        <v>231</v>
      </c>
      <c r="L108" s="7" t="s">
        <v>232</v>
      </c>
      <c r="M108" s="9">
        <v>24780</v>
      </c>
      <c r="N108" s="5" t="s">
        <v>42</v>
      </c>
      <c r="O108" s="31">
        <v>44124.2714728009</v>
      </c>
      <c r="P108" s="32">
        <v>44127.371816169</v>
      </c>
      <c r="Q108" s="28" t="s">
        <v>38</v>
      </c>
      <c r="R108" s="29" t="s">
        <v>38</v>
      </c>
      <c r="S108" s="28" t="s">
        <v>224</v>
      </c>
      <c r="T108" s="28" t="s">
        <v>233</v>
      </c>
      <c r="U108" s="5" t="s">
        <v>226</v>
      </c>
      <c r="V108" s="28" t="s">
        <v>234</v>
      </c>
      <c r="W108" s="7" t="s">
        <v>38</v>
      </c>
      <c r="X108" s="7" t="s">
        <v>38</v>
      </c>
      <c r="Y108" s="5" t="s">
        <v>38</v>
      </c>
      <c r="Z108" s="5" t="s">
        <v>38</v>
      </c>
      <c r="AA108" s="6" t="s">
        <v>38</v>
      </c>
      <c r="AB108" s="6" t="s">
        <v>38</v>
      </c>
      <c r="AC108" s="6" t="s">
        <v>38</v>
      </c>
      <c r="AD108" s="6" t="s">
        <v>38</v>
      </c>
      <c r="AE108" s="6" t="s">
        <v>38</v>
      </c>
    </row>
    <row r="109">
      <c r="A109" s="28" t="s">
        <v>498</v>
      </c>
      <c r="B109" s="6" t="s">
        <v>499</v>
      </c>
      <c r="C109" s="6" t="s">
        <v>405</v>
      </c>
      <c r="D109" s="7" t="s">
        <v>406</v>
      </c>
      <c r="E109" s="28" t="s">
        <v>407</v>
      </c>
      <c r="F109" s="5" t="s">
        <v>218</v>
      </c>
      <c r="G109" s="6" t="s">
        <v>37</v>
      </c>
      <c r="H109" s="6" t="s">
        <v>38</v>
      </c>
      <c r="I109" s="6" t="s">
        <v>219</v>
      </c>
      <c r="J109" s="8" t="s">
        <v>248</v>
      </c>
      <c r="K109" s="5" t="s">
        <v>249</v>
      </c>
      <c r="L109" s="7" t="s">
        <v>250</v>
      </c>
      <c r="M109" s="9">
        <v>25560</v>
      </c>
      <c r="N109" s="5" t="s">
        <v>42</v>
      </c>
      <c r="O109" s="31">
        <v>44124.2714729977</v>
      </c>
      <c r="P109" s="32">
        <v>44127.3718165162</v>
      </c>
      <c r="Q109" s="28" t="s">
        <v>38</v>
      </c>
      <c r="R109" s="29" t="s">
        <v>38</v>
      </c>
      <c r="S109" s="28" t="s">
        <v>224</v>
      </c>
      <c r="T109" s="28" t="s">
        <v>251</v>
      </c>
      <c r="U109" s="5" t="s">
        <v>226</v>
      </c>
      <c r="V109" s="28" t="s">
        <v>252</v>
      </c>
      <c r="W109" s="7" t="s">
        <v>38</v>
      </c>
      <c r="X109" s="7" t="s">
        <v>38</v>
      </c>
      <c r="Y109" s="5" t="s">
        <v>38</v>
      </c>
      <c r="Z109" s="5" t="s">
        <v>38</v>
      </c>
      <c r="AA109" s="6" t="s">
        <v>38</v>
      </c>
      <c r="AB109" s="6" t="s">
        <v>38</v>
      </c>
      <c r="AC109" s="6" t="s">
        <v>38</v>
      </c>
      <c r="AD109" s="6" t="s">
        <v>38</v>
      </c>
      <c r="AE109" s="6" t="s">
        <v>38</v>
      </c>
    </row>
    <row r="110">
      <c r="A110" s="28" t="s">
        <v>500</v>
      </c>
      <c r="B110" s="6" t="s">
        <v>501</v>
      </c>
      <c r="C110" s="6" t="s">
        <v>405</v>
      </c>
      <c r="D110" s="7" t="s">
        <v>406</v>
      </c>
      <c r="E110" s="28" t="s">
        <v>407</v>
      </c>
      <c r="F110" s="5" t="s">
        <v>218</v>
      </c>
      <c r="G110" s="6" t="s">
        <v>37</v>
      </c>
      <c r="H110" s="6" t="s">
        <v>38</v>
      </c>
      <c r="I110" s="6" t="s">
        <v>219</v>
      </c>
      <c r="J110" s="8" t="s">
        <v>248</v>
      </c>
      <c r="K110" s="5" t="s">
        <v>249</v>
      </c>
      <c r="L110" s="7" t="s">
        <v>250</v>
      </c>
      <c r="M110" s="9">
        <v>25570</v>
      </c>
      <c r="N110" s="5" t="s">
        <v>42</v>
      </c>
      <c r="O110" s="31">
        <v>44124.2714731481</v>
      </c>
      <c r="P110" s="32">
        <v>44127.3718167014</v>
      </c>
      <c r="Q110" s="28" t="s">
        <v>38</v>
      </c>
      <c r="R110" s="29" t="s">
        <v>38</v>
      </c>
      <c r="S110" s="28" t="s">
        <v>224</v>
      </c>
      <c r="T110" s="28" t="s">
        <v>251</v>
      </c>
      <c r="U110" s="5" t="s">
        <v>226</v>
      </c>
      <c r="V110" s="28" t="s">
        <v>252</v>
      </c>
      <c r="W110" s="7" t="s">
        <v>38</v>
      </c>
      <c r="X110" s="7" t="s">
        <v>38</v>
      </c>
      <c r="Y110" s="5" t="s">
        <v>38</v>
      </c>
      <c r="Z110" s="5" t="s">
        <v>38</v>
      </c>
      <c r="AA110" s="6" t="s">
        <v>38</v>
      </c>
      <c r="AB110" s="6" t="s">
        <v>38</v>
      </c>
      <c r="AC110" s="6" t="s">
        <v>38</v>
      </c>
      <c r="AD110" s="6" t="s">
        <v>38</v>
      </c>
      <c r="AE110" s="6" t="s">
        <v>38</v>
      </c>
    </row>
    <row r="111">
      <c r="A111" s="28" t="s">
        <v>502</v>
      </c>
      <c r="B111" s="6" t="s">
        <v>503</v>
      </c>
      <c r="C111" s="6" t="s">
        <v>405</v>
      </c>
      <c r="D111" s="7" t="s">
        <v>406</v>
      </c>
      <c r="E111" s="28" t="s">
        <v>407</v>
      </c>
      <c r="F111" s="5" t="s">
        <v>218</v>
      </c>
      <c r="G111" s="6" t="s">
        <v>37</v>
      </c>
      <c r="H111" s="6" t="s">
        <v>38</v>
      </c>
      <c r="I111" s="6" t="s">
        <v>219</v>
      </c>
      <c r="J111" s="8" t="s">
        <v>248</v>
      </c>
      <c r="K111" s="5" t="s">
        <v>249</v>
      </c>
      <c r="L111" s="7" t="s">
        <v>250</v>
      </c>
      <c r="M111" s="9">
        <v>25580</v>
      </c>
      <c r="N111" s="5" t="s">
        <v>42</v>
      </c>
      <c r="O111" s="31">
        <v>44124.2714733449</v>
      </c>
      <c r="P111" s="32">
        <v>44127.3718170949</v>
      </c>
      <c r="Q111" s="28" t="s">
        <v>38</v>
      </c>
      <c r="R111" s="29" t="s">
        <v>38</v>
      </c>
      <c r="S111" s="28" t="s">
        <v>224</v>
      </c>
      <c r="T111" s="28" t="s">
        <v>251</v>
      </c>
      <c r="U111" s="5" t="s">
        <v>226</v>
      </c>
      <c r="V111" s="28" t="s">
        <v>252</v>
      </c>
      <c r="W111" s="7" t="s">
        <v>38</v>
      </c>
      <c r="X111" s="7" t="s">
        <v>38</v>
      </c>
      <c r="Y111" s="5" t="s">
        <v>38</v>
      </c>
      <c r="Z111" s="5" t="s">
        <v>38</v>
      </c>
      <c r="AA111" s="6" t="s">
        <v>38</v>
      </c>
      <c r="AB111" s="6" t="s">
        <v>38</v>
      </c>
      <c r="AC111" s="6" t="s">
        <v>38</v>
      </c>
      <c r="AD111" s="6" t="s">
        <v>38</v>
      </c>
      <c r="AE111" s="6" t="s">
        <v>38</v>
      </c>
    </row>
    <row r="112">
      <c r="A112" s="28" t="s">
        <v>504</v>
      </c>
      <c r="B112" s="6" t="s">
        <v>505</v>
      </c>
      <c r="C112" s="6" t="s">
        <v>405</v>
      </c>
      <c r="D112" s="7" t="s">
        <v>406</v>
      </c>
      <c r="E112" s="28" t="s">
        <v>407</v>
      </c>
      <c r="F112" s="5" t="s">
        <v>218</v>
      </c>
      <c r="G112" s="6" t="s">
        <v>37</v>
      </c>
      <c r="H112" s="6" t="s">
        <v>38</v>
      </c>
      <c r="I112" s="6" t="s">
        <v>408</v>
      </c>
      <c r="J112" s="8" t="s">
        <v>506</v>
      </c>
      <c r="K112" s="5" t="s">
        <v>507</v>
      </c>
      <c r="L112" s="7" t="s">
        <v>508</v>
      </c>
      <c r="M112" s="9">
        <v>23920</v>
      </c>
      <c r="N112" s="5" t="s">
        <v>60</v>
      </c>
      <c r="O112" s="31">
        <v>44124.2714735301</v>
      </c>
      <c r="P112" s="32">
        <v>44127.3718172454</v>
      </c>
      <c r="Q112" s="28" t="s">
        <v>38</v>
      </c>
      <c r="R112" s="29" t="s">
        <v>38</v>
      </c>
      <c r="S112" s="28" t="s">
        <v>224</v>
      </c>
      <c r="T112" s="28" t="s">
        <v>509</v>
      </c>
      <c r="U112" s="5" t="s">
        <v>226</v>
      </c>
      <c r="V112" s="28" t="s">
        <v>510</v>
      </c>
      <c r="W112" s="7" t="s">
        <v>38</v>
      </c>
      <c r="X112" s="7" t="s">
        <v>38</v>
      </c>
      <c r="Y112" s="5" t="s">
        <v>38</v>
      </c>
      <c r="Z112" s="5" t="s">
        <v>38</v>
      </c>
      <c r="AA112" s="6" t="s">
        <v>38</v>
      </c>
      <c r="AB112" s="6" t="s">
        <v>38</v>
      </c>
      <c r="AC112" s="6" t="s">
        <v>38</v>
      </c>
      <c r="AD112" s="6" t="s">
        <v>38</v>
      </c>
      <c r="AE112" s="6" t="s">
        <v>38</v>
      </c>
    </row>
    <row r="113">
      <c r="A113" s="28" t="s">
        <v>511</v>
      </c>
      <c r="B113" s="6" t="s">
        <v>512</v>
      </c>
      <c r="C113" s="6" t="s">
        <v>405</v>
      </c>
      <c r="D113" s="7" t="s">
        <v>406</v>
      </c>
      <c r="E113" s="28" t="s">
        <v>407</v>
      </c>
      <c r="F113" s="5" t="s">
        <v>218</v>
      </c>
      <c r="G113" s="6" t="s">
        <v>37</v>
      </c>
      <c r="H113" s="6" t="s">
        <v>38</v>
      </c>
      <c r="I113" s="6" t="s">
        <v>408</v>
      </c>
      <c r="J113" s="8" t="s">
        <v>506</v>
      </c>
      <c r="K113" s="5" t="s">
        <v>507</v>
      </c>
      <c r="L113" s="7" t="s">
        <v>508</v>
      </c>
      <c r="M113" s="9">
        <v>23930</v>
      </c>
      <c r="N113" s="5" t="s">
        <v>100</v>
      </c>
      <c r="O113" s="31">
        <v>44124.2714735301</v>
      </c>
      <c r="P113" s="32">
        <v>44127.3718176273</v>
      </c>
      <c r="Q113" s="28" t="s">
        <v>38</v>
      </c>
      <c r="R113" s="29" t="s">
        <v>513</v>
      </c>
      <c r="S113" s="28" t="s">
        <v>224</v>
      </c>
      <c r="T113" s="28" t="s">
        <v>509</v>
      </c>
      <c r="U113" s="5" t="s">
        <v>226</v>
      </c>
      <c r="V113" s="28" t="s">
        <v>510</v>
      </c>
      <c r="W113" s="7" t="s">
        <v>38</v>
      </c>
      <c r="X113" s="7" t="s">
        <v>38</v>
      </c>
      <c r="Y113" s="5" t="s">
        <v>38</v>
      </c>
      <c r="Z113" s="5" t="s">
        <v>38</v>
      </c>
      <c r="AA113" s="6" t="s">
        <v>38</v>
      </c>
      <c r="AB113" s="6" t="s">
        <v>38</v>
      </c>
      <c r="AC113" s="6" t="s">
        <v>38</v>
      </c>
      <c r="AD113" s="6" t="s">
        <v>38</v>
      </c>
      <c r="AE113" s="6" t="s">
        <v>38</v>
      </c>
    </row>
    <row r="114">
      <c r="A114" s="28" t="s">
        <v>514</v>
      </c>
      <c r="B114" s="6" t="s">
        <v>515</v>
      </c>
      <c r="C114" s="6" t="s">
        <v>405</v>
      </c>
      <c r="D114" s="7" t="s">
        <v>406</v>
      </c>
      <c r="E114" s="28" t="s">
        <v>407</v>
      </c>
      <c r="F114" s="5" t="s">
        <v>218</v>
      </c>
      <c r="G114" s="6" t="s">
        <v>37</v>
      </c>
      <c r="H114" s="6" t="s">
        <v>38</v>
      </c>
      <c r="I114" s="6" t="s">
        <v>408</v>
      </c>
      <c r="J114" s="8" t="s">
        <v>516</v>
      </c>
      <c r="K114" s="5" t="s">
        <v>517</v>
      </c>
      <c r="L114" s="7" t="s">
        <v>518</v>
      </c>
      <c r="M114" s="9">
        <v>28570</v>
      </c>
      <c r="N114" s="5" t="s">
        <v>100</v>
      </c>
      <c r="O114" s="31">
        <v>44124.2714736921</v>
      </c>
      <c r="P114" s="32">
        <v>44127.3718177894</v>
      </c>
      <c r="Q114" s="28" t="s">
        <v>38</v>
      </c>
      <c r="R114" s="29" t="s">
        <v>519</v>
      </c>
      <c r="S114" s="28" t="s">
        <v>224</v>
      </c>
      <c r="T114" s="28" t="s">
        <v>520</v>
      </c>
      <c r="U114" s="5" t="s">
        <v>226</v>
      </c>
      <c r="V114" s="28" t="s">
        <v>521</v>
      </c>
      <c r="W114" s="7" t="s">
        <v>38</v>
      </c>
      <c r="X114" s="7" t="s">
        <v>38</v>
      </c>
      <c r="Y114" s="5" t="s">
        <v>38</v>
      </c>
      <c r="Z114" s="5" t="s">
        <v>38</v>
      </c>
      <c r="AA114" s="6" t="s">
        <v>38</v>
      </c>
      <c r="AB114" s="6" t="s">
        <v>38</v>
      </c>
      <c r="AC114" s="6" t="s">
        <v>38</v>
      </c>
      <c r="AD114" s="6" t="s">
        <v>38</v>
      </c>
      <c r="AE114" s="6" t="s">
        <v>38</v>
      </c>
    </row>
    <row r="115">
      <c r="A115" s="28" t="s">
        <v>522</v>
      </c>
      <c r="B115" s="6" t="s">
        <v>523</v>
      </c>
      <c r="C115" s="6" t="s">
        <v>405</v>
      </c>
      <c r="D115" s="7" t="s">
        <v>406</v>
      </c>
      <c r="E115" s="28" t="s">
        <v>407</v>
      </c>
      <c r="F115" s="5" t="s">
        <v>218</v>
      </c>
      <c r="G115" s="6" t="s">
        <v>37</v>
      </c>
      <c r="H115" s="6" t="s">
        <v>38</v>
      </c>
      <c r="I115" s="6" t="s">
        <v>408</v>
      </c>
      <c r="J115" s="8" t="s">
        <v>516</v>
      </c>
      <c r="K115" s="5" t="s">
        <v>517</v>
      </c>
      <c r="L115" s="7" t="s">
        <v>518</v>
      </c>
      <c r="M115" s="9">
        <v>28590</v>
      </c>
      <c r="N115" s="5" t="s">
        <v>100</v>
      </c>
      <c r="O115" s="31">
        <v>44124.2714738773</v>
      </c>
      <c r="P115" s="32">
        <v>44127.3718179745</v>
      </c>
      <c r="Q115" s="28" t="s">
        <v>38</v>
      </c>
      <c r="R115" s="29" t="s">
        <v>524</v>
      </c>
      <c r="S115" s="28" t="s">
        <v>224</v>
      </c>
      <c r="T115" s="28" t="s">
        <v>520</v>
      </c>
      <c r="U115" s="5" t="s">
        <v>226</v>
      </c>
      <c r="V115" s="28" t="s">
        <v>521</v>
      </c>
      <c r="W115" s="7" t="s">
        <v>38</v>
      </c>
      <c r="X115" s="7" t="s">
        <v>38</v>
      </c>
      <c r="Y115" s="5" t="s">
        <v>38</v>
      </c>
      <c r="Z115" s="5" t="s">
        <v>38</v>
      </c>
      <c r="AA115" s="6" t="s">
        <v>38</v>
      </c>
      <c r="AB115" s="6" t="s">
        <v>38</v>
      </c>
      <c r="AC115" s="6" t="s">
        <v>38</v>
      </c>
      <c r="AD115" s="6" t="s">
        <v>38</v>
      </c>
      <c r="AE115" s="6" t="s">
        <v>38</v>
      </c>
    </row>
    <row r="116">
      <c r="A116" s="28" t="s">
        <v>525</v>
      </c>
      <c r="B116" s="6" t="s">
        <v>526</v>
      </c>
      <c r="C116" s="6" t="s">
        <v>405</v>
      </c>
      <c r="D116" s="7" t="s">
        <v>406</v>
      </c>
      <c r="E116" s="28" t="s">
        <v>407</v>
      </c>
      <c r="F116" s="5" t="s">
        <v>218</v>
      </c>
      <c r="G116" s="6" t="s">
        <v>37</v>
      </c>
      <c r="H116" s="6" t="s">
        <v>38</v>
      </c>
      <c r="I116" s="6" t="s">
        <v>408</v>
      </c>
      <c r="J116" s="8" t="s">
        <v>516</v>
      </c>
      <c r="K116" s="5" t="s">
        <v>517</v>
      </c>
      <c r="L116" s="7" t="s">
        <v>518</v>
      </c>
      <c r="M116" s="9">
        <v>28610</v>
      </c>
      <c r="N116" s="5" t="s">
        <v>42</v>
      </c>
      <c r="O116" s="31">
        <v>44124.2714740741</v>
      </c>
      <c r="P116" s="32">
        <v>44127.3718181366</v>
      </c>
      <c r="Q116" s="28" t="s">
        <v>38</v>
      </c>
      <c r="R116" s="29" t="s">
        <v>38</v>
      </c>
      <c r="S116" s="28" t="s">
        <v>224</v>
      </c>
      <c r="T116" s="28" t="s">
        <v>520</v>
      </c>
      <c r="U116" s="5" t="s">
        <v>226</v>
      </c>
      <c r="V116" s="28" t="s">
        <v>521</v>
      </c>
      <c r="W116" s="7" t="s">
        <v>38</v>
      </c>
      <c r="X116" s="7" t="s">
        <v>38</v>
      </c>
      <c r="Y116" s="5" t="s">
        <v>38</v>
      </c>
      <c r="Z116" s="5" t="s">
        <v>38</v>
      </c>
      <c r="AA116" s="6" t="s">
        <v>38</v>
      </c>
      <c r="AB116" s="6" t="s">
        <v>38</v>
      </c>
      <c r="AC116" s="6" t="s">
        <v>38</v>
      </c>
      <c r="AD116" s="6" t="s">
        <v>38</v>
      </c>
      <c r="AE116" s="6" t="s">
        <v>38</v>
      </c>
    </row>
    <row r="117">
      <c r="A117" s="28" t="s">
        <v>527</v>
      </c>
      <c r="B117" s="6" t="s">
        <v>528</v>
      </c>
      <c r="C117" s="6" t="s">
        <v>405</v>
      </c>
      <c r="D117" s="7" t="s">
        <v>406</v>
      </c>
      <c r="E117" s="28" t="s">
        <v>407</v>
      </c>
      <c r="F117" s="5" t="s">
        <v>218</v>
      </c>
      <c r="G117" s="6" t="s">
        <v>37</v>
      </c>
      <c r="H117" s="6" t="s">
        <v>38</v>
      </c>
      <c r="I117" s="6" t="s">
        <v>408</v>
      </c>
      <c r="J117" s="8" t="s">
        <v>516</v>
      </c>
      <c r="K117" s="5" t="s">
        <v>517</v>
      </c>
      <c r="L117" s="7" t="s">
        <v>518</v>
      </c>
      <c r="M117" s="9">
        <v>28620</v>
      </c>
      <c r="N117" s="5" t="s">
        <v>42</v>
      </c>
      <c r="O117" s="31">
        <v>44124.2714742708</v>
      </c>
      <c r="P117" s="32">
        <v>44127.3718183218</v>
      </c>
      <c r="Q117" s="28" t="s">
        <v>38</v>
      </c>
      <c r="R117" s="29" t="s">
        <v>38</v>
      </c>
      <c r="S117" s="28" t="s">
        <v>224</v>
      </c>
      <c r="T117" s="28" t="s">
        <v>520</v>
      </c>
      <c r="U117" s="5" t="s">
        <v>226</v>
      </c>
      <c r="V117" s="28" t="s">
        <v>521</v>
      </c>
      <c r="W117" s="7" t="s">
        <v>38</v>
      </c>
      <c r="X117" s="7" t="s">
        <v>38</v>
      </c>
      <c r="Y117" s="5" t="s">
        <v>38</v>
      </c>
      <c r="Z117" s="5" t="s">
        <v>38</v>
      </c>
      <c r="AA117" s="6" t="s">
        <v>38</v>
      </c>
      <c r="AB117" s="6" t="s">
        <v>38</v>
      </c>
      <c r="AC117" s="6" t="s">
        <v>38</v>
      </c>
      <c r="AD117" s="6" t="s">
        <v>38</v>
      </c>
      <c r="AE117" s="6" t="s">
        <v>38</v>
      </c>
    </row>
    <row r="118">
      <c r="A118" s="28" t="s">
        <v>529</v>
      </c>
      <c r="B118" s="6" t="s">
        <v>530</v>
      </c>
      <c r="C118" s="6" t="s">
        <v>405</v>
      </c>
      <c r="D118" s="7" t="s">
        <v>406</v>
      </c>
      <c r="E118" s="28" t="s">
        <v>407</v>
      </c>
      <c r="F118" s="5" t="s">
        <v>218</v>
      </c>
      <c r="G118" s="6" t="s">
        <v>37</v>
      </c>
      <c r="H118" s="6" t="s">
        <v>38</v>
      </c>
      <c r="I118" s="6" t="s">
        <v>408</v>
      </c>
      <c r="J118" s="8" t="s">
        <v>531</v>
      </c>
      <c r="K118" s="5" t="s">
        <v>532</v>
      </c>
      <c r="L118" s="7" t="s">
        <v>533</v>
      </c>
      <c r="M118" s="9">
        <v>28990</v>
      </c>
      <c r="N118" s="5" t="s">
        <v>100</v>
      </c>
      <c r="O118" s="31">
        <v>44124.2714742708</v>
      </c>
      <c r="P118" s="32">
        <v>44127.3718185185</v>
      </c>
      <c r="Q118" s="28" t="s">
        <v>38</v>
      </c>
      <c r="R118" s="29" t="s">
        <v>534</v>
      </c>
      <c r="S118" s="28" t="s">
        <v>224</v>
      </c>
      <c r="T118" s="28" t="s">
        <v>535</v>
      </c>
      <c r="U118" s="5" t="s">
        <v>226</v>
      </c>
      <c r="V118" s="28" t="s">
        <v>536</v>
      </c>
      <c r="W118" s="7" t="s">
        <v>38</v>
      </c>
      <c r="X118" s="7" t="s">
        <v>38</v>
      </c>
      <c r="Y118" s="5" t="s">
        <v>38</v>
      </c>
      <c r="Z118" s="5" t="s">
        <v>38</v>
      </c>
      <c r="AA118" s="6" t="s">
        <v>38</v>
      </c>
      <c r="AB118" s="6" t="s">
        <v>38</v>
      </c>
      <c r="AC118" s="6" t="s">
        <v>38</v>
      </c>
      <c r="AD118" s="6" t="s">
        <v>38</v>
      </c>
      <c r="AE118" s="6" t="s">
        <v>38</v>
      </c>
    </row>
    <row r="119">
      <c r="A119" s="28" t="s">
        <v>537</v>
      </c>
      <c r="B119" s="6" t="s">
        <v>538</v>
      </c>
      <c r="C119" s="6" t="s">
        <v>405</v>
      </c>
      <c r="D119" s="7" t="s">
        <v>406</v>
      </c>
      <c r="E119" s="28" t="s">
        <v>407</v>
      </c>
      <c r="F119" s="5" t="s">
        <v>218</v>
      </c>
      <c r="G119" s="6" t="s">
        <v>37</v>
      </c>
      <c r="H119" s="6" t="s">
        <v>38</v>
      </c>
      <c r="I119" s="6" t="s">
        <v>408</v>
      </c>
      <c r="J119" s="8" t="s">
        <v>531</v>
      </c>
      <c r="K119" s="5" t="s">
        <v>532</v>
      </c>
      <c r="L119" s="7" t="s">
        <v>533</v>
      </c>
      <c r="M119" s="9">
        <v>29010</v>
      </c>
      <c r="N119" s="5" t="s">
        <v>100</v>
      </c>
      <c r="O119" s="31">
        <v>44124.2714744213</v>
      </c>
      <c r="P119" s="32">
        <v>44127.3718187153</v>
      </c>
      <c r="Q119" s="28" t="s">
        <v>38</v>
      </c>
      <c r="R119" s="29" t="s">
        <v>539</v>
      </c>
      <c r="S119" s="28" t="s">
        <v>224</v>
      </c>
      <c r="T119" s="28" t="s">
        <v>535</v>
      </c>
      <c r="U119" s="5" t="s">
        <v>226</v>
      </c>
      <c r="V119" s="28" t="s">
        <v>536</v>
      </c>
      <c r="W119" s="7" t="s">
        <v>38</v>
      </c>
      <c r="X119" s="7" t="s">
        <v>38</v>
      </c>
      <c r="Y119" s="5" t="s">
        <v>38</v>
      </c>
      <c r="Z119" s="5" t="s">
        <v>38</v>
      </c>
      <c r="AA119" s="6" t="s">
        <v>38</v>
      </c>
      <c r="AB119" s="6" t="s">
        <v>38</v>
      </c>
      <c r="AC119" s="6" t="s">
        <v>38</v>
      </c>
      <c r="AD119" s="6" t="s">
        <v>38</v>
      </c>
      <c r="AE119" s="6" t="s">
        <v>38</v>
      </c>
    </row>
    <row r="120">
      <c r="A120" s="28" t="s">
        <v>540</v>
      </c>
      <c r="B120" s="6" t="s">
        <v>541</v>
      </c>
      <c r="C120" s="6" t="s">
        <v>405</v>
      </c>
      <c r="D120" s="7" t="s">
        <v>406</v>
      </c>
      <c r="E120" s="28" t="s">
        <v>407</v>
      </c>
      <c r="F120" s="5" t="s">
        <v>218</v>
      </c>
      <c r="G120" s="6" t="s">
        <v>37</v>
      </c>
      <c r="H120" s="6" t="s">
        <v>38</v>
      </c>
      <c r="I120" s="6" t="s">
        <v>408</v>
      </c>
      <c r="J120" s="8" t="s">
        <v>542</v>
      </c>
      <c r="K120" s="5" t="s">
        <v>543</v>
      </c>
      <c r="L120" s="7" t="s">
        <v>544</v>
      </c>
      <c r="M120" s="9">
        <v>28890</v>
      </c>
      <c r="N120" s="5" t="s">
        <v>42</v>
      </c>
      <c r="O120" s="31">
        <v>44124.2714746181</v>
      </c>
      <c r="P120" s="32">
        <v>44127.3718188657</v>
      </c>
      <c r="Q120" s="28" t="s">
        <v>38</v>
      </c>
      <c r="R120" s="29" t="s">
        <v>38</v>
      </c>
      <c r="S120" s="28" t="s">
        <v>224</v>
      </c>
      <c r="T120" s="28" t="s">
        <v>545</v>
      </c>
      <c r="U120" s="5" t="s">
        <v>226</v>
      </c>
      <c r="V120" s="28" t="s">
        <v>546</v>
      </c>
      <c r="W120" s="7" t="s">
        <v>38</v>
      </c>
      <c r="X120" s="7" t="s">
        <v>38</v>
      </c>
      <c r="Y120" s="5" t="s">
        <v>38</v>
      </c>
      <c r="Z120" s="5" t="s">
        <v>38</v>
      </c>
      <c r="AA120" s="6" t="s">
        <v>38</v>
      </c>
      <c r="AB120" s="6" t="s">
        <v>38</v>
      </c>
      <c r="AC120" s="6" t="s">
        <v>38</v>
      </c>
      <c r="AD120" s="6" t="s">
        <v>38</v>
      </c>
      <c r="AE120" s="6" t="s">
        <v>38</v>
      </c>
    </row>
    <row r="121">
      <c r="A121" s="28" t="s">
        <v>547</v>
      </c>
      <c r="B121" s="6" t="s">
        <v>548</v>
      </c>
      <c r="C121" s="6" t="s">
        <v>405</v>
      </c>
      <c r="D121" s="7" t="s">
        <v>406</v>
      </c>
      <c r="E121" s="28" t="s">
        <v>407</v>
      </c>
      <c r="F121" s="5" t="s">
        <v>218</v>
      </c>
      <c r="G121" s="6" t="s">
        <v>37</v>
      </c>
      <c r="H121" s="6" t="s">
        <v>38</v>
      </c>
      <c r="I121" s="6" t="s">
        <v>408</v>
      </c>
      <c r="J121" s="8" t="s">
        <v>549</v>
      </c>
      <c r="K121" s="5" t="s">
        <v>550</v>
      </c>
      <c r="L121" s="7" t="s">
        <v>551</v>
      </c>
      <c r="M121" s="9">
        <v>29430</v>
      </c>
      <c r="N121" s="5" t="s">
        <v>42</v>
      </c>
      <c r="O121" s="31">
        <v>44124.2714747685</v>
      </c>
      <c r="P121" s="32">
        <v>44127.3718192477</v>
      </c>
      <c r="Q121" s="28" t="s">
        <v>38</v>
      </c>
      <c r="R121" s="29" t="s">
        <v>38</v>
      </c>
      <c r="S121" s="28" t="s">
        <v>224</v>
      </c>
      <c r="T121" s="28" t="s">
        <v>552</v>
      </c>
      <c r="U121" s="5" t="s">
        <v>226</v>
      </c>
      <c r="V121" s="28" t="s">
        <v>553</v>
      </c>
      <c r="W121" s="7" t="s">
        <v>38</v>
      </c>
      <c r="X121" s="7" t="s">
        <v>38</v>
      </c>
      <c r="Y121" s="5" t="s">
        <v>38</v>
      </c>
      <c r="Z121" s="5" t="s">
        <v>38</v>
      </c>
      <c r="AA121" s="6" t="s">
        <v>38</v>
      </c>
      <c r="AB121" s="6" t="s">
        <v>38</v>
      </c>
      <c r="AC121" s="6" t="s">
        <v>38</v>
      </c>
      <c r="AD121" s="6" t="s">
        <v>38</v>
      </c>
      <c r="AE121" s="6" t="s">
        <v>38</v>
      </c>
    </row>
    <row r="122">
      <c r="A122" s="28" t="s">
        <v>554</v>
      </c>
      <c r="B122" s="6" t="s">
        <v>555</v>
      </c>
      <c r="C122" s="6" t="s">
        <v>405</v>
      </c>
      <c r="D122" s="7" t="s">
        <v>406</v>
      </c>
      <c r="E122" s="28" t="s">
        <v>407</v>
      </c>
      <c r="F122" s="5" t="s">
        <v>218</v>
      </c>
      <c r="G122" s="6" t="s">
        <v>37</v>
      </c>
      <c r="H122" s="6" t="s">
        <v>38</v>
      </c>
      <c r="I122" s="6" t="s">
        <v>408</v>
      </c>
      <c r="J122" s="8" t="s">
        <v>549</v>
      </c>
      <c r="K122" s="5" t="s">
        <v>550</v>
      </c>
      <c r="L122" s="7" t="s">
        <v>551</v>
      </c>
      <c r="M122" s="9">
        <v>29440</v>
      </c>
      <c r="N122" s="5" t="s">
        <v>42</v>
      </c>
      <c r="O122" s="31">
        <v>44124.2714749653</v>
      </c>
      <c r="P122" s="32">
        <v>44127.3718194097</v>
      </c>
      <c r="Q122" s="28" t="s">
        <v>38</v>
      </c>
      <c r="R122" s="29" t="s">
        <v>38</v>
      </c>
      <c r="S122" s="28" t="s">
        <v>224</v>
      </c>
      <c r="T122" s="28" t="s">
        <v>552</v>
      </c>
      <c r="U122" s="5" t="s">
        <v>226</v>
      </c>
      <c r="V122" s="28" t="s">
        <v>553</v>
      </c>
      <c r="W122" s="7" t="s">
        <v>38</v>
      </c>
      <c r="X122" s="7" t="s">
        <v>38</v>
      </c>
      <c r="Y122" s="5" t="s">
        <v>38</v>
      </c>
      <c r="Z122" s="5" t="s">
        <v>38</v>
      </c>
      <c r="AA122" s="6" t="s">
        <v>38</v>
      </c>
      <c r="AB122" s="6" t="s">
        <v>38</v>
      </c>
      <c r="AC122" s="6" t="s">
        <v>38</v>
      </c>
      <c r="AD122" s="6" t="s">
        <v>38</v>
      </c>
      <c r="AE122" s="6" t="s">
        <v>38</v>
      </c>
    </row>
    <row r="123">
      <c r="A123" s="28" t="s">
        <v>556</v>
      </c>
      <c r="B123" s="6" t="s">
        <v>557</v>
      </c>
      <c r="C123" s="6" t="s">
        <v>558</v>
      </c>
      <c r="D123" s="7" t="s">
        <v>406</v>
      </c>
      <c r="E123" s="28" t="s">
        <v>407</v>
      </c>
      <c r="F123" s="5" t="s">
        <v>218</v>
      </c>
      <c r="G123" s="6" t="s">
        <v>37</v>
      </c>
      <c r="H123" s="6" t="s">
        <v>38</v>
      </c>
      <c r="I123" s="6" t="s">
        <v>408</v>
      </c>
      <c r="J123" s="8" t="s">
        <v>409</v>
      </c>
      <c r="K123" s="5" t="s">
        <v>410</v>
      </c>
      <c r="L123" s="7" t="s">
        <v>411</v>
      </c>
      <c r="M123" s="9">
        <v>26790</v>
      </c>
      <c r="N123" s="5" t="s">
        <v>42</v>
      </c>
      <c r="O123" s="31">
        <v>44124.2714751505</v>
      </c>
      <c r="P123" s="32">
        <v>44127.3718195949</v>
      </c>
      <c r="Q123" s="28" t="s">
        <v>38</v>
      </c>
      <c r="R123" s="29" t="s">
        <v>38</v>
      </c>
      <c r="S123" s="28" t="s">
        <v>224</v>
      </c>
      <c r="T123" s="28" t="s">
        <v>412</v>
      </c>
      <c r="U123" s="5" t="s">
        <v>226</v>
      </c>
      <c r="V123" s="28" t="s">
        <v>413</v>
      </c>
      <c r="W123" s="7" t="s">
        <v>38</v>
      </c>
      <c r="X123" s="7" t="s">
        <v>38</v>
      </c>
      <c r="Y123" s="5" t="s">
        <v>38</v>
      </c>
      <c r="Z123" s="5" t="s">
        <v>38</v>
      </c>
      <c r="AA123" s="6" t="s">
        <v>38</v>
      </c>
      <c r="AB123" s="6" t="s">
        <v>38</v>
      </c>
      <c r="AC123" s="6" t="s">
        <v>38</v>
      </c>
      <c r="AD123" s="6" t="s">
        <v>38</v>
      </c>
      <c r="AE123" s="6" t="s">
        <v>38</v>
      </c>
    </row>
    <row r="124">
      <c r="A124" s="28" t="s">
        <v>559</v>
      </c>
      <c r="B124" s="6" t="s">
        <v>560</v>
      </c>
      <c r="C124" s="6" t="s">
        <v>558</v>
      </c>
      <c r="D124" s="7" t="s">
        <v>406</v>
      </c>
      <c r="E124" s="28" t="s">
        <v>407</v>
      </c>
      <c r="F124" s="5" t="s">
        <v>218</v>
      </c>
      <c r="G124" s="6" t="s">
        <v>37</v>
      </c>
      <c r="H124" s="6" t="s">
        <v>38</v>
      </c>
      <c r="I124" s="6" t="s">
        <v>408</v>
      </c>
      <c r="J124" s="8" t="s">
        <v>409</v>
      </c>
      <c r="K124" s="5" t="s">
        <v>410</v>
      </c>
      <c r="L124" s="7" t="s">
        <v>411</v>
      </c>
      <c r="M124" s="9">
        <v>26800</v>
      </c>
      <c r="N124" s="5" t="s">
        <v>42</v>
      </c>
      <c r="O124" s="31">
        <v>44124.2714753125</v>
      </c>
      <c r="P124" s="32">
        <v>44127.3842303241</v>
      </c>
      <c r="Q124" s="28" t="s">
        <v>38</v>
      </c>
      <c r="R124" s="29" t="s">
        <v>38</v>
      </c>
      <c r="S124" s="28" t="s">
        <v>224</v>
      </c>
      <c r="T124" s="28" t="s">
        <v>412</v>
      </c>
      <c r="U124" s="5" t="s">
        <v>226</v>
      </c>
      <c r="V124" s="28" t="s">
        <v>413</v>
      </c>
      <c r="W124" s="7" t="s">
        <v>38</v>
      </c>
      <c r="X124" s="7" t="s">
        <v>38</v>
      </c>
      <c r="Y124" s="5" t="s">
        <v>38</v>
      </c>
      <c r="Z124" s="5" t="s">
        <v>38</v>
      </c>
      <c r="AA124" s="6" t="s">
        <v>38</v>
      </c>
      <c r="AB124" s="6" t="s">
        <v>38</v>
      </c>
      <c r="AC124" s="6" t="s">
        <v>38</v>
      </c>
      <c r="AD124" s="6" t="s">
        <v>38</v>
      </c>
      <c r="AE124" s="6" t="s">
        <v>38</v>
      </c>
    </row>
    <row r="125">
      <c r="A125" s="28" t="s">
        <v>561</v>
      </c>
      <c r="B125" s="6" t="s">
        <v>562</v>
      </c>
      <c r="C125" s="6" t="s">
        <v>558</v>
      </c>
      <c r="D125" s="7" t="s">
        <v>406</v>
      </c>
      <c r="E125" s="28" t="s">
        <v>407</v>
      </c>
      <c r="F125" s="5" t="s">
        <v>218</v>
      </c>
      <c r="G125" s="6" t="s">
        <v>37</v>
      </c>
      <c r="H125" s="6" t="s">
        <v>38</v>
      </c>
      <c r="I125" s="6" t="s">
        <v>408</v>
      </c>
      <c r="J125" s="8" t="s">
        <v>409</v>
      </c>
      <c r="K125" s="5" t="s">
        <v>410</v>
      </c>
      <c r="L125" s="7" t="s">
        <v>411</v>
      </c>
      <c r="M125" s="9">
        <v>26810</v>
      </c>
      <c r="N125" s="5" t="s">
        <v>42</v>
      </c>
      <c r="O125" s="31">
        <v>44124.2714754977</v>
      </c>
      <c r="P125" s="32">
        <v>44127.3855378472</v>
      </c>
      <c r="Q125" s="28" t="s">
        <v>38</v>
      </c>
      <c r="R125" s="29" t="s">
        <v>38</v>
      </c>
      <c r="S125" s="28" t="s">
        <v>224</v>
      </c>
      <c r="T125" s="28" t="s">
        <v>412</v>
      </c>
      <c r="U125" s="5" t="s">
        <v>226</v>
      </c>
      <c r="V125" s="28" t="s">
        <v>413</v>
      </c>
      <c r="W125" s="7" t="s">
        <v>38</v>
      </c>
      <c r="X125" s="7" t="s">
        <v>38</v>
      </c>
      <c r="Y125" s="5" t="s">
        <v>38</v>
      </c>
      <c r="Z125" s="5" t="s">
        <v>38</v>
      </c>
      <c r="AA125" s="6" t="s">
        <v>38</v>
      </c>
      <c r="AB125" s="6" t="s">
        <v>38</v>
      </c>
      <c r="AC125" s="6" t="s">
        <v>38</v>
      </c>
      <c r="AD125" s="6" t="s">
        <v>38</v>
      </c>
      <c r="AE125" s="6" t="s">
        <v>38</v>
      </c>
    </row>
    <row r="126">
      <c r="A126" s="28" t="s">
        <v>563</v>
      </c>
      <c r="B126" s="6" t="s">
        <v>564</v>
      </c>
      <c r="C126" s="6" t="s">
        <v>558</v>
      </c>
      <c r="D126" s="7" t="s">
        <v>406</v>
      </c>
      <c r="E126" s="28" t="s">
        <v>407</v>
      </c>
      <c r="F126" s="5" t="s">
        <v>218</v>
      </c>
      <c r="G126" s="6" t="s">
        <v>37</v>
      </c>
      <c r="H126" s="6" t="s">
        <v>38</v>
      </c>
      <c r="I126" s="6" t="s">
        <v>408</v>
      </c>
      <c r="J126" s="8" t="s">
        <v>409</v>
      </c>
      <c r="K126" s="5" t="s">
        <v>410</v>
      </c>
      <c r="L126" s="7" t="s">
        <v>411</v>
      </c>
      <c r="M126" s="9">
        <v>26820</v>
      </c>
      <c r="N126" s="5" t="s">
        <v>42</v>
      </c>
      <c r="O126" s="31">
        <v>44124.2714756944</v>
      </c>
      <c r="P126" s="32">
        <v>44127.3718197917</v>
      </c>
      <c r="Q126" s="28" t="s">
        <v>38</v>
      </c>
      <c r="R126" s="29" t="s">
        <v>38</v>
      </c>
      <c r="S126" s="28" t="s">
        <v>224</v>
      </c>
      <c r="T126" s="28" t="s">
        <v>412</v>
      </c>
      <c r="U126" s="5" t="s">
        <v>226</v>
      </c>
      <c r="V126" s="28" t="s">
        <v>413</v>
      </c>
      <c r="W126" s="7" t="s">
        <v>38</v>
      </c>
      <c r="X126" s="7" t="s">
        <v>38</v>
      </c>
      <c r="Y126" s="5" t="s">
        <v>38</v>
      </c>
      <c r="Z126" s="5" t="s">
        <v>38</v>
      </c>
      <c r="AA126" s="6" t="s">
        <v>38</v>
      </c>
      <c r="AB126" s="6" t="s">
        <v>38</v>
      </c>
      <c r="AC126" s="6" t="s">
        <v>38</v>
      </c>
      <c r="AD126" s="6" t="s">
        <v>38</v>
      </c>
      <c r="AE126" s="6" t="s">
        <v>38</v>
      </c>
    </row>
    <row r="127">
      <c r="A127" s="28" t="s">
        <v>565</v>
      </c>
      <c r="B127" s="6" t="s">
        <v>566</v>
      </c>
      <c r="C127" s="6" t="s">
        <v>558</v>
      </c>
      <c r="D127" s="7" t="s">
        <v>406</v>
      </c>
      <c r="E127" s="28" t="s">
        <v>407</v>
      </c>
      <c r="F127" s="5" t="s">
        <v>218</v>
      </c>
      <c r="G127" s="6" t="s">
        <v>37</v>
      </c>
      <c r="H127" s="6" t="s">
        <v>38</v>
      </c>
      <c r="I127" s="6" t="s">
        <v>408</v>
      </c>
      <c r="J127" s="8" t="s">
        <v>409</v>
      </c>
      <c r="K127" s="5" t="s">
        <v>410</v>
      </c>
      <c r="L127" s="7" t="s">
        <v>411</v>
      </c>
      <c r="M127" s="9">
        <v>26830</v>
      </c>
      <c r="N127" s="5" t="s">
        <v>42</v>
      </c>
      <c r="O127" s="31">
        <v>44124.2714756944</v>
      </c>
      <c r="P127" s="32">
        <v>44127.3718199884</v>
      </c>
      <c r="Q127" s="28" t="s">
        <v>38</v>
      </c>
      <c r="R127" s="29" t="s">
        <v>38</v>
      </c>
      <c r="S127" s="28" t="s">
        <v>224</v>
      </c>
      <c r="T127" s="28" t="s">
        <v>412</v>
      </c>
      <c r="U127" s="5" t="s">
        <v>226</v>
      </c>
      <c r="V127" s="28" t="s">
        <v>413</v>
      </c>
      <c r="W127" s="7" t="s">
        <v>38</v>
      </c>
      <c r="X127" s="7" t="s">
        <v>38</v>
      </c>
      <c r="Y127" s="5" t="s">
        <v>38</v>
      </c>
      <c r="Z127" s="5" t="s">
        <v>38</v>
      </c>
      <c r="AA127" s="6" t="s">
        <v>38</v>
      </c>
      <c r="AB127" s="6" t="s">
        <v>38</v>
      </c>
      <c r="AC127" s="6" t="s">
        <v>38</v>
      </c>
      <c r="AD127" s="6" t="s">
        <v>38</v>
      </c>
      <c r="AE127" s="6" t="s">
        <v>38</v>
      </c>
    </row>
    <row r="128">
      <c r="A128" s="28" t="s">
        <v>567</v>
      </c>
      <c r="B128" s="6" t="s">
        <v>568</v>
      </c>
      <c r="C128" s="6" t="s">
        <v>558</v>
      </c>
      <c r="D128" s="7" t="s">
        <v>406</v>
      </c>
      <c r="E128" s="28" t="s">
        <v>407</v>
      </c>
      <c r="F128" s="5" t="s">
        <v>218</v>
      </c>
      <c r="G128" s="6" t="s">
        <v>37</v>
      </c>
      <c r="H128" s="6" t="s">
        <v>38</v>
      </c>
      <c r="I128" s="6" t="s">
        <v>408</v>
      </c>
      <c r="J128" s="8" t="s">
        <v>409</v>
      </c>
      <c r="K128" s="5" t="s">
        <v>410</v>
      </c>
      <c r="L128" s="7" t="s">
        <v>411</v>
      </c>
      <c r="M128" s="9">
        <v>26840</v>
      </c>
      <c r="N128" s="5" t="s">
        <v>42</v>
      </c>
      <c r="O128" s="31">
        <v>44124.2714758912</v>
      </c>
      <c r="P128" s="32">
        <v>44127.385538044</v>
      </c>
      <c r="Q128" s="28" t="s">
        <v>38</v>
      </c>
      <c r="R128" s="29" t="s">
        <v>38</v>
      </c>
      <c r="S128" s="28" t="s">
        <v>224</v>
      </c>
      <c r="T128" s="28" t="s">
        <v>412</v>
      </c>
      <c r="U128" s="5" t="s">
        <v>226</v>
      </c>
      <c r="V128" s="28" t="s">
        <v>413</v>
      </c>
      <c r="W128" s="7" t="s">
        <v>38</v>
      </c>
      <c r="X128" s="7" t="s">
        <v>38</v>
      </c>
      <c r="Y128" s="5" t="s">
        <v>38</v>
      </c>
      <c r="Z128" s="5" t="s">
        <v>38</v>
      </c>
      <c r="AA128" s="6" t="s">
        <v>38</v>
      </c>
      <c r="AB128" s="6" t="s">
        <v>38</v>
      </c>
      <c r="AC128" s="6" t="s">
        <v>38</v>
      </c>
      <c r="AD128" s="6" t="s">
        <v>38</v>
      </c>
      <c r="AE128" s="6" t="s">
        <v>38</v>
      </c>
    </row>
    <row r="129">
      <c r="A129" s="28" t="s">
        <v>569</v>
      </c>
      <c r="B129" s="6" t="s">
        <v>570</v>
      </c>
      <c r="C129" s="6" t="s">
        <v>558</v>
      </c>
      <c r="D129" s="7" t="s">
        <v>406</v>
      </c>
      <c r="E129" s="28" t="s">
        <v>407</v>
      </c>
      <c r="F129" s="5" t="s">
        <v>218</v>
      </c>
      <c r="G129" s="6" t="s">
        <v>37</v>
      </c>
      <c r="H129" s="6" t="s">
        <v>38</v>
      </c>
      <c r="I129" s="6" t="s">
        <v>408</v>
      </c>
      <c r="J129" s="8" t="s">
        <v>409</v>
      </c>
      <c r="K129" s="5" t="s">
        <v>410</v>
      </c>
      <c r="L129" s="7" t="s">
        <v>411</v>
      </c>
      <c r="M129" s="9">
        <v>26850</v>
      </c>
      <c r="N129" s="5" t="s">
        <v>100</v>
      </c>
      <c r="O129" s="31">
        <v>44124.2714765857</v>
      </c>
      <c r="P129" s="32">
        <v>44127.3855383912</v>
      </c>
      <c r="Q129" s="28" t="s">
        <v>38</v>
      </c>
      <c r="R129" s="29" t="s">
        <v>571</v>
      </c>
      <c r="S129" s="28" t="s">
        <v>224</v>
      </c>
      <c r="T129" s="28" t="s">
        <v>412</v>
      </c>
      <c r="U129" s="5" t="s">
        <v>226</v>
      </c>
      <c r="V129" s="28" t="s">
        <v>413</v>
      </c>
      <c r="W129" s="7" t="s">
        <v>38</v>
      </c>
      <c r="X129" s="7" t="s">
        <v>38</v>
      </c>
      <c r="Y129" s="5" t="s">
        <v>38</v>
      </c>
      <c r="Z129" s="5" t="s">
        <v>38</v>
      </c>
      <c r="AA129" s="6" t="s">
        <v>38</v>
      </c>
      <c r="AB129" s="6" t="s">
        <v>38</v>
      </c>
      <c r="AC129" s="6" t="s">
        <v>38</v>
      </c>
      <c r="AD129" s="6" t="s">
        <v>38</v>
      </c>
      <c r="AE129" s="6" t="s">
        <v>38</v>
      </c>
    </row>
    <row r="130">
      <c r="A130" s="28" t="s">
        <v>572</v>
      </c>
      <c r="B130" s="6" t="s">
        <v>573</v>
      </c>
      <c r="C130" s="6" t="s">
        <v>558</v>
      </c>
      <c r="D130" s="7" t="s">
        <v>406</v>
      </c>
      <c r="E130" s="28" t="s">
        <v>407</v>
      </c>
      <c r="F130" s="5" t="s">
        <v>218</v>
      </c>
      <c r="G130" s="6" t="s">
        <v>37</v>
      </c>
      <c r="H130" s="6" t="s">
        <v>38</v>
      </c>
      <c r="I130" s="6" t="s">
        <v>219</v>
      </c>
      <c r="J130" s="8" t="s">
        <v>230</v>
      </c>
      <c r="K130" s="5" t="s">
        <v>231</v>
      </c>
      <c r="L130" s="7" t="s">
        <v>232</v>
      </c>
      <c r="M130" s="9">
        <v>24790</v>
      </c>
      <c r="N130" s="5" t="s">
        <v>42</v>
      </c>
      <c r="O130" s="31">
        <v>44124.2714767708</v>
      </c>
      <c r="P130" s="32">
        <v>44127.3718201389</v>
      </c>
      <c r="Q130" s="28" t="s">
        <v>38</v>
      </c>
      <c r="R130" s="29" t="s">
        <v>38</v>
      </c>
      <c r="S130" s="28" t="s">
        <v>224</v>
      </c>
      <c r="T130" s="28" t="s">
        <v>233</v>
      </c>
      <c r="U130" s="5" t="s">
        <v>226</v>
      </c>
      <c r="V130" s="28" t="s">
        <v>234</v>
      </c>
      <c r="W130" s="7" t="s">
        <v>38</v>
      </c>
      <c r="X130" s="7" t="s">
        <v>38</v>
      </c>
      <c r="Y130" s="5" t="s">
        <v>38</v>
      </c>
      <c r="Z130" s="5" t="s">
        <v>38</v>
      </c>
      <c r="AA130" s="6" t="s">
        <v>38</v>
      </c>
      <c r="AB130" s="6" t="s">
        <v>38</v>
      </c>
      <c r="AC130" s="6" t="s">
        <v>38</v>
      </c>
      <c r="AD130" s="6" t="s">
        <v>38</v>
      </c>
      <c r="AE130" s="6" t="s">
        <v>38</v>
      </c>
    </row>
    <row r="131">
      <c r="A131" s="28" t="s">
        <v>574</v>
      </c>
      <c r="B131" s="6" t="s">
        <v>575</v>
      </c>
      <c r="C131" s="6" t="s">
        <v>558</v>
      </c>
      <c r="D131" s="7" t="s">
        <v>406</v>
      </c>
      <c r="E131" s="28" t="s">
        <v>407</v>
      </c>
      <c r="F131" s="5" t="s">
        <v>218</v>
      </c>
      <c r="G131" s="6" t="s">
        <v>37</v>
      </c>
      <c r="H131" s="6" t="s">
        <v>38</v>
      </c>
      <c r="I131" s="6" t="s">
        <v>219</v>
      </c>
      <c r="J131" s="8" t="s">
        <v>230</v>
      </c>
      <c r="K131" s="5" t="s">
        <v>231</v>
      </c>
      <c r="L131" s="7" t="s">
        <v>232</v>
      </c>
      <c r="M131" s="9">
        <v>24800</v>
      </c>
      <c r="N131" s="5" t="s">
        <v>42</v>
      </c>
      <c r="O131" s="31">
        <v>44124.2714769676</v>
      </c>
      <c r="P131" s="32">
        <v>44127.3862589931</v>
      </c>
      <c r="Q131" s="28" t="s">
        <v>38</v>
      </c>
      <c r="R131" s="29" t="s">
        <v>38</v>
      </c>
      <c r="S131" s="28" t="s">
        <v>224</v>
      </c>
      <c r="T131" s="28" t="s">
        <v>233</v>
      </c>
      <c r="U131" s="5" t="s">
        <v>226</v>
      </c>
      <c r="V131" s="28" t="s">
        <v>234</v>
      </c>
      <c r="W131" s="7" t="s">
        <v>38</v>
      </c>
      <c r="X131" s="7" t="s">
        <v>38</v>
      </c>
      <c r="Y131" s="5" t="s">
        <v>38</v>
      </c>
      <c r="Z131" s="5" t="s">
        <v>38</v>
      </c>
      <c r="AA131" s="6" t="s">
        <v>38</v>
      </c>
      <c r="AB131" s="6" t="s">
        <v>38</v>
      </c>
      <c r="AC131" s="6" t="s">
        <v>38</v>
      </c>
      <c r="AD131" s="6" t="s">
        <v>38</v>
      </c>
      <c r="AE131" s="6" t="s">
        <v>38</v>
      </c>
    </row>
    <row r="132">
      <c r="A132" s="28" t="s">
        <v>576</v>
      </c>
      <c r="B132" s="6" t="s">
        <v>577</v>
      </c>
      <c r="C132" s="6" t="s">
        <v>558</v>
      </c>
      <c r="D132" s="7" t="s">
        <v>406</v>
      </c>
      <c r="E132" s="28" t="s">
        <v>407</v>
      </c>
      <c r="F132" s="5" t="s">
        <v>218</v>
      </c>
      <c r="G132" s="6" t="s">
        <v>37</v>
      </c>
      <c r="H132" s="6" t="s">
        <v>38</v>
      </c>
      <c r="I132" s="6" t="s">
        <v>219</v>
      </c>
      <c r="J132" s="8" t="s">
        <v>248</v>
      </c>
      <c r="K132" s="5" t="s">
        <v>249</v>
      </c>
      <c r="L132" s="7" t="s">
        <v>250</v>
      </c>
      <c r="M132" s="9">
        <v>25590</v>
      </c>
      <c r="N132" s="5" t="s">
        <v>42</v>
      </c>
      <c r="O132" s="31">
        <v>44124.2714771644</v>
      </c>
      <c r="P132" s="32">
        <v>44127.3718203356</v>
      </c>
      <c r="Q132" s="28" t="s">
        <v>38</v>
      </c>
      <c r="R132" s="29" t="s">
        <v>38</v>
      </c>
      <c r="S132" s="28" t="s">
        <v>224</v>
      </c>
      <c r="T132" s="28" t="s">
        <v>251</v>
      </c>
      <c r="U132" s="5" t="s">
        <v>226</v>
      </c>
      <c r="V132" s="28" t="s">
        <v>252</v>
      </c>
      <c r="W132" s="7" t="s">
        <v>38</v>
      </c>
      <c r="X132" s="7" t="s">
        <v>38</v>
      </c>
      <c r="Y132" s="5" t="s">
        <v>38</v>
      </c>
      <c r="Z132" s="5" t="s">
        <v>38</v>
      </c>
      <c r="AA132" s="6" t="s">
        <v>38</v>
      </c>
      <c r="AB132" s="6" t="s">
        <v>38</v>
      </c>
      <c r="AC132" s="6" t="s">
        <v>38</v>
      </c>
      <c r="AD132" s="6" t="s">
        <v>38</v>
      </c>
      <c r="AE132" s="6" t="s">
        <v>38</v>
      </c>
    </row>
    <row r="133">
      <c r="A133" s="28" t="s">
        <v>578</v>
      </c>
      <c r="B133" s="6" t="s">
        <v>579</v>
      </c>
      <c r="C133" s="6" t="s">
        <v>558</v>
      </c>
      <c r="D133" s="7" t="s">
        <v>406</v>
      </c>
      <c r="E133" s="28" t="s">
        <v>407</v>
      </c>
      <c r="F133" s="5" t="s">
        <v>218</v>
      </c>
      <c r="G133" s="6" t="s">
        <v>37</v>
      </c>
      <c r="H133" s="6" t="s">
        <v>38</v>
      </c>
      <c r="I133" s="6" t="s">
        <v>408</v>
      </c>
      <c r="J133" s="8" t="s">
        <v>506</v>
      </c>
      <c r="K133" s="5" t="s">
        <v>507</v>
      </c>
      <c r="L133" s="7" t="s">
        <v>508</v>
      </c>
      <c r="M133" s="9">
        <v>23950</v>
      </c>
      <c r="N133" s="5" t="s">
        <v>42</v>
      </c>
      <c r="O133" s="31">
        <v>44124.2714773148</v>
      </c>
      <c r="P133" s="32">
        <v>44127.3718205208</v>
      </c>
      <c r="Q133" s="28" t="s">
        <v>38</v>
      </c>
      <c r="R133" s="29" t="s">
        <v>38</v>
      </c>
      <c r="S133" s="28" t="s">
        <v>224</v>
      </c>
      <c r="T133" s="28" t="s">
        <v>509</v>
      </c>
      <c r="U133" s="5" t="s">
        <v>226</v>
      </c>
      <c r="V133" s="28" t="s">
        <v>510</v>
      </c>
      <c r="W133" s="7" t="s">
        <v>38</v>
      </c>
      <c r="X133" s="7" t="s">
        <v>38</v>
      </c>
      <c r="Y133" s="5" t="s">
        <v>38</v>
      </c>
      <c r="Z133" s="5" t="s">
        <v>38</v>
      </c>
      <c r="AA133" s="6" t="s">
        <v>38</v>
      </c>
      <c r="AB133" s="6" t="s">
        <v>38</v>
      </c>
      <c r="AC133" s="6" t="s">
        <v>38</v>
      </c>
      <c r="AD133" s="6" t="s">
        <v>38</v>
      </c>
      <c r="AE133" s="6" t="s">
        <v>38</v>
      </c>
    </row>
    <row r="134">
      <c r="A134" s="28" t="s">
        <v>580</v>
      </c>
      <c r="B134" s="6" t="s">
        <v>581</v>
      </c>
      <c r="C134" s="6" t="s">
        <v>582</v>
      </c>
      <c r="D134" s="7" t="s">
        <v>406</v>
      </c>
      <c r="E134" s="28" t="s">
        <v>407</v>
      </c>
      <c r="F134" s="5" t="s">
        <v>218</v>
      </c>
      <c r="G134" s="6" t="s">
        <v>37</v>
      </c>
      <c r="H134" s="6" t="s">
        <v>38</v>
      </c>
      <c r="I134" s="6" t="s">
        <v>219</v>
      </c>
      <c r="J134" s="8" t="s">
        <v>230</v>
      </c>
      <c r="K134" s="5" t="s">
        <v>231</v>
      </c>
      <c r="L134" s="7" t="s">
        <v>232</v>
      </c>
      <c r="M134" s="9">
        <v>24810</v>
      </c>
      <c r="N134" s="5" t="s">
        <v>42</v>
      </c>
      <c r="O134" s="31">
        <v>44124.2714775116</v>
      </c>
      <c r="P134" s="32">
        <v>44127.3855385764</v>
      </c>
      <c r="Q134" s="28" t="s">
        <v>38</v>
      </c>
      <c r="R134" s="29" t="s">
        <v>38</v>
      </c>
      <c r="S134" s="28" t="s">
        <v>224</v>
      </c>
      <c r="T134" s="28" t="s">
        <v>233</v>
      </c>
      <c r="U134" s="5" t="s">
        <v>226</v>
      </c>
      <c r="V134" s="28" t="s">
        <v>234</v>
      </c>
      <c r="W134" s="7" t="s">
        <v>38</v>
      </c>
      <c r="X134" s="7" t="s">
        <v>38</v>
      </c>
      <c r="Y134" s="5" t="s">
        <v>38</v>
      </c>
      <c r="Z134" s="5" t="s">
        <v>38</v>
      </c>
      <c r="AA134" s="6" t="s">
        <v>38</v>
      </c>
      <c r="AB134" s="6" t="s">
        <v>38</v>
      </c>
      <c r="AC134" s="6" t="s">
        <v>38</v>
      </c>
      <c r="AD134" s="6" t="s">
        <v>38</v>
      </c>
      <c r="AE134" s="6" t="s">
        <v>38</v>
      </c>
    </row>
    <row r="135">
      <c r="A135" s="28" t="s">
        <v>583</v>
      </c>
      <c r="B135" s="6" t="s">
        <v>584</v>
      </c>
      <c r="C135" s="6" t="s">
        <v>582</v>
      </c>
      <c r="D135" s="7" t="s">
        <v>406</v>
      </c>
      <c r="E135" s="28" t="s">
        <v>407</v>
      </c>
      <c r="F135" s="5" t="s">
        <v>218</v>
      </c>
      <c r="G135" s="6" t="s">
        <v>37</v>
      </c>
      <c r="H135" s="6" t="s">
        <v>38</v>
      </c>
      <c r="I135" s="6" t="s">
        <v>219</v>
      </c>
      <c r="J135" s="8" t="s">
        <v>230</v>
      </c>
      <c r="K135" s="5" t="s">
        <v>231</v>
      </c>
      <c r="L135" s="7" t="s">
        <v>232</v>
      </c>
      <c r="M135" s="9">
        <v>24820</v>
      </c>
      <c r="N135" s="5" t="s">
        <v>42</v>
      </c>
      <c r="O135" s="31">
        <v>44124.2714776968</v>
      </c>
      <c r="P135" s="32">
        <v>44127.3855387731</v>
      </c>
      <c r="Q135" s="28" t="s">
        <v>38</v>
      </c>
      <c r="R135" s="29" t="s">
        <v>38</v>
      </c>
      <c r="S135" s="28" t="s">
        <v>224</v>
      </c>
      <c r="T135" s="28" t="s">
        <v>233</v>
      </c>
      <c r="U135" s="5" t="s">
        <v>226</v>
      </c>
      <c r="V135" s="28" t="s">
        <v>234</v>
      </c>
      <c r="W135" s="7" t="s">
        <v>38</v>
      </c>
      <c r="X135" s="7" t="s">
        <v>38</v>
      </c>
      <c r="Y135" s="5" t="s">
        <v>38</v>
      </c>
      <c r="Z135" s="5" t="s">
        <v>38</v>
      </c>
      <c r="AA135" s="6" t="s">
        <v>38</v>
      </c>
      <c r="AB135" s="6" t="s">
        <v>38</v>
      </c>
      <c r="AC135" s="6" t="s">
        <v>38</v>
      </c>
      <c r="AD135" s="6" t="s">
        <v>38</v>
      </c>
      <c r="AE135" s="6" t="s">
        <v>38</v>
      </c>
    </row>
    <row r="136">
      <c r="A136" s="28" t="s">
        <v>585</v>
      </c>
      <c r="B136" s="6" t="s">
        <v>586</v>
      </c>
      <c r="C136" s="6" t="s">
        <v>582</v>
      </c>
      <c r="D136" s="7" t="s">
        <v>406</v>
      </c>
      <c r="E136" s="28" t="s">
        <v>407</v>
      </c>
      <c r="F136" s="5" t="s">
        <v>218</v>
      </c>
      <c r="G136" s="6" t="s">
        <v>37</v>
      </c>
      <c r="H136" s="6" t="s">
        <v>38</v>
      </c>
      <c r="I136" s="6" t="s">
        <v>219</v>
      </c>
      <c r="J136" s="8" t="s">
        <v>587</v>
      </c>
      <c r="K136" s="5" t="s">
        <v>588</v>
      </c>
      <c r="L136" s="7" t="s">
        <v>589</v>
      </c>
      <c r="M136" s="9">
        <v>25310</v>
      </c>
      <c r="N136" s="5" t="s">
        <v>42</v>
      </c>
      <c r="O136" s="31">
        <v>44124.2714778588</v>
      </c>
      <c r="P136" s="32">
        <v>44127.3855391204</v>
      </c>
      <c r="Q136" s="28" t="s">
        <v>38</v>
      </c>
      <c r="R136" s="29" t="s">
        <v>38</v>
      </c>
      <c r="S136" s="28" t="s">
        <v>224</v>
      </c>
      <c r="T136" s="28" t="s">
        <v>233</v>
      </c>
      <c r="U136" s="5" t="s">
        <v>226</v>
      </c>
      <c r="V136" s="28" t="s">
        <v>234</v>
      </c>
      <c r="W136" s="7" t="s">
        <v>38</v>
      </c>
      <c r="X136" s="7" t="s">
        <v>38</v>
      </c>
      <c r="Y136" s="5" t="s">
        <v>38</v>
      </c>
      <c r="Z136" s="5" t="s">
        <v>38</v>
      </c>
      <c r="AA136" s="6" t="s">
        <v>38</v>
      </c>
      <c r="AB136" s="6" t="s">
        <v>38</v>
      </c>
      <c r="AC136" s="6" t="s">
        <v>38</v>
      </c>
      <c r="AD136" s="6" t="s">
        <v>38</v>
      </c>
      <c r="AE136" s="6" t="s">
        <v>38</v>
      </c>
    </row>
    <row r="137">
      <c r="A137" s="28" t="s">
        <v>590</v>
      </c>
      <c r="B137" s="6" t="s">
        <v>591</v>
      </c>
      <c r="C137" s="6" t="s">
        <v>582</v>
      </c>
      <c r="D137" s="7" t="s">
        <v>406</v>
      </c>
      <c r="E137" s="28" t="s">
        <v>407</v>
      </c>
      <c r="F137" s="5" t="s">
        <v>218</v>
      </c>
      <c r="G137" s="6" t="s">
        <v>37</v>
      </c>
      <c r="H137" s="6" t="s">
        <v>38</v>
      </c>
      <c r="I137" s="6" t="s">
        <v>219</v>
      </c>
      <c r="J137" s="8" t="s">
        <v>230</v>
      </c>
      <c r="K137" s="5" t="s">
        <v>231</v>
      </c>
      <c r="L137" s="7" t="s">
        <v>232</v>
      </c>
      <c r="M137" s="9">
        <v>24830</v>
      </c>
      <c r="N137" s="5" t="s">
        <v>42</v>
      </c>
      <c r="O137" s="31">
        <v>44124.271478044</v>
      </c>
      <c r="P137" s="32">
        <v>44127.3718208681</v>
      </c>
      <c r="Q137" s="28" t="s">
        <v>38</v>
      </c>
      <c r="R137" s="29" t="s">
        <v>38</v>
      </c>
      <c r="S137" s="28" t="s">
        <v>224</v>
      </c>
      <c r="T137" s="28" t="s">
        <v>233</v>
      </c>
      <c r="U137" s="5" t="s">
        <v>226</v>
      </c>
      <c r="V137" s="28" t="s">
        <v>234</v>
      </c>
      <c r="W137" s="7" t="s">
        <v>38</v>
      </c>
      <c r="X137" s="7" t="s">
        <v>38</v>
      </c>
      <c r="Y137" s="5" t="s">
        <v>38</v>
      </c>
      <c r="Z137" s="5" t="s">
        <v>38</v>
      </c>
      <c r="AA137" s="6" t="s">
        <v>38</v>
      </c>
      <c r="AB137" s="6" t="s">
        <v>38</v>
      </c>
      <c r="AC137" s="6" t="s">
        <v>38</v>
      </c>
      <c r="AD137" s="6" t="s">
        <v>38</v>
      </c>
      <c r="AE137" s="6" t="s">
        <v>38</v>
      </c>
    </row>
    <row r="138">
      <c r="A138" s="28" t="s">
        <v>592</v>
      </c>
      <c r="B138" s="6" t="s">
        <v>593</v>
      </c>
      <c r="C138" s="6" t="s">
        <v>582</v>
      </c>
      <c r="D138" s="7" t="s">
        <v>406</v>
      </c>
      <c r="E138" s="28" t="s">
        <v>407</v>
      </c>
      <c r="F138" s="5" t="s">
        <v>218</v>
      </c>
      <c r="G138" s="6" t="s">
        <v>37</v>
      </c>
      <c r="H138" s="6" t="s">
        <v>38</v>
      </c>
      <c r="I138" s="6" t="s">
        <v>219</v>
      </c>
      <c r="J138" s="8" t="s">
        <v>230</v>
      </c>
      <c r="K138" s="5" t="s">
        <v>231</v>
      </c>
      <c r="L138" s="7" t="s">
        <v>232</v>
      </c>
      <c r="M138" s="9">
        <v>24840</v>
      </c>
      <c r="N138" s="5" t="s">
        <v>42</v>
      </c>
      <c r="O138" s="31">
        <v>44124.2714783912</v>
      </c>
      <c r="P138" s="32">
        <v>44127.3718208681</v>
      </c>
      <c r="Q138" s="28" t="s">
        <v>38</v>
      </c>
      <c r="R138" s="29" t="s">
        <v>38</v>
      </c>
      <c r="S138" s="28" t="s">
        <v>224</v>
      </c>
      <c r="T138" s="28" t="s">
        <v>233</v>
      </c>
      <c r="U138" s="5" t="s">
        <v>226</v>
      </c>
      <c r="V138" s="28" t="s">
        <v>234</v>
      </c>
      <c r="W138" s="7" t="s">
        <v>38</v>
      </c>
      <c r="X138" s="7" t="s">
        <v>38</v>
      </c>
      <c r="Y138" s="5" t="s">
        <v>38</v>
      </c>
      <c r="Z138" s="5" t="s">
        <v>38</v>
      </c>
      <c r="AA138" s="6" t="s">
        <v>38</v>
      </c>
      <c r="AB138" s="6" t="s">
        <v>38</v>
      </c>
      <c r="AC138" s="6" t="s">
        <v>38</v>
      </c>
      <c r="AD138" s="6" t="s">
        <v>38</v>
      </c>
      <c r="AE138" s="6" t="s">
        <v>38</v>
      </c>
    </row>
    <row r="139">
      <c r="A139" s="28" t="s">
        <v>594</v>
      </c>
      <c r="B139" s="6" t="s">
        <v>595</v>
      </c>
      <c r="C139" s="6" t="s">
        <v>582</v>
      </c>
      <c r="D139" s="7" t="s">
        <v>406</v>
      </c>
      <c r="E139" s="28" t="s">
        <v>407</v>
      </c>
      <c r="F139" s="5" t="s">
        <v>218</v>
      </c>
      <c r="G139" s="6" t="s">
        <v>37</v>
      </c>
      <c r="H139" s="6" t="s">
        <v>38</v>
      </c>
      <c r="I139" s="6" t="s">
        <v>219</v>
      </c>
      <c r="J139" s="8" t="s">
        <v>230</v>
      </c>
      <c r="K139" s="5" t="s">
        <v>231</v>
      </c>
      <c r="L139" s="7" t="s">
        <v>232</v>
      </c>
      <c r="M139" s="9">
        <v>24850</v>
      </c>
      <c r="N139" s="5" t="s">
        <v>42</v>
      </c>
      <c r="O139" s="31">
        <v>44124.271478588</v>
      </c>
      <c r="P139" s="32">
        <v>44127.3718210301</v>
      </c>
      <c r="Q139" s="28" t="s">
        <v>38</v>
      </c>
      <c r="R139" s="29" t="s">
        <v>38</v>
      </c>
      <c r="S139" s="28" t="s">
        <v>224</v>
      </c>
      <c r="T139" s="28" t="s">
        <v>233</v>
      </c>
      <c r="U139" s="5" t="s">
        <v>226</v>
      </c>
      <c r="V139" s="28" t="s">
        <v>234</v>
      </c>
      <c r="W139" s="7" t="s">
        <v>38</v>
      </c>
      <c r="X139" s="7" t="s">
        <v>38</v>
      </c>
      <c r="Y139" s="5" t="s">
        <v>38</v>
      </c>
      <c r="Z139" s="5" t="s">
        <v>38</v>
      </c>
      <c r="AA139" s="6" t="s">
        <v>38</v>
      </c>
      <c r="AB139" s="6" t="s">
        <v>38</v>
      </c>
      <c r="AC139" s="6" t="s">
        <v>38</v>
      </c>
      <c r="AD139" s="6" t="s">
        <v>38</v>
      </c>
      <c r="AE139" s="6" t="s">
        <v>38</v>
      </c>
    </row>
    <row r="140">
      <c r="A140" s="28" t="s">
        <v>596</v>
      </c>
      <c r="B140" s="6" t="s">
        <v>597</v>
      </c>
      <c r="C140" s="6" t="s">
        <v>582</v>
      </c>
      <c r="D140" s="7" t="s">
        <v>406</v>
      </c>
      <c r="E140" s="28" t="s">
        <v>407</v>
      </c>
      <c r="F140" s="5" t="s">
        <v>218</v>
      </c>
      <c r="G140" s="6" t="s">
        <v>37</v>
      </c>
      <c r="H140" s="6" t="s">
        <v>38</v>
      </c>
      <c r="I140" s="6" t="s">
        <v>219</v>
      </c>
      <c r="J140" s="8" t="s">
        <v>230</v>
      </c>
      <c r="K140" s="5" t="s">
        <v>231</v>
      </c>
      <c r="L140" s="7" t="s">
        <v>232</v>
      </c>
      <c r="M140" s="9">
        <v>24860</v>
      </c>
      <c r="N140" s="5" t="s">
        <v>42</v>
      </c>
      <c r="O140" s="31">
        <v>44124.2714787847</v>
      </c>
      <c r="P140" s="32">
        <v>44127.3862591782</v>
      </c>
      <c r="Q140" s="28" t="s">
        <v>38</v>
      </c>
      <c r="R140" s="29" t="s">
        <v>38</v>
      </c>
      <c r="S140" s="28" t="s">
        <v>224</v>
      </c>
      <c r="T140" s="28" t="s">
        <v>233</v>
      </c>
      <c r="U140" s="5" t="s">
        <v>226</v>
      </c>
      <c r="V140" s="28" t="s">
        <v>234</v>
      </c>
      <c r="W140" s="7" t="s">
        <v>38</v>
      </c>
      <c r="X140" s="7" t="s">
        <v>38</v>
      </c>
      <c r="Y140" s="5" t="s">
        <v>38</v>
      </c>
      <c r="Z140" s="5" t="s">
        <v>38</v>
      </c>
      <c r="AA140" s="6" t="s">
        <v>38</v>
      </c>
      <c r="AB140" s="6" t="s">
        <v>38</v>
      </c>
      <c r="AC140" s="6" t="s">
        <v>38</v>
      </c>
      <c r="AD140" s="6" t="s">
        <v>38</v>
      </c>
      <c r="AE140" s="6" t="s">
        <v>38</v>
      </c>
    </row>
    <row r="141">
      <c r="A141" s="28" t="s">
        <v>598</v>
      </c>
      <c r="B141" s="6" t="s">
        <v>599</v>
      </c>
      <c r="C141" s="6" t="s">
        <v>582</v>
      </c>
      <c r="D141" s="7" t="s">
        <v>406</v>
      </c>
      <c r="E141" s="28" t="s">
        <v>407</v>
      </c>
      <c r="F141" s="5" t="s">
        <v>218</v>
      </c>
      <c r="G141" s="6" t="s">
        <v>37</v>
      </c>
      <c r="H141" s="6" t="s">
        <v>38</v>
      </c>
      <c r="I141" s="6" t="s">
        <v>219</v>
      </c>
      <c r="J141" s="8" t="s">
        <v>230</v>
      </c>
      <c r="K141" s="5" t="s">
        <v>231</v>
      </c>
      <c r="L141" s="7" t="s">
        <v>232</v>
      </c>
      <c r="M141" s="9">
        <v>24870</v>
      </c>
      <c r="N141" s="5" t="s">
        <v>60</v>
      </c>
      <c r="O141" s="31">
        <v>44124.2714789352</v>
      </c>
      <c r="P141" s="32">
        <v>44127.3718212153</v>
      </c>
      <c r="Q141" s="28" t="s">
        <v>38</v>
      </c>
      <c r="R141" s="29" t="s">
        <v>38</v>
      </c>
      <c r="S141" s="28" t="s">
        <v>224</v>
      </c>
      <c r="T141" s="28" t="s">
        <v>233</v>
      </c>
      <c r="U141" s="5" t="s">
        <v>226</v>
      </c>
      <c r="V141" s="28" t="s">
        <v>234</v>
      </c>
      <c r="W141" s="7" t="s">
        <v>38</v>
      </c>
      <c r="X141" s="7" t="s">
        <v>38</v>
      </c>
      <c r="Y141" s="5" t="s">
        <v>38</v>
      </c>
      <c r="Z141" s="5" t="s">
        <v>38</v>
      </c>
      <c r="AA141" s="6" t="s">
        <v>38</v>
      </c>
      <c r="AB141" s="6" t="s">
        <v>38</v>
      </c>
      <c r="AC141" s="6" t="s">
        <v>38</v>
      </c>
      <c r="AD141" s="6" t="s">
        <v>38</v>
      </c>
      <c r="AE141" s="6" t="s">
        <v>38</v>
      </c>
    </row>
    <row r="142">
      <c r="A142" s="28" t="s">
        <v>600</v>
      </c>
      <c r="B142" s="6" t="s">
        <v>601</v>
      </c>
      <c r="C142" s="6" t="s">
        <v>582</v>
      </c>
      <c r="D142" s="7" t="s">
        <v>406</v>
      </c>
      <c r="E142" s="28" t="s">
        <v>407</v>
      </c>
      <c r="F142" s="5" t="s">
        <v>218</v>
      </c>
      <c r="G142" s="6" t="s">
        <v>37</v>
      </c>
      <c r="H142" s="6" t="s">
        <v>38</v>
      </c>
      <c r="I142" s="6" t="s">
        <v>219</v>
      </c>
      <c r="J142" s="8" t="s">
        <v>587</v>
      </c>
      <c r="K142" s="5" t="s">
        <v>588</v>
      </c>
      <c r="L142" s="7" t="s">
        <v>589</v>
      </c>
      <c r="M142" s="9">
        <v>25320</v>
      </c>
      <c r="N142" s="5" t="s">
        <v>100</v>
      </c>
      <c r="O142" s="31">
        <v>44124.2714791319</v>
      </c>
      <c r="P142" s="32">
        <v>44127.371821412</v>
      </c>
      <c r="Q142" s="28" t="s">
        <v>38</v>
      </c>
      <c r="R142" s="29" t="s">
        <v>602</v>
      </c>
      <c r="S142" s="28" t="s">
        <v>224</v>
      </c>
      <c r="T142" s="28" t="s">
        <v>233</v>
      </c>
      <c r="U142" s="5" t="s">
        <v>226</v>
      </c>
      <c r="V142" s="28" t="s">
        <v>234</v>
      </c>
      <c r="W142" s="7" t="s">
        <v>38</v>
      </c>
      <c r="X142" s="7" t="s">
        <v>38</v>
      </c>
      <c r="Y142" s="5" t="s">
        <v>38</v>
      </c>
      <c r="Z142" s="5" t="s">
        <v>38</v>
      </c>
      <c r="AA142" s="6" t="s">
        <v>38</v>
      </c>
      <c r="AB142" s="6" t="s">
        <v>38</v>
      </c>
      <c r="AC142" s="6" t="s">
        <v>38</v>
      </c>
      <c r="AD142" s="6" t="s">
        <v>38</v>
      </c>
      <c r="AE142" s="6" t="s">
        <v>38</v>
      </c>
    </row>
    <row r="143">
      <c r="A143" s="28" t="s">
        <v>603</v>
      </c>
      <c r="B143" s="6" t="s">
        <v>604</v>
      </c>
      <c r="C143" s="6" t="s">
        <v>558</v>
      </c>
      <c r="D143" s="7" t="s">
        <v>406</v>
      </c>
      <c r="E143" s="28" t="s">
        <v>407</v>
      </c>
      <c r="F143" s="5" t="s">
        <v>93</v>
      </c>
      <c r="G143" s="6" t="s">
        <v>94</v>
      </c>
      <c r="H143" s="6" t="s">
        <v>38</v>
      </c>
      <c r="I143" s="6" t="s">
        <v>408</v>
      </c>
      <c r="J143" s="8" t="s">
        <v>506</v>
      </c>
      <c r="K143" s="5" t="s">
        <v>507</v>
      </c>
      <c r="L143" s="7" t="s">
        <v>508</v>
      </c>
      <c r="M143" s="9">
        <v>23960</v>
      </c>
      <c r="N143" s="5" t="s">
        <v>605</v>
      </c>
      <c r="O143" s="31">
        <v>44124.2714793171</v>
      </c>
      <c r="P143" s="32">
        <v>44127.3718216088</v>
      </c>
      <c r="Q143" s="28" t="s">
        <v>38</v>
      </c>
      <c r="R143" s="29" t="s">
        <v>38</v>
      </c>
      <c r="S143" s="28" t="s">
        <v>224</v>
      </c>
      <c r="T143" s="28" t="s">
        <v>606</v>
      </c>
      <c r="U143" s="5" t="s">
        <v>103</v>
      </c>
      <c r="V143" s="28" t="s">
        <v>510</v>
      </c>
      <c r="W143" s="7" t="s">
        <v>38</v>
      </c>
      <c r="X143" s="7" t="s">
        <v>38</v>
      </c>
      <c r="Y143" s="5" t="s">
        <v>38</v>
      </c>
      <c r="Z143" s="5" t="s">
        <v>38</v>
      </c>
      <c r="AA143" s="6" t="s">
        <v>38</v>
      </c>
      <c r="AB143" s="6" t="s">
        <v>38</v>
      </c>
      <c r="AC143" s="6" t="s">
        <v>38</v>
      </c>
      <c r="AD143" s="6" t="s">
        <v>38</v>
      </c>
      <c r="AE143" s="6" t="s">
        <v>38</v>
      </c>
    </row>
    <row r="144">
      <c r="A144" s="28" t="s">
        <v>607</v>
      </c>
      <c r="B144" s="6" t="s">
        <v>608</v>
      </c>
      <c r="C144" s="6" t="s">
        <v>609</v>
      </c>
      <c r="D144" s="7" t="s">
        <v>406</v>
      </c>
      <c r="E144" s="28" t="s">
        <v>407</v>
      </c>
      <c r="F144" s="5" t="s">
        <v>93</v>
      </c>
      <c r="G144" s="6" t="s">
        <v>94</v>
      </c>
      <c r="H144" s="6" t="s">
        <v>610</v>
      </c>
      <c r="I144" s="6" t="s">
        <v>219</v>
      </c>
      <c r="J144" s="8" t="s">
        <v>220</v>
      </c>
      <c r="K144" s="5" t="s">
        <v>221</v>
      </c>
      <c r="L144" s="7" t="s">
        <v>222</v>
      </c>
      <c r="M144" s="9">
        <v>24410</v>
      </c>
      <c r="N144" s="5" t="s">
        <v>605</v>
      </c>
      <c r="O144" s="31">
        <v>44124.2714794792</v>
      </c>
      <c r="P144" s="32">
        <v>44127.3718217593</v>
      </c>
      <c r="Q144" s="28" t="s">
        <v>38</v>
      </c>
      <c r="R144" s="29" t="s">
        <v>38</v>
      </c>
      <c r="S144" s="28" t="s">
        <v>224</v>
      </c>
      <c r="T144" s="28" t="s">
        <v>611</v>
      </c>
      <c r="U144" s="5" t="s">
        <v>103</v>
      </c>
      <c r="V144" s="28" t="s">
        <v>227</v>
      </c>
      <c r="W144" s="7" t="s">
        <v>38</v>
      </c>
      <c r="X144" s="7" t="s">
        <v>38</v>
      </c>
      <c r="Y144" s="5" t="s">
        <v>38</v>
      </c>
      <c r="Z144" s="5" t="s">
        <v>38</v>
      </c>
      <c r="AA144" s="6" t="s">
        <v>38</v>
      </c>
      <c r="AB144" s="6" t="s">
        <v>38</v>
      </c>
      <c r="AC144" s="6" t="s">
        <v>38</v>
      </c>
      <c r="AD144" s="6" t="s">
        <v>38</v>
      </c>
      <c r="AE144" s="6" t="s">
        <v>38</v>
      </c>
    </row>
    <row r="145">
      <c r="A145" s="28" t="s">
        <v>612</v>
      </c>
      <c r="B145" s="6" t="s">
        <v>613</v>
      </c>
      <c r="C145" s="6" t="s">
        <v>582</v>
      </c>
      <c r="D145" s="7" t="s">
        <v>406</v>
      </c>
      <c r="E145" s="28" t="s">
        <v>407</v>
      </c>
      <c r="F145" s="5" t="s">
        <v>93</v>
      </c>
      <c r="G145" s="6" t="s">
        <v>94</v>
      </c>
      <c r="H145" s="6" t="s">
        <v>614</v>
      </c>
      <c r="I145" s="6" t="s">
        <v>219</v>
      </c>
      <c r="J145" s="8" t="s">
        <v>587</v>
      </c>
      <c r="K145" s="5" t="s">
        <v>588</v>
      </c>
      <c r="L145" s="7" t="s">
        <v>589</v>
      </c>
      <c r="M145" s="9">
        <v>25340</v>
      </c>
      <c r="N145" s="5" t="s">
        <v>605</v>
      </c>
      <c r="O145" s="31">
        <v>44124.2714796643</v>
      </c>
      <c r="P145" s="32">
        <v>44127.3855393171</v>
      </c>
      <c r="Q145" s="28" t="s">
        <v>38</v>
      </c>
      <c r="R145" s="29" t="s">
        <v>38</v>
      </c>
      <c r="S145" s="28" t="s">
        <v>224</v>
      </c>
      <c r="T145" s="28" t="s">
        <v>611</v>
      </c>
      <c r="U145" s="5" t="s">
        <v>103</v>
      </c>
      <c r="V145" s="28" t="s">
        <v>234</v>
      </c>
      <c r="W145" s="7" t="s">
        <v>38</v>
      </c>
      <c r="X145" s="7" t="s">
        <v>38</v>
      </c>
      <c r="Y145" s="5" t="s">
        <v>38</v>
      </c>
      <c r="Z145" s="5" t="s">
        <v>38</v>
      </c>
      <c r="AA145" s="6" t="s">
        <v>38</v>
      </c>
      <c r="AB145" s="6" t="s">
        <v>38</v>
      </c>
      <c r="AC145" s="6" t="s">
        <v>38</v>
      </c>
      <c r="AD145" s="6" t="s">
        <v>38</v>
      </c>
      <c r="AE145" s="6" t="s">
        <v>38</v>
      </c>
    </row>
    <row r="146">
      <c r="A146" s="28" t="s">
        <v>615</v>
      </c>
      <c r="B146" s="6" t="s">
        <v>616</v>
      </c>
      <c r="C146" s="6" t="s">
        <v>617</v>
      </c>
      <c r="D146" s="7" t="s">
        <v>406</v>
      </c>
      <c r="E146" s="28" t="s">
        <v>407</v>
      </c>
      <c r="F146" s="5" t="s">
        <v>93</v>
      </c>
      <c r="G146" s="6" t="s">
        <v>94</v>
      </c>
      <c r="H146" s="6" t="s">
        <v>618</v>
      </c>
      <c r="I146" s="6" t="s">
        <v>219</v>
      </c>
      <c r="J146" s="8" t="s">
        <v>230</v>
      </c>
      <c r="K146" s="5" t="s">
        <v>231</v>
      </c>
      <c r="L146" s="7" t="s">
        <v>232</v>
      </c>
      <c r="M146" s="9">
        <v>24890</v>
      </c>
      <c r="N146" s="5" t="s">
        <v>605</v>
      </c>
      <c r="O146" s="31">
        <v>44124.2714800579</v>
      </c>
      <c r="P146" s="32">
        <v>44127.3855394676</v>
      </c>
      <c r="Q146" s="28" t="s">
        <v>38</v>
      </c>
      <c r="R146" s="29" t="s">
        <v>38</v>
      </c>
      <c r="S146" s="28" t="s">
        <v>224</v>
      </c>
      <c r="T146" s="28" t="s">
        <v>611</v>
      </c>
      <c r="U146" s="5" t="s">
        <v>103</v>
      </c>
      <c r="V146" s="28" t="s">
        <v>234</v>
      </c>
      <c r="W146" s="7" t="s">
        <v>38</v>
      </c>
      <c r="X146" s="7" t="s">
        <v>38</v>
      </c>
      <c r="Y146" s="5" t="s">
        <v>38</v>
      </c>
      <c r="Z146" s="5" t="s">
        <v>38</v>
      </c>
      <c r="AA146" s="6" t="s">
        <v>38</v>
      </c>
      <c r="AB146" s="6" t="s">
        <v>38</v>
      </c>
      <c r="AC146" s="6" t="s">
        <v>38</v>
      </c>
      <c r="AD146" s="6" t="s">
        <v>38</v>
      </c>
      <c r="AE146" s="6" t="s">
        <v>38</v>
      </c>
    </row>
    <row r="147">
      <c r="A147" s="28" t="s">
        <v>619</v>
      </c>
      <c r="B147" s="6" t="s">
        <v>620</v>
      </c>
      <c r="C147" s="6" t="s">
        <v>621</v>
      </c>
      <c r="D147" s="7" t="s">
        <v>406</v>
      </c>
      <c r="E147" s="28" t="s">
        <v>407</v>
      </c>
      <c r="F147" s="5" t="s">
        <v>93</v>
      </c>
      <c r="G147" s="6" t="s">
        <v>94</v>
      </c>
      <c r="H147" s="6" t="s">
        <v>622</v>
      </c>
      <c r="I147" s="6" t="s">
        <v>219</v>
      </c>
      <c r="J147" s="8" t="s">
        <v>248</v>
      </c>
      <c r="K147" s="5" t="s">
        <v>249</v>
      </c>
      <c r="L147" s="7" t="s">
        <v>250</v>
      </c>
      <c r="M147" s="9">
        <v>25600</v>
      </c>
      <c r="N147" s="5" t="s">
        <v>605</v>
      </c>
      <c r="O147" s="31">
        <v>44124.2714802083</v>
      </c>
      <c r="P147" s="32">
        <v>44127.371821956</v>
      </c>
      <c r="Q147" s="28" t="s">
        <v>38</v>
      </c>
      <c r="R147" s="29" t="s">
        <v>38</v>
      </c>
      <c r="S147" s="28" t="s">
        <v>224</v>
      </c>
      <c r="T147" s="28" t="s">
        <v>611</v>
      </c>
      <c r="U147" s="5" t="s">
        <v>103</v>
      </c>
      <c r="V147" s="28" t="s">
        <v>252</v>
      </c>
      <c r="W147" s="7" t="s">
        <v>38</v>
      </c>
      <c r="X147" s="7" t="s">
        <v>38</v>
      </c>
      <c r="Y147" s="5" t="s">
        <v>38</v>
      </c>
      <c r="Z147" s="5" t="s">
        <v>38</v>
      </c>
      <c r="AA147" s="6" t="s">
        <v>38</v>
      </c>
      <c r="AB147" s="6" t="s">
        <v>38</v>
      </c>
      <c r="AC147" s="6" t="s">
        <v>38</v>
      </c>
      <c r="AD147" s="6" t="s">
        <v>38</v>
      </c>
      <c r="AE147" s="6" t="s">
        <v>38</v>
      </c>
    </row>
    <row r="148">
      <c r="A148" s="28" t="s">
        <v>623</v>
      </c>
      <c r="B148" s="6" t="s">
        <v>624</v>
      </c>
      <c r="C148" s="6" t="s">
        <v>625</v>
      </c>
      <c r="D148" s="7" t="s">
        <v>406</v>
      </c>
      <c r="E148" s="28" t="s">
        <v>407</v>
      </c>
      <c r="F148" s="5" t="s">
        <v>93</v>
      </c>
      <c r="G148" s="6" t="s">
        <v>94</v>
      </c>
      <c r="H148" s="6" t="s">
        <v>626</v>
      </c>
      <c r="I148" s="6" t="s">
        <v>219</v>
      </c>
      <c r="J148" s="8" t="s">
        <v>267</v>
      </c>
      <c r="K148" s="5" t="s">
        <v>268</v>
      </c>
      <c r="L148" s="7" t="s">
        <v>269</v>
      </c>
      <c r="M148" s="9">
        <v>26050</v>
      </c>
      <c r="N148" s="5" t="s">
        <v>605</v>
      </c>
      <c r="O148" s="31">
        <v>44124.2714804051</v>
      </c>
      <c r="P148" s="32">
        <v>44127.3718223032</v>
      </c>
      <c r="Q148" s="28" t="s">
        <v>38</v>
      </c>
      <c r="R148" s="29" t="s">
        <v>38</v>
      </c>
      <c r="S148" s="28" t="s">
        <v>224</v>
      </c>
      <c r="T148" s="28" t="s">
        <v>611</v>
      </c>
      <c r="U148" s="5" t="s">
        <v>103</v>
      </c>
      <c r="V148" s="28" t="s">
        <v>272</v>
      </c>
      <c r="W148" s="7" t="s">
        <v>38</v>
      </c>
      <c r="X148" s="7" t="s">
        <v>38</v>
      </c>
      <c r="Y148" s="5" t="s">
        <v>38</v>
      </c>
      <c r="Z148" s="5" t="s">
        <v>38</v>
      </c>
      <c r="AA148" s="6" t="s">
        <v>38</v>
      </c>
      <c r="AB148" s="6" t="s">
        <v>38</v>
      </c>
      <c r="AC148" s="6" t="s">
        <v>38</v>
      </c>
      <c r="AD148" s="6" t="s">
        <v>38</v>
      </c>
      <c r="AE148" s="6" t="s">
        <v>38</v>
      </c>
    </row>
    <row r="149">
      <c r="A149" s="28" t="s">
        <v>627</v>
      </c>
      <c r="B149" s="6" t="s">
        <v>628</v>
      </c>
      <c r="C149" s="6" t="s">
        <v>629</v>
      </c>
      <c r="D149" s="7" t="s">
        <v>46</v>
      </c>
      <c r="E149" s="28" t="s">
        <v>47</v>
      </c>
      <c r="F149" s="5" t="s">
        <v>630</v>
      </c>
      <c r="G149" s="6" t="s">
        <v>631</v>
      </c>
      <c r="H149" s="6" t="s">
        <v>38</v>
      </c>
      <c r="I149" s="6" t="s">
        <v>38</v>
      </c>
      <c r="J149" s="8" t="s">
        <v>40</v>
      </c>
      <c r="K149" s="5" t="s">
        <v>632</v>
      </c>
      <c r="L149" s="7" t="s">
        <v>633</v>
      </c>
      <c r="M149" s="9">
        <v>50</v>
      </c>
      <c r="N149" s="5" t="s">
        <v>60</v>
      </c>
      <c r="O149" s="31">
        <v>44124.5306305208</v>
      </c>
      <c r="P149" s="32">
        <v>44124.6488753819</v>
      </c>
      <c r="Q149" s="28" t="s">
        <v>38</v>
      </c>
      <c r="R149" s="29" t="s">
        <v>38</v>
      </c>
      <c r="S149" s="28" t="s">
        <v>61</v>
      </c>
      <c r="T149" s="28" t="s">
        <v>38</v>
      </c>
      <c r="U149" s="5" t="s">
        <v>38</v>
      </c>
      <c r="V149" s="30" t="s">
        <v>634</v>
      </c>
      <c r="W149" s="7" t="s">
        <v>38</v>
      </c>
      <c r="X149" s="7" t="s">
        <v>38</v>
      </c>
      <c r="Y149" s="5" t="s">
        <v>38</v>
      </c>
      <c r="Z149" s="5" t="s">
        <v>38</v>
      </c>
      <c r="AA149" s="6" t="s">
        <v>38</v>
      </c>
      <c r="AB149" s="6" t="s">
        <v>635</v>
      </c>
      <c r="AC149" s="6" t="s">
        <v>38</v>
      </c>
      <c r="AD149" s="6" t="s">
        <v>636</v>
      </c>
      <c r="AE149" s="6" t="s">
        <v>38</v>
      </c>
    </row>
    <row r="150">
      <c r="A150" s="28" t="s">
        <v>637</v>
      </c>
      <c r="B150" s="6" t="s">
        <v>638</v>
      </c>
      <c r="C150" s="6" t="s">
        <v>629</v>
      </c>
      <c r="D150" s="7" t="s">
        <v>46</v>
      </c>
      <c r="E150" s="28" t="s">
        <v>47</v>
      </c>
      <c r="F150" s="5" t="s">
        <v>630</v>
      </c>
      <c r="G150" s="6" t="s">
        <v>631</v>
      </c>
      <c r="H150" s="6" t="s">
        <v>38</v>
      </c>
      <c r="I150" s="6" t="s">
        <v>38</v>
      </c>
      <c r="J150" s="8" t="s">
        <v>40</v>
      </c>
      <c r="K150" s="5" t="s">
        <v>632</v>
      </c>
      <c r="L150" s="7" t="s">
        <v>633</v>
      </c>
      <c r="M150" s="9">
        <v>60</v>
      </c>
      <c r="N150" s="5" t="s">
        <v>60</v>
      </c>
      <c r="O150" s="31">
        <v>44124.53063125</v>
      </c>
      <c r="P150" s="32">
        <v>44124.6488755787</v>
      </c>
      <c r="Q150" s="28" t="s">
        <v>38</v>
      </c>
      <c r="R150" s="29" t="s">
        <v>38</v>
      </c>
      <c r="S150" s="28" t="s">
        <v>61</v>
      </c>
      <c r="T150" s="28" t="s">
        <v>38</v>
      </c>
      <c r="U150" s="5" t="s">
        <v>38</v>
      </c>
      <c r="V150" s="30" t="s">
        <v>639</v>
      </c>
      <c r="W150" s="7" t="s">
        <v>38</v>
      </c>
      <c r="X150" s="7" t="s">
        <v>38</v>
      </c>
      <c r="Y150" s="5" t="s">
        <v>38</v>
      </c>
      <c r="Z150" s="5" t="s">
        <v>38</v>
      </c>
      <c r="AA150" s="6" t="s">
        <v>38</v>
      </c>
      <c r="AB150" s="6" t="s">
        <v>635</v>
      </c>
      <c r="AC150" s="6" t="s">
        <v>38</v>
      </c>
      <c r="AD150" s="6" t="s">
        <v>640</v>
      </c>
      <c r="AE150" s="6" t="s">
        <v>38</v>
      </c>
    </row>
    <row r="151">
      <c r="A151" s="28" t="s">
        <v>641</v>
      </c>
      <c r="B151" s="6" t="s">
        <v>628</v>
      </c>
      <c r="C151" s="6" t="s">
        <v>629</v>
      </c>
      <c r="D151" s="7" t="s">
        <v>46</v>
      </c>
      <c r="E151" s="28" t="s">
        <v>47</v>
      </c>
      <c r="F151" s="5" t="s">
        <v>630</v>
      </c>
      <c r="G151" s="6" t="s">
        <v>631</v>
      </c>
      <c r="H151" s="6" t="s">
        <v>38</v>
      </c>
      <c r="I151" s="6" t="s">
        <v>38</v>
      </c>
      <c r="J151" s="8" t="s">
        <v>40</v>
      </c>
      <c r="K151" s="5" t="s">
        <v>632</v>
      </c>
      <c r="L151" s="7" t="s">
        <v>633</v>
      </c>
      <c r="M151" s="9">
        <v>70</v>
      </c>
      <c r="N151" s="5" t="s">
        <v>60</v>
      </c>
      <c r="O151" s="31">
        <v>44124.5306314468</v>
      </c>
      <c r="P151" s="32">
        <v>44124.6488728819</v>
      </c>
      <c r="Q151" s="28" t="s">
        <v>38</v>
      </c>
      <c r="R151" s="29" t="s">
        <v>38</v>
      </c>
      <c r="S151" s="28" t="s">
        <v>61</v>
      </c>
      <c r="T151" s="28" t="s">
        <v>38</v>
      </c>
      <c r="U151" s="5" t="s">
        <v>38</v>
      </c>
      <c r="V151" s="30" t="s">
        <v>634</v>
      </c>
      <c r="W151" s="7" t="s">
        <v>38</v>
      </c>
      <c r="X151" s="7" t="s">
        <v>38</v>
      </c>
      <c r="Y151" s="5" t="s">
        <v>38</v>
      </c>
      <c r="Z151" s="5" t="s">
        <v>38</v>
      </c>
      <c r="AA151" s="6" t="s">
        <v>38</v>
      </c>
      <c r="AB151" s="6" t="s">
        <v>635</v>
      </c>
      <c r="AC151" s="6" t="s">
        <v>38</v>
      </c>
      <c r="AD151" s="6" t="s">
        <v>642</v>
      </c>
      <c r="AE151" s="6" t="s">
        <v>38</v>
      </c>
    </row>
    <row r="152">
      <c r="A152" s="28" t="s">
        <v>643</v>
      </c>
      <c r="B152" s="6" t="s">
        <v>644</v>
      </c>
      <c r="C152" s="6" t="s">
        <v>629</v>
      </c>
      <c r="D152" s="7" t="s">
        <v>46</v>
      </c>
      <c r="E152" s="28" t="s">
        <v>47</v>
      </c>
      <c r="F152" s="5" t="s">
        <v>630</v>
      </c>
      <c r="G152" s="6" t="s">
        <v>631</v>
      </c>
      <c r="H152" s="6" t="s">
        <v>38</v>
      </c>
      <c r="I152" s="6" t="s">
        <v>38</v>
      </c>
      <c r="J152" s="8" t="s">
        <v>40</v>
      </c>
      <c r="K152" s="5" t="s">
        <v>632</v>
      </c>
      <c r="L152" s="7" t="s">
        <v>633</v>
      </c>
      <c r="M152" s="9">
        <v>80</v>
      </c>
      <c r="N152" s="5" t="s">
        <v>60</v>
      </c>
      <c r="O152" s="31">
        <v>44124.5306315972</v>
      </c>
      <c r="P152" s="32">
        <v>44124.6488732292</v>
      </c>
      <c r="Q152" s="28" t="s">
        <v>38</v>
      </c>
      <c r="R152" s="29" t="s">
        <v>38</v>
      </c>
      <c r="S152" s="28" t="s">
        <v>61</v>
      </c>
      <c r="T152" s="28" t="s">
        <v>38</v>
      </c>
      <c r="U152" s="5" t="s">
        <v>38</v>
      </c>
      <c r="V152" s="30" t="s">
        <v>639</v>
      </c>
      <c r="W152" s="7" t="s">
        <v>38</v>
      </c>
      <c r="X152" s="7" t="s">
        <v>38</v>
      </c>
      <c r="Y152" s="5" t="s">
        <v>38</v>
      </c>
      <c r="Z152" s="5" t="s">
        <v>38</v>
      </c>
      <c r="AA152" s="6" t="s">
        <v>38</v>
      </c>
      <c r="AB152" s="6" t="s">
        <v>635</v>
      </c>
      <c r="AC152" s="6" t="s">
        <v>38</v>
      </c>
      <c r="AD152" s="6" t="s">
        <v>645</v>
      </c>
      <c r="AE152" s="6" t="s">
        <v>38</v>
      </c>
    </row>
    <row r="153">
      <c r="A153" s="28" t="s">
        <v>646</v>
      </c>
      <c r="B153" s="6" t="s">
        <v>647</v>
      </c>
      <c r="C153" s="6" t="s">
        <v>629</v>
      </c>
      <c r="D153" s="7" t="s">
        <v>46</v>
      </c>
      <c r="E153" s="28" t="s">
        <v>47</v>
      </c>
      <c r="F153" s="5" t="s">
        <v>630</v>
      </c>
      <c r="G153" s="6" t="s">
        <v>631</v>
      </c>
      <c r="H153" s="6" t="s">
        <v>38</v>
      </c>
      <c r="I153" s="6" t="s">
        <v>38</v>
      </c>
      <c r="J153" s="8" t="s">
        <v>40</v>
      </c>
      <c r="K153" s="5" t="s">
        <v>632</v>
      </c>
      <c r="L153" s="7" t="s">
        <v>633</v>
      </c>
      <c r="M153" s="9">
        <v>90</v>
      </c>
      <c r="N153" s="5" t="s">
        <v>60</v>
      </c>
      <c r="O153" s="31">
        <v>44124.530631794</v>
      </c>
      <c r="P153" s="32">
        <v>44124.6488734144</v>
      </c>
      <c r="Q153" s="28" t="s">
        <v>38</v>
      </c>
      <c r="R153" s="29" t="s">
        <v>38</v>
      </c>
      <c r="S153" s="28" t="s">
        <v>61</v>
      </c>
      <c r="T153" s="28" t="s">
        <v>38</v>
      </c>
      <c r="U153" s="5" t="s">
        <v>38</v>
      </c>
      <c r="V153" s="28" t="s">
        <v>648</v>
      </c>
      <c r="W153" s="7" t="s">
        <v>38</v>
      </c>
      <c r="X153" s="7" t="s">
        <v>38</v>
      </c>
      <c r="Y153" s="5" t="s">
        <v>38</v>
      </c>
      <c r="Z153" s="5" t="s">
        <v>38</v>
      </c>
      <c r="AA153" s="6" t="s">
        <v>649</v>
      </c>
      <c r="AB153" s="6" t="s">
        <v>650</v>
      </c>
      <c r="AC153" s="6" t="s">
        <v>651</v>
      </c>
      <c r="AD153" s="6" t="s">
        <v>652</v>
      </c>
      <c r="AE153" s="6" t="s">
        <v>38</v>
      </c>
    </row>
    <row r="154">
      <c r="A154" s="28" t="s">
        <v>653</v>
      </c>
      <c r="B154" s="6" t="s">
        <v>654</v>
      </c>
      <c r="C154" s="6" t="s">
        <v>629</v>
      </c>
      <c r="D154" s="7" t="s">
        <v>46</v>
      </c>
      <c r="E154" s="28" t="s">
        <v>47</v>
      </c>
      <c r="F154" s="5" t="s">
        <v>630</v>
      </c>
      <c r="G154" s="6" t="s">
        <v>631</v>
      </c>
      <c r="H154" s="6" t="s">
        <v>38</v>
      </c>
      <c r="I154" s="6" t="s">
        <v>38</v>
      </c>
      <c r="J154" s="8" t="s">
        <v>40</v>
      </c>
      <c r="K154" s="5" t="s">
        <v>632</v>
      </c>
      <c r="L154" s="7" t="s">
        <v>633</v>
      </c>
      <c r="M154" s="9">
        <v>100</v>
      </c>
      <c r="N154" s="5" t="s">
        <v>60</v>
      </c>
      <c r="O154" s="31">
        <v>44124.5306319444</v>
      </c>
      <c r="P154" s="32">
        <v>44124.6488735764</v>
      </c>
      <c r="Q154" s="28" t="s">
        <v>38</v>
      </c>
      <c r="R154" s="29" t="s">
        <v>38</v>
      </c>
      <c r="S154" s="28" t="s">
        <v>224</v>
      </c>
      <c r="T154" s="28" t="s">
        <v>38</v>
      </c>
      <c r="U154" s="5" t="s">
        <v>38</v>
      </c>
      <c r="V154" s="28" t="s">
        <v>655</v>
      </c>
      <c r="W154" s="7" t="s">
        <v>38</v>
      </c>
      <c r="X154" s="7" t="s">
        <v>38</v>
      </c>
      <c r="Y154" s="5" t="s">
        <v>38</v>
      </c>
      <c r="Z154" s="5" t="s">
        <v>38</v>
      </c>
      <c r="AA154" s="6" t="s">
        <v>38</v>
      </c>
      <c r="AB154" s="6" t="s">
        <v>650</v>
      </c>
      <c r="AC154" s="6" t="s">
        <v>651</v>
      </c>
      <c r="AD154" s="6" t="s">
        <v>656</v>
      </c>
      <c r="AE154" s="6" t="s">
        <v>38</v>
      </c>
    </row>
    <row r="155">
      <c r="A155" s="28" t="s">
        <v>657</v>
      </c>
      <c r="B155" s="6" t="s">
        <v>658</v>
      </c>
      <c r="C155" s="6" t="s">
        <v>629</v>
      </c>
      <c r="D155" s="7" t="s">
        <v>46</v>
      </c>
      <c r="E155" s="28" t="s">
        <v>47</v>
      </c>
      <c r="F155" s="5" t="s">
        <v>630</v>
      </c>
      <c r="G155" s="6" t="s">
        <v>631</v>
      </c>
      <c r="H155" s="6" t="s">
        <v>38</v>
      </c>
      <c r="I155" s="6" t="s">
        <v>38</v>
      </c>
      <c r="J155" s="8" t="s">
        <v>40</v>
      </c>
      <c r="K155" s="5" t="s">
        <v>632</v>
      </c>
      <c r="L155" s="7" t="s">
        <v>633</v>
      </c>
      <c r="M155" s="9">
        <v>110</v>
      </c>
      <c r="N155" s="5" t="s">
        <v>60</v>
      </c>
      <c r="O155" s="31">
        <v>44124.5306321412</v>
      </c>
      <c r="P155" s="32">
        <v>44124.6488737616</v>
      </c>
      <c r="Q155" s="28" t="s">
        <v>38</v>
      </c>
      <c r="R155" s="29" t="s">
        <v>38</v>
      </c>
      <c r="S155" s="28" t="s">
        <v>61</v>
      </c>
      <c r="T155" s="28" t="s">
        <v>38</v>
      </c>
      <c r="U155" s="5" t="s">
        <v>38</v>
      </c>
      <c r="V155" s="28" t="s">
        <v>648</v>
      </c>
      <c r="W155" s="7" t="s">
        <v>38</v>
      </c>
      <c r="X155" s="7" t="s">
        <v>38</v>
      </c>
      <c r="Y155" s="5" t="s">
        <v>38</v>
      </c>
      <c r="Z155" s="5" t="s">
        <v>38</v>
      </c>
      <c r="AA155" s="6" t="s">
        <v>38</v>
      </c>
      <c r="AB155" s="6" t="s">
        <v>650</v>
      </c>
      <c r="AC155" s="6" t="s">
        <v>651</v>
      </c>
      <c r="AD155" s="6" t="s">
        <v>659</v>
      </c>
      <c r="AE155" s="6" t="s">
        <v>38</v>
      </c>
    </row>
    <row r="156">
      <c r="A156" s="28" t="s">
        <v>660</v>
      </c>
      <c r="B156" s="6" t="s">
        <v>661</v>
      </c>
      <c r="C156" s="6" t="s">
        <v>629</v>
      </c>
      <c r="D156" s="7" t="s">
        <v>46</v>
      </c>
      <c r="E156" s="28" t="s">
        <v>47</v>
      </c>
      <c r="F156" s="5" t="s">
        <v>630</v>
      </c>
      <c r="G156" s="6" t="s">
        <v>631</v>
      </c>
      <c r="H156" s="6" t="s">
        <v>38</v>
      </c>
      <c r="I156" s="6" t="s">
        <v>38</v>
      </c>
      <c r="J156" s="8" t="s">
        <v>40</v>
      </c>
      <c r="K156" s="5" t="s">
        <v>632</v>
      </c>
      <c r="L156" s="7" t="s">
        <v>633</v>
      </c>
      <c r="M156" s="9">
        <v>120</v>
      </c>
      <c r="N156" s="5" t="s">
        <v>60</v>
      </c>
      <c r="O156" s="31">
        <v>44124.5306323264</v>
      </c>
      <c r="P156" s="32">
        <v>44124.6488739583</v>
      </c>
      <c r="Q156" s="28" t="s">
        <v>38</v>
      </c>
      <c r="R156" s="29" t="s">
        <v>38</v>
      </c>
      <c r="S156" s="28" t="s">
        <v>224</v>
      </c>
      <c r="T156" s="28" t="s">
        <v>38</v>
      </c>
      <c r="U156" s="5" t="s">
        <v>38</v>
      </c>
      <c r="V156" s="28" t="s">
        <v>662</v>
      </c>
      <c r="W156" s="7" t="s">
        <v>38</v>
      </c>
      <c r="X156" s="7" t="s">
        <v>38</v>
      </c>
      <c r="Y156" s="5" t="s">
        <v>38</v>
      </c>
      <c r="Z156" s="5" t="s">
        <v>38</v>
      </c>
      <c r="AA156" s="6" t="s">
        <v>38</v>
      </c>
      <c r="AB156" s="6" t="s">
        <v>650</v>
      </c>
      <c r="AC156" s="6" t="s">
        <v>651</v>
      </c>
      <c r="AD156" s="6" t="s">
        <v>663</v>
      </c>
      <c r="AE156" s="6" t="s">
        <v>38</v>
      </c>
    </row>
    <row r="157">
      <c r="A157" s="28" t="s">
        <v>664</v>
      </c>
      <c r="B157" s="6" t="s">
        <v>665</v>
      </c>
      <c r="C157" s="6" t="s">
        <v>650</v>
      </c>
      <c r="D157" s="7" t="s">
        <v>46</v>
      </c>
      <c r="E157" s="28" t="s">
        <v>47</v>
      </c>
      <c r="F157" s="5" t="s">
        <v>630</v>
      </c>
      <c r="G157" s="6" t="s">
        <v>631</v>
      </c>
      <c r="H157" s="6" t="s">
        <v>38</v>
      </c>
      <c r="I157" s="6" t="s">
        <v>38</v>
      </c>
      <c r="J157" s="8" t="s">
        <v>40</v>
      </c>
      <c r="K157" s="5" t="s">
        <v>632</v>
      </c>
      <c r="L157" s="7" t="s">
        <v>633</v>
      </c>
      <c r="M157" s="9">
        <v>130</v>
      </c>
      <c r="N157" s="5" t="s">
        <v>60</v>
      </c>
      <c r="O157" s="31">
        <v>44124.5306324884</v>
      </c>
      <c r="P157" s="32">
        <v>44124.6488743056</v>
      </c>
      <c r="Q157" s="28" t="s">
        <v>38</v>
      </c>
      <c r="R157" s="29" t="s">
        <v>38</v>
      </c>
      <c r="S157" s="28" t="s">
        <v>61</v>
      </c>
      <c r="T157" s="28" t="s">
        <v>38</v>
      </c>
      <c r="U157" s="5" t="s">
        <v>38</v>
      </c>
      <c r="V157" s="28" t="s">
        <v>666</v>
      </c>
      <c r="W157" s="7" t="s">
        <v>38</v>
      </c>
      <c r="X157" s="7" t="s">
        <v>38</v>
      </c>
      <c r="Y157" s="5" t="s">
        <v>38</v>
      </c>
      <c r="Z157" s="5" t="s">
        <v>38</v>
      </c>
      <c r="AA157" s="6" t="s">
        <v>667</v>
      </c>
      <c r="AB157" s="6" t="s">
        <v>629</v>
      </c>
      <c r="AC157" s="6" t="s">
        <v>651</v>
      </c>
      <c r="AD157" s="6" t="s">
        <v>668</v>
      </c>
      <c r="AE157" s="6" t="s">
        <v>38</v>
      </c>
    </row>
    <row r="158">
      <c r="A158" s="28" t="s">
        <v>669</v>
      </c>
      <c r="B158" s="6" t="s">
        <v>670</v>
      </c>
      <c r="C158" s="6" t="s">
        <v>650</v>
      </c>
      <c r="D158" s="7" t="s">
        <v>46</v>
      </c>
      <c r="E158" s="28" t="s">
        <v>47</v>
      </c>
      <c r="F158" s="5" t="s">
        <v>630</v>
      </c>
      <c r="G158" s="6" t="s">
        <v>631</v>
      </c>
      <c r="H158" s="6" t="s">
        <v>38</v>
      </c>
      <c r="I158" s="6" t="s">
        <v>38</v>
      </c>
      <c r="J158" s="8" t="s">
        <v>40</v>
      </c>
      <c r="K158" s="5" t="s">
        <v>632</v>
      </c>
      <c r="L158" s="7" t="s">
        <v>633</v>
      </c>
      <c r="M158" s="9">
        <v>140</v>
      </c>
      <c r="N158" s="5" t="s">
        <v>60</v>
      </c>
      <c r="O158" s="31">
        <v>44124.5306326736</v>
      </c>
      <c r="P158" s="32">
        <v>44124.6488745023</v>
      </c>
      <c r="Q158" s="28" t="s">
        <v>38</v>
      </c>
      <c r="R158" s="29" t="s">
        <v>38</v>
      </c>
      <c r="S158" s="28" t="s">
        <v>61</v>
      </c>
      <c r="T158" s="28" t="s">
        <v>38</v>
      </c>
      <c r="U158" s="5" t="s">
        <v>38</v>
      </c>
      <c r="V158" s="28" t="s">
        <v>671</v>
      </c>
      <c r="W158" s="7" t="s">
        <v>38</v>
      </c>
      <c r="X158" s="7" t="s">
        <v>38</v>
      </c>
      <c r="Y158" s="5" t="s">
        <v>38</v>
      </c>
      <c r="Z158" s="5" t="s">
        <v>38</v>
      </c>
      <c r="AA158" s="6" t="s">
        <v>672</v>
      </c>
      <c r="AB158" s="6" t="s">
        <v>673</v>
      </c>
      <c r="AC158" s="6" t="s">
        <v>674</v>
      </c>
      <c r="AD158" s="6" t="s">
        <v>675</v>
      </c>
      <c r="AE158" s="6" t="s">
        <v>38</v>
      </c>
    </row>
    <row r="159">
      <c r="A159" s="28" t="s">
        <v>676</v>
      </c>
      <c r="B159" s="6" t="s">
        <v>677</v>
      </c>
      <c r="C159" s="6" t="s">
        <v>650</v>
      </c>
      <c r="D159" s="7" t="s">
        <v>46</v>
      </c>
      <c r="E159" s="28" t="s">
        <v>47</v>
      </c>
      <c r="F159" s="5" t="s">
        <v>630</v>
      </c>
      <c r="G159" s="6" t="s">
        <v>631</v>
      </c>
      <c r="H159" s="6" t="s">
        <v>38</v>
      </c>
      <c r="I159" s="6" t="s">
        <v>38</v>
      </c>
      <c r="J159" s="8" t="s">
        <v>40</v>
      </c>
      <c r="K159" s="5" t="s">
        <v>632</v>
      </c>
      <c r="L159" s="7" t="s">
        <v>633</v>
      </c>
      <c r="M159" s="9">
        <v>150</v>
      </c>
      <c r="N159" s="5" t="s">
        <v>60</v>
      </c>
      <c r="O159" s="31">
        <v>44124.5306332176</v>
      </c>
      <c r="P159" s="32">
        <v>44124.6488746875</v>
      </c>
      <c r="Q159" s="28" t="s">
        <v>38</v>
      </c>
      <c r="R159" s="29" t="s">
        <v>38</v>
      </c>
      <c r="S159" s="28" t="s">
        <v>61</v>
      </c>
      <c r="T159" s="28" t="s">
        <v>38</v>
      </c>
      <c r="U159" s="5" t="s">
        <v>38</v>
      </c>
      <c r="V159" s="28" t="s">
        <v>678</v>
      </c>
      <c r="W159" s="7" t="s">
        <v>38</v>
      </c>
      <c r="X159" s="7" t="s">
        <v>38</v>
      </c>
      <c r="Y159" s="5" t="s">
        <v>38</v>
      </c>
      <c r="Z159" s="5" t="s">
        <v>38</v>
      </c>
      <c r="AA159" s="6" t="s">
        <v>38</v>
      </c>
      <c r="AB159" s="6" t="s">
        <v>651</v>
      </c>
      <c r="AC159" s="6" t="s">
        <v>38</v>
      </c>
      <c r="AD159" s="6" t="s">
        <v>679</v>
      </c>
      <c r="AE159" s="6" t="s">
        <v>38</v>
      </c>
    </row>
    <row r="160">
      <c r="A160" s="28" t="s">
        <v>680</v>
      </c>
      <c r="B160" s="6" t="s">
        <v>681</v>
      </c>
      <c r="C160" s="6" t="s">
        <v>650</v>
      </c>
      <c r="D160" s="7" t="s">
        <v>46</v>
      </c>
      <c r="E160" s="28" t="s">
        <v>47</v>
      </c>
      <c r="F160" s="5" t="s">
        <v>630</v>
      </c>
      <c r="G160" s="6" t="s">
        <v>631</v>
      </c>
      <c r="H160" s="6" t="s">
        <v>38</v>
      </c>
      <c r="I160" s="6" t="s">
        <v>38</v>
      </c>
      <c r="J160" s="8" t="s">
        <v>40</v>
      </c>
      <c r="K160" s="5" t="s">
        <v>632</v>
      </c>
      <c r="L160" s="7" t="s">
        <v>633</v>
      </c>
      <c r="M160" s="9">
        <v>160</v>
      </c>
      <c r="N160" s="5" t="s">
        <v>60</v>
      </c>
      <c r="O160" s="31">
        <v>44124.5306335995</v>
      </c>
      <c r="P160" s="32">
        <v>44124.6488748495</v>
      </c>
      <c r="Q160" s="28" t="s">
        <v>38</v>
      </c>
      <c r="R160" s="29" t="s">
        <v>38</v>
      </c>
      <c r="S160" s="28" t="s">
        <v>61</v>
      </c>
      <c r="T160" s="28" t="s">
        <v>38</v>
      </c>
      <c r="U160" s="5" t="s">
        <v>38</v>
      </c>
      <c r="V160" s="28" t="s">
        <v>648</v>
      </c>
      <c r="W160" s="7" t="s">
        <v>38</v>
      </c>
      <c r="X160" s="7" t="s">
        <v>38</v>
      </c>
      <c r="Y160" s="5" t="s">
        <v>38</v>
      </c>
      <c r="Z160" s="5" t="s">
        <v>38</v>
      </c>
      <c r="AA160" s="6" t="s">
        <v>38</v>
      </c>
      <c r="AB160" s="6" t="s">
        <v>629</v>
      </c>
      <c r="AC160" s="6" t="s">
        <v>651</v>
      </c>
      <c r="AD160" s="6" t="s">
        <v>682</v>
      </c>
      <c r="AE160" s="6" t="s">
        <v>38</v>
      </c>
    </row>
    <row r="161">
      <c r="A161" s="28" t="s">
        <v>683</v>
      </c>
      <c r="B161" s="6" t="s">
        <v>684</v>
      </c>
      <c r="C161" s="6" t="s">
        <v>650</v>
      </c>
      <c r="D161" s="7" t="s">
        <v>46</v>
      </c>
      <c r="E161" s="28" t="s">
        <v>47</v>
      </c>
      <c r="F161" s="5" t="s">
        <v>630</v>
      </c>
      <c r="G161" s="6" t="s">
        <v>631</v>
      </c>
      <c r="H161" s="6" t="s">
        <v>38</v>
      </c>
      <c r="I161" s="6" t="s">
        <v>38</v>
      </c>
      <c r="J161" s="8" t="s">
        <v>40</v>
      </c>
      <c r="K161" s="5" t="s">
        <v>632</v>
      </c>
      <c r="L161" s="7" t="s">
        <v>633</v>
      </c>
      <c r="M161" s="9">
        <v>170</v>
      </c>
      <c r="N161" s="5" t="s">
        <v>60</v>
      </c>
      <c r="O161" s="31">
        <v>44124.5306341435</v>
      </c>
      <c r="P161" s="32">
        <v>44124.6488750347</v>
      </c>
      <c r="Q161" s="28" t="s">
        <v>38</v>
      </c>
      <c r="R161" s="29" t="s">
        <v>38</v>
      </c>
      <c r="S161" s="28" t="s">
        <v>155</v>
      </c>
      <c r="T161" s="28" t="s">
        <v>38</v>
      </c>
      <c r="U161" s="5" t="s">
        <v>38</v>
      </c>
      <c r="V161" s="28" t="s">
        <v>319</v>
      </c>
      <c r="W161" s="7" t="s">
        <v>38</v>
      </c>
      <c r="X161" s="7" t="s">
        <v>38</v>
      </c>
      <c r="Y161" s="5" t="s">
        <v>38</v>
      </c>
      <c r="Z161" s="5" t="s">
        <v>38</v>
      </c>
      <c r="AA161" s="6" t="s">
        <v>38</v>
      </c>
      <c r="AB161" s="6" t="s">
        <v>651</v>
      </c>
      <c r="AC161" s="6" t="s">
        <v>38</v>
      </c>
      <c r="AD161" s="6" t="s">
        <v>685</v>
      </c>
      <c r="AE161" s="6" t="s">
        <v>38</v>
      </c>
    </row>
    <row r="162">
      <c r="A162" s="28" t="s">
        <v>686</v>
      </c>
      <c r="B162" s="6" t="s">
        <v>687</v>
      </c>
      <c r="C162" s="6" t="s">
        <v>650</v>
      </c>
      <c r="D162" s="7" t="s">
        <v>46</v>
      </c>
      <c r="E162" s="28" t="s">
        <v>47</v>
      </c>
      <c r="F162" s="5" t="s">
        <v>630</v>
      </c>
      <c r="G162" s="6" t="s">
        <v>631</v>
      </c>
      <c r="H162" s="6" t="s">
        <v>38</v>
      </c>
      <c r="I162" s="6" t="s">
        <v>38</v>
      </c>
      <c r="J162" s="8" t="s">
        <v>40</v>
      </c>
      <c r="K162" s="5" t="s">
        <v>632</v>
      </c>
      <c r="L162" s="7" t="s">
        <v>633</v>
      </c>
      <c r="M162" s="9">
        <v>180</v>
      </c>
      <c r="N162" s="5" t="s">
        <v>60</v>
      </c>
      <c r="O162" s="31">
        <v>44124.5306344907</v>
      </c>
      <c r="P162" s="32">
        <v>44124.6488752315</v>
      </c>
      <c r="Q162" s="28" t="s">
        <v>38</v>
      </c>
      <c r="R162" s="29" t="s">
        <v>38</v>
      </c>
      <c r="S162" s="28" t="s">
        <v>61</v>
      </c>
      <c r="T162" s="28" t="s">
        <v>38</v>
      </c>
      <c r="U162" s="5" t="s">
        <v>38</v>
      </c>
      <c r="V162" s="28" t="s">
        <v>688</v>
      </c>
      <c r="W162" s="7" t="s">
        <v>38</v>
      </c>
      <c r="X162" s="7" t="s">
        <v>38</v>
      </c>
      <c r="Y162" s="5" t="s">
        <v>38</v>
      </c>
      <c r="Z162" s="5" t="s">
        <v>38</v>
      </c>
      <c r="AA162" s="6" t="s">
        <v>38</v>
      </c>
      <c r="AB162" s="6" t="s">
        <v>674</v>
      </c>
      <c r="AC162" s="6" t="s">
        <v>38</v>
      </c>
      <c r="AD162" s="6" t="s">
        <v>689</v>
      </c>
      <c r="AE162" s="6" t="s">
        <v>38</v>
      </c>
    </row>
    <row r="163">
      <c r="A163" s="28" t="s">
        <v>690</v>
      </c>
      <c r="B163" s="6" t="s">
        <v>691</v>
      </c>
      <c r="C163" s="6" t="s">
        <v>692</v>
      </c>
      <c r="D163" s="7" t="s">
        <v>693</v>
      </c>
      <c r="E163" s="28" t="s">
        <v>694</v>
      </c>
      <c r="F163" s="5" t="s">
        <v>54</v>
      </c>
      <c r="G163" s="6" t="s">
        <v>37</v>
      </c>
      <c r="H163" s="6" t="s">
        <v>38</v>
      </c>
      <c r="I163" s="6" t="s">
        <v>695</v>
      </c>
      <c r="J163" s="8" t="s">
        <v>696</v>
      </c>
      <c r="K163" s="5" t="s">
        <v>697</v>
      </c>
      <c r="L163" s="7" t="s">
        <v>698</v>
      </c>
      <c r="M163" s="9">
        <v>36580</v>
      </c>
      <c r="N163" s="5" t="s">
        <v>60</v>
      </c>
      <c r="O163" s="31">
        <v>44124.7030874653</v>
      </c>
      <c r="P163" s="32">
        <v>44127.7833732639</v>
      </c>
      <c r="Q163" s="28" t="s">
        <v>38</v>
      </c>
      <c r="R163" s="29" t="s">
        <v>38</v>
      </c>
      <c r="S163" s="28" t="s">
        <v>224</v>
      </c>
      <c r="T163" s="28" t="s">
        <v>38</v>
      </c>
      <c r="U163" s="5" t="s">
        <v>38</v>
      </c>
      <c r="V163" s="28" t="s">
        <v>699</v>
      </c>
      <c r="W163" s="7" t="s">
        <v>38</v>
      </c>
      <c r="X163" s="7" t="s">
        <v>38</v>
      </c>
      <c r="Y163" s="5" t="s">
        <v>38</v>
      </c>
      <c r="Z163" s="5" t="s">
        <v>38</v>
      </c>
      <c r="AA163" s="6" t="s">
        <v>38</v>
      </c>
      <c r="AB163" s="6" t="s">
        <v>38</v>
      </c>
      <c r="AC163" s="6" t="s">
        <v>38</v>
      </c>
      <c r="AD163" s="6" t="s">
        <v>38</v>
      </c>
      <c r="AE163" s="6" t="s">
        <v>38</v>
      </c>
    </row>
    <row r="164">
      <c r="A164" s="30" t="s">
        <v>700</v>
      </c>
      <c r="B164" s="6" t="s">
        <v>701</v>
      </c>
      <c r="C164" s="6" t="s">
        <v>702</v>
      </c>
      <c r="D164" s="7" t="s">
        <v>703</v>
      </c>
      <c r="E164" s="28" t="s">
        <v>704</v>
      </c>
      <c r="F164" s="5" t="s">
        <v>22</v>
      </c>
      <c r="G164" s="6" t="s">
        <v>149</v>
      </c>
      <c r="H164" s="6" t="s">
        <v>38</v>
      </c>
      <c r="I164" s="6" t="s">
        <v>275</v>
      </c>
      <c r="J164" s="8" t="s">
        <v>276</v>
      </c>
      <c r="K164" s="5" t="s">
        <v>277</v>
      </c>
      <c r="L164" s="7" t="s">
        <v>278</v>
      </c>
      <c r="M164" s="9">
        <v>6280</v>
      </c>
      <c r="N164" s="5" t="s">
        <v>74</v>
      </c>
      <c r="O164" s="31">
        <v>44124.7666274306</v>
      </c>
      <c r="Q164" s="28" t="s">
        <v>38</v>
      </c>
      <c r="R164" s="29" t="s">
        <v>38</v>
      </c>
      <c r="S164" s="28" t="s">
        <v>61</v>
      </c>
      <c r="T164" s="28" t="s">
        <v>279</v>
      </c>
      <c r="U164" s="5" t="s">
        <v>280</v>
      </c>
      <c r="V164" s="28" t="s">
        <v>281</v>
      </c>
      <c r="W164" s="7" t="s">
        <v>705</v>
      </c>
      <c r="X164" s="7" t="s">
        <v>38</v>
      </c>
      <c r="Y164" s="5" t="s">
        <v>160</v>
      </c>
      <c r="Z164" s="5" t="s">
        <v>38</v>
      </c>
      <c r="AA164" s="6" t="s">
        <v>38</v>
      </c>
      <c r="AB164" s="6" t="s">
        <v>38</v>
      </c>
      <c r="AC164" s="6" t="s">
        <v>38</v>
      </c>
      <c r="AD164" s="6" t="s">
        <v>38</v>
      </c>
      <c r="AE164" s="6" t="s">
        <v>38</v>
      </c>
    </row>
    <row r="165">
      <c r="A165" s="30" t="s">
        <v>706</v>
      </c>
      <c r="B165" s="6" t="s">
        <v>701</v>
      </c>
      <c r="C165" s="6" t="s">
        <v>702</v>
      </c>
      <c r="D165" s="7" t="s">
        <v>703</v>
      </c>
      <c r="E165" s="28" t="s">
        <v>704</v>
      </c>
      <c r="F165" s="5" t="s">
        <v>22</v>
      </c>
      <c r="G165" s="6" t="s">
        <v>149</v>
      </c>
      <c r="H165" s="6" t="s">
        <v>38</v>
      </c>
      <c r="I165" s="6" t="s">
        <v>275</v>
      </c>
      <c r="J165" s="8" t="s">
        <v>276</v>
      </c>
      <c r="K165" s="5" t="s">
        <v>277</v>
      </c>
      <c r="L165" s="7" t="s">
        <v>278</v>
      </c>
      <c r="M165" s="9">
        <v>6290</v>
      </c>
      <c r="N165" s="5" t="s">
        <v>74</v>
      </c>
      <c r="O165" s="31">
        <v>44124.7667050579</v>
      </c>
      <c r="Q165" s="28" t="s">
        <v>38</v>
      </c>
      <c r="R165" s="29" t="s">
        <v>38</v>
      </c>
      <c r="S165" s="28" t="s">
        <v>61</v>
      </c>
      <c r="T165" s="28" t="s">
        <v>279</v>
      </c>
      <c r="U165" s="5" t="s">
        <v>280</v>
      </c>
      <c r="V165" s="28" t="s">
        <v>281</v>
      </c>
      <c r="W165" s="7" t="s">
        <v>707</v>
      </c>
      <c r="X165" s="7" t="s">
        <v>38</v>
      </c>
      <c r="Y165" s="5" t="s">
        <v>160</v>
      </c>
      <c r="Z165" s="5" t="s">
        <v>38</v>
      </c>
      <c r="AA165" s="6" t="s">
        <v>38</v>
      </c>
      <c r="AB165" s="6" t="s">
        <v>38</v>
      </c>
      <c r="AC165" s="6" t="s">
        <v>38</v>
      </c>
      <c r="AD165" s="6" t="s">
        <v>38</v>
      </c>
      <c r="AE165" s="6" t="s">
        <v>38</v>
      </c>
    </row>
    <row r="166">
      <c r="A166" s="28" t="s">
        <v>708</v>
      </c>
      <c r="B166" s="6" t="s">
        <v>709</v>
      </c>
      <c r="C166" s="6" t="s">
        <v>710</v>
      </c>
      <c r="D166" s="7" t="s">
        <v>703</v>
      </c>
      <c r="E166" s="28" t="s">
        <v>704</v>
      </c>
      <c r="F166" s="5" t="s">
        <v>22</v>
      </c>
      <c r="G166" s="6" t="s">
        <v>149</v>
      </c>
      <c r="H166" s="6" t="s">
        <v>711</v>
      </c>
      <c r="I166" s="6" t="s">
        <v>275</v>
      </c>
      <c r="J166" s="8" t="s">
        <v>276</v>
      </c>
      <c r="K166" s="5" t="s">
        <v>277</v>
      </c>
      <c r="L166" s="7" t="s">
        <v>278</v>
      </c>
      <c r="M166" s="9">
        <v>6300</v>
      </c>
      <c r="N166" s="5" t="s">
        <v>712</v>
      </c>
      <c r="O166" s="31">
        <v>44124.7678024306</v>
      </c>
      <c r="P166" s="32">
        <v>44127.9857076736</v>
      </c>
      <c r="Q166" s="28" t="s">
        <v>38</v>
      </c>
      <c r="R166" s="29" t="s">
        <v>38</v>
      </c>
      <c r="S166" s="28" t="s">
        <v>61</v>
      </c>
      <c r="T166" s="28" t="s">
        <v>279</v>
      </c>
      <c r="U166" s="5" t="s">
        <v>280</v>
      </c>
      <c r="V166" s="28" t="s">
        <v>281</v>
      </c>
      <c r="W166" s="7" t="s">
        <v>713</v>
      </c>
      <c r="X166" s="7" t="s">
        <v>38</v>
      </c>
      <c r="Y166" s="5" t="s">
        <v>160</v>
      </c>
      <c r="Z166" s="5" t="s">
        <v>38</v>
      </c>
      <c r="AA166" s="6" t="s">
        <v>38</v>
      </c>
      <c r="AB166" s="6" t="s">
        <v>38</v>
      </c>
      <c r="AC166" s="6" t="s">
        <v>38</v>
      </c>
      <c r="AD166" s="6" t="s">
        <v>38</v>
      </c>
      <c r="AE166" s="6" t="s">
        <v>38</v>
      </c>
    </row>
    <row r="167">
      <c r="A167" s="28" t="s">
        <v>714</v>
      </c>
      <c r="B167" s="6" t="s">
        <v>715</v>
      </c>
      <c r="C167" s="6" t="s">
        <v>710</v>
      </c>
      <c r="D167" s="7" t="s">
        <v>703</v>
      </c>
      <c r="E167" s="28" t="s">
        <v>704</v>
      </c>
      <c r="F167" s="5" t="s">
        <v>22</v>
      </c>
      <c r="G167" s="6" t="s">
        <v>149</v>
      </c>
      <c r="H167" s="6" t="s">
        <v>716</v>
      </c>
      <c r="I167" s="6" t="s">
        <v>717</v>
      </c>
      <c r="J167" s="8" t="s">
        <v>718</v>
      </c>
      <c r="K167" s="5" t="s">
        <v>719</v>
      </c>
      <c r="L167" s="7" t="s">
        <v>720</v>
      </c>
      <c r="M167" s="9">
        <v>1700</v>
      </c>
      <c r="N167" s="5" t="s">
        <v>712</v>
      </c>
      <c r="O167" s="31">
        <v>44124.7718098032</v>
      </c>
      <c r="P167" s="32">
        <v>44127.9857087616</v>
      </c>
      <c r="Q167" s="28" t="s">
        <v>38</v>
      </c>
      <c r="R167" s="29" t="s">
        <v>38</v>
      </c>
      <c r="S167" s="28" t="s">
        <v>155</v>
      </c>
      <c r="T167" s="28" t="s">
        <v>611</v>
      </c>
      <c r="U167" s="5" t="s">
        <v>174</v>
      </c>
      <c r="V167" s="28" t="s">
        <v>319</v>
      </c>
      <c r="W167" s="7" t="s">
        <v>721</v>
      </c>
      <c r="X167" s="7" t="s">
        <v>38</v>
      </c>
      <c r="Y167" s="5" t="s">
        <v>160</v>
      </c>
      <c r="Z167" s="5" t="s">
        <v>38</v>
      </c>
      <c r="AA167" s="6" t="s">
        <v>38</v>
      </c>
      <c r="AB167" s="6" t="s">
        <v>38</v>
      </c>
      <c r="AC167" s="6" t="s">
        <v>38</v>
      </c>
      <c r="AD167" s="6" t="s">
        <v>38</v>
      </c>
      <c r="AE167" s="6" t="s">
        <v>38</v>
      </c>
    </row>
    <row r="168">
      <c r="A168" s="28" t="s">
        <v>722</v>
      </c>
      <c r="B168" s="6" t="s">
        <v>723</v>
      </c>
      <c r="C168" s="6" t="s">
        <v>710</v>
      </c>
      <c r="D168" s="7" t="s">
        <v>703</v>
      </c>
      <c r="E168" s="28" t="s">
        <v>704</v>
      </c>
      <c r="F168" s="5" t="s">
        <v>22</v>
      </c>
      <c r="G168" s="6" t="s">
        <v>149</v>
      </c>
      <c r="H168" s="6" t="s">
        <v>716</v>
      </c>
      <c r="I168" s="6" t="s">
        <v>717</v>
      </c>
      <c r="J168" s="8" t="s">
        <v>718</v>
      </c>
      <c r="K168" s="5" t="s">
        <v>719</v>
      </c>
      <c r="L168" s="7" t="s">
        <v>720</v>
      </c>
      <c r="M168" s="9">
        <v>1710</v>
      </c>
      <c r="N168" s="5" t="s">
        <v>74</v>
      </c>
      <c r="O168" s="31">
        <v>44124.7742257292</v>
      </c>
      <c r="P168" s="32">
        <v>44127.9857089468</v>
      </c>
      <c r="Q168" s="28" t="s">
        <v>38</v>
      </c>
      <c r="R168" s="29" t="s">
        <v>38</v>
      </c>
      <c r="S168" s="28" t="s">
        <v>61</v>
      </c>
      <c r="T168" s="28" t="s">
        <v>611</v>
      </c>
      <c r="U168" s="5" t="s">
        <v>103</v>
      </c>
      <c r="V168" s="28" t="s">
        <v>319</v>
      </c>
      <c r="W168" s="7" t="s">
        <v>724</v>
      </c>
      <c r="X168" s="7" t="s">
        <v>38</v>
      </c>
      <c r="Y168" s="5" t="s">
        <v>165</v>
      </c>
      <c r="Z168" s="5" t="s">
        <v>38</v>
      </c>
      <c r="AA168" s="6" t="s">
        <v>38</v>
      </c>
      <c r="AB168" s="6" t="s">
        <v>38</v>
      </c>
      <c r="AC168" s="6" t="s">
        <v>38</v>
      </c>
      <c r="AD168" s="6" t="s">
        <v>38</v>
      </c>
      <c r="AE168" s="6" t="s">
        <v>38</v>
      </c>
    </row>
    <row r="169">
      <c r="A169" s="28" t="s">
        <v>725</v>
      </c>
      <c r="B169" s="6" t="s">
        <v>726</v>
      </c>
      <c r="C169" s="6" t="s">
        <v>727</v>
      </c>
      <c r="D169" s="7" t="s">
        <v>703</v>
      </c>
      <c r="E169" s="28" t="s">
        <v>704</v>
      </c>
      <c r="F169" s="5" t="s">
        <v>22</v>
      </c>
      <c r="G169" s="6" t="s">
        <v>149</v>
      </c>
      <c r="H169" s="6" t="s">
        <v>728</v>
      </c>
      <c r="I169" s="6" t="s">
        <v>729</v>
      </c>
      <c r="J169" s="8" t="s">
        <v>730</v>
      </c>
      <c r="K169" s="5" t="s">
        <v>731</v>
      </c>
      <c r="L169" s="7" t="s">
        <v>732</v>
      </c>
      <c r="M169" s="9">
        <v>22360</v>
      </c>
      <c r="N169" s="5" t="s">
        <v>100</v>
      </c>
      <c r="O169" s="31">
        <v>44124.7814168634</v>
      </c>
      <c r="P169" s="32">
        <v>44127.9857082176</v>
      </c>
      <c r="Q169" s="28" t="s">
        <v>38</v>
      </c>
      <c r="R169" s="29" t="s">
        <v>733</v>
      </c>
      <c r="S169" s="28" t="s">
        <v>61</v>
      </c>
      <c r="T169" s="28" t="s">
        <v>606</v>
      </c>
      <c r="U169" s="5" t="s">
        <v>103</v>
      </c>
      <c r="V169" s="28" t="s">
        <v>734</v>
      </c>
      <c r="W169" s="7" t="s">
        <v>735</v>
      </c>
      <c r="X169" s="7" t="s">
        <v>38</v>
      </c>
      <c r="Y169" s="5" t="s">
        <v>160</v>
      </c>
      <c r="Z169" s="5" t="s">
        <v>38</v>
      </c>
      <c r="AA169" s="6" t="s">
        <v>38</v>
      </c>
      <c r="AB169" s="6" t="s">
        <v>38</v>
      </c>
      <c r="AC169" s="6" t="s">
        <v>38</v>
      </c>
      <c r="AD169" s="6" t="s">
        <v>38</v>
      </c>
      <c r="AE169" s="6" t="s">
        <v>38</v>
      </c>
    </row>
    <row r="170">
      <c r="A170" s="30" t="s">
        <v>736</v>
      </c>
      <c r="B170" s="6" t="s">
        <v>737</v>
      </c>
      <c r="C170" s="6" t="s">
        <v>727</v>
      </c>
      <c r="D170" s="7" t="s">
        <v>703</v>
      </c>
      <c r="E170" s="28" t="s">
        <v>704</v>
      </c>
      <c r="F170" s="5" t="s">
        <v>22</v>
      </c>
      <c r="G170" s="6" t="s">
        <v>149</v>
      </c>
      <c r="H170" s="6" t="s">
        <v>38</v>
      </c>
      <c r="I170" s="6" t="s">
        <v>729</v>
      </c>
      <c r="J170" s="8" t="s">
        <v>730</v>
      </c>
      <c r="K170" s="5" t="s">
        <v>731</v>
      </c>
      <c r="L170" s="7" t="s">
        <v>732</v>
      </c>
      <c r="M170" s="9">
        <v>22380</v>
      </c>
      <c r="N170" s="5" t="s">
        <v>74</v>
      </c>
      <c r="O170" s="31">
        <v>44124.786996875</v>
      </c>
      <c r="Q170" s="28" t="s">
        <v>38</v>
      </c>
      <c r="R170" s="29" t="s">
        <v>38</v>
      </c>
      <c r="S170" s="28" t="s">
        <v>61</v>
      </c>
      <c r="T170" s="28" t="s">
        <v>606</v>
      </c>
      <c r="U170" s="5" t="s">
        <v>103</v>
      </c>
      <c r="V170" s="28" t="s">
        <v>281</v>
      </c>
      <c r="W170" s="7" t="s">
        <v>738</v>
      </c>
      <c r="X170" s="7" t="s">
        <v>38</v>
      </c>
      <c r="Y170" s="5" t="s">
        <v>160</v>
      </c>
      <c r="Z170" s="5" t="s">
        <v>38</v>
      </c>
      <c r="AA170" s="6" t="s">
        <v>38</v>
      </c>
      <c r="AB170" s="6" t="s">
        <v>38</v>
      </c>
      <c r="AC170" s="6" t="s">
        <v>38</v>
      </c>
      <c r="AD170" s="6" t="s">
        <v>38</v>
      </c>
      <c r="AE170" s="6" t="s">
        <v>38</v>
      </c>
    </row>
    <row r="171">
      <c r="A171" s="28" t="s">
        <v>739</v>
      </c>
      <c r="B171" s="6" t="s">
        <v>740</v>
      </c>
      <c r="C171" s="6" t="s">
        <v>727</v>
      </c>
      <c r="D171" s="7" t="s">
        <v>703</v>
      </c>
      <c r="E171" s="28" t="s">
        <v>704</v>
      </c>
      <c r="F171" s="5" t="s">
        <v>22</v>
      </c>
      <c r="G171" s="6" t="s">
        <v>149</v>
      </c>
      <c r="H171" s="6" t="s">
        <v>716</v>
      </c>
      <c r="I171" s="6" t="s">
        <v>729</v>
      </c>
      <c r="J171" s="8" t="s">
        <v>730</v>
      </c>
      <c r="K171" s="5" t="s">
        <v>731</v>
      </c>
      <c r="L171" s="7" t="s">
        <v>732</v>
      </c>
      <c r="M171" s="9">
        <v>22390</v>
      </c>
      <c r="N171" s="5" t="s">
        <v>712</v>
      </c>
      <c r="O171" s="31">
        <v>44124.7888727662</v>
      </c>
      <c r="P171" s="32">
        <v>44127.9857085648</v>
      </c>
      <c r="Q171" s="28" t="s">
        <v>38</v>
      </c>
      <c r="R171" s="29" t="s">
        <v>38</v>
      </c>
      <c r="S171" s="28" t="s">
        <v>61</v>
      </c>
      <c r="T171" s="28" t="s">
        <v>611</v>
      </c>
      <c r="U171" s="5" t="s">
        <v>103</v>
      </c>
      <c r="V171" s="28" t="s">
        <v>281</v>
      </c>
      <c r="W171" s="7" t="s">
        <v>741</v>
      </c>
      <c r="X171" s="7" t="s">
        <v>38</v>
      </c>
      <c r="Y171" s="5" t="s">
        <v>160</v>
      </c>
      <c r="Z171" s="5" t="s">
        <v>38</v>
      </c>
      <c r="AA171" s="6" t="s">
        <v>38</v>
      </c>
      <c r="AB171" s="6" t="s">
        <v>38</v>
      </c>
      <c r="AC171" s="6" t="s">
        <v>38</v>
      </c>
      <c r="AD171" s="6" t="s">
        <v>38</v>
      </c>
      <c r="AE171" s="6" t="s">
        <v>38</v>
      </c>
    </row>
    <row r="172">
      <c r="A172" s="28" t="s">
        <v>742</v>
      </c>
      <c r="B172" s="6" t="s">
        <v>743</v>
      </c>
      <c r="C172" s="6" t="s">
        <v>727</v>
      </c>
      <c r="D172" s="7" t="s">
        <v>703</v>
      </c>
      <c r="E172" s="28" t="s">
        <v>704</v>
      </c>
      <c r="F172" s="5" t="s">
        <v>744</v>
      </c>
      <c r="G172" s="6" t="s">
        <v>37</v>
      </c>
      <c r="H172" s="6" t="s">
        <v>38</v>
      </c>
      <c r="I172" s="6" t="s">
        <v>729</v>
      </c>
      <c r="J172" s="8" t="s">
        <v>730</v>
      </c>
      <c r="K172" s="5" t="s">
        <v>731</v>
      </c>
      <c r="L172" s="7" t="s">
        <v>732</v>
      </c>
      <c r="M172" s="9">
        <v>22400</v>
      </c>
      <c r="N172" s="5" t="s">
        <v>60</v>
      </c>
      <c r="O172" s="31">
        <v>44124.7933053241</v>
      </c>
      <c r="P172" s="32">
        <v>44127.9857087616</v>
      </c>
      <c r="Q172" s="28" t="s">
        <v>38</v>
      </c>
      <c r="R172" s="29" t="s">
        <v>38</v>
      </c>
      <c r="S172" s="28" t="s">
        <v>38</v>
      </c>
      <c r="T172" s="28" t="s">
        <v>611</v>
      </c>
      <c r="U172" s="5" t="s">
        <v>38</v>
      </c>
      <c r="V172" s="28" t="s">
        <v>38</v>
      </c>
      <c r="W172" s="7" t="s">
        <v>38</v>
      </c>
      <c r="X172" s="7" t="s">
        <v>38</v>
      </c>
      <c r="Y172" s="5" t="s">
        <v>38</v>
      </c>
      <c r="Z172" s="5" t="s">
        <v>38</v>
      </c>
      <c r="AA172" s="6" t="s">
        <v>38</v>
      </c>
      <c r="AB172" s="6" t="s">
        <v>38</v>
      </c>
      <c r="AC172" s="6" t="s">
        <v>38</v>
      </c>
      <c r="AD172" s="6" t="s">
        <v>38</v>
      </c>
      <c r="AE172" s="6" t="s">
        <v>38</v>
      </c>
    </row>
    <row r="173">
      <c r="A173" s="28" t="s">
        <v>745</v>
      </c>
      <c r="B173" s="6" t="s">
        <v>746</v>
      </c>
      <c r="C173" s="6" t="s">
        <v>727</v>
      </c>
      <c r="D173" s="7" t="s">
        <v>703</v>
      </c>
      <c r="E173" s="28" t="s">
        <v>704</v>
      </c>
      <c r="F173" s="5" t="s">
        <v>744</v>
      </c>
      <c r="G173" s="6" t="s">
        <v>37</v>
      </c>
      <c r="H173" s="6" t="s">
        <v>38</v>
      </c>
      <c r="I173" s="6" t="s">
        <v>747</v>
      </c>
      <c r="J173" s="8" t="s">
        <v>748</v>
      </c>
      <c r="K173" s="5" t="s">
        <v>749</v>
      </c>
      <c r="L173" s="7" t="s">
        <v>750</v>
      </c>
      <c r="M173" s="9">
        <v>15900</v>
      </c>
      <c r="N173" s="5" t="s">
        <v>60</v>
      </c>
      <c r="O173" s="31">
        <v>44124.7945019329</v>
      </c>
      <c r="P173" s="32">
        <v>44127.9857084144</v>
      </c>
      <c r="Q173" s="28" t="s">
        <v>38</v>
      </c>
      <c r="R173" s="29" t="s">
        <v>38</v>
      </c>
      <c r="S173" s="28" t="s">
        <v>38</v>
      </c>
      <c r="T173" s="28" t="s">
        <v>606</v>
      </c>
      <c r="U173" s="5" t="s">
        <v>38</v>
      </c>
      <c r="V173" s="28" t="s">
        <v>38</v>
      </c>
      <c r="W173" s="7" t="s">
        <v>38</v>
      </c>
      <c r="X173" s="7" t="s">
        <v>38</v>
      </c>
      <c r="Y173" s="5" t="s">
        <v>38</v>
      </c>
      <c r="Z173" s="5" t="s">
        <v>38</v>
      </c>
      <c r="AA173" s="6" t="s">
        <v>38</v>
      </c>
      <c r="AB173" s="6" t="s">
        <v>38</v>
      </c>
      <c r="AC173" s="6" t="s">
        <v>38</v>
      </c>
      <c r="AD173" s="6" t="s">
        <v>38</v>
      </c>
      <c r="AE173" s="6" t="s">
        <v>38</v>
      </c>
    </row>
    <row r="174">
      <c r="A174" s="28" t="s">
        <v>751</v>
      </c>
      <c r="B174" s="6" t="s">
        <v>752</v>
      </c>
      <c r="C174" s="6" t="s">
        <v>727</v>
      </c>
      <c r="D174" s="7" t="s">
        <v>703</v>
      </c>
      <c r="E174" s="28" t="s">
        <v>704</v>
      </c>
      <c r="F174" s="5" t="s">
        <v>744</v>
      </c>
      <c r="G174" s="6" t="s">
        <v>37</v>
      </c>
      <c r="H174" s="6" t="s">
        <v>38</v>
      </c>
      <c r="I174" s="6" t="s">
        <v>219</v>
      </c>
      <c r="J174" s="8" t="s">
        <v>220</v>
      </c>
      <c r="K174" s="5" t="s">
        <v>221</v>
      </c>
      <c r="L174" s="7" t="s">
        <v>222</v>
      </c>
      <c r="M174" s="9">
        <v>24420</v>
      </c>
      <c r="N174" s="5" t="s">
        <v>100</v>
      </c>
      <c r="O174" s="31">
        <v>44124.7961688657</v>
      </c>
      <c r="P174" s="32">
        <v>44127.9857080208</v>
      </c>
      <c r="Q174" s="28" t="s">
        <v>38</v>
      </c>
      <c r="R174" s="29" t="s">
        <v>753</v>
      </c>
      <c r="S174" s="28" t="s">
        <v>38</v>
      </c>
      <c r="T174" s="28" t="s">
        <v>611</v>
      </c>
      <c r="U174" s="5" t="s">
        <v>38</v>
      </c>
      <c r="V174" s="28" t="s">
        <v>38</v>
      </c>
      <c r="W174" s="7" t="s">
        <v>38</v>
      </c>
      <c r="X174" s="7" t="s">
        <v>38</v>
      </c>
      <c r="Y174" s="5" t="s">
        <v>38</v>
      </c>
      <c r="Z174" s="5" t="s">
        <v>38</v>
      </c>
      <c r="AA174" s="6" t="s">
        <v>38</v>
      </c>
      <c r="AB174" s="6" t="s">
        <v>38</v>
      </c>
      <c r="AC174" s="6" t="s">
        <v>38</v>
      </c>
      <c r="AD174" s="6" t="s">
        <v>38</v>
      </c>
      <c r="AE174" s="6" t="s">
        <v>38</v>
      </c>
    </row>
    <row r="175">
      <c r="A175" s="28" t="s">
        <v>754</v>
      </c>
      <c r="B175" s="6" t="s">
        <v>755</v>
      </c>
      <c r="C175" s="6" t="s">
        <v>727</v>
      </c>
      <c r="D175" s="7" t="s">
        <v>703</v>
      </c>
      <c r="E175" s="28" t="s">
        <v>704</v>
      </c>
      <c r="F175" s="5" t="s">
        <v>744</v>
      </c>
      <c r="G175" s="6" t="s">
        <v>37</v>
      </c>
      <c r="H175" s="6" t="s">
        <v>38</v>
      </c>
      <c r="I175" s="6" t="s">
        <v>756</v>
      </c>
      <c r="J175" s="8" t="s">
        <v>757</v>
      </c>
      <c r="K175" s="5" t="s">
        <v>758</v>
      </c>
      <c r="L175" s="7" t="s">
        <v>759</v>
      </c>
      <c r="M175" s="9">
        <v>30520</v>
      </c>
      <c r="N175" s="5" t="s">
        <v>100</v>
      </c>
      <c r="O175" s="31">
        <v>44124.7974989583</v>
      </c>
      <c r="P175" s="32">
        <v>44127.9857072917</v>
      </c>
      <c r="Q175" s="28" t="s">
        <v>38</v>
      </c>
      <c r="R175" s="29" t="s">
        <v>760</v>
      </c>
      <c r="S175" s="28" t="s">
        <v>38</v>
      </c>
      <c r="T175" s="28" t="s">
        <v>606</v>
      </c>
      <c r="U175" s="5" t="s">
        <v>38</v>
      </c>
      <c r="V175" s="28" t="s">
        <v>38</v>
      </c>
      <c r="W175" s="7" t="s">
        <v>38</v>
      </c>
      <c r="X175" s="7" t="s">
        <v>38</v>
      </c>
      <c r="Y175" s="5" t="s">
        <v>38</v>
      </c>
      <c r="Z175" s="5" t="s">
        <v>38</v>
      </c>
      <c r="AA175" s="6" t="s">
        <v>38</v>
      </c>
      <c r="AB175" s="6" t="s">
        <v>38</v>
      </c>
      <c r="AC175" s="6" t="s">
        <v>38</v>
      </c>
      <c r="AD175" s="6" t="s">
        <v>38</v>
      </c>
      <c r="AE175" s="6" t="s">
        <v>38</v>
      </c>
    </row>
    <row r="176">
      <c r="A176" s="28" t="s">
        <v>761</v>
      </c>
      <c r="B176" s="6" t="s">
        <v>762</v>
      </c>
      <c r="C176" s="6" t="s">
        <v>727</v>
      </c>
      <c r="D176" s="7" t="s">
        <v>703</v>
      </c>
      <c r="E176" s="28" t="s">
        <v>704</v>
      </c>
      <c r="F176" s="5" t="s">
        <v>744</v>
      </c>
      <c r="G176" s="6" t="s">
        <v>37</v>
      </c>
      <c r="H176" s="6" t="s">
        <v>38</v>
      </c>
      <c r="I176" s="6" t="s">
        <v>763</v>
      </c>
      <c r="J176" s="8" t="s">
        <v>764</v>
      </c>
      <c r="K176" s="5" t="s">
        <v>765</v>
      </c>
      <c r="L176" s="7" t="s">
        <v>766</v>
      </c>
      <c r="M176" s="9">
        <v>23620</v>
      </c>
      <c r="N176" s="5" t="s">
        <v>60</v>
      </c>
      <c r="O176" s="31">
        <v>44124.7992754977</v>
      </c>
      <c r="P176" s="32">
        <v>44127.9857074884</v>
      </c>
      <c r="Q176" s="28" t="s">
        <v>38</v>
      </c>
      <c r="R176" s="29" t="s">
        <v>38</v>
      </c>
      <c r="S176" s="28" t="s">
        <v>38</v>
      </c>
      <c r="T176" s="28" t="s">
        <v>606</v>
      </c>
      <c r="U176" s="5" t="s">
        <v>38</v>
      </c>
      <c r="V176" s="28" t="s">
        <v>38</v>
      </c>
      <c r="W176" s="7" t="s">
        <v>38</v>
      </c>
      <c r="X176" s="7" t="s">
        <v>38</v>
      </c>
      <c r="Y176" s="5" t="s">
        <v>38</v>
      </c>
      <c r="Z176" s="5" t="s">
        <v>38</v>
      </c>
      <c r="AA176" s="6" t="s">
        <v>38</v>
      </c>
      <c r="AB176" s="6" t="s">
        <v>38</v>
      </c>
      <c r="AC176" s="6" t="s">
        <v>38</v>
      </c>
      <c r="AD176" s="6" t="s">
        <v>38</v>
      </c>
      <c r="AE176" s="6" t="s">
        <v>38</v>
      </c>
    </row>
    <row r="177">
      <c r="A177" s="30" t="s">
        <v>767</v>
      </c>
      <c r="B177" s="6" t="s">
        <v>768</v>
      </c>
      <c r="C177" s="6" t="s">
        <v>727</v>
      </c>
      <c r="D177" s="7" t="s">
        <v>703</v>
      </c>
      <c r="E177" s="28" t="s">
        <v>704</v>
      </c>
      <c r="F177" s="5" t="s">
        <v>744</v>
      </c>
      <c r="G177" s="6" t="s">
        <v>37</v>
      </c>
      <c r="H177" s="6" t="s">
        <v>38</v>
      </c>
      <c r="I177" s="6" t="s">
        <v>769</v>
      </c>
      <c r="J177" s="8" t="s">
        <v>770</v>
      </c>
      <c r="K177" s="5" t="s">
        <v>771</v>
      </c>
      <c r="L177" s="7" t="s">
        <v>772</v>
      </c>
      <c r="M177" s="9">
        <v>33450</v>
      </c>
      <c r="N177" s="5" t="s">
        <v>74</v>
      </c>
      <c r="O177" s="31">
        <v>44124.8007441782</v>
      </c>
      <c r="Q177" s="28" t="s">
        <v>38</v>
      </c>
      <c r="R177" s="29" t="s">
        <v>38</v>
      </c>
      <c r="S177" s="28" t="s">
        <v>38</v>
      </c>
      <c r="T177" s="28" t="s">
        <v>38</v>
      </c>
      <c r="U177" s="5" t="s">
        <v>38</v>
      </c>
      <c r="V177" s="28" t="s">
        <v>38</v>
      </c>
      <c r="W177" s="7" t="s">
        <v>38</v>
      </c>
      <c r="X177" s="7" t="s">
        <v>38</v>
      </c>
      <c r="Y177" s="5" t="s">
        <v>38</v>
      </c>
      <c r="Z177" s="5" t="s">
        <v>38</v>
      </c>
      <c r="AA177" s="6" t="s">
        <v>38</v>
      </c>
      <c r="AB177" s="6" t="s">
        <v>38</v>
      </c>
      <c r="AC177" s="6" t="s">
        <v>38</v>
      </c>
      <c r="AD177" s="6" t="s">
        <v>38</v>
      </c>
      <c r="AE177" s="6" t="s">
        <v>38</v>
      </c>
    </row>
    <row r="178">
      <c r="A178" s="28" t="s">
        <v>773</v>
      </c>
      <c r="B178" s="6" t="s">
        <v>774</v>
      </c>
      <c r="C178" s="6" t="s">
        <v>692</v>
      </c>
      <c r="D178" s="7" t="s">
        <v>693</v>
      </c>
      <c r="E178" s="28" t="s">
        <v>694</v>
      </c>
      <c r="F178" s="5" t="s">
        <v>93</v>
      </c>
      <c r="G178" s="6" t="s">
        <v>94</v>
      </c>
      <c r="H178" s="6" t="s">
        <v>775</v>
      </c>
      <c r="I178" s="6" t="s">
        <v>695</v>
      </c>
      <c r="J178" s="8" t="s">
        <v>776</v>
      </c>
      <c r="K178" s="5" t="s">
        <v>777</v>
      </c>
      <c r="L178" s="7" t="s">
        <v>778</v>
      </c>
      <c r="M178" s="9">
        <v>32050</v>
      </c>
      <c r="N178" s="5" t="s">
        <v>605</v>
      </c>
      <c r="O178" s="31">
        <v>44124.9992223727</v>
      </c>
      <c r="P178" s="32">
        <v>44127.583809919</v>
      </c>
      <c r="Q178" s="28" t="s">
        <v>38</v>
      </c>
      <c r="R178" s="29" t="s">
        <v>38</v>
      </c>
      <c r="S178" s="28" t="s">
        <v>224</v>
      </c>
      <c r="T178" s="28" t="s">
        <v>779</v>
      </c>
      <c r="U178" s="5" t="s">
        <v>103</v>
      </c>
      <c r="V178" s="28" t="s">
        <v>780</v>
      </c>
      <c r="W178" s="7" t="s">
        <v>38</v>
      </c>
      <c r="X178" s="7" t="s">
        <v>38</v>
      </c>
      <c r="Y178" s="5" t="s">
        <v>105</v>
      </c>
      <c r="Z178" s="5" t="s">
        <v>38</v>
      </c>
      <c r="AA178" s="6" t="s">
        <v>38</v>
      </c>
      <c r="AB178" s="6" t="s">
        <v>38</v>
      </c>
      <c r="AC178" s="6" t="s">
        <v>38</v>
      </c>
      <c r="AD178" s="6" t="s">
        <v>38</v>
      </c>
      <c r="AE178" s="6" t="s">
        <v>38</v>
      </c>
    </row>
    <row r="179">
      <c r="A179" s="28" t="s">
        <v>781</v>
      </c>
      <c r="B179" s="6" t="s">
        <v>782</v>
      </c>
      <c r="C179" s="6" t="s">
        <v>692</v>
      </c>
      <c r="D179" s="7" t="s">
        <v>693</v>
      </c>
      <c r="E179" s="28" t="s">
        <v>694</v>
      </c>
      <c r="F179" s="5" t="s">
        <v>93</v>
      </c>
      <c r="G179" s="6" t="s">
        <v>94</v>
      </c>
      <c r="H179" s="6" t="s">
        <v>775</v>
      </c>
      <c r="I179" s="6" t="s">
        <v>695</v>
      </c>
      <c r="J179" s="8" t="s">
        <v>776</v>
      </c>
      <c r="K179" s="5" t="s">
        <v>777</v>
      </c>
      <c r="L179" s="7" t="s">
        <v>778</v>
      </c>
      <c r="M179" s="9">
        <v>32060</v>
      </c>
      <c r="N179" s="5" t="s">
        <v>100</v>
      </c>
      <c r="O179" s="31">
        <v>44125.0010094907</v>
      </c>
      <c r="P179" s="32">
        <v>44127.5838101042</v>
      </c>
      <c r="Q179" s="28" t="s">
        <v>38</v>
      </c>
      <c r="R179" s="29" t="s">
        <v>783</v>
      </c>
      <c r="S179" s="28" t="s">
        <v>224</v>
      </c>
      <c r="T179" s="28" t="s">
        <v>784</v>
      </c>
      <c r="U179" s="5" t="s">
        <v>785</v>
      </c>
      <c r="V179" s="28" t="s">
        <v>786</v>
      </c>
      <c r="W179" s="7" t="s">
        <v>38</v>
      </c>
      <c r="X179" s="7" t="s">
        <v>38</v>
      </c>
      <c r="Y179" s="5" t="s">
        <v>105</v>
      </c>
      <c r="Z179" s="5" t="s">
        <v>38</v>
      </c>
      <c r="AA179" s="6" t="s">
        <v>38</v>
      </c>
      <c r="AB179" s="6" t="s">
        <v>38</v>
      </c>
      <c r="AC179" s="6" t="s">
        <v>38</v>
      </c>
      <c r="AD179" s="6" t="s">
        <v>38</v>
      </c>
      <c r="AE179" s="6" t="s">
        <v>38</v>
      </c>
    </row>
    <row r="180">
      <c r="A180" s="28" t="s">
        <v>787</v>
      </c>
      <c r="B180" s="6" t="s">
        <v>788</v>
      </c>
      <c r="C180" s="6" t="s">
        <v>692</v>
      </c>
      <c r="D180" s="7" t="s">
        <v>693</v>
      </c>
      <c r="E180" s="28" t="s">
        <v>694</v>
      </c>
      <c r="F180" s="5" t="s">
        <v>93</v>
      </c>
      <c r="G180" s="6" t="s">
        <v>94</v>
      </c>
      <c r="H180" s="6" t="s">
        <v>775</v>
      </c>
      <c r="I180" s="6" t="s">
        <v>695</v>
      </c>
      <c r="J180" s="8" t="s">
        <v>776</v>
      </c>
      <c r="K180" s="5" t="s">
        <v>777</v>
      </c>
      <c r="L180" s="7" t="s">
        <v>778</v>
      </c>
      <c r="M180" s="9">
        <v>32080</v>
      </c>
      <c r="N180" s="5" t="s">
        <v>605</v>
      </c>
      <c r="O180" s="31">
        <v>44125.002584294</v>
      </c>
      <c r="P180" s="32">
        <v>44127.5838102662</v>
      </c>
      <c r="Q180" s="28" t="s">
        <v>38</v>
      </c>
      <c r="R180" s="29" t="s">
        <v>38</v>
      </c>
      <c r="S180" s="28" t="s">
        <v>224</v>
      </c>
      <c r="T180" s="28" t="s">
        <v>789</v>
      </c>
      <c r="U180" s="5" t="s">
        <v>103</v>
      </c>
      <c r="V180" s="28" t="s">
        <v>786</v>
      </c>
      <c r="W180" s="7" t="s">
        <v>38</v>
      </c>
      <c r="X180" s="7" t="s">
        <v>38</v>
      </c>
      <c r="Y180" s="5" t="s">
        <v>105</v>
      </c>
      <c r="Z180" s="5" t="s">
        <v>38</v>
      </c>
      <c r="AA180" s="6" t="s">
        <v>38</v>
      </c>
      <c r="AB180" s="6" t="s">
        <v>38</v>
      </c>
      <c r="AC180" s="6" t="s">
        <v>38</v>
      </c>
      <c r="AD180" s="6" t="s">
        <v>38</v>
      </c>
      <c r="AE180" s="6" t="s">
        <v>38</v>
      </c>
    </row>
    <row r="181">
      <c r="A181" s="28" t="s">
        <v>790</v>
      </c>
      <c r="B181" s="6" t="s">
        <v>791</v>
      </c>
      <c r="C181" s="6" t="s">
        <v>692</v>
      </c>
      <c r="D181" s="7" t="s">
        <v>693</v>
      </c>
      <c r="E181" s="28" t="s">
        <v>694</v>
      </c>
      <c r="F181" s="5" t="s">
        <v>93</v>
      </c>
      <c r="G181" s="6" t="s">
        <v>94</v>
      </c>
      <c r="H181" s="6" t="s">
        <v>775</v>
      </c>
      <c r="I181" s="6" t="s">
        <v>792</v>
      </c>
      <c r="J181" s="8" t="s">
        <v>776</v>
      </c>
      <c r="K181" s="5" t="s">
        <v>777</v>
      </c>
      <c r="L181" s="7" t="s">
        <v>778</v>
      </c>
      <c r="M181" s="9">
        <v>32090</v>
      </c>
      <c r="N181" s="5" t="s">
        <v>100</v>
      </c>
      <c r="O181" s="31">
        <v>44125.0039954051</v>
      </c>
      <c r="P181" s="32">
        <v>44127.5838104514</v>
      </c>
      <c r="Q181" s="28" t="s">
        <v>38</v>
      </c>
      <c r="R181" s="29" t="s">
        <v>793</v>
      </c>
      <c r="S181" s="28" t="s">
        <v>224</v>
      </c>
      <c r="T181" s="28" t="s">
        <v>794</v>
      </c>
      <c r="U181" s="5" t="s">
        <v>103</v>
      </c>
      <c r="V181" s="28" t="s">
        <v>786</v>
      </c>
      <c r="W181" s="7" t="s">
        <v>38</v>
      </c>
      <c r="X181" s="7" t="s">
        <v>38</v>
      </c>
      <c r="Y181" s="5" t="s">
        <v>105</v>
      </c>
      <c r="Z181" s="5" t="s">
        <v>38</v>
      </c>
      <c r="AA181" s="6" t="s">
        <v>38</v>
      </c>
      <c r="AB181" s="6" t="s">
        <v>38</v>
      </c>
      <c r="AC181" s="6" t="s">
        <v>38</v>
      </c>
      <c r="AD181" s="6" t="s">
        <v>38</v>
      </c>
      <c r="AE181" s="6" t="s">
        <v>38</v>
      </c>
    </row>
    <row r="182">
      <c r="A182" s="28" t="s">
        <v>795</v>
      </c>
      <c r="B182" s="6" t="s">
        <v>796</v>
      </c>
      <c r="C182" s="6" t="s">
        <v>692</v>
      </c>
      <c r="D182" s="7" t="s">
        <v>693</v>
      </c>
      <c r="E182" s="28" t="s">
        <v>694</v>
      </c>
      <c r="F182" s="5" t="s">
        <v>93</v>
      </c>
      <c r="G182" s="6" t="s">
        <v>94</v>
      </c>
      <c r="H182" s="6" t="s">
        <v>775</v>
      </c>
      <c r="I182" s="6" t="s">
        <v>695</v>
      </c>
      <c r="J182" s="8" t="s">
        <v>776</v>
      </c>
      <c r="K182" s="5" t="s">
        <v>777</v>
      </c>
      <c r="L182" s="7" t="s">
        <v>778</v>
      </c>
      <c r="M182" s="9">
        <v>32110</v>
      </c>
      <c r="N182" s="5" t="s">
        <v>100</v>
      </c>
      <c r="O182" s="31">
        <v>44125.0053436343</v>
      </c>
      <c r="P182" s="32">
        <v>44127.5838106134</v>
      </c>
      <c r="Q182" s="28" t="s">
        <v>38</v>
      </c>
      <c r="R182" s="29" t="s">
        <v>797</v>
      </c>
      <c r="S182" s="28" t="s">
        <v>224</v>
      </c>
      <c r="T182" s="28" t="s">
        <v>798</v>
      </c>
      <c r="U182" s="5" t="s">
        <v>103</v>
      </c>
      <c r="V182" s="28" t="s">
        <v>786</v>
      </c>
      <c r="W182" s="7" t="s">
        <v>38</v>
      </c>
      <c r="X182" s="7" t="s">
        <v>38</v>
      </c>
      <c r="Y182" s="5" t="s">
        <v>105</v>
      </c>
      <c r="Z182" s="5" t="s">
        <v>38</v>
      </c>
      <c r="AA182" s="6" t="s">
        <v>38</v>
      </c>
      <c r="AB182" s="6" t="s">
        <v>38</v>
      </c>
      <c r="AC182" s="6" t="s">
        <v>38</v>
      </c>
      <c r="AD182" s="6" t="s">
        <v>38</v>
      </c>
      <c r="AE182" s="6" t="s">
        <v>38</v>
      </c>
    </row>
    <row r="183">
      <c r="A183" s="28" t="s">
        <v>799</v>
      </c>
      <c r="B183" s="6" t="s">
        <v>800</v>
      </c>
      <c r="C183" s="6" t="s">
        <v>51</v>
      </c>
      <c r="D183" s="7" t="s">
        <v>52</v>
      </c>
      <c r="E183" s="28" t="s">
        <v>53</v>
      </c>
      <c r="F183" s="5" t="s">
        <v>22</v>
      </c>
      <c r="G183" s="6" t="s">
        <v>149</v>
      </c>
      <c r="H183" s="6" t="s">
        <v>801</v>
      </c>
      <c r="I183" s="6" t="s">
        <v>169</v>
      </c>
      <c r="J183" s="8" t="s">
        <v>170</v>
      </c>
      <c r="K183" s="5" t="s">
        <v>171</v>
      </c>
      <c r="L183" s="7" t="s">
        <v>172</v>
      </c>
      <c r="M183" s="9">
        <v>3940</v>
      </c>
      <c r="N183" s="5" t="s">
        <v>74</v>
      </c>
      <c r="O183" s="31">
        <v>44125.1209572106</v>
      </c>
      <c r="P183" s="32">
        <v>44127.4570762384</v>
      </c>
      <c r="Q183" s="28" t="s">
        <v>38</v>
      </c>
      <c r="R183" s="29" t="s">
        <v>38</v>
      </c>
      <c r="S183" s="28" t="s">
        <v>155</v>
      </c>
      <c r="T183" s="28" t="s">
        <v>102</v>
      </c>
      <c r="U183" s="5" t="s">
        <v>174</v>
      </c>
      <c r="V183" s="28" t="s">
        <v>158</v>
      </c>
      <c r="W183" s="7" t="s">
        <v>802</v>
      </c>
      <c r="X183" s="7" t="s">
        <v>38</v>
      </c>
      <c r="Y183" s="5" t="s">
        <v>160</v>
      </c>
      <c r="Z183" s="5" t="s">
        <v>38</v>
      </c>
      <c r="AA183" s="6" t="s">
        <v>38</v>
      </c>
      <c r="AB183" s="6" t="s">
        <v>38</v>
      </c>
      <c r="AC183" s="6" t="s">
        <v>38</v>
      </c>
      <c r="AD183" s="6" t="s">
        <v>38</v>
      </c>
      <c r="AE183" s="6" t="s">
        <v>38</v>
      </c>
    </row>
    <row r="184">
      <c r="A184" s="30" t="s">
        <v>803</v>
      </c>
      <c r="B184" s="6" t="s">
        <v>804</v>
      </c>
      <c r="C184" s="6" t="s">
        <v>51</v>
      </c>
      <c r="D184" s="7" t="s">
        <v>52</v>
      </c>
      <c r="E184" s="28" t="s">
        <v>53</v>
      </c>
      <c r="F184" s="5" t="s">
        <v>22</v>
      </c>
      <c r="G184" s="6" t="s">
        <v>149</v>
      </c>
      <c r="H184" s="6" t="s">
        <v>38</v>
      </c>
      <c r="I184" s="6" t="s">
        <v>169</v>
      </c>
      <c r="J184" s="8" t="s">
        <v>170</v>
      </c>
      <c r="K184" s="5" t="s">
        <v>171</v>
      </c>
      <c r="L184" s="7" t="s">
        <v>172</v>
      </c>
      <c r="M184" s="9">
        <v>3950</v>
      </c>
      <c r="N184" s="5" t="s">
        <v>74</v>
      </c>
      <c r="O184" s="31">
        <v>44125.120965706</v>
      </c>
      <c r="Q184" s="28" t="s">
        <v>38</v>
      </c>
      <c r="R184" s="29" t="s">
        <v>38</v>
      </c>
      <c r="S184" s="28" t="s">
        <v>61</v>
      </c>
      <c r="T184" s="28" t="s">
        <v>102</v>
      </c>
      <c r="U184" s="5" t="s">
        <v>103</v>
      </c>
      <c r="V184" s="28" t="s">
        <v>158</v>
      </c>
      <c r="W184" s="7" t="s">
        <v>805</v>
      </c>
      <c r="X184" s="7" t="s">
        <v>38</v>
      </c>
      <c r="Y184" s="5" t="s">
        <v>165</v>
      </c>
      <c r="Z184" s="5" t="s">
        <v>38</v>
      </c>
      <c r="AA184" s="6" t="s">
        <v>38</v>
      </c>
      <c r="AB184" s="6" t="s">
        <v>38</v>
      </c>
      <c r="AC184" s="6" t="s">
        <v>38</v>
      </c>
      <c r="AD184" s="6" t="s">
        <v>38</v>
      </c>
      <c r="AE184" s="6" t="s">
        <v>38</v>
      </c>
    </row>
    <row r="185">
      <c r="A185" s="28" t="s">
        <v>806</v>
      </c>
      <c r="B185" s="6" t="s">
        <v>807</v>
      </c>
      <c r="C185" s="6" t="s">
        <v>51</v>
      </c>
      <c r="D185" s="7" t="s">
        <v>52</v>
      </c>
      <c r="E185" s="28" t="s">
        <v>53</v>
      </c>
      <c r="F185" s="5" t="s">
        <v>22</v>
      </c>
      <c r="G185" s="6" t="s">
        <v>149</v>
      </c>
      <c r="H185" s="6" t="s">
        <v>808</v>
      </c>
      <c r="I185" s="6" t="s">
        <v>169</v>
      </c>
      <c r="J185" s="8" t="s">
        <v>170</v>
      </c>
      <c r="K185" s="5" t="s">
        <v>171</v>
      </c>
      <c r="L185" s="7" t="s">
        <v>172</v>
      </c>
      <c r="M185" s="9">
        <v>3960</v>
      </c>
      <c r="N185" s="5" t="s">
        <v>74</v>
      </c>
      <c r="O185" s="31">
        <v>44125.1209743866</v>
      </c>
      <c r="P185" s="32">
        <v>44127.4570764236</v>
      </c>
      <c r="Q185" s="28" t="s">
        <v>38</v>
      </c>
      <c r="R185" s="29" t="s">
        <v>38</v>
      </c>
      <c r="S185" s="28" t="s">
        <v>61</v>
      </c>
      <c r="T185" s="28" t="s">
        <v>102</v>
      </c>
      <c r="U185" s="5" t="s">
        <v>103</v>
      </c>
      <c r="V185" s="28" t="s">
        <v>158</v>
      </c>
      <c r="W185" s="7" t="s">
        <v>809</v>
      </c>
      <c r="X185" s="7" t="s">
        <v>38</v>
      </c>
      <c r="Y185" s="5" t="s">
        <v>160</v>
      </c>
      <c r="Z185" s="5" t="s">
        <v>38</v>
      </c>
      <c r="AA185" s="6" t="s">
        <v>38</v>
      </c>
      <c r="AB185" s="6" t="s">
        <v>38</v>
      </c>
      <c r="AC185" s="6" t="s">
        <v>38</v>
      </c>
      <c r="AD185" s="6" t="s">
        <v>38</v>
      </c>
      <c r="AE185" s="6" t="s">
        <v>38</v>
      </c>
    </row>
    <row r="186">
      <c r="A186" s="28" t="s">
        <v>810</v>
      </c>
      <c r="B186" s="6" t="s">
        <v>811</v>
      </c>
      <c r="C186" s="6" t="s">
        <v>51</v>
      </c>
      <c r="D186" s="7" t="s">
        <v>52</v>
      </c>
      <c r="E186" s="28" t="s">
        <v>53</v>
      </c>
      <c r="F186" s="5" t="s">
        <v>93</v>
      </c>
      <c r="G186" s="6" t="s">
        <v>94</v>
      </c>
      <c r="H186" s="6" t="s">
        <v>812</v>
      </c>
      <c r="I186" s="6" t="s">
        <v>108</v>
      </c>
      <c r="J186" s="8" t="s">
        <v>813</v>
      </c>
      <c r="K186" s="5" t="s">
        <v>814</v>
      </c>
      <c r="L186" s="7" t="s">
        <v>815</v>
      </c>
      <c r="M186" s="9">
        <v>10760</v>
      </c>
      <c r="N186" s="5" t="s">
        <v>100</v>
      </c>
      <c r="O186" s="31">
        <v>44125.1209841782</v>
      </c>
      <c r="P186" s="32">
        <v>44127.4570766204</v>
      </c>
      <c r="Q186" s="28" t="s">
        <v>38</v>
      </c>
      <c r="R186" s="29" t="s">
        <v>816</v>
      </c>
      <c r="S186" s="28" t="s">
        <v>61</v>
      </c>
      <c r="T186" s="28" t="s">
        <v>817</v>
      </c>
      <c r="U186" s="5" t="s">
        <v>818</v>
      </c>
      <c r="V186" s="28" t="s">
        <v>819</v>
      </c>
      <c r="W186" s="7" t="s">
        <v>38</v>
      </c>
      <c r="X186" s="7" t="s">
        <v>38</v>
      </c>
      <c r="Y186" s="5" t="s">
        <v>105</v>
      </c>
      <c r="Z186" s="5" t="s">
        <v>38</v>
      </c>
      <c r="AA186" s="6" t="s">
        <v>38</v>
      </c>
      <c r="AB186" s="6" t="s">
        <v>38</v>
      </c>
      <c r="AC186" s="6" t="s">
        <v>38</v>
      </c>
      <c r="AD186" s="6" t="s">
        <v>38</v>
      </c>
      <c r="AE186" s="6" t="s">
        <v>38</v>
      </c>
    </row>
    <row r="187">
      <c r="A187" s="28" t="s">
        <v>820</v>
      </c>
      <c r="B187" s="6" t="s">
        <v>821</v>
      </c>
      <c r="C187" s="6" t="s">
        <v>822</v>
      </c>
      <c r="D187" s="7" t="s">
        <v>823</v>
      </c>
      <c r="E187" s="28" t="s">
        <v>824</v>
      </c>
      <c r="F187" s="5" t="s">
        <v>54</v>
      </c>
      <c r="G187" s="6" t="s">
        <v>37</v>
      </c>
      <c r="H187" s="6" t="s">
        <v>825</v>
      </c>
      <c r="I187" s="6" t="s">
        <v>826</v>
      </c>
      <c r="J187" s="8" t="s">
        <v>827</v>
      </c>
      <c r="K187" s="5" t="s">
        <v>828</v>
      </c>
      <c r="L187" s="7" t="s">
        <v>829</v>
      </c>
      <c r="M187" s="9">
        <v>6770</v>
      </c>
      <c r="N187" s="5" t="s">
        <v>60</v>
      </c>
      <c r="O187" s="31">
        <v>44125.1444763889</v>
      </c>
      <c r="P187" s="32">
        <v>44127.5040528125</v>
      </c>
      <c r="Q187" s="28" t="s">
        <v>38</v>
      </c>
      <c r="R187" s="29" t="s">
        <v>38</v>
      </c>
      <c r="S187" s="28" t="s">
        <v>61</v>
      </c>
      <c r="T187" s="28" t="s">
        <v>606</v>
      </c>
      <c r="U187" s="5" t="s">
        <v>38</v>
      </c>
      <c r="V187" s="28" t="s">
        <v>131</v>
      </c>
      <c r="W187" s="7" t="s">
        <v>38</v>
      </c>
      <c r="X187" s="7" t="s">
        <v>38</v>
      </c>
      <c r="Y187" s="5" t="s">
        <v>38</v>
      </c>
      <c r="Z187" s="5" t="s">
        <v>38</v>
      </c>
      <c r="AA187" s="6" t="s">
        <v>38</v>
      </c>
      <c r="AB187" s="6" t="s">
        <v>38</v>
      </c>
      <c r="AC187" s="6" t="s">
        <v>38</v>
      </c>
      <c r="AD187" s="6" t="s">
        <v>38</v>
      </c>
      <c r="AE187" s="6" t="s">
        <v>38</v>
      </c>
    </row>
    <row r="188">
      <c r="A188" s="28" t="s">
        <v>830</v>
      </c>
      <c r="B188" s="6" t="s">
        <v>831</v>
      </c>
      <c r="C188" s="6" t="s">
        <v>822</v>
      </c>
      <c r="D188" s="7" t="s">
        <v>823</v>
      </c>
      <c r="E188" s="28" t="s">
        <v>824</v>
      </c>
      <c r="F188" s="5" t="s">
        <v>54</v>
      </c>
      <c r="G188" s="6" t="s">
        <v>37</v>
      </c>
      <c r="H188" s="6" t="s">
        <v>38</v>
      </c>
      <c r="I188" s="6" t="s">
        <v>756</v>
      </c>
      <c r="J188" s="8" t="s">
        <v>757</v>
      </c>
      <c r="K188" s="5" t="s">
        <v>758</v>
      </c>
      <c r="L188" s="7" t="s">
        <v>759</v>
      </c>
      <c r="M188" s="9">
        <v>30660</v>
      </c>
      <c r="N188" s="5" t="s">
        <v>60</v>
      </c>
      <c r="O188" s="31">
        <v>44125.1502687153</v>
      </c>
      <c r="P188" s="32">
        <v>44127.504053206</v>
      </c>
      <c r="Q188" s="28" t="s">
        <v>38</v>
      </c>
      <c r="R188" s="29" t="s">
        <v>38</v>
      </c>
      <c r="S188" s="28" t="s">
        <v>224</v>
      </c>
      <c r="T188" s="28" t="s">
        <v>606</v>
      </c>
      <c r="U188" s="5" t="s">
        <v>38</v>
      </c>
      <c r="V188" s="28" t="s">
        <v>832</v>
      </c>
      <c r="W188" s="7" t="s">
        <v>38</v>
      </c>
      <c r="X188" s="7" t="s">
        <v>38</v>
      </c>
      <c r="Y188" s="5" t="s">
        <v>38</v>
      </c>
      <c r="Z188" s="5" t="s">
        <v>38</v>
      </c>
      <c r="AA188" s="6" t="s">
        <v>38</v>
      </c>
      <c r="AB188" s="6" t="s">
        <v>38</v>
      </c>
      <c r="AC188" s="6" t="s">
        <v>38</v>
      </c>
      <c r="AD188" s="6" t="s">
        <v>38</v>
      </c>
      <c r="AE188" s="6" t="s">
        <v>38</v>
      </c>
    </row>
    <row r="189">
      <c r="A189" s="28" t="s">
        <v>833</v>
      </c>
      <c r="B189" s="6" t="s">
        <v>834</v>
      </c>
      <c r="C189" s="6" t="s">
        <v>822</v>
      </c>
      <c r="D189" s="7" t="s">
        <v>823</v>
      </c>
      <c r="E189" s="28" t="s">
        <v>824</v>
      </c>
      <c r="F189" s="5" t="s">
        <v>54</v>
      </c>
      <c r="G189" s="6" t="s">
        <v>37</v>
      </c>
      <c r="H189" s="6" t="s">
        <v>38</v>
      </c>
      <c r="I189" s="6" t="s">
        <v>408</v>
      </c>
      <c r="J189" s="8" t="s">
        <v>409</v>
      </c>
      <c r="K189" s="5" t="s">
        <v>410</v>
      </c>
      <c r="L189" s="7" t="s">
        <v>411</v>
      </c>
      <c r="M189" s="9">
        <v>26870</v>
      </c>
      <c r="N189" s="5" t="s">
        <v>60</v>
      </c>
      <c r="O189" s="31">
        <v>44125.1569776968</v>
      </c>
      <c r="P189" s="32">
        <v>44127.5040533565</v>
      </c>
      <c r="Q189" s="28" t="s">
        <v>38</v>
      </c>
      <c r="R189" s="29" t="s">
        <v>38</v>
      </c>
      <c r="S189" s="28" t="s">
        <v>224</v>
      </c>
      <c r="T189" s="28" t="s">
        <v>535</v>
      </c>
      <c r="U189" s="5" t="s">
        <v>38</v>
      </c>
      <c r="V189" s="28" t="s">
        <v>413</v>
      </c>
      <c r="W189" s="7" t="s">
        <v>38</v>
      </c>
      <c r="X189" s="7" t="s">
        <v>38</v>
      </c>
      <c r="Y189" s="5" t="s">
        <v>38</v>
      </c>
      <c r="Z189" s="5" t="s">
        <v>38</v>
      </c>
      <c r="AA189" s="6" t="s">
        <v>38</v>
      </c>
      <c r="AB189" s="6" t="s">
        <v>38</v>
      </c>
      <c r="AC189" s="6" t="s">
        <v>38</v>
      </c>
      <c r="AD189" s="6" t="s">
        <v>38</v>
      </c>
      <c r="AE189" s="6" t="s">
        <v>38</v>
      </c>
    </row>
    <row r="190">
      <c r="A190" s="28" t="s">
        <v>835</v>
      </c>
      <c r="B190" s="6" t="s">
        <v>836</v>
      </c>
      <c r="C190" s="6" t="s">
        <v>837</v>
      </c>
      <c r="D190" s="7" t="s">
        <v>838</v>
      </c>
      <c r="E190" s="28" t="s">
        <v>839</v>
      </c>
      <c r="F190" s="5" t="s">
        <v>22</v>
      </c>
      <c r="G190" s="6" t="s">
        <v>149</v>
      </c>
      <c r="H190" s="6" t="s">
        <v>840</v>
      </c>
      <c r="I190" s="6" t="s">
        <v>841</v>
      </c>
      <c r="J190" s="8" t="s">
        <v>842</v>
      </c>
      <c r="K190" s="5" t="s">
        <v>843</v>
      </c>
      <c r="L190" s="7" t="s">
        <v>844</v>
      </c>
      <c r="M190" s="9">
        <v>18330</v>
      </c>
      <c r="N190" s="5" t="s">
        <v>100</v>
      </c>
      <c r="O190" s="31">
        <v>44125.2335917014</v>
      </c>
      <c r="P190" s="32">
        <v>44127.1837345718</v>
      </c>
      <c r="Q190" s="28" t="s">
        <v>845</v>
      </c>
      <c r="R190" s="29" t="s">
        <v>846</v>
      </c>
      <c r="S190" s="28" t="s">
        <v>61</v>
      </c>
      <c r="T190" s="28" t="s">
        <v>102</v>
      </c>
      <c r="U190" s="5" t="s">
        <v>103</v>
      </c>
      <c r="V190" s="28" t="s">
        <v>847</v>
      </c>
      <c r="W190" s="7" t="s">
        <v>848</v>
      </c>
      <c r="X190" s="7" t="s">
        <v>40</v>
      </c>
      <c r="Y190" s="5" t="s">
        <v>105</v>
      </c>
      <c r="Z190" s="5" t="s">
        <v>38</v>
      </c>
      <c r="AA190" s="6" t="s">
        <v>38</v>
      </c>
      <c r="AB190" s="6" t="s">
        <v>38</v>
      </c>
      <c r="AC190" s="6" t="s">
        <v>38</v>
      </c>
      <c r="AD190" s="6" t="s">
        <v>38</v>
      </c>
      <c r="AE190" s="6" t="s">
        <v>38</v>
      </c>
    </row>
    <row r="191">
      <c r="A191" s="28" t="s">
        <v>849</v>
      </c>
      <c r="B191" s="6" t="s">
        <v>850</v>
      </c>
      <c r="C191" s="6" t="s">
        <v>837</v>
      </c>
      <c r="D191" s="7" t="s">
        <v>838</v>
      </c>
      <c r="E191" s="28" t="s">
        <v>839</v>
      </c>
      <c r="F191" s="5" t="s">
        <v>93</v>
      </c>
      <c r="G191" s="6" t="s">
        <v>94</v>
      </c>
      <c r="H191" s="6" t="s">
        <v>851</v>
      </c>
      <c r="I191" s="6" t="s">
        <v>852</v>
      </c>
      <c r="J191" s="8" t="s">
        <v>853</v>
      </c>
      <c r="K191" s="5" t="s">
        <v>854</v>
      </c>
      <c r="L191" s="7" t="s">
        <v>855</v>
      </c>
      <c r="M191" s="9">
        <v>19120</v>
      </c>
      <c r="N191" s="5" t="s">
        <v>100</v>
      </c>
      <c r="O191" s="31">
        <v>44125.2964654282</v>
      </c>
      <c r="P191" s="32">
        <v>44127.1849778935</v>
      </c>
      <c r="Q191" s="28" t="s">
        <v>38</v>
      </c>
      <c r="R191" s="29" t="s">
        <v>856</v>
      </c>
      <c r="S191" s="28" t="s">
        <v>61</v>
      </c>
      <c r="T191" s="28" t="s">
        <v>102</v>
      </c>
      <c r="U191" s="5" t="s">
        <v>103</v>
      </c>
      <c r="V191" s="28" t="s">
        <v>857</v>
      </c>
      <c r="W191" s="7" t="s">
        <v>38</v>
      </c>
      <c r="X191" s="7" t="s">
        <v>38</v>
      </c>
      <c r="Y191" s="5" t="s">
        <v>105</v>
      </c>
      <c r="Z191" s="5" t="s">
        <v>38</v>
      </c>
      <c r="AA191" s="6" t="s">
        <v>38</v>
      </c>
      <c r="AB191" s="6" t="s">
        <v>38</v>
      </c>
      <c r="AC191" s="6" t="s">
        <v>38</v>
      </c>
      <c r="AD191" s="6" t="s">
        <v>38</v>
      </c>
      <c r="AE191" s="6" t="s">
        <v>38</v>
      </c>
    </row>
    <row r="192">
      <c r="A192" s="28" t="s">
        <v>858</v>
      </c>
      <c r="B192" s="6" t="s">
        <v>859</v>
      </c>
      <c r="C192" s="6" t="s">
        <v>51</v>
      </c>
      <c r="D192" s="7" t="s">
        <v>52</v>
      </c>
      <c r="E192" s="28" t="s">
        <v>53</v>
      </c>
      <c r="F192" s="5" t="s">
        <v>54</v>
      </c>
      <c r="G192" s="6" t="s">
        <v>55</v>
      </c>
      <c r="H192" s="6" t="s">
        <v>860</v>
      </c>
      <c r="I192" s="6" t="s">
        <v>127</v>
      </c>
      <c r="J192" s="8" t="s">
        <v>861</v>
      </c>
      <c r="K192" s="5" t="s">
        <v>862</v>
      </c>
      <c r="L192" s="7" t="s">
        <v>863</v>
      </c>
      <c r="M192" s="9">
        <v>7450</v>
      </c>
      <c r="N192" s="5" t="s">
        <v>60</v>
      </c>
      <c r="O192" s="31">
        <v>44125.323853588</v>
      </c>
      <c r="P192" s="32">
        <v>44127.4570768171</v>
      </c>
      <c r="Q192" s="28" t="s">
        <v>38</v>
      </c>
      <c r="R192" s="29" t="s">
        <v>38</v>
      </c>
      <c r="S192" s="28" t="s">
        <v>61</v>
      </c>
      <c r="T192" s="28" t="s">
        <v>38</v>
      </c>
      <c r="U192" s="5" t="s">
        <v>38</v>
      </c>
      <c r="V192" s="28" t="s">
        <v>131</v>
      </c>
      <c r="W192" s="7" t="s">
        <v>38</v>
      </c>
      <c r="X192" s="7" t="s">
        <v>38</v>
      </c>
      <c r="Y192" s="5" t="s">
        <v>38</v>
      </c>
      <c r="Z192" s="5" t="s">
        <v>38</v>
      </c>
      <c r="AA192" s="6" t="s">
        <v>38</v>
      </c>
      <c r="AB192" s="6" t="s">
        <v>38</v>
      </c>
      <c r="AC192" s="6" t="s">
        <v>38</v>
      </c>
      <c r="AD192" s="6" t="s">
        <v>38</v>
      </c>
      <c r="AE192" s="6" t="s">
        <v>38</v>
      </c>
    </row>
    <row r="193">
      <c r="A193" s="28" t="s">
        <v>864</v>
      </c>
      <c r="B193" s="6" t="s">
        <v>865</v>
      </c>
      <c r="C193" s="6" t="s">
        <v>692</v>
      </c>
      <c r="D193" s="7" t="s">
        <v>693</v>
      </c>
      <c r="E193" s="28" t="s">
        <v>694</v>
      </c>
      <c r="F193" s="5" t="s">
        <v>93</v>
      </c>
      <c r="G193" s="6" t="s">
        <v>94</v>
      </c>
      <c r="H193" s="6" t="s">
        <v>866</v>
      </c>
      <c r="I193" s="6" t="s">
        <v>695</v>
      </c>
      <c r="J193" s="8" t="s">
        <v>867</v>
      </c>
      <c r="K193" s="5" t="s">
        <v>868</v>
      </c>
      <c r="L193" s="7" t="s">
        <v>869</v>
      </c>
      <c r="M193" s="9">
        <v>36670</v>
      </c>
      <c r="N193" s="5" t="s">
        <v>100</v>
      </c>
      <c r="O193" s="31">
        <v>44125.44968125</v>
      </c>
      <c r="P193" s="32">
        <v>44127.5860478819</v>
      </c>
      <c r="Q193" s="28" t="s">
        <v>38</v>
      </c>
      <c r="R193" s="29" t="s">
        <v>870</v>
      </c>
      <c r="S193" s="28" t="s">
        <v>155</v>
      </c>
      <c r="T193" s="28" t="s">
        <v>779</v>
      </c>
      <c r="U193" s="5" t="s">
        <v>871</v>
      </c>
      <c r="V193" s="28" t="s">
        <v>872</v>
      </c>
      <c r="W193" s="7" t="s">
        <v>38</v>
      </c>
      <c r="X193" s="7" t="s">
        <v>38</v>
      </c>
      <c r="Y193" s="5" t="s">
        <v>160</v>
      </c>
      <c r="Z193" s="5" t="s">
        <v>38</v>
      </c>
      <c r="AA193" s="6" t="s">
        <v>38</v>
      </c>
      <c r="AB193" s="6" t="s">
        <v>38</v>
      </c>
      <c r="AC193" s="6" t="s">
        <v>38</v>
      </c>
      <c r="AD193" s="6" t="s">
        <v>38</v>
      </c>
      <c r="AE193" s="6" t="s">
        <v>38</v>
      </c>
    </row>
    <row r="194">
      <c r="A194" s="30" t="s">
        <v>873</v>
      </c>
      <c r="B194" s="6" t="s">
        <v>874</v>
      </c>
      <c r="C194" s="6" t="s">
        <v>692</v>
      </c>
      <c r="D194" s="7" t="s">
        <v>693</v>
      </c>
      <c r="E194" s="28" t="s">
        <v>694</v>
      </c>
      <c r="F194" s="5" t="s">
        <v>93</v>
      </c>
      <c r="G194" s="6" t="s">
        <v>94</v>
      </c>
      <c r="H194" s="6" t="s">
        <v>38</v>
      </c>
      <c r="I194" s="6" t="s">
        <v>695</v>
      </c>
      <c r="J194" s="8" t="s">
        <v>867</v>
      </c>
      <c r="K194" s="5" t="s">
        <v>868</v>
      </c>
      <c r="L194" s="7" t="s">
        <v>869</v>
      </c>
      <c r="M194" s="9">
        <v>36690</v>
      </c>
      <c r="N194" s="5" t="s">
        <v>74</v>
      </c>
      <c r="O194" s="31">
        <v>44125.4510769329</v>
      </c>
      <c r="Q194" s="28" t="s">
        <v>38</v>
      </c>
      <c r="R194" s="29" t="s">
        <v>38</v>
      </c>
      <c r="S194" s="28" t="s">
        <v>61</v>
      </c>
      <c r="T194" s="28" t="s">
        <v>779</v>
      </c>
      <c r="U194" s="5" t="s">
        <v>103</v>
      </c>
      <c r="V194" s="28" t="s">
        <v>872</v>
      </c>
      <c r="W194" s="7" t="s">
        <v>38</v>
      </c>
      <c r="X194" s="7" t="s">
        <v>38</v>
      </c>
      <c r="Y194" s="5" t="s">
        <v>165</v>
      </c>
      <c r="Z194" s="5" t="s">
        <v>38</v>
      </c>
      <c r="AA194" s="6" t="s">
        <v>38</v>
      </c>
      <c r="AB194" s="6" t="s">
        <v>38</v>
      </c>
      <c r="AC194" s="6" t="s">
        <v>38</v>
      </c>
      <c r="AD194" s="6" t="s">
        <v>38</v>
      </c>
      <c r="AE194" s="6" t="s">
        <v>38</v>
      </c>
    </row>
    <row r="195">
      <c r="A195" s="30" t="s">
        <v>875</v>
      </c>
      <c r="B195" s="6" t="s">
        <v>876</v>
      </c>
      <c r="C195" s="6" t="s">
        <v>692</v>
      </c>
      <c r="D195" s="7" t="s">
        <v>693</v>
      </c>
      <c r="E195" s="28" t="s">
        <v>694</v>
      </c>
      <c r="F195" s="5" t="s">
        <v>93</v>
      </c>
      <c r="G195" s="6" t="s">
        <v>94</v>
      </c>
      <c r="H195" s="6" t="s">
        <v>38</v>
      </c>
      <c r="I195" s="6" t="s">
        <v>695</v>
      </c>
      <c r="J195" s="8" t="s">
        <v>867</v>
      </c>
      <c r="K195" s="5" t="s">
        <v>868</v>
      </c>
      <c r="L195" s="7" t="s">
        <v>869</v>
      </c>
      <c r="M195" s="9">
        <v>36700</v>
      </c>
      <c r="N195" s="5" t="s">
        <v>74</v>
      </c>
      <c r="O195" s="31">
        <v>44125.4524642014</v>
      </c>
      <c r="Q195" s="28" t="s">
        <v>38</v>
      </c>
      <c r="R195" s="29" t="s">
        <v>38</v>
      </c>
      <c r="S195" s="28" t="s">
        <v>224</v>
      </c>
      <c r="T195" s="28" t="s">
        <v>779</v>
      </c>
      <c r="U195" s="5" t="s">
        <v>103</v>
      </c>
      <c r="V195" s="28" t="s">
        <v>872</v>
      </c>
      <c r="W195" s="7" t="s">
        <v>38</v>
      </c>
      <c r="X195" s="7" t="s">
        <v>38</v>
      </c>
      <c r="Y195" s="5" t="s">
        <v>165</v>
      </c>
      <c r="Z195" s="5" t="s">
        <v>38</v>
      </c>
      <c r="AA195" s="6" t="s">
        <v>38</v>
      </c>
      <c r="AB195" s="6" t="s">
        <v>38</v>
      </c>
      <c r="AC195" s="6" t="s">
        <v>38</v>
      </c>
      <c r="AD195" s="6" t="s">
        <v>38</v>
      </c>
      <c r="AE195" s="6" t="s">
        <v>38</v>
      </c>
    </row>
    <row r="196">
      <c r="A196" s="28" t="s">
        <v>877</v>
      </c>
      <c r="B196" s="6" t="s">
        <v>878</v>
      </c>
      <c r="C196" s="6" t="s">
        <v>692</v>
      </c>
      <c r="D196" s="7" t="s">
        <v>693</v>
      </c>
      <c r="E196" s="28" t="s">
        <v>694</v>
      </c>
      <c r="F196" s="5" t="s">
        <v>93</v>
      </c>
      <c r="G196" s="6" t="s">
        <v>94</v>
      </c>
      <c r="H196" s="6" t="s">
        <v>866</v>
      </c>
      <c r="I196" s="6" t="s">
        <v>695</v>
      </c>
      <c r="J196" s="8" t="s">
        <v>867</v>
      </c>
      <c r="K196" s="5" t="s">
        <v>868</v>
      </c>
      <c r="L196" s="7" t="s">
        <v>869</v>
      </c>
      <c r="M196" s="9">
        <v>36710</v>
      </c>
      <c r="N196" s="5" t="s">
        <v>100</v>
      </c>
      <c r="O196" s="31">
        <v>44125.4540343403</v>
      </c>
      <c r="P196" s="32">
        <v>44127.5860480324</v>
      </c>
      <c r="Q196" s="28" t="s">
        <v>38</v>
      </c>
      <c r="R196" s="29" t="s">
        <v>879</v>
      </c>
      <c r="S196" s="28" t="s">
        <v>880</v>
      </c>
      <c r="T196" s="28" t="s">
        <v>784</v>
      </c>
      <c r="U196" s="5" t="s">
        <v>881</v>
      </c>
      <c r="V196" s="28" t="s">
        <v>882</v>
      </c>
      <c r="W196" s="7" t="s">
        <v>38</v>
      </c>
      <c r="X196" s="7" t="s">
        <v>38</v>
      </c>
      <c r="Y196" s="5" t="s">
        <v>160</v>
      </c>
      <c r="Z196" s="5" t="s">
        <v>38</v>
      </c>
      <c r="AA196" s="6" t="s">
        <v>38</v>
      </c>
      <c r="AB196" s="6" t="s">
        <v>38</v>
      </c>
      <c r="AC196" s="6" t="s">
        <v>38</v>
      </c>
      <c r="AD196" s="6" t="s">
        <v>38</v>
      </c>
      <c r="AE196" s="6" t="s">
        <v>38</v>
      </c>
    </row>
    <row r="197">
      <c r="A197" s="30" t="s">
        <v>883</v>
      </c>
      <c r="B197" s="6" t="s">
        <v>884</v>
      </c>
      <c r="C197" s="6" t="s">
        <v>692</v>
      </c>
      <c r="D197" s="7" t="s">
        <v>693</v>
      </c>
      <c r="E197" s="28" t="s">
        <v>694</v>
      </c>
      <c r="F197" s="5" t="s">
        <v>93</v>
      </c>
      <c r="G197" s="6" t="s">
        <v>94</v>
      </c>
      <c r="H197" s="6" t="s">
        <v>38</v>
      </c>
      <c r="I197" s="6" t="s">
        <v>695</v>
      </c>
      <c r="J197" s="8" t="s">
        <v>867</v>
      </c>
      <c r="K197" s="5" t="s">
        <v>868</v>
      </c>
      <c r="L197" s="7" t="s">
        <v>869</v>
      </c>
      <c r="M197" s="9">
        <v>36730</v>
      </c>
      <c r="N197" s="5" t="s">
        <v>74</v>
      </c>
      <c r="O197" s="31">
        <v>44125.4554826042</v>
      </c>
      <c r="Q197" s="28" t="s">
        <v>38</v>
      </c>
      <c r="R197" s="29" t="s">
        <v>38</v>
      </c>
      <c r="S197" s="28" t="s">
        <v>885</v>
      </c>
      <c r="T197" s="28" t="s">
        <v>784</v>
      </c>
      <c r="U197" s="5" t="s">
        <v>886</v>
      </c>
      <c r="V197" s="28" t="s">
        <v>882</v>
      </c>
      <c r="W197" s="7" t="s">
        <v>38</v>
      </c>
      <c r="X197" s="7" t="s">
        <v>38</v>
      </c>
      <c r="Y197" s="5" t="s">
        <v>165</v>
      </c>
      <c r="Z197" s="5" t="s">
        <v>38</v>
      </c>
      <c r="AA197" s="6" t="s">
        <v>38</v>
      </c>
      <c r="AB197" s="6" t="s">
        <v>38</v>
      </c>
      <c r="AC197" s="6" t="s">
        <v>38</v>
      </c>
      <c r="AD197" s="6" t="s">
        <v>38</v>
      </c>
      <c r="AE197" s="6" t="s">
        <v>38</v>
      </c>
    </row>
    <row r="198">
      <c r="A198" s="30" t="s">
        <v>887</v>
      </c>
      <c r="B198" s="6" t="s">
        <v>888</v>
      </c>
      <c r="C198" s="6" t="s">
        <v>692</v>
      </c>
      <c r="D198" s="7" t="s">
        <v>693</v>
      </c>
      <c r="E198" s="28" t="s">
        <v>694</v>
      </c>
      <c r="F198" s="5" t="s">
        <v>93</v>
      </c>
      <c r="G198" s="6" t="s">
        <v>94</v>
      </c>
      <c r="H198" s="6" t="s">
        <v>38</v>
      </c>
      <c r="I198" s="6" t="s">
        <v>695</v>
      </c>
      <c r="J198" s="8" t="s">
        <v>867</v>
      </c>
      <c r="K198" s="5" t="s">
        <v>868</v>
      </c>
      <c r="L198" s="7" t="s">
        <v>869</v>
      </c>
      <c r="M198" s="9">
        <v>36740</v>
      </c>
      <c r="N198" s="5" t="s">
        <v>74</v>
      </c>
      <c r="O198" s="31">
        <v>44125.4569446412</v>
      </c>
      <c r="Q198" s="28" t="s">
        <v>38</v>
      </c>
      <c r="R198" s="29" t="s">
        <v>38</v>
      </c>
      <c r="S198" s="28" t="s">
        <v>155</v>
      </c>
      <c r="T198" s="28" t="s">
        <v>784</v>
      </c>
      <c r="U198" s="5" t="s">
        <v>157</v>
      </c>
      <c r="V198" s="28" t="s">
        <v>882</v>
      </c>
      <c r="W198" s="7" t="s">
        <v>38</v>
      </c>
      <c r="X198" s="7" t="s">
        <v>38</v>
      </c>
      <c r="Y198" s="5" t="s">
        <v>160</v>
      </c>
      <c r="Z198" s="5" t="s">
        <v>38</v>
      </c>
      <c r="AA198" s="6" t="s">
        <v>38</v>
      </c>
      <c r="AB198" s="6" t="s">
        <v>38</v>
      </c>
      <c r="AC198" s="6" t="s">
        <v>38</v>
      </c>
      <c r="AD198" s="6" t="s">
        <v>38</v>
      </c>
      <c r="AE198" s="6" t="s">
        <v>38</v>
      </c>
    </row>
    <row r="199">
      <c r="A199" s="30" t="s">
        <v>889</v>
      </c>
      <c r="B199" s="6" t="s">
        <v>890</v>
      </c>
      <c r="C199" s="6" t="s">
        <v>692</v>
      </c>
      <c r="D199" s="7" t="s">
        <v>693</v>
      </c>
      <c r="E199" s="28" t="s">
        <v>694</v>
      </c>
      <c r="F199" s="5" t="s">
        <v>93</v>
      </c>
      <c r="G199" s="6" t="s">
        <v>94</v>
      </c>
      <c r="H199" s="6" t="s">
        <v>38</v>
      </c>
      <c r="I199" s="6" t="s">
        <v>695</v>
      </c>
      <c r="J199" s="8" t="s">
        <v>867</v>
      </c>
      <c r="K199" s="5" t="s">
        <v>868</v>
      </c>
      <c r="L199" s="7" t="s">
        <v>869</v>
      </c>
      <c r="M199" s="9">
        <v>36750</v>
      </c>
      <c r="N199" s="5" t="s">
        <v>74</v>
      </c>
      <c r="O199" s="31">
        <v>44125.4583043981</v>
      </c>
      <c r="Q199" s="28" t="s">
        <v>38</v>
      </c>
      <c r="R199" s="29" t="s">
        <v>38</v>
      </c>
      <c r="S199" s="28" t="s">
        <v>61</v>
      </c>
      <c r="T199" s="28" t="s">
        <v>784</v>
      </c>
      <c r="U199" s="5" t="s">
        <v>785</v>
      </c>
      <c r="V199" s="28" t="s">
        <v>882</v>
      </c>
      <c r="W199" s="7" t="s">
        <v>38</v>
      </c>
      <c r="X199" s="7" t="s">
        <v>38</v>
      </c>
      <c r="Y199" s="5" t="s">
        <v>165</v>
      </c>
      <c r="Z199" s="5" t="s">
        <v>38</v>
      </c>
      <c r="AA199" s="6" t="s">
        <v>38</v>
      </c>
      <c r="AB199" s="6" t="s">
        <v>38</v>
      </c>
      <c r="AC199" s="6" t="s">
        <v>38</v>
      </c>
      <c r="AD199" s="6" t="s">
        <v>38</v>
      </c>
      <c r="AE199" s="6" t="s">
        <v>38</v>
      </c>
    </row>
    <row r="200">
      <c r="A200" s="30" t="s">
        <v>891</v>
      </c>
      <c r="B200" s="6" t="s">
        <v>892</v>
      </c>
      <c r="C200" s="6" t="s">
        <v>692</v>
      </c>
      <c r="D200" s="7" t="s">
        <v>693</v>
      </c>
      <c r="E200" s="28" t="s">
        <v>694</v>
      </c>
      <c r="F200" s="5" t="s">
        <v>93</v>
      </c>
      <c r="G200" s="6" t="s">
        <v>94</v>
      </c>
      <c r="H200" s="6" t="s">
        <v>38</v>
      </c>
      <c r="I200" s="6" t="s">
        <v>695</v>
      </c>
      <c r="J200" s="8" t="s">
        <v>867</v>
      </c>
      <c r="K200" s="5" t="s">
        <v>868</v>
      </c>
      <c r="L200" s="7" t="s">
        <v>869</v>
      </c>
      <c r="M200" s="9">
        <v>36760</v>
      </c>
      <c r="N200" s="5" t="s">
        <v>74</v>
      </c>
      <c r="O200" s="31">
        <v>44125.4602418171</v>
      </c>
      <c r="Q200" s="28" t="s">
        <v>38</v>
      </c>
      <c r="R200" s="29" t="s">
        <v>38</v>
      </c>
      <c r="S200" s="28" t="s">
        <v>224</v>
      </c>
      <c r="T200" s="28" t="s">
        <v>784</v>
      </c>
      <c r="U200" s="5" t="s">
        <v>785</v>
      </c>
      <c r="V200" s="28" t="s">
        <v>882</v>
      </c>
      <c r="W200" s="7" t="s">
        <v>38</v>
      </c>
      <c r="X200" s="7" t="s">
        <v>38</v>
      </c>
      <c r="Y200" s="5" t="s">
        <v>165</v>
      </c>
      <c r="Z200" s="5" t="s">
        <v>38</v>
      </c>
      <c r="AA200" s="6" t="s">
        <v>38</v>
      </c>
      <c r="AB200" s="6" t="s">
        <v>38</v>
      </c>
      <c r="AC200" s="6" t="s">
        <v>38</v>
      </c>
      <c r="AD200" s="6" t="s">
        <v>38</v>
      </c>
      <c r="AE200" s="6" t="s">
        <v>38</v>
      </c>
    </row>
    <row r="201">
      <c r="A201" s="28" t="s">
        <v>893</v>
      </c>
      <c r="B201" s="6" t="s">
        <v>894</v>
      </c>
      <c r="C201" s="6" t="s">
        <v>692</v>
      </c>
      <c r="D201" s="7" t="s">
        <v>693</v>
      </c>
      <c r="E201" s="28" t="s">
        <v>694</v>
      </c>
      <c r="F201" s="5" t="s">
        <v>93</v>
      </c>
      <c r="G201" s="6" t="s">
        <v>94</v>
      </c>
      <c r="H201" s="6" t="s">
        <v>866</v>
      </c>
      <c r="I201" s="6" t="s">
        <v>695</v>
      </c>
      <c r="J201" s="8" t="s">
        <v>867</v>
      </c>
      <c r="K201" s="5" t="s">
        <v>868</v>
      </c>
      <c r="L201" s="7" t="s">
        <v>869</v>
      </c>
      <c r="M201" s="9">
        <v>36770</v>
      </c>
      <c r="N201" s="5" t="s">
        <v>100</v>
      </c>
      <c r="O201" s="31">
        <v>44125.4660398958</v>
      </c>
      <c r="P201" s="32">
        <v>44127.5860482292</v>
      </c>
      <c r="Q201" s="28" t="s">
        <v>38</v>
      </c>
      <c r="R201" s="29" t="s">
        <v>895</v>
      </c>
      <c r="S201" s="28" t="s">
        <v>155</v>
      </c>
      <c r="T201" s="28" t="s">
        <v>789</v>
      </c>
      <c r="U201" s="5" t="s">
        <v>896</v>
      </c>
      <c r="V201" s="28" t="s">
        <v>882</v>
      </c>
      <c r="W201" s="7" t="s">
        <v>38</v>
      </c>
      <c r="X201" s="7" t="s">
        <v>38</v>
      </c>
      <c r="Y201" s="5" t="s">
        <v>160</v>
      </c>
      <c r="Z201" s="5" t="s">
        <v>38</v>
      </c>
      <c r="AA201" s="6" t="s">
        <v>38</v>
      </c>
      <c r="AB201" s="6" t="s">
        <v>38</v>
      </c>
      <c r="AC201" s="6" t="s">
        <v>38</v>
      </c>
      <c r="AD201" s="6" t="s">
        <v>38</v>
      </c>
      <c r="AE201" s="6" t="s">
        <v>38</v>
      </c>
    </row>
    <row r="202">
      <c r="A202" s="30" t="s">
        <v>897</v>
      </c>
      <c r="B202" s="6" t="s">
        <v>898</v>
      </c>
      <c r="C202" s="6" t="s">
        <v>692</v>
      </c>
      <c r="D202" s="7" t="s">
        <v>693</v>
      </c>
      <c r="E202" s="28" t="s">
        <v>694</v>
      </c>
      <c r="F202" s="5" t="s">
        <v>93</v>
      </c>
      <c r="G202" s="6" t="s">
        <v>94</v>
      </c>
      <c r="H202" s="6" t="s">
        <v>38</v>
      </c>
      <c r="I202" s="6" t="s">
        <v>695</v>
      </c>
      <c r="J202" s="8" t="s">
        <v>867</v>
      </c>
      <c r="K202" s="5" t="s">
        <v>868</v>
      </c>
      <c r="L202" s="7" t="s">
        <v>869</v>
      </c>
      <c r="M202" s="9">
        <v>36790</v>
      </c>
      <c r="N202" s="5" t="s">
        <v>74</v>
      </c>
      <c r="O202" s="31">
        <v>44125.4676330671</v>
      </c>
      <c r="Q202" s="28" t="s">
        <v>38</v>
      </c>
      <c r="R202" s="29" t="s">
        <v>38</v>
      </c>
      <c r="S202" s="28" t="s">
        <v>61</v>
      </c>
      <c r="T202" s="28" t="s">
        <v>789</v>
      </c>
      <c r="U202" s="5" t="s">
        <v>103</v>
      </c>
      <c r="V202" s="28" t="s">
        <v>882</v>
      </c>
      <c r="W202" s="7" t="s">
        <v>38</v>
      </c>
      <c r="X202" s="7" t="s">
        <v>38</v>
      </c>
      <c r="Y202" s="5" t="s">
        <v>165</v>
      </c>
      <c r="Z202" s="5" t="s">
        <v>38</v>
      </c>
      <c r="AA202" s="6" t="s">
        <v>38</v>
      </c>
      <c r="AB202" s="6" t="s">
        <v>38</v>
      </c>
      <c r="AC202" s="6" t="s">
        <v>38</v>
      </c>
      <c r="AD202" s="6" t="s">
        <v>38</v>
      </c>
      <c r="AE202" s="6" t="s">
        <v>38</v>
      </c>
    </row>
    <row r="203">
      <c r="A203" s="30" t="s">
        <v>899</v>
      </c>
      <c r="B203" s="6" t="s">
        <v>900</v>
      </c>
      <c r="C203" s="6" t="s">
        <v>692</v>
      </c>
      <c r="D203" s="7" t="s">
        <v>693</v>
      </c>
      <c r="E203" s="28" t="s">
        <v>694</v>
      </c>
      <c r="F203" s="5" t="s">
        <v>93</v>
      </c>
      <c r="G203" s="6" t="s">
        <v>94</v>
      </c>
      <c r="H203" s="6" t="s">
        <v>38</v>
      </c>
      <c r="I203" s="6" t="s">
        <v>695</v>
      </c>
      <c r="J203" s="8" t="s">
        <v>867</v>
      </c>
      <c r="K203" s="5" t="s">
        <v>868</v>
      </c>
      <c r="L203" s="7" t="s">
        <v>869</v>
      </c>
      <c r="M203" s="9">
        <v>36800</v>
      </c>
      <c r="N203" s="5" t="s">
        <v>74</v>
      </c>
      <c r="O203" s="31">
        <v>44125.4689430903</v>
      </c>
      <c r="Q203" s="28" t="s">
        <v>38</v>
      </c>
      <c r="R203" s="29" t="s">
        <v>38</v>
      </c>
      <c r="S203" s="28" t="s">
        <v>224</v>
      </c>
      <c r="T203" s="28" t="s">
        <v>789</v>
      </c>
      <c r="U203" s="5" t="s">
        <v>103</v>
      </c>
      <c r="V203" s="28" t="s">
        <v>882</v>
      </c>
      <c r="W203" s="7" t="s">
        <v>38</v>
      </c>
      <c r="X203" s="7" t="s">
        <v>38</v>
      </c>
      <c r="Y203" s="5" t="s">
        <v>165</v>
      </c>
      <c r="Z203" s="5" t="s">
        <v>38</v>
      </c>
      <c r="AA203" s="6" t="s">
        <v>38</v>
      </c>
      <c r="AB203" s="6" t="s">
        <v>38</v>
      </c>
      <c r="AC203" s="6" t="s">
        <v>38</v>
      </c>
      <c r="AD203" s="6" t="s">
        <v>38</v>
      </c>
      <c r="AE203" s="6" t="s">
        <v>38</v>
      </c>
    </row>
    <row r="204">
      <c r="A204" s="28" t="s">
        <v>901</v>
      </c>
      <c r="B204" s="6" t="s">
        <v>902</v>
      </c>
      <c r="C204" s="6" t="s">
        <v>692</v>
      </c>
      <c r="D204" s="7" t="s">
        <v>693</v>
      </c>
      <c r="E204" s="28" t="s">
        <v>694</v>
      </c>
      <c r="F204" s="5" t="s">
        <v>93</v>
      </c>
      <c r="G204" s="6" t="s">
        <v>94</v>
      </c>
      <c r="H204" s="6" t="s">
        <v>903</v>
      </c>
      <c r="I204" s="6" t="s">
        <v>695</v>
      </c>
      <c r="J204" s="8" t="s">
        <v>904</v>
      </c>
      <c r="K204" s="5" t="s">
        <v>905</v>
      </c>
      <c r="L204" s="7" t="s">
        <v>906</v>
      </c>
      <c r="M204" s="9">
        <v>32160</v>
      </c>
      <c r="N204" s="5" t="s">
        <v>605</v>
      </c>
      <c r="O204" s="31">
        <v>44125.4765750347</v>
      </c>
      <c r="P204" s="32">
        <v>44127.5829707986</v>
      </c>
      <c r="Q204" s="28" t="s">
        <v>38</v>
      </c>
      <c r="R204" s="29" t="s">
        <v>38</v>
      </c>
      <c r="S204" s="28" t="s">
        <v>224</v>
      </c>
      <c r="T204" s="28" t="s">
        <v>907</v>
      </c>
      <c r="U204" s="5" t="s">
        <v>103</v>
      </c>
      <c r="V204" s="28" t="s">
        <v>908</v>
      </c>
      <c r="W204" s="7" t="s">
        <v>38</v>
      </c>
      <c r="X204" s="7" t="s">
        <v>38</v>
      </c>
      <c r="Y204" s="5" t="s">
        <v>105</v>
      </c>
      <c r="Z204" s="5" t="s">
        <v>38</v>
      </c>
      <c r="AA204" s="6" t="s">
        <v>38</v>
      </c>
      <c r="AB204" s="6" t="s">
        <v>38</v>
      </c>
      <c r="AC204" s="6" t="s">
        <v>38</v>
      </c>
      <c r="AD204" s="6" t="s">
        <v>38</v>
      </c>
      <c r="AE204" s="6" t="s">
        <v>38</v>
      </c>
    </row>
    <row r="205">
      <c r="A205" s="28" t="s">
        <v>909</v>
      </c>
      <c r="B205" s="6" t="s">
        <v>910</v>
      </c>
      <c r="C205" s="6" t="s">
        <v>692</v>
      </c>
      <c r="D205" s="7" t="s">
        <v>693</v>
      </c>
      <c r="E205" s="28" t="s">
        <v>694</v>
      </c>
      <c r="F205" s="5" t="s">
        <v>93</v>
      </c>
      <c r="G205" s="6" t="s">
        <v>94</v>
      </c>
      <c r="H205" s="6" t="s">
        <v>903</v>
      </c>
      <c r="I205" s="6" t="s">
        <v>695</v>
      </c>
      <c r="J205" s="8" t="s">
        <v>911</v>
      </c>
      <c r="K205" s="5" t="s">
        <v>912</v>
      </c>
      <c r="L205" s="7" t="s">
        <v>913</v>
      </c>
      <c r="M205" s="9">
        <v>32270</v>
      </c>
      <c r="N205" s="5" t="s">
        <v>605</v>
      </c>
      <c r="O205" s="31">
        <v>44125.4779032755</v>
      </c>
      <c r="P205" s="32">
        <v>44127.5829709838</v>
      </c>
      <c r="Q205" s="28" t="s">
        <v>38</v>
      </c>
      <c r="R205" s="29" t="s">
        <v>38</v>
      </c>
      <c r="S205" s="28" t="s">
        <v>224</v>
      </c>
      <c r="T205" s="28" t="s">
        <v>914</v>
      </c>
      <c r="U205" s="5" t="s">
        <v>280</v>
      </c>
      <c r="V205" s="28" t="s">
        <v>908</v>
      </c>
      <c r="W205" s="7" t="s">
        <v>38</v>
      </c>
      <c r="X205" s="7" t="s">
        <v>38</v>
      </c>
      <c r="Y205" s="5" t="s">
        <v>105</v>
      </c>
      <c r="Z205" s="5" t="s">
        <v>38</v>
      </c>
      <c r="AA205" s="6" t="s">
        <v>38</v>
      </c>
      <c r="AB205" s="6" t="s">
        <v>38</v>
      </c>
      <c r="AC205" s="6" t="s">
        <v>38</v>
      </c>
      <c r="AD205" s="6" t="s">
        <v>38</v>
      </c>
      <c r="AE205" s="6" t="s">
        <v>38</v>
      </c>
    </row>
    <row r="206">
      <c r="A206" s="28" t="s">
        <v>915</v>
      </c>
      <c r="B206" s="6" t="s">
        <v>916</v>
      </c>
      <c r="C206" s="6" t="s">
        <v>692</v>
      </c>
      <c r="D206" s="7" t="s">
        <v>693</v>
      </c>
      <c r="E206" s="28" t="s">
        <v>694</v>
      </c>
      <c r="F206" s="5" t="s">
        <v>93</v>
      </c>
      <c r="G206" s="6" t="s">
        <v>94</v>
      </c>
      <c r="H206" s="6" t="s">
        <v>903</v>
      </c>
      <c r="I206" s="6" t="s">
        <v>695</v>
      </c>
      <c r="J206" s="8" t="s">
        <v>911</v>
      </c>
      <c r="K206" s="5" t="s">
        <v>912</v>
      </c>
      <c r="L206" s="7" t="s">
        <v>913</v>
      </c>
      <c r="M206" s="9">
        <v>32280</v>
      </c>
      <c r="N206" s="5" t="s">
        <v>605</v>
      </c>
      <c r="O206" s="31">
        <v>44125.4795599884</v>
      </c>
      <c r="P206" s="32">
        <v>44127.582971331</v>
      </c>
      <c r="Q206" s="28" t="s">
        <v>38</v>
      </c>
      <c r="R206" s="29" t="s">
        <v>38</v>
      </c>
      <c r="S206" s="28" t="s">
        <v>224</v>
      </c>
      <c r="T206" s="28" t="s">
        <v>917</v>
      </c>
      <c r="U206" s="5" t="s">
        <v>280</v>
      </c>
      <c r="V206" s="28" t="s">
        <v>918</v>
      </c>
      <c r="W206" s="7" t="s">
        <v>38</v>
      </c>
      <c r="X206" s="7" t="s">
        <v>38</v>
      </c>
      <c r="Y206" s="5" t="s">
        <v>105</v>
      </c>
      <c r="Z206" s="5" t="s">
        <v>38</v>
      </c>
      <c r="AA206" s="6" t="s">
        <v>38</v>
      </c>
      <c r="AB206" s="6" t="s">
        <v>38</v>
      </c>
      <c r="AC206" s="6" t="s">
        <v>38</v>
      </c>
      <c r="AD206" s="6" t="s">
        <v>38</v>
      </c>
      <c r="AE206" s="6" t="s">
        <v>38</v>
      </c>
    </row>
    <row r="207">
      <c r="A207" s="28" t="s">
        <v>919</v>
      </c>
      <c r="B207" s="6" t="s">
        <v>920</v>
      </c>
      <c r="C207" s="6" t="s">
        <v>692</v>
      </c>
      <c r="D207" s="7" t="s">
        <v>693</v>
      </c>
      <c r="E207" s="28" t="s">
        <v>694</v>
      </c>
      <c r="F207" s="5" t="s">
        <v>93</v>
      </c>
      <c r="G207" s="6" t="s">
        <v>94</v>
      </c>
      <c r="H207" s="6" t="s">
        <v>903</v>
      </c>
      <c r="I207" s="6" t="s">
        <v>695</v>
      </c>
      <c r="J207" s="8" t="s">
        <v>911</v>
      </c>
      <c r="K207" s="5" t="s">
        <v>912</v>
      </c>
      <c r="L207" s="7" t="s">
        <v>913</v>
      </c>
      <c r="M207" s="9">
        <v>32290</v>
      </c>
      <c r="N207" s="5" t="s">
        <v>605</v>
      </c>
      <c r="O207" s="31">
        <v>44125.4813091435</v>
      </c>
      <c r="P207" s="32">
        <v>44127.5829714931</v>
      </c>
      <c r="Q207" s="28" t="s">
        <v>38</v>
      </c>
      <c r="R207" s="29" t="s">
        <v>38</v>
      </c>
      <c r="S207" s="28" t="s">
        <v>224</v>
      </c>
      <c r="T207" s="28" t="s">
        <v>921</v>
      </c>
      <c r="U207" s="5" t="s">
        <v>280</v>
      </c>
      <c r="V207" s="28" t="s">
        <v>908</v>
      </c>
      <c r="W207" s="7" t="s">
        <v>38</v>
      </c>
      <c r="X207" s="7" t="s">
        <v>38</v>
      </c>
      <c r="Y207" s="5" t="s">
        <v>105</v>
      </c>
      <c r="Z207" s="5" t="s">
        <v>38</v>
      </c>
      <c r="AA207" s="6" t="s">
        <v>38</v>
      </c>
      <c r="AB207" s="6" t="s">
        <v>38</v>
      </c>
      <c r="AC207" s="6" t="s">
        <v>38</v>
      </c>
      <c r="AD207" s="6" t="s">
        <v>38</v>
      </c>
      <c r="AE207" s="6" t="s">
        <v>38</v>
      </c>
    </row>
    <row r="208">
      <c r="A208" s="28" t="s">
        <v>922</v>
      </c>
      <c r="B208" s="6" t="s">
        <v>923</v>
      </c>
      <c r="C208" s="6" t="s">
        <v>692</v>
      </c>
      <c r="D208" s="7" t="s">
        <v>693</v>
      </c>
      <c r="E208" s="28" t="s">
        <v>694</v>
      </c>
      <c r="F208" s="5" t="s">
        <v>93</v>
      </c>
      <c r="G208" s="6" t="s">
        <v>94</v>
      </c>
      <c r="H208" s="6" t="s">
        <v>903</v>
      </c>
      <c r="I208" s="6" t="s">
        <v>695</v>
      </c>
      <c r="J208" s="8" t="s">
        <v>911</v>
      </c>
      <c r="K208" s="5" t="s">
        <v>912</v>
      </c>
      <c r="L208" s="7" t="s">
        <v>913</v>
      </c>
      <c r="M208" s="9">
        <v>32300</v>
      </c>
      <c r="N208" s="5" t="s">
        <v>100</v>
      </c>
      <c r="O208" s="31">
        <v>44125.4826677083</v>
      </c>
      <c r="P208" s="32">
        <v>44127.5829716782</v>
      </c>
      <c r="Q208" s="28" t="s">
        <v>38</v>
      </c>
      <c r="R208" s="29" t="s">
        <v>924</v>
      </c>
      <c r="S208" s="28" t="s">
        <v>224</v>
      </c>
      <c r="T208" s="28" t="s">
        <v>779</v>
      </c>
      <c r="U208" s="5" t="s">
        <v>103</v>
      </c>
      <c r="V208" s="28" t="s">
        <v>908</v>
      </c>
      <c r="W208" s="7" t="s">
        <v>38</v>
      </c>
      <c r="X208" s="7" t="s">
        <v>38</v>
      </c>
      <c r="Y208" s="5" t="s">
        <v>105</v>
      </c>
      <c r="Z208" s="5" t="s">
        <v>38</v>
      </c>
      <c r="AA208" s="6" t="s">
        <v>38</v>
      </c>
      <c r="AB208" s="6" t="s">
        <v>38</v>
      </c>
      <c r="AC208" s="6" t="s">
        <v>38</v>
      </c>
      <c r="AD208" s="6" t="s">
        <v>38</v>
      </c>
      <c r="AE208" s="6" t="s">
        <v>38</v>
      </c>
    </row>
    <row r="209">
      <c r="A209" s="28" t="s">
        <v>925</v>
      </c>
      <c r="B209" s="6" t="s">
        <v>926</v>
      </c>
      <c r="C209" s="6" t="s">
        <v>692</v>
      </c>
      <c r="D209" s="7" t="s">
        <v>693</v>
      </c>
      <c r="E209" s="28" t="s">
        <v>694</v>
      </c>
      <c r="F209" s="5" t="s">
        <v>93</v>
      </c>
      <c r="G209" s="6" t="s">
        <v>94</v>
      </c>
      <c r="H209" s="6" t="s">
        <v>903</v>
      </c>
      <c r="I209" s="6" t="s">
        <v>695</v>
      </c>
      <c r="J209" s="8" t="s">
        <v>911</v>
      </c>
      <c r="K209" s="5" t="s">
        <v>912</v>
      </c>
      <c r="L209" s="7" t="s">
        <v>913</v>
      </c>
      <c r="M209" s="9">
        <v>32320</v>
      </c>
      <c r="N209" s="5" t="s">
        <v>100</v>
      </c>
      <c r="O209" s="31">
        <v>44125.4843517361</v>
      </c>
      <c r="P209" s="32">
        <v>44127.582971875</v>
      </c>
      <c r="Q209" s="28" t="s">
        <v>38</v>
      </c>
      <c r="R209" s="29" t="s">
        <v>927</v>
      </c>
      <c r="S209" s="28" t="s">
        <v>224</v>
      </c>
      <c r="T209" s="28" t="s">
        <v>928</v>
      </c>
      <c r="U209" s="5" t="s">
        <v>280</v>
      </c>
      <c r="V209" s="28" t="s">
        <v>918</v>
      </c>
      <c r="W209" s="7" t="s">
        <v>38</v>
      </c>
      <c r="X209" s="7" t="s">
        <v>38</v>
      </c>
      <c r="Y209" s="5" t="s">
        <v>105</v>
      </c>
      <c r="Z209" s="5" t="s">
        <v>38</v>
      </c>
      <c r="AA209" s="6" t="s">
        <v>38</v>
      </c>
      <c r="AB209" s="6" t="s">
        <v>38</v>
      </c>
      <c r="AC209" s="6" t="s">
        <v>38</v>
      </c>
      <c r="AD209" s="6" t="s">
        <v>38</v>
      </c>
      <c r="AE209" s="6" t="s">
        <v>38</v>
      </c>
    </row>
    <row r="210">
      <c r="A210" s="28" t="s">
        <v>929</v>
      </c>
      <c r="B210" s="6" t="s">
        <v>930</v>
      </c>
      <c r="C210" s="6" t="s">
        <v>692</v>
      </c>
      <c r="D210" s="7" t="s">
        <v>693</v>
      </c>
      <c r="E210" s="28" t="s">
        <v>694</v>
      </c>
      <c r="F210" s="5" t="s">
        <v>93</v>
      </c>
      <c r="G210" s="6" t="s">
        <v>94</v>
      </c>
      <c r="H210" s="6" t="s">
        <v>903</v>
      </c>
      <c r="I210" s="6" t="s">
        <v>695</v>
      </c>
      <c r="J210" s="8" t="s">
        <v>911</v>
      </c>
      <c r="K210" s="5" t="s">
        <v>912</v>
      </c>
      <c r="L210" s="7" t="s">
        <v>913</v>
      </c>
      <c r="M210" s="9">
        <v>32340</v>
      </c>
      <c r="N210" s="5" t="s">
        <v>100</v>
      </c>
      <c r="O210" s="31">
        <v>44125.4857576389</v>
      </c>
      <c r="P210" s="32">
        <v>44127.5829720718</v>
      </c>
      <c r="Q210" s="28" t="s">
        <v>38</v>
      </c>
      <c r="R210" s="29" t="s">
        <v>931</v>
      </c>
      <c r="S210" s="28" t="s">
        <v>224</v>
      </c>
      <c r="T210" s="28" t="s">
        <v>784</v>
      </c>
      <c r="U210" s="5" t="s">
        <v>785</v>
      </c>
      <c r="V210" s="28" t="s">
        <v>918</v>
      </c>
      <c r="W210" s="7" t="s">
        <v>38</v>
      </c>
      <c r="X210" s="7" t="s">
        <v>38</v>
      </c>
      <c r="Y210" s="5" t="s">
        <v>105</v>
      </c>
      <c r="Z210" s="5" t="s">
        <v>38</v>
      </c>
      <c r="AA210" s="6" t="s">
        <v>38</v>
      </c>
      <c r="AB210" s="6" t="s">
        <v>38</v>
      </c>
      <c r="AC210" s="6" t="s">
        <v>38</v>
      </c>
      <c r="AD210" s="6" t="s">
        <v>38</v>
      </c>
      <c r="AE210" s="6" t="s">
        <v>38</v>
      </c>
    </row>
    <row r="211">
      <c r="A211" s="28" t="s">
        <v>932</v>
      </c>
      <c r="B211" s="6" t="s">
        <v>933</v>
      </c>
      <c r="C211" s="6" t="s">
        <v>692</v>
      </c>
      <c r="D211" s="7" t="s">
        <v>693</v>
      </c>
      <c r="E211" s="28" t="s">
        <v>694</v>
      </c>
      <c r="F211" s="5" t="s">
        <v>93</v>
      </c>
      <c r="G211" s="6" t="s">
        <v>94</v>
      </c>
      <c r="H211" s="6" t="s">
        <v>934</v>
      </c>
      <c r="I211" s="6" t="s">
        <v>695</v>
      </c>
      <c r="J211" s="8" t="s">
        <v>911</v>
      </c>
      <c r="K211" s="5" t="s">
        <v>912</v>
      </c>
      <c r="L211" s="7" t="s">
        <v>913</v>
      </c>
      <c r="M211" s="9">
        <v>32360</v>
      </c>
      <c r="N211" s="5" t="s">
        <v>605</v>
      </c>
      <c r="O211" s="31">
        <v>44125.4874579051</v>
      </c>
      <c r="P211" s="32">
        <v>44127.5829722222</v>
      </c>
      <c r="Q211" s="28" t="s">
        <v>38</v>
      </c>
      <c r="R211" s="29" t="s">
        <v>38</v>
      </c>
      <c r="S211" s="28" t="s">
        <v>224</v>
      </c>
      <c r="T211" s="28" t="s">
        <v>789</v>
      </c>
      <c r="U211" s="5" t="s">
        <v>103</v>
      </c>
      <c r="V211" s="28" t="s">
        <v>918</v>
      </c>
      <c r="W211" s="7" t="s">
        <v>38</v>
      </c>
      <c r="X211" s="7" t="s">
        <v>38</v>
      </c>
      <c r="Y211" s="5" t="s">
        <v>105</v>
      </c>
      <c r="Z211" s="5" t="s">
        <v>38</v>
      </c>
      <c r="AA211" s="6" t="s">
        <v>38</v>
      </c>
      <c r="AB211" s="6" t="s">
        <v>38</v>
      </c>
      <c r="AC211" s="6" t="s">
        <v>38</v>
      </c>
      <c r="AD211" s="6" t="s">
        <v>38</v>
      </c>
      <c r="AE211" s="6" t="s">
        <v>38</v>
      </c>
    </row>
    <row r="212">
      <c r="A212" s="28" t="s">
        <v>935</v>
      </c>
      <c r="B212" s="6" t="s">
        <v>936</v>
      </c>
      <c r="C212" s="6" t="s">
        <v>692</v>
      </c>
      <c r="D212" s="7" t="s">
        <v>693</v>
      </c>
      <c r="E212" s="28" t="s">
        <v>694</v>
      </c>
      <c r="F212" s="5" t="s">
        <v>93</v>
      </c>
      <c r="G212" s="6" t="s">
        <v>94</v>
      </c>
      <c r="H212" s="6" t="s">
        <v>903</v>
      </c>
      <c r="I212" s="6" t="s">
        <v>695</v>
      </c>
      <c r="J212" s="8" t="s">
        <v>911</v>
      </c>
      <c r="K212" s="5" t="s">
        <v>912</v>
      </c>
      <c r="L212" s="7" t="s">
        <v>913</v>
      </c>
      <c r="M212" s="9">
        <v>32370</v>
      </c>
      <c r="N212" s="5" t="s">
        <v>605</v>
      </c>
      <c r="O212" s="31">
        <v>44125.488965625</v>
      </c>
      <c r="P212" s="32">
        <v>44127.582972419</v>
      </c>
      <c r="Q212" s="28" t="s">
        <v>38</v>
      </c>
      <c r="R212" s="29" t="s">
        <v>38</v>
      </c>
      <c r="S212" s="28" t="s">
        <v>224</v>
      </c>
      <c r="T212" s="28" t="s">
        <v>794</v>
      </c>
      <c r="U212" s="5" t="s">
        <v>103</v>
      </c>
      <c r="V212" s="28" t="s">
        <v>918</v>
      </c>
      <c r="W212" s="7" t="s">
        <v>38</v>
      </c>
      <c r="X212" s="7" t="s">
        <v>38</v>
      </c>
      <c r="Y212" s="5" t="s">
        <v>105</v>
      </c>
      <c r="Z212" s="5" t="s">
        <v>38</v>
      </c>
      <c r="AA212" s="6" t="s">
        <v>38</v>
      </c>
      <c r="AB212" s="6" t="s">
        <v>38</v>
      </c>
      <c r="AC212" s="6" t="s">
        <v>38</v>
      </c>
      <c r="AD212" s="6" t="s">
        <v>38</v>
      </c>
      <c r="AE212" s="6" t="s">
        <v>38</v>
      </c>
    </row>
    <row r="213">
      <c r="A213" s="28" t="s">
        <v>937</v>
      </c>
      <c r="B213" s="6" t="s">
        <v>938</v>
      </c>
      <c r="C213" s="6" t="s">
        <v>692</v>
      </c>
      <c r="D213" s="7" t="s">
        <v>693</v>
      </c>
      <c r="E213" s="28" t="s">
        <v>694</v>
      </c>
      <c r="F213" s="5" t="s">
        <v>93</v>
      </c>
      <c r="G213" s="6" t="s">
        <v>94</v>
      </c>
      <c r="H213" s="6" t="s">
        <v>903</v>
      </c>
      <c r="I213" s="6" t="s">
        <v>695</v>
      </c>
      <c r="J213" s="8" t="s">
        <v>911</v>
      </c>
      <c r="K213" s="5" t="s">
        <v>912</v>
      </c>
      <c r="L213" s="7" t="s">
        <v>913</v>
      </c>
      <c r="M213" s="9">
        <v>32380</v>
      </c>
      <c r="N213" s="5" t="s">
        <v>605</v>
      </c>
      <c r="O213" s="31">
        <v>44125.4905347569</v>
      </c>
      <c r="P213" s="32">
        <v>44127.5829726042</v>
      </c>
      <c r="Q213" s="28" t="s">
        <v>38</v>
      </c>
      <c r="R213" s="29" t="s">
        <v>38</v>
      </c>
      <c r="S213" s="28" t="s">
        <v>224</v>
      </c>
      <c r="T213" s="28" t="s">
        <v>798</v>
      </c>
      <c r="U213" s="5" t="s">
        <v>103</v>
      </c>
      <c r="V213" s="28" t="s">
        <v>918</v>
      </c>
      <c r="W213" s="7" t="s">
        <v>38</v>
      </c>
      <c r="X213" s="7" t="s">
        <v>38</v>
      </c>
      <c r="Y213" s="5" t="s">
        <v>105</v>
      </c>
      <c r="Z213" s="5" t="s">
        <v>38</v>
      </c>
      <c r="AA213" s="6" t="s">
        <v>38</v>
      </c>
      <c r="AB213" s="6" t="s">
        <v>38</v>
      </c>
      <c r="AC213" s="6" t="s">
        <v>38</v>
      </c>
      <c r="AD213" s="6" t="s">
        <v>38</v>
      </c>
      <c r="AE213" s="6" t="s">
        <v>38</v>
      </c>
    </row>
    <row r="214">
      <c r="A214" s="28" t="s">
        <v>939</v>
      </c>
      <c r="B214" s="6" t="s">
        <v>940</v>
      </c>
      <c r="C214" s="6" t="s">
        <v>51</v>
      </c>
      <c r="D214" s="7" t="s">
        <v>52</v>
      </c>
      <c r="E214" s="28" t="s">
        <v>53</v>
      </c>
      <c r="F214" s="5" t="s">
        <v>54</v>
      </c>
      <c r="G214" s="6" t="s">
        <v>55</v>
      </c>
      <c r="H214" s="6" t="s">
        <v>941</v>
      </c>
      <c r="I214" s="6" t="s">
        <v>942</v>
      </c>
      <c r="J214" s="8" t="s">
        <v>943</v>
      </c>
      <c r="K214" s="5" t="s">
        <v>944</v>
      </c>
      <c r="L214" s="7" t="s">
        <v>945</v>
      </c>
      <c r="M214" s="9">
        <v>9220</v>
      </c>
      <c r="N214" s="5" t="s">
        <v>60</v>
      </c>
      <c r="O214" s="31">
        <v>44125.5358128472</v>
      </c>
      <c r="P214" s="32">
        <v>44127.4570769676</v>
      </c>
      <c r="Q214" s="28" t="s">
        <v>38</v>
      </c>
      <c r="R214" s="29" t="s">
        <v>38</v>
      </c>
      <c r="S214" s="28" t="s">
        <v>61</v>
      </c>
      <c r="T214" s="28" t="s">
        <v>38</v>
      </c>
      <c r="U214" s="5" t="s">
        <v>38</v>
      </c>
      <c r="V214" s="28" t="s">
        <v>946</v>
      </c>
      <c r="W214" s="7" t="s">
        <v>38</v>
      </c>
      <c r="X214" s="7" t="s">
        <v>38</v>
      </c>
      <c r="Y214" s="5" t="s">
        <v>38</v>
      </c>
      <c r="Z214" s="5" t="s">
        <v>38</v>
      </c>
      <c r="AA214" s="6" t="s">
        <v>38</v>
      </c>
      <c r="AB214" s="6" t="s">
        <v>38</v>
      </c>
      <c r="AC214" s="6" t="s">
        <v>38</v>
      </c>
      <c r="AD214" s="6" t="s">
        <v>38</v>
      </c>
      <c r="AE214" s="6" t="s">
        <v>38</v>
      </c>
    </row>
    <row r="215">
      <c r="A215" s="28" t="s">
        <v>947</v>
      </c>
      <c r="B215" s="6" t="s">
        <v>948</v>
      </c>
      <c r="C215" s="6" t="s">
        <v>51</v>
      </c>
      <c r="D215" s="7" t="s">
        <v>52</v>
      </c>
      <c r="E215" s="28" t="s">
        <v>53</v>
      </c>
      <c r="F215" s="5" t="s">
        <v>54</v>
      </c>
      <c r="G215" s="6" t="s">
        <v>55</v>
      </c>
      <c r="H215" s="6" t="s">
        <v>949</v>
      </c>
      <c r="I215" s="6" t="s">
        <v>942</v>
      </c>
      <c r="J215" s="8" t="s">
        <v>950</v>
      </c>
      <c r="K215" s="5" t="s">
        <v>951</v>
      </c>
      <c r="L215" s="7" t="s">
        <v>952</v>
      </c>
      <c r="M215" s="9">
        <v>8980</v>
      </c>
      <c r="N215" s="5" t="s">
        <v>60</v>
      </c>
      <c r="O215" s="31">
        <v>44125.5358129977</v>
      </c>
      <c r="P215" s="32">
        <v>44127.4570771643</v>
      </c>
      <c r="Q215" s="28" t="s">
        <v>38</v>
      </c>
      <c r="R215" s="29" t="s">
        <v>38</v>
      </c>
      <c r="S215" s="28" t="s">
        <v>61</v>
      </c>
      <c r="T215" s="28" t="s">
        <v>38</v>
      </c>
      <c r="U215" s="5" t="s">
        <v>38</v>
      </c>
      <c r="V215" s="28" t="s">
        <v>648</v>
      </c>
      <c r="W215" s="7" t="s">
        <v>38</v>
      </c>
      <c r="X215" s="7" t="s">
        <v>38</v>
      </c>
      <c r="Y215" s="5" t="s">
        <v>38</v>
      </c>
      <c r="Z215" s="5" t="s">
        <v>38</v>
      </c>
      <c r="AA215" s="6" t="s">
        <v>38</v>
      </c>
      <c r="AB215" s="6" t="s">
        <v>38</v>
      </c>
      <c r="AC215" s="6" t="s">
        <v>38</v>
      </c>
      <c r="AD215" s="6" t="s">
        <v>38</v>
      </c>
      <c r="AE215" s="6" t="s">
        <v>38</v>
      </c>
    </row>
    <row r="216">
      <c r="A216" s="28" t="s">
        <v>953</v>
      </c>
      <c r="B216" s="6" t="s">
        <v>954</v>
      </c>
      <c r="C216" s="6" t="s">
        <v>51</v>
      </c>
      <c r="D216" s="7" t="s">
        <v>52</v>
      </c>
      <c r="E216" s="28" t="s">
        <v>53</v>
      </c>
      <c r="F216" s="5" t="s">
        <v>54</v>
      </c>
      <c r="G216" s="6" t="s">
        <v>55</v>
      </c>
      <c r="H216" s="6" t="s">
        <v>955</v>
      </c>
      <c r="I216" s="6" t="s">
        <v>942</v>
      </c>
      <c r="J216" s="8" t="s">
        <v>956</v>
      </c>
      <c r="K216" s="5" t="s">
        <v>957</v>
      </c>
      <c r="L216" s="7" t="s">
        <v>958</v>
      </c>
      <c r="M216" s="9">
        <v>9210</v>
      </c>
      <c r="N216" s="5" t="s">
        <v>60</v>
      </c>
      <c r="O216" s="31">
        <v>44125.5358131944</v>
      </c>
      <c r="P216" s="32">
        <v>44127.4570773495</v>
      </c>
      <c r="Q216" s="28" t="s">
        <v>38</v>
      </c>
      <c r="R216" s="29" t="s">
        <v>38</v>
      </c>
      <c r="S216" s="28" t="s">
        <v>61</v>
      </c>
      <c r="T216" s="28" t="s">
        <v>38</v>
      </c>
      <c r="U216" s="5" t="s">
        <v>38</v>
      </c>
      <c r="V216" s="28" t="s">
        <v>946</v>
      </c>
      <c r="W216" s="7" t="s">
        <v>38</v>
      </c>
      <c r="X216" s="7" t="s">
        <v>38</v>
      </c>
      <c r="Y216" s="5" t="s">
        <v>38</v>
      </c>
      <c r="Z216" s="5" t="s">
        <v>38</v>
      </c>
      <c r="AA216" s="6" t="s">
        <v>38</v>
      </c>
      <c r="AB216" s="6" t="s">
        <v>38</v>
      </c>
      <c r="AC216" s="6" t="s">
        <v>38</v>
      </c>
      <c r="AD216" s="6" t="s">
        <v>38</v>
      </c>
      <c r="AE216" s="6" t="s">
        <v>38</v>
      </c>
    </row>
    <row r="217">
      <c r="A217" s="28" t="s">
        <v>959</v>
      </c>
      <c r="B217" s="6" t="s">
        <v>960</v>
      </c>
      <c r="C217" s="6" t="s">
        <v>961</v>
      </c>
      <c r="D217" s="7" t="s">
        <v>962</v>
      </c>
      <c r="E217" s="28" t="s">
        <v>963</v>
      </c>
      <c r="F217" s="5" t="s">
        <v>54</v>
      </c>
      <c r="G217" s="6" t="s">
        <v>55</v>
      </c>
      <c r="H217" s="6" t="s">
        <v>38</v>
      </c>
      <c r="I217" s="6" t="s">
        <v>964</v>
      </c>
      <c r="J217" s="8" t="s">
        <v>965</v>
      </c>
      <c r="K217" s="5" t="s">
        <v>966</v>
      </c>
      <c r="L217" s="7" t="s">
        <v>967</v>
      </c>
      <c r="M217" s="9">
        <v>12370</v>
      </c>
      <c r="N217" s="5" t="s">
        <v>60</v>
      </c>
      <c r="O217" s="31">
        <v>44125.5824275463</v>
      </c>
      <c r="P217" s="32">
        <v>44127.8855116088</v>
      </c>
      <c r="Q217" s="28" t="s">
        <v>38</v>
      </c>
      <c r="R217" s="29" t="s">
        <v>38</v>
      </c>
      <c r="S217" s="28" t="s">
        <v>61</v>
      </c>
      <c r="T217" s="28" t="s">
        <v>38</v>
      </c>
      <c r="U217" s="5" t="s">
        <v>38</v>
      </c>
      <c r="V217" s="28" t="s">
        <v>38</v>
      </c>
      <c r="W217" s="7" t="s">
        <v>38</v>
      </c>
      <c r="X217" s="7" t="s">
        <v>38</v>
      </c>
      <c r="Y217" s="5" t="s">
        <v>38</v>
      </c>
      <c r="Z217" s="5" t="s">
        <v>38</v>
      </c>
      <c r="AA217" s="6" t="s">
        <v>38</v>
      </c>
      <c r="AB217" s="6" t="s">
        <v>38</v>
      </c>
      <c r="AC217" s="6" t="s">
        <v>38</v>
      </c>
      <c r="AD217" s="6" t="s">
        <v>38</v>
      </c>
      <c r="AE217" s="6" t="s">
        <v>38</v>
      </c>
    </row>
    <row r="218">
      <c r="A218" s="28" t="s">
        <v>968</v>
      </c>
      <c r="B218" s="6" t="s">
        <v>969</v>
      </c>
      <c r="C218" s="6" t="s">
        <v>961</v>
      </c>
      <c r="D218" s="7" t="s">
        <v>962</v>
      </c>
      <c r="E218" s="28" t="s">
        <v>963</v>
      </c>
      <c r="F218" s="5" t="s">
        <v>54</v>
      </c>
      <c r="G218" s="6" t="s">
        <v>55</v>
      </c>
      <c r="H218" s="6" t="s">
        <v>38</v>
      </c>
      <c r="I218" s="6" t="s">
        <v>970</v>
      </c>
      <c r="J218" s="8" t="s">
        <v>971</v>
      </c>
      <c r="K218" s="5" t="s">
        <v>972</v>
      </c>
      <c r="L218" s="7" t="s">
        <v>973</v>
      </c>
      <c r="M218" s="9">
        <v>19820</v>
      </c>
      <c r="N218" s="5" t="s">
        <v>60</v>
      </c>
      <c r="O218" s="31">
        <v>44125.5824275463</v>
      </c>
      <c r="P218" s="32">
        <v>44127.8855114236</v>
      </c>
      <c r="Q218" s="28" t="s">
        <v>38</v>
      </c>
      <c r="R218" s="29" t="s">
        <v>38</v>
      </c>
      <c r="S218" s="28" t="s">
        <v>61</v>
      </c>
      <c r="T218" s="28" t="s">
        <v>38</v>
      </c>
      <c r="U218" s="5" t="s">
        <v>38</v>
      </c>
      <c r="V218" s="28" t="s">
        <v>38</v>
      </c>
      <c r="W218" s="7" t="s">
        <v>38</v>
      </c>
      <c r="X218" s="7" t="s">
        <v>38</v>
      </c>
      <c r="Y218" s="5" t="s">
        <v>38</v>
      </c>
      <c r="Z218" s="5" t="s">
        <v>38</v>
      </c>
      <c r="AA218" s="6" t="s">
        <v>38</v>
      </c>
      <c r="AB218" s="6" t="s">
        <v>38</v>
      </c>
      <c r="AC218" s="6" t="s">
        <v>38</v>
      </c>
      <c r="AD218" s="6" t="s">
        <v>38</v>
      </c>
      <c r="AE218" s="6" t="s">
        <v>38</v>
      </c>
    </row>
    <row r="219">
      <c r="A219" s="28" t="s">
        <v>974</v>
      </c>
      <c r="B219" s="6" t="s">
        <v>975</v>
      </c>
      <c r="C219" s="6" t="s">
        <v>961</v>
      </c>
      <c r="D219" s="7" t="s">
        <v>962</v>
      </c>
      <c r="E219" s="28" t="s">
        <v>963</v>
      </c>
      <c r="F219" s="5" t="s">
        <v>54</v>
      </c>
      <c r="G219" s="6" t="s">
        <v>55</v>
      </c>
      <c r="H219" s="6" t="s">
        <v>38</v>
      </c>
      <c r="I219" s="6" t="s">
        <v>970</v>
      </c>
      <c r="J219" s="8" t="s">
        <v>976</v>
      </c>
      <c r="K219" s="5" t="s">
        <v>977</v>
      </c>
      <c r="L219" s="7" t="s">
        <v>978</v>
      </c>
      <c r="M219" s="9">
        <v>20100</v>
      </c>
      <c r="N219" s="5" t="s">
        <v>60</v>
      </c>
      <c r="O219" s="31">
        <v>44125.5824276968</v>
      </c>
      <c r="P219" s="32">
        <v>44127.8855110764</v>
      </c>
      <c r="Q219" s="28" t="s">
        <v>38</v>
      </c>
      <c r="R219" s="29" t="s">
        <v>38</v>
      </c>
      <c r="S219" s="28" t="s">
        <v>61</v>
      </c>
      <c r="T219" s="28" t="s">
        <v>38</v>
      </c>
      <c r="U219" s="5" t="s">
        <v>38</v>
      </c>
      <c r="V219" s="28" t="s">
        <v>38</v>
      </c>
      <c r="W219" s="7" t="s">
        <v>38</v>
      </c>
      <c r="X219" s="7" t="s">
        <v>38</v>
      </c>
      <c r="Y219" s="5" t="s">
        <v>38</v>
      </c>
      <c r="Z219" s="5" t="s">
        <v>38</v>
      </c>
      <c r="AA219" s="6" t="s">
        <v>38</v>
      </c>
      <c r="AB219" s="6" t="s">
        <v>38</v>
      </c>
      <c r="AC219" s="6" t="s">
        <v>38</v>
      </c>
      <c r="AD219" s="6" t="s">
        <v>38</v>
      </c>
      <c r="AE219" s="6" t="s">
        <v>38</v>
      </c>
    </row>
    <row r="220">
      <c r="A220" s="28" t="s">
        <v>979</v>
      </c>
      <c r="B220" s="6" t="s">
        <v>980</v>
      </c>
      <c r="C220" s="6" t="s">
        <v>961</v>
      </c>
      <c r="D220" s="7" t="s">
        <v>962</v>
      </c>
      <c r="E220" s="28" t="s">
        <v>963</v>
      </c>
      <c r="F220" s="5" t="s">
        <v>54</v>
      </c>
      <c r="G220" s="6" t="s">
        <v>55</v>
      </c>
      <c r="H220" s="6" t="s">
        <v>38</v>
      </c>
      <c r="I220" s="6" t="s">
        <v>981</v>
      </c>
      <c r="J220" s="8" t="s">
        <v>982</v>
      </c>
      <c r="K220" s="5" t="s">
        <v>983</v>
      </c>
      <c r="L220" s="7" t="s">
        <v>984</v>
      </c>
      <c r="M220" s="9">
        <v>33890</v>
      </c>
      <c r="N220" s="5" t="s">
        <v>60</v>
      </c>
      <c r="O220" s="31">
        <v>44125.5824276968</v>
      </c>
      <c r="P220" s="32">
        <v>44127.8855099884</v>
      </c>
      <c r="Q220" s="28" t="s">
        <v>38</v>
      </c>
      <c r="R220" s="29" t="s">
        <v>38</v>
      </c>
      <c r="S220" s="28" t="s">
        <v>224</v>
      </c>
      <c r="T220" s="28" t="s">
        <v>38</v>
      </c>
      <c r="U220" s="5" t="s">
        <v>38</v>
      </c>
      <c r="V220" s="28" t="s">
        <v>38</v>
      </c>
      <c r="W220" s="7" t="s">
        <v>38</v>
      </c>
      <c r="X220" s="7" t="s">
        <v>38</v>
      </c>
      <c r="Y220" s="5" t="s">
        <v>38</v>
      </c>
      <c r="Z220" s="5" t="s">
        <v>38</v>
      </c>
      <c r="AA220" s="6" t="s">
        <v>38</v>
      </c>
      <c r="AB220" s="6" t="s">
        <v>38</v>
      </c>
      <c r="AC220" s="6" t="s">
        <v>38</v>
      </c>
      <c r="AD220" s="6" t="s">
        <v>38</v>
      </c>
      <c r="AE220" s="6" t="s">
        <v>38</v>
      </c>
    </row>
    <row r="221">
      <c r="A221" s="28" t="s">
        <v>985</v>
      </c>
      <c r="B221" s="6" t="s">
        <v>986</v>
      </c>
      <c r="C221" s="6" t="s">
        <v>961</v>
      </c>
      <c r="D221" s="7" t="s">
        <v>962</v>
      </c>
      <c r="E221" s="28" t="s">
        <v>963</v>
      </c>
      <c r="F221" s="5" t="s">
        <v>54</v>
      </c>
      <c r="G221" s="6" t="s">
        <v>55</v>
      </c>
      <c r="H221" s="6" t="s">
        <v>38</v>
      </c>
      <c r="I221" s="6" t="s">
        <v>987</v>
      </c>
      <c r="J221" s="8" t="s">
        <v>988</v>
      </c>
      <c r="K221" s="5" t="s">
        <v>989</v>
      </c>
      <c r="L221" s="7" t="s">
        <v>990</v>
      </c>
      <c r="M221" s="9">
        <v>34740</v>
      </c>
      <c r="N221" s="5" t="s">
        <v>60</v>
      </c>
      <c r="O221" s="31">
        <v>44125.5824278935</v>
      </c>
      <c r="P221" s="32">
        <v>44127.8855109144</v>
      </c>
      <c r="Q221" s="28" t="s">
        <v>38</v>
      </c>
      <c r="R221" s="29" t="s">
        <v>38</v>
      </c>
      <c r="S221" s="28" t="s">
        <v>224</v>
      </c>
      <c r="T221" s="28" t="s">
        <v>38</v>
      </c>
      <c r="U221" s="5" t="s">
        <v>38</v>
      </c>
      <c r="V221" s="28" t="s">
        <v>38</v>
      </c>
      <c r="W221" s="7" t="s">
        <v>38</v>
      </c>
      <c r="X221" s="7" t="s">
        <v>38</v>
      </c>
      <c r="Y221" s="5" t="s">
        <v>38</v>
      </c>
      <c r="Z221" s="5" t="s">
        <v>38</v>
      </c>
      <c r="AA221" s="6" t="s">
        <v>38</v>
      </c>
      <c r="AB221" s="6" t="s">
        <v>38</v>
      </c>
      <c r="AC221" s="6" t="s">
        <v>38</v>
      </c>
      <c r="AD221" s="6" t="s">
        <v>38</v>
      </c>
      <c r="AE221" s="6" t="s">
        <v>38</v>
      </c>
    </row>
    <row r="222">
      <c r="A222" s="28" t="s">
        <v>991</v>
      </c>
      <c r="B222" s="6" t="s">
        <v>992</v>
      </c>
      <c r="C222" s="6" t="s">
        <v>961</v>
      </c>
      <c r="D222" s="7" t="s">
        <v>962</v>
      </c>
      <c r="E222" s="28" t="s">
        <v>963</v>
      </c>
      <c r="F222" s="5" t="s">
        <v>54</v>
      </c>
      <c r="G222" s="6" t="s">
        <v>55</v>
      </c>
      <c r="H222" s="6" t="s">
        <v>38</v>
      </c>
      <c r="I222" s="6" t="s">
        <v>993</v>
      </c>
      <c r="J222" s="8" t="s">
        <v>994</v>
      </c>
      <c r="K222" s="5" t="s">
        <v>995</v>
      </c>
      <c r="L222" s="7" t="s">
        <v>996</v>
      </c>
      <c r="M222" s="9">
        <v>19540</v>
      </c>
      <c r="N222" s="5" t="s">
        <v>60</v>
      </c>
      <c r="O222" s="31">
        <v>44125.583021794</v>
      </c>
      <c r="P222" s="32">
        <v>44127.885518669</v>
      </c>
      <c r="Q222" s="28" t="s">
        <v>38</v>
      </c>
      <c r="R222" s="29" t="s">
        <v>38</v>
      </c>
      <c r="S222" s="28" t="s">
        <v>61</v>
      </c>
      <c r="T222" s="28" t="s">
        <v>38</v>
      </c>
      <c r="U222" s="5" t="s">
        <v>38</v>
      </c>
      <c r="V222" s="28" t="s">
        <v>997</v>
      </c>
      <c r="W222" s="7" t="s">
        <v>38</v>
      </c>
      <c r="X222" s="7" t="s">
        <v>38</v>
      </c>
      <c r="Y222" s="5" t="s">
        <v>38</v>
      </c>
      <c r="Z222" s="5" t="s">
        <v>38</v>
      </c>
      <c r="AA222" s="6" t="s">
        <v>38</v>
      </c>
      <c r="AB222" s="6" t="s">
        <v>38</v>
      </c>
      <c r="AC222" s="6" t="s">
        <v>38</v>
      </c>
      <c r="AD222" s="6" t="s">
        <v>38</v>
      </c>
      <c r="AE222" s="6" t="s">
        <v>38</v>
      </c>
    </row>
    <row r="223">
      <c r="A223" s="28" t="s">
        <v>998</v>
      </c>
      <c r="B223" s="6" t="s">
        <v>999</v>
      </c>
      <c r="C223" s="6" t="s">
        <v>961</v>
      </c>
      <c r="D223" s="7" t="s">
        <v>962</v>
      </c>
      <c r="E223" s="28" t="s">
        <v>963</v>
      </c>
      <c r="F223" s="5" t="s">
        <v>22</v>
      </c>
      <c r="G223" s="6" t="s">
        <v>149</v>
      </c>
      <c r="H223" s="6" t="s">
        <v>1000</v>
      </c>
      <c r="I223" s="6" t="s">
        <v>993</v>
      </c>
      <c r="J223" s="8" t="s">
        <v>994</v>
      </c>
      <c r="K223" s="5" t="s">
        <v>995</v>
      </c>
      <c r="L223" s="7" t="s">
        <v>996</v>
      </c>
      <c r="M223" s="9">
        <v>19550</v>
      </c>
      <c r="N223" s="5" t="s">
        <v>1001</v>
      </c>
      <c r="O223" s="31">
        <v>44125.5830225347</v>
      </c>
      <c r="P223" s="32">
        <v>44127.885518831</v>
      </c>
      <c r="Q223" s="28" t="s">
        <v>38</v>
      </c>
      <c r="R223" s="29" t="s">
        <v>38</v>
      </c>
      <c r="S223" s="28" t="s">
        <v>61</v>
      </c>
      <c r="T223" s="28" t="s">
        <v>102</v>
      </c>
      <c r="U223" s="5" t="s">
        <v>103</v>
      </c>
      <c r="V223" s="28" t="s">
        <v>997</v>
      </c>
      <c r="W223" s="7" t="s">
        <v>1002</v>
      </c>
      <c r="X223" s="7" t="s">
        <v>38</v>
      </c>
      <c r="Y223" s="5" t="s">
        <v>160</v>
      </c>
      <c r="Z223" s="5" t="s">
        <v>38</v>
      </c>
      <c r="AA223" s="6" t="s">
        <v>38</v>
      </c>
      <c r="AB223" s="6" t="s">
        <v>38</v>
      </c>
      <c r="AC223" s="6" t="s">
        <v>38</v>
      </c>
      <c r="AD223" s="6" t="s">
        <v>38</v>
      </c>
      <c r="AE223" s="6" t="s">
        <v>38</v>
      </c>
    </row>
    <row r="224">
      <c r="A224" s="28" t="s">
        <v>1003</v>
      </c>
      <c r="B224" s="6" t="s">
        <v>1004</v>
      </c>
      <c r="C224" s="6" t="s">
        <v>961</v>
      </c>
      <c r="D224" s="7" t="s">
        <v>962</v>
      </c>
      <c r="E224" s="28" t="s">
        <v>963</v>
      </c>
      <c r="F224" s="5" t="s">
        <v>54</v>
      </c>
      <c r="G224" s="6" t="s">
        <v>55</v>
      </c>
      <c r="H224" s="6" t="s">
        <v>1005</v>
      </c>
      <c r="I224" s="6" t="s">
        <v>1006</v>
      </c>
      <c r="J224" s="8" t="s">
        <v>1007</v>
      </c>
      <c r="K224" s="5" t="s">
        <v>1008</v>
      </c>
      <c r="L224" s="7" t="s">
        <v>1009</v>
      </c>
      <c r="M224" s="9">
        <v>8460</v>
      </c>
      <c r="N224" s="5" t="s">
        <v>60</v>
      </c>
      <c r="O224" s="31">
        <v>44125.5830314005</v>
      </c>
      <c r="P224" s="32">
        <v>44127.8855190162</v>
      </c>
      <c r="Q224" s="28" t="s">
        <v>38</v>
      </c>
      <c r="R224" s="29" t="s">
        <v>38</v>
      </c>
      <c r="S224" s="28" t="s">
        <v>61</v>
      </c>
      <c r="T224" s="28" t="s">
        <v>38</v>
      </c>
      <c r="U224" s="5" t="s">
        <v>38</v>
      </c>
      <c r="V224" s="28" t="s">
        <v>1010</v>
      </c>
      <c r="W224" s="7" t="s">
        <v>38</v>
      </c>
      <c r="X224" s="7" t="s">
        <v>38</v>
      </c>
      <c r="Y224" s="5" t="s">
        <v>38</v>
      </c>
      <c r="Z224" s="5" t="s">
        <v>38</v>
      </c>
      <c r="AA224" s="6" t="s">
        <v>38</v>
      </c>
      <c r="AB224" s="6" t="s">
        <v>38</v>
      </c>
      <c r="AC224" s="6" t="s">
        <v>38</v>
      </c>
      <c r="AD224" s="6" t="s">
        <v>38</v>
      </c>
      <c r="AE224" s="6" t="s">
        <v>38</v>
      </c>
    </row>
    <row r="225">
      <c r="A225" s="28" t="s">
        <v>1011</v>
      </c>
      <c r="B225" s="6" t="s">
        <v>1012</v>
      </c>
      <c r="C225" s="6" t="s">
        <v>961</v>
      </c>
      <c r="D225" s="7" t="s">
        <v>962</v>
      </c>
      <c r="E225" s="28" t="s">
        <v>963</v>
      </c>
      <c r="F225" s="5" t="s">
        <v>22</v>
      </c>
      <c r="G225" s="6" t="s">
        <v>149</v>
      </c>
      <c r="H225" s="6" t="s">
        <v>38</v>
      </c>
      <c r="I225" s="6" t="s">
        <v>1006</v>
      </c>
      <c r="J225" s="8" t="s">
        <v>1007</v>
      </c>
      <c r="K225" s="5" t="s">
        <v>1008</v>
      </c>
      <c r="L225" s="7" t="s">
        <v>1009</v>
      </c>
      <c r="M225" s="9">
        <v>8470</v>
      </c>
      <c r="N225" s="5" t="s">
        <v>154</v>
      </c>
      <c r="O225" s="31">
        <v>44125.5830314005</v>
      </c>
      <c r="P225" s="32">
        <v>44127.885519213</v>
      </c>
      <c r="Q225" s="28" t="s">
        <v>38</v>
      </c>
      <c r="R225" s="29" t="s">
        <v>38</v>
      </c>
      <c r="S225" s="28" t="s">
        <v>61</v>
      </c>
      <c r="T225" s="28" t="s">
        <v>102</v>
      </c>
      <c r="U225" s="5" t="s">
        <v>103</v>
      </c>
      <c r="V225" s="28" t="s">
        <v>1010</v>
      </c>
      <c r="W225" s="7" t="s">
        <v>1013</v>
      </c>
      <c r="X225" s="7" t="s">
        <v>38</v>
      </c>
      <c r="Y225" s="5" t="s">
        <v>160</v>
      </c>
      <c r="Z225" s="5" t="s">
        <v>1014</v>
      </c>
      <c r="AA225" s="6" t="s">
        <v>38</v>
      </c>
      <c r="AB225" s="6" t="s">
        <v>38</v>
      </c>
      <c r="AC225" s="6" t="s">
        <v>38</v>
      </c>
      <c r="AD225" s="6" t="s">
        <v>38</v>
      </c>
      <c r="AE225" s="6" t="s">
        <v>38</v>
      </c>
    </row>
    <row r="226">
      <c r="A226" s="28" t="s">
        <v>1015</v>
      </c>
      <c r="B226" s="6" t="s">
        <v>1016</v>
      </c>
      <c r="C226" s="6" t="s">
        <v>961</v>
      </c>
      <c r="D226" s="7" t="s">
        <v>962</v>
      </c>
      <c r="E226" s="28" t="s">
        <v>963</v>
      </c>
      <c r="F226" s="5" t="s">
        <v>1017</v>
      </c>
      <c r="G226" s="6" t="s">
        <v>37</v>
      </c>
      <c r="H226" s="6" t="s">
        <v>38</v>
      </c>
      <c r="I226" s="6" t="s">
        <v>1018</v>
      </c>
      <c r="J226" s="8" t="s">
        <v>1019</v>
      </c>
      <c r="K226" s="5" t="s">
        <v>1020</v>
      </c>
      <c r="L226" s="7" t="s">
        <v>1021</v>
      </c>
      <c r="M226" s="9">
        <v>34060</v>
      </c>
      <c r="N226" s="5" t="s">
        <v>60</v>
      </c>
      <c r="O226" s="31">
        <v>44125.5830412037</v>
      </c>
      <c r="P226" s="32">
        <v>44127.8855194097</v>
      </c>
      <c r="Q226" s="28" t="s">
        <v>38</v>
      </c>
      <c r="R226" s="29" t="s">
        <v>38</v>
      </c>
      <c r="S226" s="28" t="s">
        <v>224</v>
      </c>
      <c r="T226" s="28" t="s">
        <v>38</v>
      </c>
      <c r="U226" s="5" t="s">
        <v>38</v>
      </c>
      <c r="V226" s="28" t="s">
        <v>1022</v>
      </c>
      <c r="W226" s="7" t="s">
        <v>38</v>
      </c>
      <c r="X226" s="7" t="s">
        <v>38</v>
      </c>
      <c r="Y226" s="5" t="s">
        <v>38</v>
      </c>
      <c r="Z226" s="5" t="s">
        <v>38</v>
      </c>
      <c r="AA226" s="6" t="s">
        <v>38</v>
      </c>
      <c r="AB226" s="6" t="s">
        <v>38</v>
      </c>
      <c r="AC226" s="6" t="s">
        <v>38</v>
      </c>
      <c r="AD226" s="6" t="s">
        <v>38</v>
      </c>
      <c r="AE226" s="6" t="s">
        <v>38</v>
      </c>
    </row>
    <row r="227">
      <c r="A227" s="28" t="s">
        <v>1023</v>
      </c>
      <c r="B227" s="6" t="s">
        <v>1024</v>
      </c>
      <c r="C227" s="6" t="s">
        <v>961</v>
      </c>
      <c r="D227" s="7" t="s">
        <v>962</v>
      </c>
      <c r="E227" s="28" t="s">
        <v>963</v>
      </c>
      <c r="F227" s="5" t="s">
        <v>1017</v>
      </c>
      <c r="G227" s="6" t="s">
        <v>37</v>
      </c>
      <c r="H227" s="6" t="s">
        <v>38</v>
      </c>
      <c r="I227" s="6" t="s">
        <v>1025</v>
      </c>
      <c r="J227" s="8" t="s">
        <v>1026</v>
      </c>
      <c r="K227" s="5" t="s">
        <v>1027</v>
      </c>
      <c r="L227" s="7" t="s">
        <v>1028</v>
      </c>
      <c r="M227" s="9">
        <v>34110</v>
      </c>
      <c r="N227" s="5" t="s">
        <v>60</v>
      </c>
      <c r="O227" s="31">
        <v>44125.5830412037</v>
      </c>
      <c r="P227" s="32">
        <v>44127.8855195602</v>
      </c>
      <c r="Q227" s="28" t="s">
        <v>38</v>
      </c>
      <c r="R227" s="29" t="s">
        <v>38</v>
      </c>
      <c r="S227" s="28" t="s">
        <v>224</v>
      </c>
      <c r="T227" s="28" t="s">
        <v>38</v>
      </c>
      <c r="U227" s="5" t="s">
        <v>38</v>
      </c>
      <c r="V227" s="28" t="s">
        <v>1029</v>
      </c>
      <c r="W227" s="7" t="s">
        <v>38</v>
      </c>
      <c r="X227" s="7" t="s">
        <v>38</v>
      </c>
      <c r="Y227" s="5" t="s">
        <v>38</v>
      </c>
      <c r="Z227" s="5" t="s">
        <v>38</v>
      </c>
      <c r="AA227" s="6" t="s">
        <v>38</v>
      </c>
      <c r="AB227" s="6" t="s">
        <v>38</v>
      </c>
      <c r="AC227" s="6" t="s">
        <v>38</v>
      </c>
      <c r="AD227" s="6" t="s">
        <v>38</v>
      </c>
      <c r="AE227" s="6" t="s">
        <v>38</v>
      </c>
    </row>
    <row r="228">
      <c r="A228" s="28" t="s">
        <v>1030</v>
      </c>
      <c r="B228" s="6" t="s">
        <v>1031</v>
      </c>
      <c r="C228" s="6" t="s">
        <v>961</v>
      </c>
      <c r="D228" s="7" t="s">
        <v>962</v>
      </c>
      <c r="E228" s="28" t="s">
        <v>963</v>
      </c>
      <c r="F228" s="5" t="s">
        <v>93</v>
      </c>
      <c r="G228" s="6" t="s">
        <v>94</v>
      </c>
      <c r="H228" s="6" t="s">
        <v>1032</v>
      </c>
      <c r="I228" s="6" t="s">
        <v>1033</v>
      </c>
      <c r="J228" s="8" t="s">
        <v>1034</v>
      </c>
      <c r="K228" s="5" t="s">
        <v>1035</v>
      </c>
      <c r="L228" s="7" t="s">
        <v>1036</v>
      </c>
      <c r="M228" s="9">
        <v>17820</v>
      </c>
      <c r="N228" s="5" t="s">
        <v>100</v>
      </c>
      <c r="O228" s="31">
        <v>44125.5830413542</v>
      </c>
      <c r="P228" s="32">
        <v>44127.8855197569</v>
      </c>
      <c r="Q228" s="28" t="s">
        <v>38</v>
      </c>
      <c r="R228" s="29" t="s">
        <v>1037</v>
      </c>
      <c r="S228" s="28" t="s">
        <v>61</v>
      </c>
      <c r="T228" s="28" t="s">
        <v>102</v>
      </c>
      <c r="U228" s="5" t="s">
        <v>103</v>
      </c>
      <c r="V228" s="28" t="s">
        <v>1038</v>
      </c>
      <c r="W228" s="7" t="s">
        <v>38</v>
      </c>
      <c r="X228" s="7" t="s">
        <v>38</v>
      </c>
      <c r="Y228" s="5" t="s">
        <v>160</v>
      </c>
      <c r="Z228" s="5" t="s">
        <v>38</v>
      </c>
      <c r="AA228" s="6" t="s">
        <v>38</v>
      </c>
      <c r="AB228" s="6" t="s">
        <v>38</v>
      </c>
      <c r="AC228" s="6" t="s">
        <v>38</v>
      </c>
      <c r="AD228" s="6" t="s">
        <v>38</v>
      </c>
      <c r="AE228" s="6" t="s">
        <v>38</v>
      </c>
    </row>
    <row r="229">
      <c r="A229" s="28" t="s">
        <v>1039</v>
      </c>
      <c r="B229" s="6" t="s">
        <v>1040</v>
      </c>
      <c r="C229" s="6" t="s">
        <v>961</v>
      </c>
      <c r="D229" s="7" t="s">
        <v>962</v>
      </c>
      <c r="E229" s="28" t="s">
        <v>963</v>
      </c>
      <c r="F229" s="5" t="s">
        <v>93</v>
      </c>
      <c r="G229" s="6" t="s">
        <v>94</v>
      </c>
      <c r="H229" s="6" t="s">
        <v>1041</v>
      </c>
      <c r="I229" s="6" t="s">
        <v>1042</v>
      </c>
      <c r="J229" s="8" t="s">
        <v>1043</v>
      </c>
      <c r="K229" s="5" t="s">
        <v>1044</v>
      </c>
      <c r="L229" s="7" t="s">
        <v>1045</v>
      </c>
      <c r="M229" s="9">
        <v>17370</v>
      </c>
      <c r="N229" s="5" t="s">
        <v>100</v>
      </c>
      <c r="O229" s="31">
        <v>44125.5830413542</v>
      </c>
      <c r="P229" s="32">
        <v>44127.8855199074</v>
      </c>
      <c r="Q229" s="28" t="s">
        <v>38</v>
      </c>
      <c r="R229" s="29" t="s">
        <v>1046</v>
      </c>
      <c r="S229" s="28" t="s">
        <v>61</v>
      </c>
      <c r="T229" s="28" t="s">
        <v>102</v>
      </c>
      <c r="U229" s="5" t="s">
        <v>103</v>
      </c>
      <c r="V229" s="28" t="s">
        <v>1038</v>
      </c>
      <c r="W229" s="7" t="s">
        <v>38</v>
      </c>
      <c r="X229" s="7" t="s">
        <v>38</v>
      </c>
      <c r="Y229" s="5" t="s">
        <v>160</v>
      </c>
      <c r="Z229" s="5" t="s">
        <v>38</v>
      </c>
      <c r="AA229" s="6" t="s">
        <v>38</v>
      </c>
      <c r="AB229" s="6" t="s">
        <v>38</v>
      </c>
      <c r="AC229" s="6" t="s">
        <v>38</v>
      </c>
      <c r="AD229" s="6" t="s">
        <v>38</v>
      </c>
      <c r="AE229" s="6" t="s">
        <v>38</v>
      </c>
    </row>
    <row r="230">
      <c r="A230" s="28" t="s">
        <v>1047</v>
      </c>
      <c r="B230" s="6" t="s">
        <v>1048</v>
      </c>
      <c r="C230" s="6" t="s">
        <v>961</v>
      </c>
      <c r="D230" s="7" t="s">
        <v>962</v>
      </c>
      <c r="E230" s="28" t="s">
        <v>963</v>
      </c>
      <c r="F230" s="5" t="s">
        <v>54</v>
      </c>
      <c r="G230" s="6" t="s">
        <v>55</v>
      </c>
      <c r="H230" s="6" t="s">
        <v>38</v>
      </c>
      <c r="I230" s="6" t="s">
        <v>1042</v>
      </c>
      <c r="J230" s="8" t="s">
        <v>1049</v>
      </c>
      <c r="K230" s="5" t="s">
        <v>1050</v>
      </c>
      <c r="L230" s="7" t="s">
        <v>1051</v>
      </c>
      <c r="M230" s="9">
        <v>17940</v>
      </c>
      <c r="N230" s="5" t="s">
        <v>60</v>
      </c>
      <c r="O230" s="31">
        <v>44125.5830415509</v>
      </c>
      <c r="P230" s="32">
        <v>44127.8855201042</v>
      </c>
      <c r="Q230" s="28" t="s">
        <v>38</v>
      </c>
      <c r="R230" s="29" t="s">
        <v>38</v>
      </c>
      <c r="S230" s="28" t="s">
        <v>61</v>
      </c>
      <c r="T230" s="28" t="s">
        <v>38</v>
      </c>
      <c r="U230" s="5" t="s">
        <v>38</v>
      </c>
      <c r="V230" s="28" t="s">
        <v>1038</v>
      </c>
      <c r="W230" s="7" t="s">
        <v>38</v>
      </c>
      <c r="X230" s="7" t="s">
        <v>38</v>
      </c>
      <c r="Y230" s="5" t="s">
        <v>38</v>
      </c>
      <c r="Z230" s="5" t="s">
        <v>38</v>
      </c>
      <c r="AA230" s="6" t="s">
        <v>38</v>
      </c>
      <c r="AB230" s="6" t="s">
        <v>38</v>
      </c>
      <c r="AC230" s="6" t="s">
        <v>38</v>
      </c>
      <c r="AD230" s="6" t="s">
        <v>38</v>
      </c>
      <c r="AE230" s="6" t="s">
        <v>38</v>
      </c>
    </row>
    <row r="231">
      <c r="A231" s="28" t="s">
        <v>1052</v>
      </c>
      <c r="B231" s="6" t="s">
        <v>1053</v>
      </c>
      <c r="C231" s="6" t="s">
        <v>961</v>
      </c>
      <c r="D231" s="7" t="s">
        <v>962</v>
      </c>
      <c r="E231" s="28" t="s">
        <v>963</v>
      </c>
      <c r="F231" s="5" t="s">
        <v>54</v>
      </c>
      <c r="G231" s="6" t="s">
        <v>55</v>
      </c>
      <c r="H231" s="6" t="s">
        <v>38</v>
      </c>
      <c r="I231" s="6" t="s">
        <v>1054</v>
      </c>
      <c r="J231" s="8" t="s">
        <v>1055</v>
      </c>
      <c r="K231" s="5" t="s">
        <v>1056</v>
      </c>
      <c r="L231" s="7" t="s">
        <v>1057</v>
      </c>
      <c r="M231" s="9">
        <v>11170</v>
      </c>
      <c r="N231" s="5" t="s">
        <v>60</v>
      </c>
      <c r="O231" s="31">
        <v>44125.5830415509</v>
      </c>
      <c r="P231" s="32">
        <v>44127.8855202894</v>
      </c>
      <c r="Q231" s="28" t="s">
        <v>38</v>
      </c>
      <c r="R231" s="29" t="s">
        <v>38</v>
      </c>
      <c r="S231" s="28" t="s">
        <v>61</v>
      </c>
      <c r="T231" s="28" t="s">
        <v>38</v>
      </c>
      <c r="U231" s="5" t="s">
        <v>38</v>
      </c>
      <c r="V231" s="28" t="s">
        <v>688</v>
      </c>
      <c r="W231" s="7" t="s">
        <v>38</v>
      </c>
      <c r="X231" s="7" t="s">
        <v>38</v>
      </c>
      <c r="Y231" s="5" t="s">
        <v>38</v>
      </c>
      <c r="Z231" s="5" t="s">
        <v>38</v>
      </c>
      <c r="AA231" s="6" t="s">
        <v>38</v>
      </c>
      <c r="AB231" s="6" t="s">
        <v>38</v>
      </c>
      <c r="AC231" s="6" t="s">
        <v>38</v>
      </c>
      <c r="AD231" s="6" t="s">
        <v>38</v>
      </c>
      <c r="AE231" s="6" t="s">
        <v>38</v>
      </c>
    </row>
    <row r="232">
      <c r="A232" s="28" t="s">
        <v>1058</v>
      </c>
      <c r="B232" s="6" t="s">
        <v>1059</v>
      </c>
      <c r="C232" s="6" t="s">
        <v>961</v>
      </c>
      <c r="D232" s="7" t="s">
        <v>962</v>
      </c>
      <c r="E232" s="28" t="s">
        <v>963</v>
      </c>
      <c r="F232" s="5" t="s">
        <v>1060</v>
      </c>
      <c r="G232" s="6" t="s">
        <v>37</v>
      </c>
      <c r="H232" s="6" t="s">
        <v>38</v>
      </c>
      <c r="I232" s="6" t="s">
        <v>1054</v>
      </c>
      <c r="J232" s="8" t="s">
        <v>1055</v>
      </c>
      <c r="K232" s="5" t="s">
        <v>1056</v>
      </c>
      <c r="L232" s="7" t="s">
        <v>1057</v>
      </c>
      <c r="M232" s="9">
        <v>11180</v>
      </c>
      <c r="N232" s="5" t="s">
        <v>100</v>
      </c>
      <c r="O232" s="31">
        <v>44125.5830417477</v>
      </c>
      <c r="P232" s="32">
        <v>44127.8855096065</v>
      </c>
      <c r="Q232" s="28" t="s">
        <v>38</v>
      </c>
      <c r="R232" s="29" t="s">
        <v>1061</v>
      </c>
      <c r="S232" s="28" t="s">
        <v>61</v>
      </c>
      <c r="T232" s="28" t="s">
        <v>38</v>
      </c>
      <c r="U232" s="5" t="s">
        <v>38</v>
      </c>
      <c r="V232" s="28" t="s">
        <v>688</v>
      </c>
      <c r="W232" s="7" t="s">
        <v>38</v>
      </c>
      <c r="X232" s="7" t="s">
        <v>38</v>
      </c>
      <c r="Y232" s="5" t="s">
        <v>38</v>
      </c>
      <c r="Z232" s="5" t="s">
        <v>38</v>
      </c>
      <c r="AA232" s="6" t="s">
        <v>689</v>
      </c>
      <c r="AB232" s="6" t="s">
        <v>1062</v>
      </c>
      <c r="AC232" s="6" t="s">
        <v>38</v>
      </c>
      <c r="AD232" s="6" t="s">
        <v>38</v>
      </c>
      <c r="AE232" s="6" t="s">
        <v>38</v>
      </c>
    </row>
    <row r="233">
      <c r="A233" s="28" t="s">
        <v>1063</v>
      </c>
      <c r="B233" s="6" t="s">
        <v>1064</v>
      </c>
      <c r="C233" s="6" t="s">
        <v>961</v>
      </c>
      <c r="D233" s="7" t="s">
        <v>962</v>
      </c>
      <c r="E233" s="28" t="s">
        <v>963</v>
      </c>
      <c r="F233" s="5" t="s">
        <v>22</v>
      </c>
      <c r="G233" s="6" t="s">
        <v>149</v>
      </c>
      <c r="H233" s="6" t="s">
        <v>38</v>
      </c>
      <c r="I233" s="6" t="s">
        <v>169</v>
      </c>
      <c r="J233" s="8" t="s">
        <v>170</v>
      </c>
      <c r="K233" s="5" t="s">
        <v>171</v>
      </c>
      <c r="L233" s="7" t="s">
        <v>172</v>
      </c>
      <c r="M233" s="9">
        <v>3970</v>
      </c>
      <c r="N233" s="5" t="s">
        <v>154</v>
      </c>
      <c r="O233" s="31">
        <v>44125.5830424421</v>
      </c>
      <c r="P233" s="32">
        <v>44127.8855204514</v>
      </c>
      <c r="Q233" s="28" t="s">
        <v>38</v>
      </c>
      <c r="R233" s="29" t="s">
        <v>38</v>
      </c>
      <c r="S233" s="28" t="s">
        <v>61</v>
      </c>
      <c r="T233" s="28" t="s">
        <v>102</v>
      </c>
      <c r="U233" s="5" t="s">
        <v>103</v>
      </c>
      <c r="V233" s="28" t="s">
        <v>158</v>
      </c>
      <c r="W233" s="7" t="s">
        <v>1065</v>
      </c>
      <c r="X233" s="7" t="s">
        <v>38</v>
      </c>
      <c r="Y233" s="5" t="s">
        <v>160</v>
      </c>
      <c r="Z233" s="5" t="s">
        <v>178</v>
      </c>
      <c r="AA233" s="6" t="s">
        <v>38</v>
      </c>
      <c r="AB233" s="6" t="s">
        <v>38</v>
      </c>
      <c r="AC233" s="6" t="s">
        <v>38</v>
      </c>
      <c r="AD233" s="6" t="s">
        <v>38</v>
      </c>
      <c r="AE233" s="6" t="s">
        <v>38</v>
      </c>
    </row>
    <row r="234">
      <c r="A234" s="28" t="s">
        <v>1066</v>
      </c>
      <c r="B234" s="6" t="s">
        <v>1067</v>
      </c>
      <c r="C234" s="6" t="s">
        <v>961</v>
      </c>
      <c r="D234" s="7" t="s">
        <v>962</v>
      </c>
      <c r="E234" s="28" t="s">
        <v>963</v>
      </c>
      <c r="F234" s="5" t="s">
        <v>54</v>
      </c>
      <c r="G234" s="6" t="s">
        <v>37</v>
      </c>
      <c r="H234" s="6" t="s">
        <v>38</v>
      </c>
      <c r="I234" s="6" t="s">
        <v>1068</v>
      </c>
      <c r="J234" s="8" t="s">
        <v>1069</v>
      </c>
      <c r="K234" s="5" t="s">
        <v>1070</v>
      </c>
      <c r="L234" s="7" t="s">
        <v>1071</v>
      </c>
      <c r="M234" s="9">
        <v>33760</v>
      </c>
      <c r="N234" s="5" t="s">
        <v>60</v>
      </c>
      <c r="O234" s="31">
        <v>44125.583309456</v>
      </c>
      <c r="P234" s="32">
        <v>44127.8855107292</v>
      </c>
      <c r="Q234" s="28" t="s">
        <v>38</v>
      </c>
      <c r="R234" s="29" t="s">
        <v>38</v>
      </c>
      <c r="S234" s="28" t="s">
        <v>224</v>
      </c>
      <c r="T234" s="28" t="s">
        <v>38</v>
      </c>
      <c r="U234" s="5" t="s">
        <v>38</v>
      </c>
      <c r="V234" s="28" t="s">
        <v>1072</v>
      </c>
      <c r="W234" s="7" t="s">
        <v>38</v>
      </c>
      <c r="X234" s="7" t="s">
        <v>38</v>
      </c>
      <c r="Y234" s="5" t="s">
        <v>38</v>
      </c>
      <c r="Z234" s="5" t="s">
        <v>38</v>
      </c>
      <c r="AA234" s="6" t="s">
        <v>38</v>
      </c>
      <c r="AB234" s="6" t="s">
        <v>38</v>
      </c>
      <c r="AC234" s="6" t="s">
        <v>38</v>
      </c>
      <c r="AD234" s="6" t="s">
        <v>38</v>
      </c>
      <c r="AE234" s="6" t="s">
        <v>38</v>
      </c>
    </row>
    <row r="235">
      <c r="A235" s="28" t="s">
        <v>1073</v>
      </c>
      <c r="B235" s="6" t="s">
        <v>1074</v>
      </c>
      <c r="C235" s="6" t="s">
        <v>961</v>
      </c>
      <c r="D235" s="7" t="s">
        <v>962</v>
      </c>
      <c r="E235" s="28" t="s">
        <v>963</v>
      </c>
      <c r="F235" s="5" t="s">
        <v>54</v>
      </c>
      <c r="G235" s="6" t="s">
        <v>37</v>
      </c>
      <c r="H235" s="6" t="s">
        <v>38</v>
      </c>
      <c r="I235" s="6" t="s">
        <v>1068</v>
      </c>
      <c r="J235" s="8" t="s">
        <v>1075</v>
      </c>
      <c r="K235" s="5" t="s">
        <v>1076</v>
      </c>
      <c r="L235" s="7" t="s">
        <v>1077</v>
      </c>
      <c r="M235" s="9">
        <v>33730</v>
      </c>
      <c r="N235" s="5" t="s">
        <v>60</v>
      </c>
      <c r="O235" s="31">
        <v>44125.583311956</v>
      </c>
      <c r="P235" s="32">
        <v>44127.8855105324</v>
      </c>
      <c r="Q235" s="28" t="s">
        <v>38</v>
      </c>
      <c r="R235" s="29" t="s">
        <v>38</v>
      </c>
      <c r="S235" s="28" t="s">
        <v>224</v>
      </c>
      <c r="T235" s="28" t="s">
        <v>38</v>
      </c>
      <c r="U235" s="5" t="s">
        <v>38</v>
      </c>
      <c r="V235" s="28" t="s">
        <v>1072</v>
      </c>
      <c r="W235" s="7" t="s">
        <v>38</v>
      </c>
      <c r="X235" s="7" t="s">
        <v>38</v>
      </c>
      <c r="Y235" s="5" t="s">
        <v>38</v>
      </c>
      <c r="Z235" s="5" t="s">
        <v>38</v>
      </c>
      <c r="AA235" s="6" t="s">
        <v>38</v>
      </c>
      <c r="AB235" s="6" t="s">
        <v>38</v>
      </c>
      <c r="AC235" s="6" t="s">
        <v>38</v>
      </c>
      <c r="AD235" s="6" t="s">
        <v>38</v>
      </c>
      <c r="AE235" s="6" t="s">
        <v>38</v>
      </c>
    </row>
    <row r="236">
      <c r="A236" s="28" t="s">
        <v>1078</v>
      </c>
      <c r="B236" s="6" t="s">
        <v>1079</v>
      </c>
      <c r="C236" s="6" t="s">
        <v>961</v>
      </c>
      <c r="D236" s="7" t="s">
        <v>962</v>
      </c>
      <c r="E236" s="28" t="s">
        <v>963</v>
      </c>
      <c r="F236" s="5" t="s">
        <v>54</v>
      </c>
      <c r="G236" s="6" t="s">
        <v>149</v>
      </c>
      <c r="H236" s="6" t="s">
        <v>38</v>
      </c>
      <c r="I236" s="6" t="s">
        <v>1080</v>
      </c>
      <c r="J236" s="8" t="s">
        <v>1081</v>
      </c>
      <c r="K236" s="5" t="s">
        <v>1082</v>
      </c>
      <c r="L236" s="7" t="s">
        <v>1083</v>
      </c>
      <c r="M236" s="9">
        <v>23510</v>
      </c>
      <c r="N236" s="5" t="s">
        <v>60</v>
      </c>
      <c r="O236" s="31">
        <v>44125.5833159375</v>
      </c>
      <c r="P236" s="32">
        <v>44127.9506003125</v>
      </c>
      <c r="Q236" s="28" t="s">
        <v>38</v>
      </c>
      <c r="R236" s="29" t="s">
        <v>38</v>
      </c>
      <c r="S236" s="28" t="s">
        <v>61</v>
      </c>
      <c r="T236" s="28" t="s">
        <v>38</v>
      </c>
      <c r="U236" s="5" t="s">
        <v>38</v>
      </c>
      <c r="V236" s="28" t="s">
        <v>281</v>
      </c>
      <c r="W236" s="7" t="s">
        <v>38</v>
      </c>
      <c r="X236" s="7" t="s">
        <v>38</v>
      </c>
      <c r="Y236" s="5" t="s">
        <v>38</v>
      </c>
      <c r="Z236" s="5" t="s">
        <v>38</v>
      </c>
      <c r="AA236" s="6" t="s">
        <v>38</v>
      </c>
      <c r="AB236" s="6" t="s">
        <v>38</v>
      </c>
      <c r="AC236" s="6" t="s">
        <v>38</v>
      </c>
      <c r="AD236" s="6" t="s">
        <v>38</v>
      </c>
      <c r="AE236" s="6" t="s">
        <v>38</v>
      </c>
    </row>
    <row r="237">
      <c r="A237" s="28" t="s">
        <v>1084</v>
      </c>
      <c r="B237" s="6" t="s">
        <v>1085</v>
      </c>
      <c r="C237" s="6" t="s">
        <v>961</v>
      </c>
      <c r="D237" s="7" t="s">
        <v>962</v>
      </c>
      <c r="E237" s="28" t="s">
        <v>963</v>
      </c>
      <c r="F237" s="5" t="s">
        <v>22</v>
      </c>
      <c r="G237" s="6" t="s">
        <v>149</v>
      </c>
      <c r="H237" s="6" t="s">
        <v>1086</v>
      </c>
      <c r="I237" s="6" t="s">
        <v>841</v>
      </c>
      <c r="J237" s="8" t="s">
        <v>842</v>
      </c>
      <c r="K237" s="5" t="s">
        <v>843</v>
      </c>
      <c r="L237" s="7" t="s">
        <v>844</v>
      </c>
      <c r="M237" s="9">
        <v>18360</v>
      </c>
      <c r="N237" s="5" t="s">
        <v>100</v>
      </c>
      <c r="O237" s="31">
        <v>44125.5833161227</v>
      </c>
      <c r="P237" s="32">
        <v>44127.8855103356</v>
      </c>
      <c r="Q237" s="28" t="s">
        <v>38</v>
      </c>
      <c r="R237" s="29" t="s">
        <v>1087</v>
      </c>
      <c r="S237" s="28" t="s">
        <v>61</v>
      </c>
      <c r="T237" s="28" t="s">
        <v>102</v>
      </c>
      <c r="U237" s="5" t="s">
        <v>103</v>
      </c>
      <c r="V237" s="28" t="s">
        <v>847</v>
      </c>
      <c r="W237" s="7" t="s">
        <v>1088</v>
      </c>
      <c r="X237" s="7" t="s">
        <v>38</v>
      </c>
      <c r="Y237" s="5" t="s">
        <v>160</v>
      </c>
      <c r="Z237" s="5" t="s">
        <v>38</v>
      </c>
      <c r="AA237" s="6" t="s">
        <v>38</v>
      </c>
      <c r="AB237" s="6" t="s">
        <v>38</v>
      </c>
      <c r="AC237" s="6" t="s">
        <v>38</v>
      </c>
      <c r="AD237" s="6" t="s">
        <v>38</v>
      </c>
      <c r="AE237" s="6" t="s">
        <v>38</v>
      </c>
    </row>
    <row r="238">
      <c r="A238" s="28" t="s">
        <v>1089</v>
      </c>
      <c r="B238" s="6" t="s">
        <v>1090</v>
      </c>
      <c r="C238" s="6" t="s">
        <v>961</v>
      </c>
      <c r="D238" s="7" t="s">
        <v>962</v>
      </c>
      <c r="E238" s="28" t="s">
        <v>963</v>
      </c>
      <c r="F238" s="5" t="s">
        <v>54</v>
      </c>
      <c r="G238" s="6" t="s">
        <v>149</v>
      </c>
      <c r="H238" s="6" t="s">
        <v>38</v>
      </c>
      <c r="I238" s="6" t="s">
        <v>841</v>
      </c>
      <c r="J238" s="8" t="s">
        <v>842</v>
      </c>
      <c r="K238" s="5" t="s">
        <v>843</v>
      </c>
      <c r="L238" s="7" t="s">
        <v>844</v>
      </c>
      <c r="M238" s="9">
        <v>18380</v>
      </c>
      <c r="N238" s="5" t="s">
        <v>60</v>
      </c>
      <c r="O238" s="31">
        <v>44125.5833252315</v>
      </c>
      <c r="P238" s="32">
        <v>44127.8855101505</v>
      </c>
      <c r="Q238" s="28" t="s">
        <v>38</v>
      </c>
      <c r="R238" s="29" t="s">
        <v>38</v>
      </c>
      <c r="S238" s="28" t="s">
        <v>61</v>
      </c>
      <c r="T238" s="28" t="s">
        <v>38</v>
      </c>
      <c r="U238" s="5" t="s">
        <v>38</v>
      </c>
      <c r="V238" s="28" t="s">
        <v>847</v>
      </c>
      <c r="W238" s="7" t="s">
        <v>38</v>
      </c>
      <c r="X238" s="7" t="s">
        <v>38</v>
      </c>
      <c r="Y238" s="5" t="s">
        <v>38</v>
      </c>
      <c r="Z238" s="5" t="s">
        <v>38</v>
      </c>
      <c r="AA238" s="6" t="s">
        <v>38</v>
      </c>
      <c r="AB238" s="6" t="s">
        <v>38</v>
      </c>
      <c r="AC238" s="6" t="s">
        <v>38</v>
      </c>
      <c r="AD238" s="6" t="s">
        <v>38</v>
      </c>
      <c r="AE238" s="6" t="s">
        <v>38</v>
      </c>
    </row>
    <row r="239">
      <c r="A239" s="28" t="s">
        <v>1091</v>
      </c>
      <c r="B239" s="6" t="s">
        <v>1092</v>
      </c>
      <c r="C239" s="6" t="s">
        <v>961</v>
      </c>
      <c r="D239" s="7" t="s">
        <v>962</v>
      </c>
      <c r="E239" s="28" t="s">
        <v>963</v>
      </c>
      <c r="F239" s="5" t="s">
        <v>54</v>
      </c>
      <c r="G239" s="6" t="s">
        <v>55</v>
      </c>
      <c r="H239" s="6" t="s">
        <v>1093</v>
      </c>
      <c r="I239" s="6" t="s">
        <v>1094</v>
      </c>
      <c r="J239" s="8" t="s">
        <v>1095</v>
      </c>
      <c r="K239" s="5" t="s">
        <v>1096</v>
      </c>
      <c r="L239" s="7" t="s">
        <v>1097</v>
      </c>
      <c r="M239" s="9">
        <v>3030</v>
      </c>
      <c r="N239" s="5" t="s">
        <v>60</v>
      </c>
      <c r="O239" s="31">
        <v>44125.5845239583</v>
      </c>
      <c r="P239" s="32">
        <v>44127.8855148495</v>
      </c>
      <c r="Q239" s="28" t="s">
        <v>38</v>
      </c>
      <c r="R239" s="29" t="s">
        <v>38</v>
      </c>
      <c r="S239" s="28" t="s">
        <v>155</v>
      </c>
      <c r="T239" s="28" t="s">
        <v>38</v>
      </c>
      <c r="U239" s="5" t="s">
        <v>38</v>
      </c>
      <c r="V239" s="28" t="s">
        <v>319</v>
      </c>
      <c r="W239" s="7" t="s">
        <v>38</v>
      </c>
      <c r="X239" s="7" t="s">
        <v>38</v>
      </c>
      <c r="Y239" s="5" t="s">
        <v>38</v>
      </c>
      <c r="Z239" s="5" t="s">
        <v>38</v>
      </c>
      <c r="AA239" s="6" t="s">
        <v>38</v>
      </c>
      <c r="AB239" s="6" t="s">
        <v>38</v>
      </c>
      <c r="AC239" s="6" t="s">
        <v>38</v>
      </c>
      <c r="AD239" s="6" t="s">
        <v>38</v>
      </c>
      <c r="AE239" s="6" t="s">
        <v>38</v>
      </c>
    </row>
    <row r="240">
      <c r="A240" s="28" t="s">
        <v>1098</v>
      </c>
      <c r="B240" s="6" t="s">
        <v>1099</v>
      </c>
      <c r="C240" s="6" t="s">
        <v>961</v>
      </c>
      <c r="D240" s="7" t="s">
        <v>962</v>
      </c>
      <c r="E240" s="28" t="s">
        <v>963</v>
      </c>
      <c r="F240" s="5" t="s">
        <v>22</v>
      </c>
      <c r="G240" s="6" t="s">
        <v>149</v>
      </c>
      <c r="H240" s="6" t="s">
        <v>1100</v>
      </c>
      <c r="I240" s="6" t="s">
        <v>1094</v>
      </c>
      <c r="J240" s="8" t="s">
        <v>1095</v>
      </c>
      <c r="K240" s="5" t="s">
        <v>1096</v>
      </c>
      <c r="L240" s="7" t="s">
        <v>1097</v>
      </c>
      <c r="M240" s="9">
        <v>3040</v>
      </c>
      <c r="N240" s="5" t="s">
        <v>1001</v>
      </c>
      <c r="O240" s="31">
        <v>44125.5845241551</v>
      </c>
      <c r="P240" s="32">
        <v>44127.8855146644</v>
      </c>
      <c r="Q240" s="28" t="s">
        <v>38</v>
      </c>
      <c r="R240" s="29" t="s">
        <v>38</v>
      </c>
      <c r="S240" s="28" t="s">
        <v>155</v>
      </c>
      <c r="T240" s="28" t="s">
        <v>102</v>
      </c>
      <c r="U240" s="5" t="s">
        <v>174</v>
      </c>
      <c r="V240" s="28" t="s">
        <v>319</v>
      </c>
      <c r="W240" s="7" t="s">
        <v>1101</v>
      </c>
      <c r="X240" s="7" t="s">
        <v>38</v>
      </c>
      <c r="Y240" s="5" t="s">
        <v>160</v>
      </c>
      <c r="Z240" s="5" t="s">
        <v>38</v>
      </c>
      <c r="AA240" s="6" t="s">
        <v>38</v>
      </c>
      <c r="AB240" s="6" t="s">
        <v>38</v>
      </c>
      <c r="AC240" s="6" t="s">
        <v>38</v>
      </c>
      <c r="AD240" s="6" t="s">
        <v>38</v>
      </c>
      <c r="AE240" s="6" t="s">
        <v>38</v>
      </c>
    </row>
    <row r="241">
      <c r="A241" s="30" t="s">
        <v>1102</v>
      </c>
      <c r="B241" s="6" t="s">
        <v>1103</v>
      </c>
      <c r="C241" s="6" t="s">
        <v>961</v>
      </c>
      <c r="D241" s="7" t="s">
        <v>962</v>
      </c>
      <c r="E241" s="28" t="s">
        <v>963</v>
      </c>
      <c r="F241" s="5" t="s">
        <v>22</v>
      </c>
      <c r="G241" s="6" t="s">
        <v>149</v>
      </c>
      <c r="H241" s="6" t="s">
        <v>38</v>
      </c>
      <c r="I241" s="6" t="s">
        <v>1094</v>
      </c>
      <c r="J241" s="8" t="s">
        <v>1095</v>
      </c>
      <c r="K241" s="5" t="s">
        <v>1096</v>
      </c>
      <c r="L241" s="7" t="s">
        <v>1097</v>
      </c>
      <c r="M241" s="9">
        <v>3050</v>
      </c>
      <c r="N241" s="5" t="s">
        <v>74</v>
      </c>
      <c r="O241" s="31">
        <v>44125.5845334144</v>
      </c>
      <c r="Q241" s="28" t="s">
        <v>38</v>
      </c>
      <c r="R241" s="29" t="s">
        <v>38</v>
      </c>
      <c r="S241" s="28" t="s">
        <v>61</v>
      </c>
      <c r="T241" s="28" t="s">
        <v>102</v>
      </c>
      <c r="U241" s="5" t="s">
        <v>103</v>
      </c>
      <c r="V241" s="28" t="s">
        <v>319</v>
      </c>
      <c r="W241" s="7" t="s">
        <v>1104</v>
      </c>
      <c r="X241" s="7" t="s">
        <v>38</v>
      </c>
      <c r="Y241" s="5" t="s">
        <v>165</v>
      </c>
      <c r="Z241" s="5" t="s">
        <v>38</v>
      </c>
      <c r="AA241" s="6" t="s">
        <v>38</v>
      </c>
      <c r="AB241" s="6" t="s">
        <v>38</v>
      </c>
      <c r="AC241" s="6" t="s">
        <v>38</v>
      </c>
      <c r="AD241" s="6" t="s">
        <v>38</v>
      </c>
      <c r="AE241" s="6" t="s">
        <v>38</v>
      </c>
    </row>
    <row r="242">
      <c r="A242" s="28" t="s">
        <v>1105</v>
      </c>
      <c r="B242" s="6" t="s">
        <v>1106</v>
      </c>
      <c r="C242" s="6" t="s">
        <v>961</v>
      </c>
      <c r="D242" s="7" t="s">
        <v>962</v>
      </c>
      <c r="E242" s="28" t="s">
        <v>963</v>
      </c>
      <c r="F242" s="5" t="s">
        <v>54</v>
      </c>
      <c r="G242" s="6" t="s">
        <v>55</v>
      </c>
      <c r="H242" s="6" t="s">
        <v>1107</v>
      </c>
      <c r="I242" s="6" t="s">
        <v>1108</v>
      </c>
      <c r="J242" s="8" t="s">
        <v>1109</v>
      </c>
      <c r="K242" s="5" t="s">
        <v>1110</v>
      </c>
      <c r="L242" s="7" t="s">
        <v>1111</v>
      </c>
      <c r="M242" s="9">
        <v>8080</v>
      </c>
      <c r="N242" s="5" t="s">
        <v>60</v>
      </c>
      <c r="O242" s="31">
        <v>44125.5845430208</v>
      </c>
      <c r="P242" s="32">
        <v>44127.8855145023</v>
      </c>
      <c r="Q242" s="28" t="s">
        <v>38</v>
      </c>
      <c r="R242" s="29" t="s">
        <v>38</v>
      </c>
      <c r="S242" s="28" t="s">
        <v>61</v>
      </c>
      <c r="T242" s="28" t="s">
        <v>38</v>
      </c>
      <c r="U242" s="5" t="s">
        <v>38</v>
      </c>
      <c r="V242" s="28" t="s">
        <v>1112</v>
      </c>
      <c r="W242" s="7" t="s">
        <v>38</v>
      </c>
      <c r="X242" s="7" t="s">
        <v>38</v>
      </c>
      <c r="Y242" s="5" t="s">
        <v>38</v>
      </c>
      <c r="Z242" s="5" t="s">
        <v>38</v>
      </c>
      <c r="AA242" s="6" t="s">
        <v>38</v>
      </c>
      <c r="AB242" s="6" t="s">
        <v>38</v>
      </c>
      <c r="AC242" s="6" t="s">
        <v>38</v>
      </c>
      <c r="AD242" s="6" t="s">
        <v>38</v>
      </c>
      <c r="AE242" s="6" t="s">
        <v>38</v>
      </c>
    </row>
    <row r="243">
      <c r="A243" s="28" t="s">
        <v>1113</v>
      </c>
      <c r="B243" s="6" t="s">
        <v>1114</v>
      </c>
      <c r="C243" s="6" t="s">
        <v>961</v>
      </c>
      <c r="D243" s="7" t="s">
        <v>962</v>
      </c>
      <c r="E243" s="28" t="s">
        <v>963</v>
      </c>
      <c r="F243" s="5" t="s">
        <v>54</v>
      </c>
      <c r="G243" s="6" t="s">
        <v>55</v>
      </c>
      <c r="H243" s="6" t="s">
        <v>38</v>
      </c>
      <c r="I243" s="6" t="s">
        <v>1115</v>
      </c>
      <c r="J243" s="8" t="s">
        <v>1116</v>
      </c>
      <c r="K243" s="5" t="s">
        <v>1117</v>
      </c>
      <c r="L243" s="7" t="s">
        <v>1118</v>
      </c>
      <c r="M243" s="9">
        <v>13730</v>
      </c>
      <c r="N243" s="5" t="s">
        <v>60</v>
      </c>
      <c r="O243" s="31">
        <v>44125.5845433218</v>
      </c>
      <c r="P243" s="32">
        <v>44127.8855145023</v>
      </c>
      <c r="Q243" s="28" t="s">
        <v>38</v>
      </c>
      <c r="R243" s="29" t="s">
        <v>38</v>
      </c>
      <c r="S243" s="28" t="s">
        <v>61</v>
      </c>
      <c r="T243" s="28" t="s">
        <v>38</v>
      </c>
      <c r="U243" s="5" t="s">
        <v>38</v>
      </c>
      <c r="V243" s="28" t="s">
        <v>1119</v>
      </c>
      <c r="W243" s="7" t="s">
        <v>38</v>
      </c>
      <c r="X243" s="7" t="s">
        <v>38</v>
      </c>
      <c r="Y243" s="5" t="s">
        <v>38</v>
      </c>
      <c r="Z243" s="5" t="s">
        <v>38</v>
      </c>
      <c r="AA243" s="6" t="s">
        <v>38</v>
      </c>
      <c r="AB243" s="6" t="s">
        <v>38</v>
      </c>
      <c r="AC243" s="6" t="s">
        <v>38</v>
      </c>
      <c r="AD243" s="6" t="s">
        <v>38</v>
      </c>
      <c r="AE243" s="6" t="s">
        <v>38</v>
      </c>
    </row>
    <row r="244">
      <c r="A244" s="28" t="s">
        <v>1120</v>
      </c>
      <c r="B244" s="6" t="s">
        <v>1121</v>
      </c>
      <c r="C244" s="6" t="s">
        <v>961</v>
      </c>
      <c r="D244" s="7" t="s">
        <v>962</v>
      </c>
      <c r="E244" s="28" t="s">
        <v>963</v>
      </c>
      <c r="F244" s="5" t="s">
        <v>54</v>
      </c>
      <c r="G244" s="6" t="s">
        <v>55</v>
      </c>
      <c r="H244" s="6" t="s">
        <v>38</v>
      </c>
      <c r="I244" s="6" t="s">
        <v>1122</v>
      </c>
      <c r="J244" s="8" t="s">
        <v>1123</v>
      </c>
      <c r="K244" s="5" t="s">
        <v>1124</v>
      </c>
      <c r="L244" s="7" t="s">
        <v>1118</v>
      </c>
      <c r="M244" s="9">
        <v>14200</v>
      </c>
      <c r="N244" s="5" t="s">
        <v>60</v>
      </c>
      <c r="O244" s="31">
        <v>44125.5845435185</v>
      </c>
      <c r="P244" s="32">
        <v>44127.8855143171</v>
      </c>
      <c r="Q244" s="28" t="s">
        <v>38</v>
      </c>
      <c r="R244" s="29" t="s">
        <v>38</v>
      </c>
      <c r="S244" s="28" t="s">
        <v>61</v>
      </c>
      <c r="T244" s="28" t="s">
        <v>38</v>
      </c>
      <c r="U244" s="5" t="s">
        <v>38</v>
      </c>
      <c r="V244" s="28" t="s">
        <v>1119</v>
      </c>
      <c r="W244" s="7" t="s">
        <v>38</v>
      </c>
      <c r="X244" s="7" t="s">
        <v>38</v>
      </c>
      <c r="Y244" s="5" t="s">
        <v>38</v>
      </c>
      <c r="Z244" s="5" t="s">
        <v>38</v>
      </c>
      <c r="AA244" s="6" t="s">
        <v>38</v>
      </c>
      <c r="AB244" s="6" t="s">
        <v>38</v>
      </c>
      <c r="AC244" s="6" t="s">
        <v>38</v>
      </c>
      <c r="AD244" s="6" t="s">
        <v>38</v>
      </c>
      <c r="AE244" s="6" t="s">
        <v>38</v>
      </c>
    </row>
    <row r="245">
      <c r="A245" s="28" t="s">
        <v>1125</v>
      </c>
      <c r="B245" s="6" t="s">
        <v>1126</v>
      </c>
      <c r="C245" s="6" t="s">
        <v>961</v>
      </c>
      <c r="D245" s="7" t="s">
        <v>962</v>
      </c>
      <c r="E245" s="28" t="s">
        <v>963</v>
      </c>
      <c r="F245" s="5" t="s">
        <v>22</v>
      </c>
      <c r="G245" s="6" t="s">
        <v>149</v>
      </c>
      <c r="H245" s="6" t="s">
        <v>1127</v>
      </c>
      <c r="I245" s="6" t="s">
        <v>1122</v>
      </c>
      <c r="J245" s="8" t="s">
        <v>1123</v>
      </c>
      <c r="K245" s="5" t="s">
        <v>1124</v>
      </c>
      <c r="L245" s="7" t="s">
        <v>1118</v>
      </c>
      <c r="M245" s="9">
        <v>14210</v>
      </c>
      <c r="N245" s="5" t="s">
        <v>100</v>
      </c>
      <c r="O245" s="31">
        <v>44125.5845435185</v>
      </c>
      <c r="P245" s="32">
        <v>44127.8855141204</v>
      </c>
      <c r="Q245" s="28" t="s">
        <v>38</v>
      </c>
      <c r="R245" s="29" t="s">
        <v>1128</v>
      </c>
      <c r="S245" s="28" t="s">
        <v>61</v>
      </c>
      <c r="T245" s="28" t="s">
        <v>156</v>
      </c>
      <c r="U245" s="5" t="s">
        <v>163</v>
      </c>
      <c r="V245" s="28" t="s">
        <v>1119</v>
      </c>
      <c r="W245" s="7" t="s">
        <v>1129</v>
      </c>
      <c r="X245" s="7" t="s">
        <v>38</v>
      </c>
      <c r="Y245" s="5" t="s">
        <v>105</v>
      </c>
      <c r="Z245" s="5" t="s">
        <v>38</v>
      </c>
      <c r="AA245" s="6" t="s">
        <v>38</v>
      </c>
      <c r="AB245" s="6" t="s">
        <v>38</v>
      </c>
      <c r="AC245" s="6" t="s">
        <v>38</v>
      </c>
      <c r="AD245" s="6" t="s">
        <v>38</v>
      </c>
      <c r="AE245" s="6" t="s">
        <v>38</v>
      </c>
    </row>
    <row r="246">
      <c r="A246" s="28" t="s">
        <v>1130</v>
      </c>
      <c r="B246" s="6" t="s">
        <v>1131</v>
      </c>
      <c r="C246" s="6" t="s">
        <v>961</v>
      </c>
      <c r="D246" s="7" t="s">
        <v>962</v>
      </c>
      <c r="E246" s="28" t="s">
        <v>963</v>
      </c>
      <c r="F246" s="5" t="s">
        <v>54</v>
      </c>
      <c r="G246" s="6" t="s">
        <v>55</v>
      </c>
      <c r="H246" s="6" t="s">
        <v>38</v>
      </c>
      <c r="I246" s="6" t="s">
        <v>115</v>
      </c>
      <c r="J246" s="8" t="s">
        <v>1132</v>
      </c>
      <c r="K246" s="5" t="s">
        <v>1133</v>
      </c>
      <c r="L246" s="7" t="s">
        <v>1134</v>
      </c>
      <c r="M246" s="9">
        <v>14740</v>
      </c>
      <c r="N246" s="5" t="s">
        <v>60</v>
      </c>
      <c r="O246" s="31">
        <v>44125.5845529282</v>
      </c>
      <c r="P246" s="32">
        <v>44127.8855137732</v>
      </c>
      <c r="Q246" s="28" t="s">
        <v>38</v>
      </c>
      <c r="R246" s="29" t="s">
        <v>38</v>
      </c>
      <c r="S246" s="28" t="s">
        <v>61</v>
      </c>
      <c r="T246" s="28" t="s">
        <v>38</v>
      </c>
      <c r="U246" s="5" t="s">
        <v>38</v>
      </c>
      <c r="V246" s="28" t="s">
        <v>1135</v>
      </c>
      <c r="W246" s="7" t="s">
        <v>38</v>
      </c>
      <c r="X246" s="7" t="s">
        <v>38</v>
      </c>
      <c r="Y246" s="5" t="s">
        <v>38</v>
      </c>
      <c r="Z246" s="5" t="s">
        <v>38</v>
      </c>
      <c r="AA246" s="6" t="s">
        <v>38</v>
      </c>
      <c r="AB246" s="6" t="s">
        <v>38</v>
      </c>
      <c r="AC246" s="6" t="s">
        <v>38</v>
      </c>
      <c r="AD246" s="6" t="s">
        <v>38</v>
      </c>
      <c r="AE246" s="6" t="s">
        <v>38</v>
      </c>
    </row>
    <row r="247">
      <c r="A247" s="28" t="s">
        <v>1136</v>
      </c>
      <c r="B247" s="6" t="s">
        <v>1137</v>
      </c>
      <c r="C247" s="6" t="s">
        <v>961</v>
      </c>
      <c r="D247" s="7" t="s">
        <v>962</v>
      </c>
      <c r="E247" s="28" t="s">
        <v>963</v>
      </c>
      <c r="F247" s="5" t="s">
        <v>22</v>
      </c>
      <c r="G247" s="6" t="s">
        <v>149</v>
      </c>
      <c r="H247" s="6" t="s">
        <v>1138</v>
      </c>
      <c r="I247" s="6" t="s">
        <v>115</v>
      </c>
      <c r="J247" s="8" t="s">
        <v>1132</v>
      </c>
      <c r="K247" s="5" t="s">
        <v>1133</v>
      </c>
      <c r="L247" s="7" t="s">
        <v>1134</v>
      </c>
      <c r="M247" s="9">
        <v>14750</v>
      </c>
      <c r="N247" s="5" t="s">
        <v>123</v>
      </c>
      <c r="O247" s="31">
        <v>44125.5845529282</v>
      </c>
      <c r="P247" s="32">
        <v>44127.8855136227</v>
      </c>
      <c r="Q247" s="28" t="s">
        <v>38</v>
      </c>
      <c r="R247" s="29" t="s">
        <v>38</v>
      </c>
      <c r="S247" s="28" t="s">
        <v>61</v>
      </c>
      <c r="T247" s="28" t="s">
        <v>102</v>
      </c>
      <c r="U247" s="5" t="s">
        <v>103</v>
      </c>
      <c r="V247" s="28" t="s">
        <v>1135</v>
      </c>
      <c r="W247" s="7" t="s">
        <v>1139</v>
      </c>
      <c r="X247" s="7" t="s">
        <v>38</v>
      </c>
      <c r="Y247" s="5" t="s">
        <v>160</v>
      </c>
      <c r="Z247" s="5" t="s">
        <v>38</v>
      </c>
      <c r="AA247" s="6" t="s">
        <v>38</v>
      </c>
      <c r="AB247" s="6" t="s">
        <v>38</v>
      </c>
      <c r="AC247" s="6" t="s">
        <v>38</v>
      </c>
      <c r="AD247" s="6" t="s">
        <v>38</v>
      </c>
      <c r="AE247" s="6" t="s">
        <v>38</v>
      </c>
    </row>
    <row r="248">
      <c r="A248" s="28" t="s">
        <v>1140</v>
      </c>
      <c r="B248" s="6" t="s">
        <v>1141</v>
      </c>
      <c r="C248" s="6" t="s">
        <v>961</v>
      </c>
      <c r="D248" s="7" t="s">
        <v>962</v>
      </c>
      <c r="E248" s="28" t="s">
        <v>963</v>
      </c>
      <c r="F248" s="5" t="s">
        <v>22</v>
      </c>
      <c r="G248" s="6" t="s">
        <v>149</v>
      </c>
      <c r="H248" s="6" t="s">
        <v>1142</v>
      </c>
      <c r="I248" s="6" t="s">
        <v>115</v>
      </c>
      <c r="J248" s="8" t="s">
        <v>1132</v>
      </c>
      <c r="K248" s="5" t="s">
        <v>1133</v>
      </c>
      <c r="L248" s="7" t="s">
        <v>1134</v>
      </c>
      <c r="M248" s="9">
        <v>14760</v>
      </c>
      <c r="N248" s="5" t="s">
        <v>123</v>
      </c>
      <c r="O248" s="31">
        <v>44125.584562581</v>
      </c>
      <c r="P248" s="32">
        <v>44127.8855136227</v>
      </c>
      <c r="Q248" s="28" t="s">
        <v>38</v>
      </c>
      <c r="R248" s="29" t="s">
        <v>38</v>
      </c>
      <c r="S248" s="28" t="s">
        <v>61</v>
      </c>
      <c r="T248" s="28" t="s">
        <v>102</v>
      </c>
      <c r="U248" s="5" t="s">
        <v>103</v>
      </c>
      <c r="V248" s="28" t="s">
        <v>1135</v>
      </c>
      <c r="W248" s="7" t="s">
        <v>1143</v>
      </c>
      <c r="X248" s="7" t="s">
        <v>38</v>
      </c>
      <c r="Y248" s="5" t="s">
        <v>160</v>
      </c>
      <c r="Z248" s="5" t="s">
        <v>38</v>
      </c>
      <c r="AA248" s="6" t="s">
        <v>38</v>
      </c>
      <c r="AB248" s="6" t="s">
        <v>38</v>
      </c>
      <c r="AC248" s="6" t="s">
        <v>38</v>
      </c>
      <c r="AD248" s="6" t="s">
        <v>38</v>
      </c>
      <c r="AE248" s="6" t="s">
        <v>38</v>
      </c>
    </row>
    <row r="249">
      <c r="A249" s="28" t="s">
        <v>1144</v>
      </c>
      <c r="B249" s="6" t="s">
        <v>1145</v>
      </c>
      <c r="C249" s="6" t="s">
        <v>961</v>
      </c>
      <c r="D249" s="7" t="s">
        <v>962</v>
      </c>
      <c r="E249" s="28" t="s">
        <v>963</v>
      </c>
      <c r="F249" s="5" t="s">
        <v>54</v>
      </c>
      <c r="G249" s="6" t="s">
        <v>55</v>
      </c>
      <c r="H249" s="6" t="s">
        <v>38</v>
      </c>
      <c r="I249" s="6" t="s">
        <v>115</v>
      </c>
      <c r="J249" s="8" t="s">
        <v>1146</v>
      </c>
      <c r="K249" s="5" t="s">
        <v>1147</v>
      </c>
      <c r="L249" s="7" t="s">
        <v>1148</v>
      </c>
      <c r="M249" s="9">
        <v>14840</v>
      </c>
      <c r="N249" s="5" t="s">
        <v>60</v>
      </c>
      <c r="O249" s="31">
        <v>44125.5845738079</v>
      </c>
      <c r="P249" s="32">
        <v>44127.8855134259</v>
      </c>
      <c r="Q249" s="28" t="s">
        <v>38</v>
      </c>
      <c r="R249" s="29" t="s">
        <v>38</v>
      </c>
      <c r="S249" s="28" t="s">
        <v>61</v>
      </c>
      <c r="T249" s="28" t="s">
        <v>38</v>
      </c>
      <c r="U249" s="5" t="s">
        <v>38</v>
      </c>
      <c r="V249" s="28" t="s">
        <v>119</v>
      </c>
      <c r="W249" s="7" t="s">
        <v>38</v>
      </c>
      <c r="X249" s="7" t="s">
        <v>38</v>
      </c>
      <c r="Y249" s="5" t="s">
        <v>38</v>
      </c>
      <c r="Z249" s="5" t="s">
        <v>38</v>
      </c>
      <c r="AA249" s="6" t="s">
        <v>38</v>
      </c>
      <c r="AB249" s="6" t="s">
        <v>38</v>
      </c>
      <c r="AC249" s="6" t="s">
        <v>38</v>
      </c>
      <c r="AD249" s="6" t="s">
        <v>38</v>
      </c>
      <c r="AE249" s="6" t="s">
        <v>38</v>
      </c>
    </row>
    <row r="250">
      <c r="A250" s="28" t="s">
        <v>1149</v>
      </c>
      <c r="B250" s="6" t="s">
        <v>1150</v>
      </c>
      <c r="C250" s="6" t="s">
        <v>961</v>
      </c>
      <c r="D250" s="7" t="s">
        <v>962</v>
      </c>
      <c r="E250" s="28" t="s">
        <v>963</v>
      </c>
      <c r="F250" s="5" t="s">
        <v>93</v>
      </c>
      <c r="G250" s="6" t="s">
        <v>94</v>
      </c>
      <c r="H250" s="6" t="s">
        <v>1151</v>
      </c>
      <c r="I250" s="6" t="s">
        <v>1152</v>
      </c>
      <c r="J250" s="8" t="s">
        <v>1153</v>
      </c>
      <c r="K250" s="5" t="s">
        <v>1154</v>
      </c>
      <c r="L250" s="7" t="s">
        <v>1155</v>
      </c>
      <c r="M250" s="9">
        <v>15180</v>
      </c>
      <c r="N250" s="5" t="s">
        <v>100</v>
      </c>
      <c r="O250" s="31">
        <v>44125.5845757755</v>
      </c>
      <c r="P250" s="32">
        <v>44127.8855132292</v>
      </c>
      <c r="Q250" s="28" t="s">
        <v>38</v>
      </c>
      <c r="R250" s="29" t="s">
        <v>1156</v>
      </c>
      <c r="S250" s="28" t="s">
        <v>61</v>
      </c>
      <c r="T250" s="28" t="s">
        <v>156</v>
      </c>
      <c r="U250" s="5" t="s">
        <v>163</v>
      </c>
      <c r="V250" s="28" t="s">
        <v>119</v>
      </c>
      <c r="W250" s="7" t="s">
        <v>38</v>
      </c>
      <c r="X250" s="7" t="s">
        <v>38</v>
      </c>
      <c r="Y250" s="5" t="s">
        <v>105</v>
      </c>
      <c r="Z250" s="5" t="s">
        <v>38</v>
      </c>
      <c r="AA250" s="6" t="s">
        <v>38</v>
      </c>
      <c r="AB250" s="6" t="s">
        <v>38</v>
      </c>
      <c r="AC250" s="6" t="s">
        <v>38</v>
      </c>
      <c r="AD250" s="6" t="s">
        <v>38</v>
      </c>
      <c r="AE250" s="6" t="s">
        <v>38</v>
      </c>
    </row>
    <row r="251">
      <c r="A251" s="28" t="s">
        <v>1157</v>
      </c>
      <c r="B251" s="6" t="s">
        <v>1158</v>
      </c>
      <c r="C251" s="6" t="s">
        <v>961</v>
      </c>
      <c r="D251" s="7" t="s">
        <v>962</v>
      </c>
      <c r="E251" s="28" t="s">
        <v>963</v>
      </c>
      <c r="F251" s="5" t="s">
        <v>54</v>
      </c>
      <c r="G251" s="6" t="s">
        <v>55</v>
      </c>
      <c r="H251" s="6" t="s">
        <v>38</v>
      </c>
      <c r="I251" s="6" t="s">
        <v>1152</v>
      </c>
      <c r="J251" s="8" t="s">
        <v>1159</v>
      </c>
      <c r="K251" s="5" t="s">
        <v>1160</v>
      </c>
      <c r="L251" s="7" t="s">
        <v>1161</v>
      </c>
      <c r="M251" s="9">
        <v>15460</v>
      </c>
      <c r="N251" s="5" t="s">
        <v>60</v>
      </c>
      <c r="O251" s="31">
        <v>44125.5845770486</v>
      </c>
      <c r="P251" s="32">
        <v>44127.885513044</v>
      </c>
      <c r="Q251" s="28" t="s">
        <v>38</v>
      </c>
      <c r="R251" s="29" t="s">
        <v>38</v>
      </c>
      <c r="S251" s="28" t="s">
        <v>61</v>
      </c>
      <c r="T251" s="28" t="s">
        <v>38</v>
      </c>
      <c r="U251" s="5" t="s">
        <v>38</v>
      </c>
      <c r="V251" s="28" t="s">
        <v>119</v>
      </c>
      <c r="W251" s="7" t="s">
        <v>38</v>
      </c>
      <c r="X251" s="7" t="s">
        <v>38</v>
      </c>
      <c r="Y251" s="5" t="s">
        <v>38</v>
      </c>
      <c r="Z251" s="5" t="s">
        <v>38</v>
      </c>
      <c r="AA251" s="6" t="s">
        <v>38</v>
      </c>
      <c r="AB251" s="6" t="s">
        <v>38</v>
      </c>
      <c r="AC251" s="6" t="s">
        <v>38</v>
      </c>
      <c r="AD251" s="6" t="s">
        <v>38</v>
      </c>
      <c r="AE251" s="6" t="s">
        <v>38</v>
      </c>
    </row>
    <row r="252">
      <c r="A252" s="28" t="s">
        <v>1162</v>
      </c>
      <c r="B252" s="6" t="s">
        <v>1163</v>
      </c>
      <c r="C252" s="6" t="s">
        <v>961</v>
      </c>
      <c r="D252" s="7" t="s">
        <v>962</v>
      </c>
      <c r="E252" s="28" t="s">
        <v>963</v>
      </c>
      <c r="F252" s="5" t="s">
        <v>54</v>
      </c>
      <c r="G252" s="6" t="s">
        <v>55</v>
      </c>
      <c r="H252" s="6" t="s">
        <v>38</v>
      </c>
      <c r="I252" s="6" t="s">
        <v>1164</v>
      </c>
      <c r="J252" s="8" t="s">
        <v>1165</v>
      </c>
      <c r="K252" s="5" t="s">
        <v>1166</v>
      </c>
      <c r="L252" s="7" t="s">
        <v>1167</v>
      </c>
      <c r="M252" s="9">
        <v>17010</v>
      </c>
      <c r="N252" s="5" t="s">
        <v>60</v>
      </c>
      <c r="O252" s="31">
        <v>44125.5845777778</v>
      </c>
      <c r="P252" s="32">
        <v>44127.8855128819</v>
      </c>
      <c r="Q252" s="28" t="s">
        <v>38</v>
      </c>
      <c r="R252" s="29" t="s">
        <v>38</v>
      </c>
      <c r="S252" s="28" t="s">
        <v>61</v>
      </c>
      <c r="T252" s="28" t="s">
        <v>38</v>
      </c>
      <c r="U252" s="5" t="s">
        <v>38</v>
      </c>
      <c r="V252" s="28" t="s">
        <v>1168</v>
      </c>
      <c r="W252" s="7" t="s">
        <v>38</v>
      </c>
      <c r="X252" s="7" t="s">
        <v>38</v>
      </c>
      <c r="Y252" s="5" t="s">
        <v>38</v>
      </c>
      <c r="Z252" s="5" t="s">
        <v>38</v>
      </c>
      <c r="AA252" s="6" t="s">
        <v>38</v>
      </c>
      <c r="AB252" s="6" t="s">
        <v>38</v>
      </c>
      <c r="AC252" s="6" t="s">
        <v>38</v>
      </c>
      <c r="AD252" s="6" t="s">
        <v>38</v>
      </c>
      <c r="AE252" s="6" t="s">
        <v>38</v>
      </c>
    </row>
    <row r="253">
      <c r="A253" s="28" t="s">
        <v>1169</v>
      </c>
      <c r="B253" s="6" t="s">
        <v>1170</v>
      </c>
      <c r="C253" s="6" t="s">
        <v>961</v>
      </c>
      <c r="D253" s="7" t="s">
        <v>962</v>
      </c>
      <c r="E253" s="28" t="s">
        <v>963</v>
      </c>
      <c r="F253" s="5" t="s">
        <v>54</v>
      </c>
      <c r="G253" s="6" t="s">
        <v>55</v>
      </c>
      <c r="H253" s="6" t="s">
        <v>38</v>
      </c>
      <c r="I253" s="6" t="s">
        <v>1164</v>
      </c>
      <c r="J253" s="8" t="s">
        <v>1171</v>
      </c>
      <c r="K253" s="5" t="s">
        <v>1172</v>
      </c>
      <c r="L253" s="7" t="s">
        <v>1173</v>
      </c>
      <c r="M253" s="9">
        <v>17720</v>
      </c>
      <c r="N253" s="5" t="s">
        <v>60</v>
      </c>
      <c r="O253" s="31">
        <v>44125.584578125</v>
      </c>
      <c r="P253" s="32">
        <v>44127.8855126968</v>
      </c>
      <c r="Q253" s="28" t="s">
        <v>38</v>
      </c>
      <c r="R253" s="29" t="s">
        <v>38</v>
      </c>
      <c r="S253" s="28" t="s">
        <v>61</v>
      </c>
      <c r="T253" s="28" t="s">
        <v>38</v>
      </c>
      <c r="U253" s="5" t="s">
        <v>38</v>
      </c>
      <c r="V253" s="28" t="s">
        <v>1038</v>
      </c>
      <c r="W253" s="7" t="s">
        <v>38</v>
      </c>
      <c r="X253" s="7" t="s">
        <v>38</v>
      </c>
      <c r="Y253" s="5" t="s">
        <v>38</v>
      </c>
      <c r="Z253" s="5" t="s">
        <v>38</v>
      </c>
      <c r="AA253" s="6" t="s">
        <v>38</v>
      </c>
      <c r="AB253" s="6" t="s">
        <v>38</v>
      </c>
      <c r="AC253" s="6" t="s">
        <v>38</v>
      </c>
      <c r="AD253" s="6" t="s">
        <v>38</v>
      </c>
      <c r="AE253" s="6" t="s">
        <v>38</v>
      </c>
    </row>
    <row r="254">
      <c r="A254" s="28" t="s">
        <v>1174</v>
      </c>
      <c r="B254" s="6" t="s">
        <v>1175</v>
      </c>
      <c r="C254" s="6" t="s">
        <v>961</v>
      </c>
      <c r="D254" s="7" t="s">
        <v>962</v>
      </c>
      <c r="E254" s="28" t="s">
        <v>963</v>
      </c>
      <c r="F254" s="5" t="s">
        <v>54</v>
      </c>
      <c r="G254" s="6" t="s">
        <v>55</v>
      </c>
      <c r="H254" s="6" t="s">
        <v>38</v>
      </c>
      <c r="I254" s="6" t="s">
        <v>1176</v>
      </c>
      <c r="J254" s="8" t="s">
        <v>1177</v>
      </c>
      <c r="K254" s="5" t="s">
        <v>1178</v>
      </c>
      <c r="L254" s="7" t="s">
        <v>1179</v>
      </c>
      <c r="M254" s="9">
        <v>20860</v>
      </c>
      <c r="N254" s="5" t="s">
        <v>60</v>
      </c>
      <c r="O254" s="31">
        <v>44125.584578669</v>
      </c>
      <c r="P254" s="32">
        <v>44127.8855125</v>
      </c>
      <c r="Q254" s="28" t="s">
        <v>38</v>
      </c>
      <c r="R254" s="29" t="s">
        <v>38</v>
      </c>
      <c r="S254" s="28" t="s">
        <v>61</v>
      </c>
      <c r="T254" s="28" t="s">
        <v>38</v>
      </c>
      <c r="U254" s="5" t="s">
        <v>38</v>
      </c>
      <c r="V254" s="28" t="s">
        <v>1180</v>
      </c>
      <c r="W254" s="7" t="s">
        <v>38</v>
      </c>
      <c r="X254" s="7" t="s">
        <v>38</v>
      </c>
      <c r="Y254" s="5" t="s">
        <v>38</v>
      </c>
      <c r="Z254" s="5" t="s">
        <v>38</v>
      </c>
      <c r="AA254" s="6" t="s">
        <v>38</v>
      </c>
      <c r="AB254" s="6" t="s">
        <v>38</v>
      </c>
      <c r="AC254" s="6" t="s">
        <v>38</v>
      </c>
      <c r="AD254" s="6" t="s">
        <v>38</v>
      </c>
      <c r="AE254" s="6" t="s">
        <v>38</v>
      </c>
    </row>
    <row r="255">
      <c r="A255" s="28" t="s">
        <v>1181</v>
      </c>
      <c r="B255" s="6" t="s">
        <v>1182</v>
      </c>
      <c r="C255" s="6" t="s">
        <v>961</v>
      </c>
      <c r="D255" s="7" t="s">
        <v>962</v>
      </c>
      <c r="E255" s="28" t="s">
        <v>963</v>
      </c>
      <c r="F255" s="5" t="s">
        <v>54</v>
      </c>
      <c r="G255" s="6" t="s">
        <v>55</v>
      </c>
      <c r="H255" s="6" t="s">
        <v>38</v>
      </c>
      <c r="I255" s="6" t="s">
        <v>1176</v>
      </c>
      <c r="J255" s="8" t="s">
        <v>1183</v>
      </c>
      <c r="K255" s="5" t="s">
        <v>1184</v>
      </c>
      <c r="L255" s="7" t="s">
        <v>1185</v>
      </c>
      <c r="M255" s="9">
        <v>21150</v>
      </c>
      <c r="N255" s="5" t="s">
        <v>60</v>
      </c>
      <c r="O255" s="31">
        <v>44125.5845792477</v>
      </c>
      <c r="P255" s="32">
        <v>44127.8855123495</v>
      </c>
      <c r="Q255" s="28" t="s">
        <v>38</v>
      </c>
      <c r="R255" s="29" t="s">
        <v>38</v>
      </c>
      <c r="S255" s="28" t="s">
        <v>61</v>
      </c>
      <c r="T255" s="28" t="s">
        <v>38</v>
      </c>
      <c r="U255" s="5" t="s">
        <v>38</v>
      </c>
      <c r="V255" s="28" t="s">
        <v>1180</v>
      </c>
      <c r="W255" s="7" t="s">
        <v>38</v>
      </c>
      <c r="X255" s="7" t="s">
        <v>38</v>
      </c>
      <c r="Y255" s="5" t="s">
        <v>38</v>
      </c>
      <c r="Z255" s="5" t="s">
        <v>38</v>
      </c>
      <c r="AA255" s="6" t="s">
        <v>38</v>
      </c>
      <c r="AB255" s="6" t="s">
        <v>38</v>
      </c>
      <c r="AC255" s="6" t="s">
        <v>38</v>
      </c>
      <c r="AD255" s="6" t="s">
        <v>38</v>
      </c>
      <c r="AE255" s="6" t="s">
        <v>38</v>
      </c>
    </row>
    <row r="256">
      <c r="A256" s="28" t="s">
        <v>1186</v>
      </c>
      <c r="B256" s="6" t="s">
        <v>1187</v>
      </c>
      <c r="C256" s="6" t="s">
        <v>727</v>
      </c>
      <c r="D256" s="7" t="s">
        <v>1188</v>
      </c>
      <c r="E256" s="28" t="s">
        <v>1189</v>
      </c>
      <c r="F256" s="5" t="s">
        <v>22</v>
      </c>
      <c r="G256" s="6" t="s">
        <v>149</v>
      </c>
      <c r="H256" s="6" t="s">
        <v>1190</v>
      </c>
      <c r="I256" s="6" t="s">
        <v>1191</v>
      </c>
      <c r="J256" s="8" t="s">
        <v>1192</v>
      </c>
      <c r="K256" s="5" t="s">
        <v>1193</v>
      </c>
      <c r="L256" s="7" t="s">
        <v>1194</v>
      </c>
      <c r="M256" s="9">
        <v>420</v>
      </c>
      <c r="N256" s="5" t="s">
        <v>100</v>
      </c>
      <c r="O256" s="31">
        <v>44125.6103332176</v>
      </c>
      <c r="P256" s="32">
        <v>44127.9913454514</v>
      </c>
      <c r="Q256" s="28" t="s">
        <v>38</v>
      </c>
      <c r="R256" s="29" t="s">
        <v>1195</v>
      </c>
      <c r="S256" s="28" t="s">
        <v>155</v>
      </c>
      <c r="T256" s="28" t="s">
        <v>606</v>
      </c>
      <c r="U256" s="5" t="s">
        <v>174</v>
      </c>
      <c r="V256" s="28" t="s">
        <v>319</v>
      </c>
      <c r="W256" s="7" t="s">
        <v>1196</v>
      </c>
      <c r="X256" s="7" t="s">
        <v>38</v>
      </c>
      <c r="Y256" s="5" t="s">
        <v>160</v>
      </c>
      <c r="Z256" s="5" t="s">
        <v>38</v>
      </c>
      <c r="AA256" s="6" t="s">
        <v>38</v>
      </c>
      <c r="AB256" s="6" t="s">
        <v>38</v>
      </c>
      <c r="AC256" s="6" t="s">
        <v>38</v>
      </c>
      <c r="AD256" s="6" t="s">
        <v>38</v>
      </c>
      <c r="AE256" s="6" t="s">
        <v>38</v>
      </c>
    </row>
    <row r="257">
      <c r="A257" s="30" t="s">
        <v>1197</v>
      </c>
      <c r="B257" s="6" t="s">
        <v>1187</v>
      </c>
      <c r="C257" s="6" t="s">
        <v>727</v>
      </c>
      <c r="D257" s="7" t="s">
        <v>1188</v>
      </c>
      <c r="E257" s="28" t="s">
        <v>1189</v>
      </c>
      <c r="F257" s="5" t="s">
        <v>22</v>
      </c>
      <c r="G257" s="6" t="s">
        <v>149</v>
      </c>
      <c r="H257" s="6" t="s">
        <v>1198</v>
      </c>
      <c r="I257" s="6" t="s">
        <v>1191</v>
      </c>
      <c r="J257" s="8" t="s">
        <v>1192</v>
      </c>
      <c r="K257" s="5" t="s">
        <v>1193</v>
      </c>
      <c r="L257" s="7" t="s">
        <v>1194</v>
      </c>
      <c r="M257" s="9">
        <v>0</v>
      </c>
      <c r="N257" s="5" t="s">
        <v>74</v>
      </c>
      <c r="O257" s="31">
        <v>44125.6103570602</v>
      </c>
      <c r="Q257" s="28" t="s">
        <v>38</v>
      </c>
      <c r="R257" s="29" t="s">
        <v>38</v>
      </c>
      <c r="S257" s="28" t="s">
        <v>61</v>
      </c>
      <c r="T257" s="28" t="s">
        <v>606</v>
      </c>
      <c r="U257" s="5" t="s">
        <v>103</v>
      </c>
      <c r="V257" s="28" t="s">
        <v>319</v>
      </c>
      <c r="W257" s="7" t="s">
        <v>1199</v>
      </c>
      <c r="X257" s="7" t="s">
        <v>38</v>
      </c>
      <c r="Y257" s="5" t="s">
        <v>165</v>
      </c>
      <c r="Z257" s="5" t="s">
        <v>38</v>
      </c>
      <c r="AA257" s="6" t="s">
        <v>38</v>
      </c>
      <c r="AB257" s="6" t="s">
        <v>38</v>
      </c>
      <c r="AC257" s="6" t="s">
        <v>38</v>
      </c>
      <c r="AD257" s="6" t="s">
        <v>38</v>
      </c>
      <c r="AE257" s="6" t="s">
        <v>38</v>
      </c>
    </row>
    <row r="258">
      <c r="A258" s="28" t="s">
        <v>1200</v>
      </c>
      <c r="B258" s="6" t="s">
        <v>1201</v>
      </c>
      <c r="C258" s="6" t="s">
        <v>727</v>
      </c>
      <c r="D258" s="7" t="s">
        <v>1188</v>
      </c>
      <c r="E258" s="28" t="s">
        <v>1189</v>
      </c>
      <c r="F258" s="5" t="s">
        <v>54</v>
      </c>
      <c r="G258" s="6" t="s">
        <v>149</v>
      </c>
      <c r="H258" s="6" t="s">
        <v>1202</v>
      </c>
      <c r="I258" s="6" t="s">
        <v>1191</v>
      </c>
      <c r="J258" s="8" t="s">
        <v>1192</v>
      </c>
      <c r="K258" s="5" t="s">
        <v>1193</v>
      </c>
      <c r="L258" s="7" t="s">
        <v>1194</v>
      </c>
      <c r="M258" s="9">
        <v>450</v>
      </c>
      <c r="N258" s="5" t="s">
        <v>60</v>
      </c>
      <c r="O258" s="31">
        <v>44125.6103670139</v>
      </c>
      <c r="P258" s="32">
        <v>44127.9913457986</v>
      </c>
      <c r="Q258" s="28" t="s">
        <v>38</v>
      </c>
      <c r="R258" s="29" t="s">
        <v>38</v>
      </c>
      <c r="S258" s="28" t="s">
        <v>38</v>
      </c>
      <c r="T258" s="28" t="s">
        <v>38</v>
      </c>
      <c r="U258" s="5" t="s">
        <v>38</v>
      </c>
      <c r="V258" s="28" t="s">
        <v>38</v>
      </c>
      <c r="W258" s="7" t="s">
        <v>38</v>
      </c>
      <c r="X258" s="7" t="s">
        <v>38</v>
      </c>
      <c r="Y258" s="5" t="s">
        <v>38</v>
      </c>
      <c r="Z258" s="5" t="s">
        <v>38</v>
      </c>
      <c r="AA258" s="6" t="s">
        <v>38</v>
      </c>
      <c r="AB258" s="6" t="s">
        <v>38</v>
      </c>
      <c r="AC258" s="6" t="s">
        <v>38</v>
      </c>
      <c r="AD258" s="6" t="s">
        <v>38</v>
      </c>
      <c r="AE258" s="6" t="s">
        <v>38</v>
      </c>
    </row>
    <row r="259">
      <c r="A259" s="28" t="s">
        <v>1203</v>
      </c>
      <c r="B259" s="6" t="s">
        <v>1204</v>
      </c>
      <c r="C259" s="6" t="s">
        <v>727</v>
      </c>
      <c r="D259" s="7" t="s">
        <v>1188</v>
      </c>
      <c r="E259" s="28" t="s">
        <v>1189</v>
      </c>
      <c r="F259" s="5" t="s">
        <v>1060</v>
      </c>
      <c r="G259" s="6" t="s">
        <v>37</v>
      </c>
      <c r="H259" s="6" t="s">
        <v>1205</v>
      </c>
      <c r="I259" s="6" t="s">
        <v>313</v>
      </c>
      <c r="J259" s="8" t="s">
        <v>314</v>
      </c>
      <c r="K259" s="5" t="s">
        <v>315</v>
      </c>
      <c r="L259" s="7" t="s">
        <v>316</v>
      </c>
      <c r="M259" s="9">
        <v>880</v>
      </c>
      <c r="N259" s="5" t="s">
        <v>60</v>
      </c>
      <c r="O259" s="31">
        <v>44125.6103672106</v>
      </c>
      <c r="P259" s="32">
        <v>44127.9913459838</v>
      </c>
      <c r="Q259" s="28" t="s">
        <v>38</v>
      </c>
      <c r="R259" s="29" t="s">
        <v>38</v>
      </c>
      <c r="S259" s="28" t="s">
        <v>38</v>
      </c>
      <c r="T259" s="28" t="s">
        <v>38</v>
      </c>
      <c r="U259" s="5" t="s">
        <v>38</v>
      </c>
      <c r="V259" s="28" t="s">
        <v>38</v>
      </c>
      <c r="W259" s="7" t="s">
        <v>38</v>
      </c>
      <c r="X259" s="7" t="s">
        <v>38</v>
      </c>
      <c r="Y259" s="5" t="s">
        <v>38</v>
      </c>
      <c r="Z259" s="5" t="s">
        <v>38</v>
      </c>
      <c r="AA259" s="6" t="s">
        <v>38</v>
      </c>
      <c r="AB259" s="6" t="s">
        <v>1206</v>
      </c>
      <c r="AC259" s="6" t="s">
        <v>38</v>
      </c>
      <c r="AD259" s="6" t="s">
        <v>38</v>
      </c>
      <c r="AE259" s="6" t="s">
        <v>38</v>
      </c>
    </row>
    <row r="260">
      <c r="A260" s="28" t="s">
        <v>1207</v>
      </c>
      <c r="B260" s="6" t="s">
        <v>1208</v>
      </c>
      <c r="C260" s="6" t="s">
        <v>727</v>
      </c>
      <c r="D260" s="7" t="s">
        <v>1188</v>
      </c>
      <c r="E260" s="28" t="s">
        <v>1189</v>
      </c>
      <c r="F260" s="5" t="s">
        <v>54</v>
      </c>
      <c r="G260" s="6" t="s">
        <v>149</v>
      </c>
      <c r="H260" s="6" t="s">
        <v>1209</v>
      </c>
      <c r="I260" s="6" t="s">
        <v>313</v>
      </c>
      <c r="J260" s="8" t="s">
        <v>314</v>
      </c>
      <c r="K260" s="5" t="s">
        <v>315</v>
      </c>
      <c r="L260" s="7" t="s">
        <v>316</v>
      </c>
      <c r="M260" s="9">
        <v>890</v>
      </c>
      <c r="N260" s="5" t="s">
        <v>60</v>
      </c>
      <c r="O260" s="31">
        <v>44125.6103673958</v>
      </c>
      <c r="P260" s="32">
        <v>44127.9913461806</v>
      </c>
      <c r="Q260" s="28" t="s">
        <v>38</v>
      </c>
      <c r="R260" s="29" t="s">
        <v>38</v>
      </c>
      <c r="S260" s="28" t="s">
        <v>38</v>
      </c>
      <c r="T260" s="28" t="s">
        <v>38</v>
      </c>
      <c r="U260" s="5" t="s">
        <v>38</v>
      </c>
      <c r="V260" s="28" t="s">
        <v>38</v>
      </c>
      <c r="W260" s="7" t="s">
        <v>38</v>
      </c>
      <c r="X260" s="7" t="s">
        <v>38</v>
      </c>
      <c r="Y260" s="5" t="s">
        <v>38</v>
      </c>
      <c r="Z260" s="5" t="s">
        <v>38</v>
      </c>
      <c r="AA260" s="6" t="s">
        <v>38</v>
      </c>
      <c r="AB260" s="6" t="s">
        <v>38</v>
      </c>
      <c r="AC260" s="6" t="s">
        <v>38</v>
      </c>
      <c r="AD260" s="6" t="s">
        <v>38</v>
      </c>
      <c r="AE260" s="6" t="s">
        <v>38</v>
      </c>
    </row>
    <row r="261">
      <c r="A261" s="28" t="s">
        <v>1210</v>
      </c>
      <c r="B261" s="6" t="s">
        <v>1211</v>
      </c>
      <c r="C261" s="6" t="s">
        <v>727</v>
      </c>
      <c r="D261" s="7" t="s">
        <v>1188</v>
      </c>
      <c r="E261" s="28" t="s">
        <v>1189</v>
      </c>
      <c r="F261" s="5" t="s">
        <v>22</v>
      </c>
      <c r="G261" s="6" t="s">
        <v>149</v>
      </c>
      <c r="H261" s="6" t="s">
        <v>1212</v>
      </c>
      <c r="I261" s="6" t="s">
        <v>313</v>
      </c>
      <c r="J261" s="8" t="s">
        <v>314</v>
      </c>
      <c r="K261" s="5" t="s">
        <v>315</v>
      </c>
      <c r="L261" s="7" t="s">
        <v>316</v>
      </c>
      <c r="M261" s="9">
        <v>900</v>
      </c>
      <c r="N261" s="5" t="s">
        <v>712</v>
      </c>
      <c r="O261" s="31">
        <v>44125.6103675579</v>
      </c>
      <c r="P261" s="32">
        <v>44127.9913463773</v>
      </c>
      <c r="Q261" s="28" t="s">
        <v>38</v>
      </c>
      <c r="R261" s="29" t="s">
        <v>38</v>
      </c>
      <c r="S261" s="28" t="s">
        <v>155</v>
      </c>
      <c r="T261" s="28" t="s">
        <v>318</v>
      </c>
      <c r="U261" s="5" t="s">
        <v>174</v>
      </c>
      <c r="V261" s="28" t="s">
        <v>319</v>
      </c>
      <c r="W261" s="7" t="s">
        <v>1213</v>
      </c>
      <c r="X261" s="7" t="s">
        <v>38</v>
      </c>
      <c r="Y261" s="5" t="s">
        <v>160</v>
      </c>
      <c r="Z261" s="5" t="s">
        <v>38</v>
      </c>
      <c r="AA261" s="6" t="s">
        <v>38</v>
      </c>
      <c r="AB261" s="6" t="s">
        <v>38</v>
      </c>
      <c r="AC261" s="6" t="s">
        <v>38</v>
      </c>
      <c r="AD261" s="6" t="s">
        <v>38</v>
      </c>
      <c r="AE261" s="6" t="s">
        <v>38</v>
      </c>
    </row>
    <row r="262">
      <c r="A262" s="30" t="s">
        <v>1214</v>
      </c>
      <c r="B262" s="6" t="s">
        <v>1211</v>
      </c>
      <c r="C262" s="6" t="s">
        <v>727</v>
      </c>
      <c r="D262" s="7" t="s">
        <v>1188</v>
      </c>
      <c r="E262" s="28" t="s">
        <v>1189</v>
      </c>
      <c r="F262" s="5" t="s">
        <v>22</v>
      </c>
      <c r="G262" s="6" t="s">
        <v>149</v>
      </c>
      <c r="H262" s="6" t="s">
        <v>1215</v>
      </c>
      <c r="I262" s="6" t="s">
        <v>313</v>
      </c>
      <c r="J262" s="8" t="s">
        <v>314</v>
      </c>
      <c r="K262" s="5" t="s">
        <v>315</v>
      </c>
      <c r="L262" s="7" t="s">
        <v>316</v>
      </c>
      <c r="M262" s="9">
        <v>910</v>
      </c>
      <c r="N262" s="5" t="s">
        <v>74</v>
      </c>
      <c r="O262" s="31">
        <v>44125.6103780903</v>
      </c>
      <c r="Q262" s="28" t="s">
        <v>38</v>
      </c>
      <c r="R262" s="29" t="s">
        <v>38</v>
      </c>
      <c r="S262" s="28" t="s">
        <v>61</v>
      </c>
      <c r="T262" s="28" t="s">
        <v>318</v>
      </c>
      <c r="U262" s="5" t="s">
        <v>103</v>
      </c>
      <c r="V262" s="28" t="s">
        <v>319</v>
      </c>
      <c r="W262" s="7" t="s">
        <v>1216</v>
      </c>
      <c r="X262" s="7" t="s">
        <v>38</v>
      </c>
      <c r="Y262" s="5" t="s">
        <v>165</v>
      </c>
      <c r="Z262" s="5" t="s">
        <v>38</v>
      </c>
      <c r="AA262" s="6" t="s">
        <v>38</v>
      </c>
      <c r="AB262" s="6" t="s">
        <v>38</v>
      </c>
      <c r="AC262" s="6" t="s">
        <v>38</v>
      </c>
      <c r="AD262" s="6" t="s">
        <v>38</v>
      </c>
      <c r="AE262" s="6" t="s">
        <v>38</v>
      </c>
    </row>
    <row r="263">
      <c r="A263" s="28" t="s">
        <v>1217</v>
      </c>
      <c r="B263" s="6" t="s">
        <v>1218</v>
      </c>
      <c r="C263" s="6" t="s">
        <v>727</v>
      </c>
      <c r="D263" s="7" t="s">
        <v>1188</v>
      </c>
      <c r="E263" s="28" t="s">
        <v>1189</v>
      </c>
      <c r="F263" s="5" t="s">
        <v>22</v>
      </c>
      <c r="G263" s="6" t="s">
        <v>149</v>
      </c>
      <c r="H263" s="6" t="s">
        <v>38</v>
      </c>
      <c r="I263" s="6" t="s">
        <v>313</v>
      </c>
      <c r="J263" s="8" t="s">
        <v>1219</v>
      </c>
      <c r="K263" s="5" t="s">
        <v>1220</v>
      </c>
      <c r="L263" s="7" t="s">
        <v>1194</v>
      </c>
      <c r="M263" s="9">
        <v>990</v>
      </c>
      <c r="N263" s="5" t="s">
        <v>154</v>
      </c>
      <c r="O263" s="31">
        <v>44125.6103879282</v>
      </c>
      <c r="P263" s="32">
        <v>44127.9913465278</v>
      </c>
      <c r="Q263" s="28" t="s">
        <v>38</v>
      </c>
      <c r="R263" s="29" t="s">
        <v>38</v>
      </c>
      <c r="S263" s="28" t="s">
        <v>155</v>
      </c>
      <c r="T263" s="28" t="s">
        <v>318</v>
      </c>
      <c r="U263" s="5" t="s">
        <v>174</v>
      </c>
      <c r="V263" s="28" t="s">
        <v>319</v>
      </c>
      <c r="W263" s="7" t="s">
        <v>1221</v>
      </c>
      <c r="X263" s="7" t="s">
        <v>38</v>
      </c>
      <c r="Y263" s="5" t="s">
        <v>160</v>
      </c>
      <c r="Z263" s="5" t="s">
        <v>323</v>
      </c>
      <c r="AA263" s="6" t="s">
        <v>38</v>
      </c>
      <c r="AB263" s="6" t="s">
        <v>38</v>
      </c>
      <c r="AC263" s="6" t="s">
        <v>38</v>
      </c>
      <c r="AD263" s="6" t="s">
        <v>38</v>
      </c>
      <c r="AE263" s="6" t="s">
        <v>38</v>
      </c>
    </row>
    <row r="264">
      <c r="A264" s="28" t="s">
        <v>1222</v>
      </c>
      <c r="B264" s="6" t="s">
        <v>1218</v>
      </c>
      <c r="C264" s="6" t="s">
        <v>727</v>
      </c>
      <c r="D264" s="7" t="s">
        <v>1188</v>
      </c>
      <c r="E264" s="28" t="s">
        <v>1189</v>
      </c>
      <c r="F264" s="5" t="s">
        <v>22</v>
      </c>
      <c r="G264" s="6" t="s">
        <v>149</v>
      </c>
      <c r="H264" s="6" t="s">
        <v>38</v>
      </c>
      <c r="I264" s="6" t="s">
        <v>313</v>
      </c>
      <c r="J264" s="8" t="s">
        <v>1219</v>
      </c>
      <c r="K264" s="5" t="s">
        <v>1220</v>
      </c>
      <c r="L264" s="7" t="s">
        <v>1194</v>
      </c>
      <c r="M264" s="9">
        <v>1000</v>
      </c>
      <c r="N264" s="5" t="s">
        <v>154</v>
      </c>
      <c r="O264" s="31">
        <v>44125.6103980324</v>
      </c>
      <c r="P264" s="32">
        <v>44151.7311848727</v>
      </c>
      <c r="Q264" s="28" t="s">
        <v>38</v>
      </c>
      <c r="R264" s="29" t="s">
        <v>38</v>
      </c>
      <c r="S264" s="28" t="s">
        <v>61</v>
      </c>
      <c r="T264" s="28" t="s">
        <v>318</v>
      </c>
      <c r="U264" s="5" t="s">
        <v>103</v>
      </c>
      <c r="V264" s="28" t="s">
        <v>319</v>
      </c>
      <c r="W264" s="7" t="s">
        <v>1223</v>
      </c>
      <c r="X264" s="7" t="s">
        <v>38</v>
      </c>
      <c r="Y264" s="5" t="s">
        <v>165</v>
      </c>
      <c r="Z264" s="5" t="s">
        <v>323</v>
      </c>
      <c r="AA264" s="6" t="s">
        <v>38</v>
      </c>
      <c r="AB264" s="6" t="s">
        <v>38</v>
      </c>
      <c r="AC264" s="6" t="s">
        <v>38</v>
      </c>
      <c r="AD264" s="6" t="s">
        <v>38</v>
      </c>
      <c r="AE264" s="6" t="s">
        <v>38</v>
      </c>
    </row>
    <row r="265">
      <c r="A265" s="28" t="s">
        <v>1224</v>
      </c>
      <c r="B265" s="6" t="s">
        <v>1225</v>
      </c>
      <c r="C265" s="6" t="s">
        <v>727</v>
      </c>
      <c r="D265" s="7" t="s">
        <v>1188</v>
      </c>
      <c r="E265" s="28" t="s">
        <v>1189</v>
      </c>
      <c r="F265" s="5" t="s">
        <v>744</v>
      </c>
      <c r="G265" s="6" t="s">
        <v>55</v>
      </c>
      <c r="H265" s="6" t="s">
        <v>1226</v>
      </c>
      <c r="I265" s="6" t="s">
        <v>1227</v>
      </c>
      <c r="J265" s="8" t="s">
        <v>1228</v>
      </c>
      <c r="K265" s="5" t="s">
        <v>1229</v>
      </c>
      <c r="L265" s="7" t="s">
        <v>1230</v>
      </c>
      <c r="M265" s="9">
        <v>31730</v>
      </c>
      <c r="N265" s="5" t="s">
        <v>60</v>
      </c>
      <c r="O265" s="31">
        <v>44125.6104088773</v>
      </c>
      <c r="P265" s="32">
        <v>44127.9913467245</v>
      </c>
      <c r="Q265" s="28" t="s">
        <v>38</v>
      </c>
      <c r="R265" s="29" t="s">
        <v>38</v>
      </c>
      <c r="S265" s="28" t="s">
        <v>38</v>
      </c>
      <c r="T265" s="28" t="s">
        <v>38</v>
      </c>
      <c r="U265" s="5" t="s">
        <v>38</v>
      </c>
      <c r="V265" s="28" t="s">
        <v>38</v>
      </c>
      <c r="W265" s="7" t="s">
        <v>38</v>
      </c>
      <c r="X265" s="7" t="s">
        <v>38</v>
      </c>
      <c r="Y265" s="5" t="s">
        <v>38</v>
      </c>
      <c r="Z265" s="5" t="s">
        <v>38</v>
      </c>
      <c r="AA265" s="6" t="s">
        <v>38</v>
      </c>
      <c r="AB265" s="6" t="s">
        <v>38</v>
      </c>
      <c r="AC265" s="6" t="s">
        <v>38</v>
      </c>
      <c r="AD265" s="6" t="s">
        <v>38</v>
      </c>
      <c r="AE265" s="6" t="s">
        <v>38</v>
      </c>
    </row>
    <row r="266">
      <c r="A266" s="28" t="s">
        <v>1231</v>
      </c>
      <c r="B266" s="6" t="s">
        <v>1232</v>
      </c>
      <c r="C266" s="6" t="s">
        <v>727</v>
      </c>
      <c r="D266" s="7" t="s">
        <v>1188</v>
      </c>
      <c r="E266" s="28" t="s">
        <v>1189</v>
      </c>
      <c r="F266" s="5" t="s">
        <v>744</v>
      </c>
      <c r="G266" s="6" t="s">
        <v>55</v>
      </c>
      <c r="H266" s="6" t="s">
        <v>1233</v>
      </c>
      <c r="I266" s="6" t="s">
        <v>1234</v>
      </c>
      <c r="J266" s="8" t="s">
        <v>1235</v>
      </c>
      <c r="K266" s="5" t="s">
        <v>1236</v>
      </c>
      <c r="L266" s="7" t="s">
        <v>1237</v>
      </c>
      <c r="M266" s="9">
        <v>31040</v>
      </c>
      <c r="N266" s="5" t="s">
        <v>60</v>
      </c>
      <c r="O266" s="31">
        <v>44125.6104092593</v>
      </c>
      <c r="P266" s="32">
        <v>44127.9913483449</v>
      </c>
      <c r="Q266" s="28" t="s">
        <v>38</v>
      </c>
      <c r="R266" s="29" t="s">
        <v>38</v>
      </c>
      <c r="S266" s="28" t="s">
        <v>38</v>
      </c>
      <c r="T266" s="28" t="s">
        <v>38</v>
      </c>
      <c r="U266" s="5" t="s">
        <v>38</v>
      </c>
      <c r="V266" s="28" t="s">
        <v>38</v>
      </c>
      <c r="W266" s="7" t="s">
        <v>38</v>
      </c>
      <c r="X266" s="7" t="s">
        <v>38</v>
      </c>
      <c r="Y266" s="5" t="s">
        <v>38</v>
      </c>
      <c r="Z266" s="5" t="s">
        <v>38</v>
      </c>
      <c r="AA266" s="6" t="s">
        <v>38</v>
      </c>
      <c r="AB266" s="6" t="s">
        <v>38</v>
      </c>
      <c r="AC266" s="6" t="s">
        <v>38</v>
      </c>
      <c r="AD266" s="6" t="s">
        <v>38</v>
      </c>
      <c r="AE266" s="6" t="s">
        <v>38</v>
      </c>
    </row>
    <row r="267">
      <c r="A267" s="28" t="s">
        <v>1238</v>
      </c>
      <c r="B267" s="6" t="s">
        <v>1239</v>
      </c>
      <c r="C267" s="6" t="s">
        <v>727</v>
      </c>
      <c r="D267" s="7" t="s">
        <v>1188</v>
      </c>
      <c r="E267" s="28" t="s">
        <v>1189</v>
      </c>
      <c r="F267" s="5" t="s">
        <v>744</v>
      </c>
      <c r="G267" s="6" t="s">
        <v>55</v>
      </c>
      <c r="H267" s="6" t="s">
        <v>1240</v>
      </c>
      <c r="I267" s="6" t="s">
        <v>1241</v>
      </c>
      <c r="J267" s="8" t="s">
        <v>1242</v>
      </c>
      <c r="K267" s="5" t="s">
        <v>1243</v>
      </c>
      <c r="L267" s="7" t="s">
        <v>1244</v>
      </c>
      <c r="M267" s="9">
        <v>35200</v>
      </c>
      <c r="N267" s="5" t="s">
        <v>60</v>
      </c>
      <c r="O267" s="31">
        <v>44125.6104096065</v>
      </c>
      <c r="P267" s="32">
        <v>44127.9913486921</v>
      </c>
      <c r="Q267" s="28" t="s">
        <v>38</v>
      </c>
      <c r="R267" s="29" t="s">
        <v>38</v>
      </c>
      <c r="S267" s="28" t="s">
        <v>38</v>
      </c>
      <c r="T267" s="28" t="s">
        <v>38</v>
      </c>
      <c r="U267" s="5" t="s">
        <v>38</v>
      </c>
      <c r="V267" s="28" t="s">
        <v>38</v>
      </c>
      <c r="W267" s="7" t="s">
        <v>38</v>
      </c>
      <c r="X267" s="7" t="s">
        <v>38</v>
      </c>
      <c r="Y267" s="5" t="s">
        <v>38</v>
      </c>
      <c r="Z267" s="5" t="s">
        <v>38</v>
      </c>
      <c r="AA267" s="6" t="s">
        <v>38</v>
      </c>
      <c r="AB267" s="6" t="s">
        <v>38</v>
      </c>
      <c r="AC267" s="6" t="s">
        <v>38</v>
      </c>
      <c r="AD267" s="6" t="s">
        <v>38</v>
      </c>
      <c r="AE267" s="6" t="s">
        <v>38</v>
      </c>
    </row>
    <row r="268">
      <c r="A268" s="28" t="s">
        <v>1245</v>
      </c>
      <c r="B268" s="6" t="s">
        <v>1246</v>
      </c>
      <c r="C268" s="6" t="s">
        <v>727</v>
      </c>
      <c r="D268" s="7" t="s">
        <v>1188</v>
      </c>
      <c r="E268" s="28" t="s">
        <v>1189</v>
      </c>
      <c r="F268" s="5" t="s">
        <v>744</v>
      </c>
      <c r="G268" s="6" t="s">
        <v>55</v>
      </c>
      <c r="H268" s="6" t="s">
        <v>1247</v>
      </c>
      <c r="I268" s="6" t="s">
        <v>1241</v>
      </c>
      <c r="J268" s="8" t="s">
        <v>1248</v>
      </c>
      <c r="K268" s="5" t="s">
        <v>1249</v>
      </c>
      <c r="L268" s="7" t="s">
        <v>1250</v>
      </c>
      <c r="M268" s="9">
        <v>35110</v>
      </c>
      <c r="N268" s="5" t="s">
        <v>60</v>
      </c>
      <c r="O268" s="31">
        <v>44125.6104099537</v>
      </c>
      <c r="P268" s="32">
        <v>44127.9913488773</v>
      </c>
      <c r="Q268" s="28" t="s">
        <v>38</v>
      </c>
      <c r="R268" s="29" t="s">
        <v>38</v>
      </c>
      <c r="S268" s="28" t="s">
        <v>38</v>
      </c>
      <c r="T268" s="28" t="s">
        <v>38</v>
      </c>
      <c r="U268" s="5" t="s">
        <v>38</v>
      </c>
      <c r="V268" s="28" t="s">
        <v>38</v>
      </c>
      <c r="W268" s="7" t="s">
        <v>38</v>
      </c>
      <c r="X268" s="7" t="s">
        <v>38</v>
      </c>
      <c r="Y268" s="5" t="s">
        <v>38</v>
      </c>
      <c r="Z268" s="5" t="s">
        <v>38</v>
      </c>
      <c r="AA268" s="6" t="s">
        <v>38</v>
      </c>
      <c r="AB268" s="6" t="s">
        <v>38</v>
      </c>
      <c r="AC268" s="6" t="s">
        <v>38</v>
      </c>
      <c r="AD268" s="6" t="s">
        <v>38</v>
      </c>
      <c r="AE268" s="6" t="s">
        <v>38</v>
      </c>
    </row>
    <row r="269">
      <c r="A269" s="28" t="s">
        <v>1251</v>
      </c>
      <c r="B269" s="6" t="s">
        <v>1252</v>
      </c>
      <c r="C269" s="6" t="s">
        <v>727</v>
      </c>
      <c r="D269" s="7" t="s">
        <v>1188</v>
      </c>
      <c r="E269" s="28" t="s">
        <v>1189</v>
      </c>
      <c r="F269" s="5" t="s">
        <v>744</v>
      </c>
      <c r="G269" s="6" t="s">
        <v>55</v>
      </c>
      <c r="H269" s="6" t="s">
        <v>1247</v>
      </c>
      <c r="I269" s="6" t="s">
        <v>1241</v>
      </c>
      <c r="J269" s="8" t="s">
        <v>1253</v>
      </c>
      <c r="K269" s="5" t="s">
        <v>1254</v>
      </c>
      <c r="L269" s="7" t="s">
        <v>1255</v>
      </c>
      <c r="M269" s="9">
        <v>35040</v>
      </c>
      <c r="N269" s="5" t="s">
        <v>60</v>
      </c>
      <c r="O269" s="31">
        <v>44125.6104103356</v>
      </c>
      <c r="P269" s="32">
        <v>44127.9913449074</v>
      </c>
      <c r="Q269" s="28" t="s">
        <v>38</v>
      </c>
      <c r="R269" s="29" t="s">
        <v>38</v>
      </c>
      <c r="S269" s="28" t="s">
        <v>38</v>
      </c>
      <c r="T269" s="28" t="s">
        <v>38</v>
      </c>
      <c r="U269" s="5" t="s">
        <v>38</v>
      </c>
      <c r="V269" s="28" t="s">
        <v>38</v>
      </c>
      <c r="W269" s="7" t="s">
        <v>38</v>
      </c>
      <c r="X269" s="7" t="s">
        <v>38</v>
      </c>
      <c r="Y269" s="5" t="s">
        <v>38</v>
      </c>
      <c r="Z269" s="5" t="s">
        <v>38</v>
      </c>
      <c r="AA269" s="6" t="s">
        <v>38</v>
      </c>
      <c r="AB269" s="6" t="s">
        <v>38</v>
      </c>
      <c r="AC269" s="6" t="s">
        <v>38</v>
      </c>
      <c r="AD269" s="6" t="s">
        <v>38</v>
      </c>
      <c r="AE269" s="6" t="s">
        <v>38</v>
      </c>
    </row>
    <row r="270">
      <c r="A270" s="28" t="s">
        <v>1256</v>
      </c>
      <c r="B270" s="6" t="s">
        <v>1257</v>
      </c>
      <c r="C270" s="6" t="s">
        <v>961</v>
      </c>
      <c r="D270" s="7" t="s">
        <v>962</v>
      </c>
      <c r="E270" s="28" t="s">
        <v>963</v>
      </c>
      <c r="F270" s="5" t="s">
        <v>22</v>
      </c>
      <c r="G270" s="6" t="s">
        <v>149</v>
      </c>
      <c r="H270" s="6" t="s">
        <v>1258</v>
      </c>
      <c r="I270" s="6" t="s">
        <v>1094</v>
      </c>
      <c r="J270" s="8" t="s">
        <v>1095</v>
      </c>
      <c r="K270" s="5" t="s">
        <v>1096</v>
      </c>
      <c r="L270" s="7" t="s">
        <v>1097</v>
      </c>
      <c r="M270" s="9">
        <v>3060</v>
      </c>
      <c r="N270" s="5" t="s">
        <v>100</v>
      </c>
      <c r="O270" s="31">
        <v>44125.6308348727</v>
      </c>
      <c r="P270" s="32">
        <v>44127.8855184838</v>
      </c>
      <c r="Q270" s="28" t="s">
        <v>38</v>
      </c>
      <c r="R270" s="29" t="s">
        <v>1259</v>
      </c>
      <c r="S270" s="28" t="s">
        <v>155</v>
      </c>
      <c r="T270" s="28" t="s">
        <v>102</v>
      </c>
      <c r="U270" s="5" t="s">
        <v>174</v>
      </c>
      <c r="V270" s="28" t="s">
        <v>319</v>
      </c>
      <c r="W270" s="7" t="s">
        <v>1260</v>
      </c>
      <c r="X270" s="7" t="s">
        <v>38</v>
      </c>
      <c r="Y270" s="5" t="s">
        <v>160</v>
      </c>
      <c r="Z270" s="5" t="s">
        <v>38</v>
      </c>
      <c r="AA270" s="6" t="s">
        <v>38</v>
      </c>
      <c r="AB270" s="6" t="s">
        <v>38</v>
      </c>
      <c r="AC270" s="6" t="s">
        <v>38</v>
      </c>
      <c r="AD270" s="6" t="s">
        <v>38</v>
      </c>
      <c r="AE270" s="6" t="s">
        <v>38</v>
      </c>
    </row>
    <row r="271">
      <c r="A271" s="28" t="s">
        <v>1261</v>
      </c>
      <c r="B271" s="6" t="s">
        <v>1262</v>
      </c>
      <c r="C271" s="6" t="s">
        <v>961</v>
      </c>
      <c r="D271" s="7" t="s">
        <v>962</v>
      </c>
      <c r="E271" s="28" t="s">
        <v>963</v>
      </c>
      <c r="F271" s="5" t="s">
        <v>22</v>
      </c>
      <c r="G271" s="6" t="s">
        <v>149</v>
      </c>
      <c r="H271" s="6" t="s">
        <v>38</v>
      </c>
      <c r="I271" s="6" t="s">
        <v>1094</v>
      </c>
      <c r="J271" s="8" t="s">
        <v>1095</v>
      </c>
      <c r="K271" s="5" t="s">
        <v>1096</v>
      </c>
      <c r="L271" s="7" t="s">
        <v>1097</v>
      </c>
      <c r="M271" s="9">
        <v>3080</v>
      </c>
      <c r="N271" s="5" t="s">
        <v>154</v>
      </c>
      <c r="O271" s="31">
        <v>44125.6308591088</v>
      </c>
      <c r="P271" s="32">
        <v>44151.7311850694</v>
      </c>
      <c r="Q271" s="28" t="s">
        <v>38</v>
      </c>
      <c r="R271" s="29" t="s">
        <v>38</v>
      </c>
      <c r="S271" s="28" t="s">
        <v>61</v>
      </c>
      <c r="T271" s="28" t="s">
        <v>102</v>
      </c>
      <c r="U271" s="5" t="s">
        <v>103</v>
      </c>
      <c r="V271" s="28" t="s">
        <v>319</v>
      </c>
      <c r="W271" s="7" t="s">
        <v>1263</v>
      </c>
      <c r="X271" s="7" t="s">
        <v>38</v>
      </c>
      <c r="Y271" s="5" t="s">
        <v>165</v>
      </c>
      <c r="Z271" s="5" t="s">
        <v>1264</v>
      </c>
      <c r="AA271" s="6" t="s">
        <v>38</v>
      </c>
      <c r="AB271" s="6" t="s">
        <v>38</v>
      </c>
      <c r="AC271" s="6" t="s">
        <v>38</v>
      </c>
      <c r="AD271" s="6" t="s">
        <v>38</v>
      </c>
      <c r="AE271" s="6" t="s">
        <v>38</v>
      </c>
    </row>
    <row r="272">
      <c r="A272" s="28" t="s">
        <v>1265</v>
      </c>
      <c r="B272" s="6" t="s">
        <v>1266</v>
      </c>
      <c r="C272" s="6" t="s">
        <v>1267</v>
      </c>
      <c r="D272" s="7" t="s">
        <v>962</v>
      </c>
      <c r="E272" s="28" t="s">
        <v>963</v>
      </c>
      <c r="F272" s="5" t="s">
        <v>54</v>
      </c>
      <c r="G272" s="6" t="s">
        <v>55</v>
      </c>
      <c r="H272" s="6" t="s">
        <v>1268</v>
      </c>
      <c r="I272" s="6" t="s">
        <v>1094</v>
      </c>
      <c r="J272" s="8" t="s">
        <v>1095</v>
      </c>
      <c r="K272" s="5" t="s">
        <v>1096</v>
      </c>
      <c r="L272" s="7" t="s">
        <v>1097</v>
      </c>
      <c r="M272" s="9">
        <v>3090</v>
      </c>
      <c r="N272" s="5" t="s">
        <v>60</v>
      </c>
      <c r="O272" s="31">
        <v>44125.6308780903</v>
      </c>
      <c r="P272" s="32">
        <v>44127.8855181366</v>
      </c>
      <c r="Q272" s="28" t="s">
        <v>38</v>
      </c>
      <c r="R272" s="29" t="s">
        <v>38</v>
      </c>
      <c r="S272" s="28" t="s">
        <v>155</v>
      </c>
      <c r="T272" s="28" t="s">
        <v>102</v>
      </c>
      <c r="U272" s="5" t="s">
        <v>38</v>
      </c>
      <c r="V272" s="28" t="s">
        <v>319</v>
      </c>
      <c r="W272" s="7" t="s">
        <v>38</v>
      </c>
      <c r="X272" s="7" t="s">
        <v>38</v>
      </c>
      <c r="Y272" s="5" t="s">
        <v>38</v>
      </c>
      <c r="Z272" s="5" t="s">
        <v>38</v>
      </c>
      <c r="AA272" s="6" t="s">
        <v>38</v>
      </c>
      <c r="AB272" s="6" t="s">
        <v>38</v>
      </c>
      <c r="AC272" s="6" t="s">
        <v>38</v>
      </c>
      <c r="AD272" s="6" t="s">
        <v>38</v>
      </c>
      <c r="AE272" s="6" t="s">
        <v>38</v>
      </c>
    </row>
    <row r="273">
      <c r="A273" s="28" t="s">
        <v>1269</v>
      </c>
      <c r="B273" s="6" t="s">
        <v>1270</v>
      </c>
      <c r="C273" s="6" t="s">
        <v>1267</v>
      </c>
      <c r="D273" s="7" t="s">
        <v>962</v>
      </c>
      <c r="E273" s="28" t="s">
        <v>963</v>
      </c>
      <c r="F273" s="5" t="s">
        <v>22</v>
      </c>
      <c r="G273" s="6" t="s">
        <v>149</v>
      </c>
      <c r="H273" s="6" t="s">
        <v>1271</v>
      </c>
      <c r="I273" s="6" t="s">
        <v>1094</v>
      </c>
      <c r="J273" s="8" t="s">
        <v>1095</v>
      </c>
      <c r="K273" s="5" t="s">
        <v>1096</v>
      </c>
      <c r="L273" s="7" t="s">
        <v>1097</v>
      </c>
      <c r="M273" s="9">
        <v>3100</v>
      </c>
      <c r="N273" s="5" t="s">
        <v>100</v>
      </c>
      <c r="O273" s="31">
        <v>44125.6308782755</v>
      </c>
      <c r="P273" s="32">
        <v>44127.8855179398</v>
      </c>
      <c r="Q273" s="28" t="s">
        <v>38</v>
      </c>
      <c r="R273" s="29" t="s">
        <v>1272</v>
      </c>
      <c r="S273" s="28" t="s">
        <v>155</v>
      </c>
      <c r="T273" s="28" t="s">
        <v>102</v>
      </c>
      <c r="U273" s="5" t="s">
        <v>174</v>
      </c>
      <c r="V273" s="28" t="s">
        <v>319</v>
      </c>
      <c r="W273" s="7" t="s">
        <v>1273</v>
      </c>
      <c r="X273" s="7" t="s">
        <v>38</v>
      </c>
      <c r="Y273" s="5" t="s">
        <v>160</v>
      </c>
      <c r="Z273" s="5" t="s">
        <v>38</v>
      </c>
      <c r="AA273" s="6" t="s">
        <v>38</v>
      </c>
      <c r="AB273" s="6" t="s">
        <v>38</v>
      </c>
      <c r="AC273" s="6" t="s">
        <v>38</v>
      </c>
      <c r="AD273" s="6" t="s">
        <v>38</v>
      </c>
      <c r="AE273" s="6" t="s">
        <v>38</v>
      </c>
    </row>
    <row r="274">
      <c r="A274" s="28" t="s">
        <v>1274</v>
      </c>
      <c r="B274" s="6" t="s">
        <v>1275</v>
      </c>
      <c r="C274" s="6" t="s">
        <v>1267</v>
      </c>
      <c r="D274" s="7" t="s">
        <v>962</v>
      </c>
      <c r="E274" s="28" t="s">
        <v>963</v>
      </c>
      <c r="F274" s="5" t="s">
        <v>22</v>
      </c>
      <c r="G274" s="6" t="s">
        <v>149</v>
      </c>
      <c r="H274" s="6" t="s">
        <v>38</v>
      </c>
      <c r="I274" s="6" t="s">
        <v>1094</v>
      </c>
      <c r="J274" s="8" t="s">
        <v>1095</v>
      </c>
      <c r="K274" s="5" t="s">
        <v>1096</v>
      </c>
      <c r="L274" s="7" t="s">
        <v>1097</v>
      </c>
      <c r="M274" s="9">
        <v>3120</v>
      </c>
      <c r="N274" s="5" t="s">
        <v>154</v>
      </c>
      <c r="O274" s="31">
        <v>44125.6308907407</v>
      </c>
      <c r="P274" s="32">
        <v>44151.7311852662</v>
      </c>
      <c r="Q274" s="28" t="s">
        <v>38</v>
      </c>
      <c r="R274" s="29" t="s">
        <v>38</v>
      </c>
      <c r="S274" s="28" t="s">
        <v>61</v>
      </c>
      <c r="T274" s="28" t="s">
        <v>102</v>
      </c>
      <c r="U274" s="5" t="s">
        <v>103</v>
      </c>
      <c r="V274" s="28" t="s">
        <v>319</v>
      </c>
      <c r="W274" s="7" t="s">
        <v>1276</v>
      </c>
      <c r="X274" s="7" t="s">
        <v>38</v>
      </c>
      <c r="Y274" s="5" t="s">
        <v>165</v>
      </c>
      <c r="Z274" s="5" t="s">
        <v>1264</v>
      </c>
      <c r="AA274" s="6" t="s">
        <v>38</v>
      </c>
      <c r="AB274" s="6" t="s">
        <v>38</v>
      </c>
      <c r="AC274" s="6" t="s">
        <v>38</v>
      </c>
      <c r="AD274" s="6" t="s">
        <v>38</v>
      </c>
      <c r="AE274" s="6" t="s">
        <v>38</v>
      </c>
    </row>
    <row r="275">
      <c r="A275" s="28" t="s">
        <v>1277</v>
      </c>
      <c r="B275" s="6" t="s">
        <v>1278</v>
      </c>
      <c r="C275" s="6" t="s">
        <v>961</v>
      </c>
      <c r="D275" s="7" t="s">
        <v>962</v>
      </c>
      <c r="E275" s="28" t="s">
        <v>963</v>
      </c>
      <c r="F275" s="5" t="s">
        <v>54</v>
      </c>
      <c r="G275" s="6" t="s">
        <v>55</v>
      </c>
      <c r="H275" s="6" t="s">
        <v>1279</v>
      </c>
      <c r="I275" s="6" t="s">
        <v>1094</v>
      </c>
      <c r="J275" s="8" t="s">
        <v>1095</v>
      </c>
      <c r="K275" s="5" t="s">
        <v>1096</v>
      </c>
      <c r="L275" s="7" t="s">
        <v>1097</v>
      </c>
      <c r="M275" s="9">
        <v>3130</v>
      </c>
      <c r="N275" s="5" t="s">
        <v>60</v>
      </c>
      <c r="O275" s="31">
        <v>44125.6309014236</v>
      </c>
      <c r="P275" s="32">
        <v>44127.8855179398</v>
      </c>
      <c r="Q275" s="28" t="s">
        <v>38</v>
      </c>
      <c r="R275" s="29" t="s">
        <v>38</v>
      </c>
      <c r="S275" s="28" t="s">
        <v>155</v>
      </c>
      <c r="T275" s="28" t="s">
        <v>102</v>
      </c>
      <c r="U275" s="5" t="s">
        <v>38</v>
      </c>
      <c r="V275" s="28" t="s">
        <v>319</v>
      </c>
      <c r="W275" s="7" t="s">
        <v>38</v>
      </c>
      <c r="X275" s="7" t="s">
        <v>38</v>
      </c>
      <c r="Y275" s="5" t="s">
        <v>38</v>
      </c>
      <c r="Z275" s="5" t="s">
        <v>38</v>
      </c>
      <c r="AA275" s="6" t="s">
        <v>38</v>
      </c>
      <c r="AB275" s="6" t="s">
        <v>38</v>
      </c>
      <c r="AC275" s="6" t="s">
        <v>38</v>
      </c>
      <c r="AD275" s="6" t="s">
        <v>38</v>
      </c>
      <c r="AE275" s="6" t="s">
        <v>38</v>
      </c>
    </row>
    <row r="276">
      <c r="A276" s="28" t="s">
        <v>1280</v>
      </c>
      <c r="B276" s="6" t="s">
        <v>1281</v>
      </c>
      <c r="C276" s="6" t="s">
        <v>961</v>
      </c>
      <c r="D276" s="7" t="s">
        <v>962</v>
      </c>
      <c r="E276" s="28" t="s">
        <v>963</v>
      </c>
      <c r="F276" s="5" t="s">
        <v>22</v>
      </c>
      <c r="G276" s="6" t="s">
        <v>149</v>
      </c>
      <c r="H276" s="6" t="s">
        <v>1282</v>
      </c>
      <c r="I276" s="6" t="s">
        <v>1094</v>
      </c>
      <c r="J276" s="8" t="s">
        <v>1095</v>
      </c>
      <c r="K276" s="5" t="s">
        <v>1096</v>
      </c>
      <c r="L276" s="7" t="s">
        <v>1097</v>
      </c>
      <c r="M276" s="9">
        <v>3140</v>
      </c>
      <c r="N276" s="5" t="s">
        <v>1001</v>
      </c>
      <c r="O276" s="31">
        <v>44125.6309015856</v>
      </c>
      <c r="P276" s="32">
        <v>44127.8855175579</v>
      </c>
      <c r="Q276" s="28" t="s">
        <v>38</v>
      </c>
      <c r="R276" s="29" t="s">
        <v>38</v>
      </c>
      <c r="S276" s="28" t="s">
        <v>155</v>
      </c>
      <c r="T276" s="28" t="s">
        <v>102</v>
      </c>
      <c r="U276" s="5" t="s">
        <v>174</v>
      </c>
      <c r="V276" s="28" t="s">
        <v>319</v>
      </c>
      <c r="W276" s="7" t="s">
        <v>1283</v>
      </c>
      <c r="X276" s="7" t="s">
        <v>38</v>
      </c>
      <c r="Y276" s="5" t="s">
        <v>160</v>
      </c>
      <c r="Z276" s="5" t="s">
        <v>38</v>
      </c>
      <c r="AA276" s="6" t="s">
        <v>38</v>
      </c>
      <c r="AB276" s="6" t="s">
        <v>38</v>
      </c>
      <c r="AC276" s="6" t="s">
        <v>38</v>
      </c>
      <c r="AD276" s="6" t="s">
        <v>38</v>
      </c>
      <c r="AE276" s="6" t="s">
        <v>38</v>
      </c>
    </row>
    <row r="277">
      <c r="A277" s="28" t="s">
        <v>1284</v>
      </c>
      <c r="B277" s="6" t="s">
        <v>1285</v>
      </c>
      <c r="C277" s="6" t="s">
        <v>961</v>
      </c>
      <c r="D277" s="7" t="s">
        <v>962</v>
      </c>
      <c r="E277" s="28" t="s">
        <v>963</v>
      </c>
      <c r="F277" s="5" t="s">
        <v>93</v>
      </c>
      <c r="G277" s="6" t="s">
        <v>94</v>
      </c>
      <c r="H277" s="6" t="s">
        <v>1286</v>
      </c>
      <c r="I277" s="6" t="s">
        <v>1033</v>
      </c>
      <c r="J277" s="8" t="s">
        <v>1287</v>
      </c>
      <c r="K277" s="5" t="s">
        <v>1288</v>
      </c>
      <c r="L277" s="7" t="s">
        <v>1289</v>
      </c>
      <c r="M277" s="9">
        <v>17070</v>
      </c>
      <c r="N277" s="5" t="s">
        <v>100</v>
      </c>
      <c r="O277" s="31">
        <v>44125.6309117245</v>
      </c>
      <c r="P277" s="32">
        <v>44127.8855173958</v>
      </c>
      <c r="Q277" s="28" t="s">
        <v>38</v>
      </c>
      <c r="R277" s="29" t="s">
        <v>1290</v>
      </c>
      <c r="S277" s="28" t="s">
        <v>61</v>
      </c>
      <c r="T277" s="28" t="s">
        <v>102</v>
      </c>
      <c r="U277" s="5" t="s">
        <v>103</v>
      </c>
      <c r="V277" s="28" t="s">
        <v>1168</v>
      </c>
      <c r="W277" s="7" t="s">
        <v>38</v>
      </c>
      <c r="X277" s="7" t="s">
        <v>38</v>
      </c>
      <c r="Y277" s="5" t="s">
        <v>160</v>
      </c>
      <c r="Z277" s="5" t="s">
        <v>38</v>
      </c>
      <c r="AA277" s="6" t="s">
        <v>38</v>
      </c>
      <c r="AB277" s="6" t="s">
        <v>38</v>
      </c>
      <c r="AC277" s="6" t="s">
        <v>38</v>
      </c>
      <c r="AD277" s="6" t="s">
        <v>38</v>
      </c>
      <c r="AE277" s="6" t="s">
        <v>38</v>
      </c>
    </row>
    <row r="278">
      <c r="A278" s="28" t="s">
        <v>1291</v>
      </c>
      <c r="B278" s="6" t="s">
        <v>1292</v>
      </c>
      <c r="C278" s="6" t="s">
        <v>961</v>
      </c>
      <c r="D278" s="7" t="s">
        <v>962</v>
      </c>
      <c r="E278" s="28" t="s">
        <v>963</v>
      </c>
      <c r="F278" s="5" t="s">
        <v>93</v>
      </c>
      <c r="G278" s="6" t="s">
        <v>94</v>
      </c>
      <c r="H278" s="6" t="s">
        <v>1293</v>
      </c>
      <c r="I278" s="6" t="s">
        <v>1033</v>
      </c>
      <c r="J278" s="8" t="s">
        <v>1294</v>
      </c>
      <c r="K278" s="5" t="s">
        <v>1295</v>
      </c>
      <c r="L278" s="7" t="s">
        <v>1296</v>
      </c>
      <c r="M278" s="9">
        <v>17530</v>
      </c>
      <c r="N278" s="5" t="s">
        <v>100</v>
      </c>
      <c r="O278" s="31">
        <v>44125.6309120718</v>
      </c>
      <c r="P278" s="32">
        <v>44127.8855172106</v>
      </c>
      <c r="Q278" s="28" t="s">
        <v>38</v>
      </c>
      <c r="R278" s="29" t="s">
        <v>1297</v>
      </c>
      <c r="S278" s="28" t="s">
        <v>61</v>
      </c>
      <c r="T278" s="28" t="s">
        <v>102</v>
      </c>
      <c r="U278" s="5" t="s">
        <v>103</v>
      </c>
      <c r="V278" s="28" t="s">
        <v>1038</v>
      </c>
      <c r="W278" s="7" t="s">
        <v>38</v>
      </c>
      <c r="X278" s="7" t="s">
        <v>38</v>
      </c>
      <c r="Y278" s="5" t="s">
        <v>160</v>
      </c>
      <c r="Z278" s="5" t="s">
        <v>38</v>
      </c>
      <c r="AA278" s="6" t="s">
        <v>38</v>
      </c>
      <c r="AB278" s="6" t="s">
        <v>38</v>
      </c>
      <c r="AC278" s="6" t="s">
        <v>38</v>
      </c>
      <c r="AD278" s="6" t="s">
        <v>38</v>
      </c>
      <c r="AE278" s="6" t="s">
        <v>38</v>
      </c>
    </row>
    <row r="279">
      <c r="A279" s="28" t="s">
        <v>1298</v>
      </c>
      <c r="B279" s="6" t="s">
        <v>1299</v>
      </c>
      <c r="C279" s="6" t="s">
        <v>961</v>
      </c>
      <c r="D279" s="7" t="s">
        <v>962</v>
      </c>
      <c r="E279" s="28" t="s">
        <v>963</v>
      </c>
      <c r="F279" s="5" t="s">
        <v>93</v>
      </c>
      <c r="G279" s="6" t="s">
        <v>94</v>
      </c>
      <c r="H279" s="6" t="s">
        <v>1300</v>
      </c>
      <c r="I279" s="6" t="s">
        <v>1164</v>
      </c>
      <c r="J279" s="8" t="s">
        <v>1301</v>
      </c>
      <c r="K279" s="5" t="s">
        <v>1302</v>
      </c>
      <c r="L279" s="7" t="s">
        <v>1303</v>
      </c>
      <c r="M279" s="9">
        <v>17150</v>
      </c>
      <c r="N279" s="5" t="s">
        <v>100</v>
      </c>
      <c r="O279" s="31">
        <v>44125.6309122685</v>
      </c>
      <c r="P279" s="32">
        <v>44127.8855170139</v>
      </c>
      <c r="Q279" s="28" t="s">
        <v>38</v>
      </c>
      <c r="R279" s="29" t="s">
        <v>1304</v>
      </c>
      <c r="S279" s="28" t="s">
        <v>61</v>
      </c>
      <c r="T279" s="28" t="s">
        <v>102</v>
      </c>
      <c r="U279" s="5" t="s">
        <v>103</v>
      </c>
      <c r="V279" s="28" t="s">
        <v>1168</v>
      </c>
      <c r="W279" s="7" t="s">
        <v>38</v>
      </c>
      <c r="X279" s="7" t="s">
        <v>38</v>
      </c>
      <c r="Y279" s="5" t="s">
        <v>160</v>
      </c>
      <c r="Z279" s="5" t="s">
        <v>38</v>
      </c>
      <c r="AA279" s="6" t="s">
        <v>38</v>
      </c>
      <c r="AB279" s="6" t="s">
        <v>38</v>
      </c>
      <c r="AC279" s="6" t="s">
        <v>38</v>
      </c>
      <c r="AD279" s="6" t="s">
        <v>38</v>
      </c>
      <c r="AE279" s="6" t="s">
        <v>38</v>
      </c>
    </row>
    <row r="280">
      <c r="A280" s="28" t="s">
        <v>1305</v>
      </c>
      <c r="B280" s="6" t="s">
        <v>1306</v>
      </c>
      <c r="C280" s="6" t="s">
        <v>961</v>
      </c>
      <c r="D280" s="7" t="s">
        <v>962</v>
      </c>
      <c r="E280" s="28" t="s">
        <v>963</v>
      </c>
      <c r="F280" s="5" t="s">
        <v>54</v>
      </c>
      <c r="G280" s="6" t="s">
        <v>149</v>
      </c>
      <c r="H280" s="6" t="s">
        <v>38</v>
      </c>
      <c r="I280" s="6" t="s">
        <v>1033</v>
      </c>
      <c r="J280" s="8" t="s">
        <v>1307</v>
      </c>
      <c r="K280" s="5" t="s">
        <v>1308</v>
      </c>
      <c r="L280" s="7" t="s">
        <v>1309</v>
      </c>
      <c r="M280" s="9">
        <v>18030</v>
      </c>
      <c r="N280" s="5" t="s">
        <v>60</v>
      </c>
      <c r="O280" s="31">
        <v>44125.6309133449</v>
      </c>
      <c r="P280" s="32">
        <v>44127.8855168634</v>
      </c>
      <c r="Q280" s="28" t="s">
        <v>38</v>
      </c>
      <c r="R280" s="29" t="s">
        <v>38</v>
      </c>
      <c r="S280" s="28" t="s">
        <v>61</v>
      </c>
      <c r="T280" s="28" t="s">
        <v>102</v>
      </c>
      <c r="U280" s="5" t="s">
        <v>38</v>
      </c>
      <c r="V280" s="28" t="s">
        <v>1038</v>
      </c>
      <c r="W280" s="7" t="s">
        <v>38</v>
      </c>
      <c r="X280" s="7" t="s">
        <v>38</v>
      </c>
      <c r="Y280" s="5" t="s">
        <v>38</v>
      </c>
      <c r="Z280" s="5" t="s">
        <v>38</v>
      </c>
      <c r="AA280" s="6" t="s">
        <v>38</v>
      </c>
      <c r="AB280" s="6" t="s">
        <v>38</v>
      </c>
      <c r="AC280" s="6" t="s">
        <v>38</v>
      </c>
      <c r="AD280" s="6" t="s">
        <v>38</v>
      </c>
      <c r="AE280" s="6" t="s">
        <v>38</v>
      </c>
    </row>
    <row r="281">
      <c r="A281" s="28" t="s">
        <v>1310</v>
      </c>
      <c r="B281" s="6" t="s">
        <v>1311</v>
      </c>
      <c r="C281" s="6" t="s">
        <v>961</v>
      </c>
      <c r="D281" s="7" t="s">
        <v>962</v>
      </c>
      <c r="E281" s="28" t="s">
        <v>963</v>
      </c>
      <c r="F281" s="5" t="s">
        <v>93</v>
      </c>
      <c r="G281" s="6" t="s">
        <v>94</v>
      </c>
      <c r="H281" s="6" t="s">
        <v>1312</v>
      </c>
      <c r="I281" s="6" t="s">
        <v>1033</v>
      </c>
      <c r="J281" s="8" t="s">
        <v>1307</v>
      </c>
      <c r="K281" s="5" t="s">
        <v>1308</v>
      </c>
      <c r="L281" s="7" t="s">
        <v>1309</v>
      </c>
      <c r="M281" s="9">
        <v>18040</v>
      </c>
      <c r="N281" s="5" t="s">
        <v>100</v>
      </c>
      <c r="O281" s="31">
        <v>44125.6309137384</v>
      </c>
      <c r="P281" s="32">
        <v>44127.8855166667</v>
      </c>
      <c r="Q281" s="28" t="s">
        <v>38</v>
      </c>
      <c r="R281" s="29" t="s">
        <v>1313</v>
      </c>
      <c r="S281" s="28" t="s">
        <v>61</v>
      </c>
      <c r="T281" s="28" t="s">
        <v>102</v>
      </c>
      <c r="U281" s="5" t="s">
        <v>103</v>
      </c>
      <c r="V281" s="28" t="s">
        <v>1038</v>
      </c>
      <c r="W281" s="7" t="s">
        <v>38</v>
      </c>
      <c r="X281" s="7" t="s">
        <v>38</v>
      </c>
      <c r="Y281" s="5" t="s">
        <v>160</v>
      </c>
      <c r="Z281" s="5" t="s">
        <v>38</v>
      </c>
      <c r="AA281" s="6" t="s">
        <v>38</v>
      </c>
      <c r="AB281" s="6" t="s">
        <v>38</v>
      </c>
      <c r="AC281" s="6" t="s">
        <v>38</v>
      </c>
      <c r="AD281" s="6" t="s">
        <v>38</v>
      </c>
      <c r="AE281" s="6" t="s">
        <v>38</v>
      </c>
    </row>
    <row r="282">
      <c r="A282" s="28" t="s">
        <v>1314</v>
      </c>
      <c r="B282" s="6" t="s">
        <v>1315</v>
      </c>
      <c r="C282" s="6" t="s">
        <v>961</v>
      </c>
      <c r="D282" s="7" t="s">
        <v>962</v>
      </c>
      <c r="E282" s="28" t="s">
        <v>963</v>
      </c>
      <c r="F282" s="5" t="s">
        <v>54</v>
      </c>
      <c r="G282" s="6" t="s">
        <v>55</v>
      </c>
      <c r="H282" s="6" t="s">
        <v>38</v>
      </c>
      <c r="I282" s="6" t="s">
        <v>1316</v>
      </c>
      <c r="J282" s="8" t="s">
        <v>1317</v>
      </c>
      <c r="K282" s="5" t="s">
        <v>1318</v>
      </c>
      <c r="L282" s="7" t="s">
        <v>1319</v>
      </c>
      <c r="M282" s="9">
        <v>23180</v>
      </c>
      <c r="N282" s="5" t="s">
        <v>60</v>
      </c>
      <c r="O282" s="31">
        <v>44125.6309140856</v>
      </c>
      <c r="P282" s="32">
        <v>44127.8855165162</v>
      </c>
      <c r="Q282" s="28" t="s">
        <v>38</v>
      </c>
      <c r="R282" s="29" t="s">
        <v>38</v>
      </c>
      <c r="S282" s="28" t="s">
        <v>61</v>
      </c>
      <c r="T282" s="28" t="s">
        <v>102</v>
      </c>
      <c r="U282" s="5" t="s">
        <v>38</v>
      </c>
      <c r="V282" s="28" t="s">
        <v>281</v>
      </c>
      <c r="W282" s="7" t="s">
        <v>38</v>
      </c>
      <c r="X282" s="7" t="s">
        <v>38</v>
      </c>
      <c r="Y282" s="5" t="s">
        <v>38</v>
      </c>
      <c r="Z282" s="5" t="s">
        <v>38</v>
      </c>
      <c r="AA282" s="6" t="s">
        <v>38</v>
      </c>
      <c r="AB282" s="6" t="s">
        <v>38</v>
      </c>
      <c r="AC282" s="6" t="s">
        <v>38</v>
      </c>
      <c r="AD282" s="6" t="s">
        <v>38</v>
      </c>
      <c r="AE282" s="6" t="s">
        <v>38</v>
      </c>
    </row>
    <row r="283">
      <c r="A283" s="28" t="s">
        <v>1320</v>
      </c>
      <c r="B283" s="6" t="s">
        <v>1321</v>
      </c>
      <c r="C283" s="6" t="s">
        <v>961</v>
      </c>
      <c r="D283" s="7" t="s">
        <v>962</v>
      </c>
      <c r="E283" s="28" t="s">
        <v>963</v>
      </c>
      <c r="F283" s="5" t="s">
        <v>22</v>
      </c>
      <c r="G283" s="6" t="s">
        <v>149</v>
      </c>
      <c r="H283" s="6" t="s">
        <v>1322</v>
      </c>
      <c r="I283" s="6" t="s">
        <v>1316</v>
      </c>
      <c r="J283" s="8" t="s">
        <v>1317</v>
      </c>
      <c r="K283" s="5" t="s">
        <v>1318</v>
      </c>
      <c r="L283" s="7" t="s">
        <v>1319</v>
      </c>
      <c r="M283" s="9">
        <v>23190</v>
      </c>
      <c r="N283" s="5" t="s">
        <v>123</v>
      </c>
      <c r="O283" s="31">
        <v>44125.6309144329</v>
      </c>
      <c r="P283" s="32">
        <v>44127.8855161227</v>
      </c>
      <c r="Q283" s="28" t="s">
        <v>38</v>
      </c>
      <c r="R283" s="29" t="s">
        <v>38</v>
      </c>
      <c r="S283" s="28" t="s">
        <v>61</v>
      </c>
      <c r="T283" s="28" t="s">
        <v>102</v>
      </c>
      <c r="U283" s="5" t="s">
        <v>103</v>
      </c>
      <c r="V283" s="28" t="s">
        <v>281</v>
      </c>
      <c r="W283" s="7" t="s">
        <v>1323</v>
      </c>
      <c r="X283" s="7" t="s">
        <v>38</v>
      </c>
      <c r="Y283" s="5" t="s">
        <v>105</v>
      </c>
      <c r="Z283" s="5" t="s">
        <v>38</v>
      </c>
      <c r="AA283" s="6" t="s">
        <v>38</v>
      </c>
      <c r="AB283" s="6" t="s">
        <v>38</v>
      </c>
      <c r="AC283" s="6" t="s">
        <v>38</v>
      </c>
      <c r="AD283" s="6" t="s">
        <v>38</v>
      </c>
      <c r="AE283" s="6" t="s">
        <v>38</v>
      </c>
    </row>
    <row r="284">
      <c r="A284" s="28" t="s">
        <v>1324</v>
      </c>
      <c r="B284" s="6" t="s">
        <v>1325</v>
      </c>
      <c r="C284" s="6" t="s">
        <v>651</v>
      </c>
      <c r="D284" s="7" t="s">
        <v>962</v>
      </c>
      <c r="E284" s="28" t="s">
        <v>963</v>
      </c>
      <c r="F284" s="5" t="s">
        <v>1060</v>
      </c>
      <c r="G284" s="6" t="s">
        <v>37</v>
      </c>
      <c r="H284" s="6" t="s">
        <v>38</v>
      </c>
      <c r="I284" s="6" t="s">
        <v>65</v>
      </c>
      <c r="J284" s="8" t="s">
        <v>77</v>
      </c>
      <c r="K284" s="5" t="s">
        <v>78</v>
      </c>
      <c r="L284" s="7" t="s">
        <v>79</v>
      </c>
      <c r="M284" s="9">
        <v>12820</v>
      </c>
      <c r="N284" s="5" t="s">
        <v>42</v>
      </c>
      <c r="O284" s="31">
        <v>44125.6309301736</v>
      </c>
      <c r="P284" s="32">
        <v>44127.8855159375</v>
      </c>
      <c r="Q284" s="28" t="s">
        <v>38</v>
      </c>
      <c r="R284" s="29" t="s">
        <v>38</v>
      </c>
      <c r="S284" s="28" t="s">
        <v>61</v>
      </c>
      <c r="T284" s="28" t="s">
        <v>38</v>
      </c>
      <c r="U284" s="5" t="s">
        <v>38</v>
      </c>
      <c r="V284" s="28" t="s">
        <v>62</v>
      </c>
      <c r="W284" s="7" t="s">
        <v>38</v>
      </c>
      <c r="X284" s="7" t="s">
        <v>38</v>
      </c>
      <c r="Y284" s="5" t="s">
        <v>38</v>
      </c>
      <c r="Z284" s="5" t="s">
        <v>38</v>
      </c>
      <c r="AA284" s="6" t="s">
        <v>38</v>
      </c>
      <c r="AB284" s="6" t="s">
        <v>650</v>
      </c>
      <c r="AC284" s="6" t="s">
        <v>38</v>
      </c>
      <c r="AD284" s="6" t="s">
        <v>38</v>
      </c>
      <c r="AE284" s="6" t="s">
        <v>38</v>
      </c>
    </row>
    <row r="285">
      <c r="A285" s="28" t="s">
        <v>1326</v>
      </c>
      <c r="B285" s="6" t="s">
        <v>1327</v>
      </c>
      <c r="C285" s="6" t="s">
        <v>961</v>
      </c>
      <c r="D285" s="7" t="s">
        <v>962</v>
      </c>
      <c r="E285" s="28" t="s">
        <v>963</v>
      </c>
      <c r="F285" s="5" t="s">
        <v>54</v>
      </c>
      <c r="G285" s="6" t="s">
        <v>55</v>
      </c>
      <c r="H285" s="6" t="s">
        <v>1328</v>
      </c>
      <c r="I285" s="6" t="s">
        <v>127</v>
      </c>
      <c r="J285" s="8" t="s">
        <v>1329</v>
      </c>
      <c r="K285" s="5" t="s">
        <v>1330</v>
      </c>
      <c r="L285" s="7" t="s">
        <v>1331</v>
      </c>
      <c r="M285" s="9">
        <v>7670</v>
      </c>
      <c r="N285" s="5" t="s">
        <v>60</v>
      </c>
      <c r="O285" s="31">
        <v>44125.6309305208</v>
      </c>
      <c r="P285" s="32">
        <v>44127.8855157755</v>
      </c>
      <c r="Q285" s="28" t="s">
        <v>38</v>
      </c>
      <c r="R285" s="29" t="s">
        <v>38</v>
      </c>
      <c r="S285" s="28" t="s">
        <v>61</v>
      </c>
      <c r="T285" s="28" t="s">
        <v>102</v>
      </c>
      <c r="U285" s="5" t="s">
        <v>38</v>
      </c>
      <c r="V285" s="28" t="s">
        <v>131</v>
      </c>
      <c r="W285" s="7" t="s">
        <v>38</v>
      </c>
      <c r="X285" s="7" t="s">
        <v>38</v>
      </c>
      <c r="Y285" s="5" t="s">
        <v>38</v>
      </c>
      <c r="Z285" s="5" t="s">
        <v>38</v>
      </c>
      <c r="AA285" s="6" t="s">
        <v>38</v>
      </c>
      <c r="AB285" s="6" t="s">
        <v>38</v>
      </c>
      <c r="AC285" s="6" t="s">
        <v>38</v>
      </c>
      <c r="AD285" s="6" t="s">
        <v>38</v>
      </c>
      <c r="AE285" s="6" t="s">
        <v>38</v>
      </c>
    </row>
    <row r="286">
      <c r="A286" s="28" t="s">
        <v>1332</v>
      </c>
      <c r="B286" s="6" t="s">
        <v>1333</v>
      </c>
      <c r="C286" s="6" t="s">
        <v>961</v>
      </c>
      <c r="D286" s="7" t="s">
        <v>962</v>
      </c>
      <c r="E286" s="28" t="s">
        <v>963</v>
      </c>
      <c r="F286" s="5" t="s">
        <v>54</v>
      </c>
      <c r="G286" s="6" t="s">
        <v>55</v>
      </c>
      <c r="H286" s="6" t="s">
        <v>1334</v>
      </c>
      <c r="I286" s="6" t="s">
        <v>127</v>
      </c>
      <c r="J286" s="8" t="s">
        <v>135</v>
      </c>
      <c r="K286" s="5" t="s">
        <v>136</v>
      </c>
      <c r="L286" s="7" t="s">
        <v>137</v>
      </c>
      <c r="M286" s="9">
        <v>7340</v>
      </c>
      <c r="N286" s="5" t="s">
        <v>60</v>
      </c>
      <c r="O286" s="31">
        <v>44125.6309309028</v>
      </c>
      <c r="P286" s="32">
        <v>44127.8855098032</v>
      </c>
      <c r="Q286" s="28" t="s">
        <v>38</v>
      </c>
      <c r="R286" s="29" t="s">
        <v>38</v>
      </c>
      <c r="S286" s="28" t="s">
        <v>61</v>
      </c>
      <c r="T286" s="28" t="s">
        <v>102</v>
      </c>
      <c r="U286" s="5" t="s">
        <v>38</v>
      </c>
      <c r="V286" s="28" t="s">
        <v>131</v>
      </c>
      <c r="W286" s="7" t="s">
        <v>38</v>
      </c>
      <c r="X286" s="7" t="s">
        <v>38</v>
      </c>
      <c r="Y286" s="5" t="s">
        <v>38</v>
      </c>
      <c r="Z286" s="5" t="s">
        <v>38</v>
      </c>
      <c r="AA286" s="6" t="s">
        <v>38</v>
      </c>
      <c r="AB286" s="6" t="s">
        <v>38</v>
      </c>
      <c r="AC286" s="6" t="s">
        <v>38</v>
      </c>
      <c r="AD286" s="6" t="s">
        <v>38</v>
      </c>
      <c r="AE286" s="6" t="s">
        <v>38</v>
      </c>
    </row>
    <row r="287">
      <c r="A287" s="30" t="s">
        <v>1335</v>
      </c>
      <c r="B287" s="6" t="s">
        <v>1336</v>
      </c>
      <c r="C287" s="6" t="s">
        <v>961</v>
      </c>
      <c r="D287" s="7" t="s">
        <v>962</v>
      </c>
      <c r="E287" s="28" t="s">
        <v>963</v>
      </c>
      <c r="F287" s="5" t="s">
        <v>93</v>
      </c>
      <c r="G287" s="6" t="s">
        <v>94</v>
      </c>
      <c r="H287" s="6" t="s">
        <v>38</v>
      </c>
      <c r="I287" s="6" t="s">
        <v>127</v>
      </c>
      <c r="J287" s="8" t="s">
        <v>135</v>
      </c>
      <c r="K287" s="5" t="s">
        <v>136</v>
      </c>
      <c r="L287" s="7" t="s">
        <v>137</v>
      </c>
      <c r="M287" s="9">
        <v>7350</v>
      </c>
      <c r="N287" s="5" t="s">
        <v>74</v>
      </c>
      <c r="O287" s="31">
        <v>44125.63093125</v>
      </c>
      <c r="Q287" s="28" t="s">
        <v>38</v>
      </c>
      <c r="R287" s="29" t="s">
        <v>38</v>
      </c>
      <c r="S287" s="28" t="s">
        <v>61</v>
      </c>
      <c r="T287" s="28" t="s">
        <v>102</v>
      </c>
      <c r="U287" s="5" t="s">
        <v>103</v>
      </c>
      <c r="V287" s="28" t="s">
        <v>131</v>
      </c>
      <c r="W287" s="7" t="s">
        <v>38</v>
      </c>
      <c r="X287" s="7" t="s">
        <v>38</v>
      </c>
      <c r="Y287" s="5" t="s">
        <v>160</v>
      </c>
      <c r="Z287" s="5" t="s">
        <v>38</v>
      </c>
      <c r="AA287" s="6" t="s">
        <v>38</v>
      </c>
      <c r="AB287" s="6" t="s">
        <v>38</v>
      </c>
      <c r="AC287" s="6" t="s">
        <v>38</v>
      </c>
      <c r="AD287" s="6" t="s">
        <v>38</v>
      </c>
      <c r="AE287" s="6" t="s">
        <v>38</v>
      </c>
    </row>
    <row r="288">
      <c r="A288" s="28" t="s">
        <v>1337</v>
      </c>
      <c r="B288" s="6" t="s">
        <v>1338</v>
      </c>
      <c r="C288" s="6" t="s">
        <v>961</v>
      </c>
      <c r="D288" s="7" t="s">
        <v>962</v>
      </c>
      <c r="E288" s="28" t="s">
        <v>963</v>
      </c>
      <c r="F288" s="5" t="s">
        <v>54</v>
      </c>
      <c r="G288" s="6" t="s">
        <v>149</v>
      </c>
      <c r="H288" s="6" t="s">
        <v>38</v>
      </c>
      <c r="I288" s="6" t="s">
        <v>1339</v>
      </c>
      <c r="J288" s="8" t="s">
        <v>1340</v>
      </c>
      <c r="K288" s="5" t="s">
        <v>1341</v>
      </c>
      <c r="L288" s="7" t="s">
        <v>1342</v>
      </c>
      <c r="M288" s="9">
        <v>34010</v>
      </c>
      <c r="N288" s="5" t="s">
        <v>100</v>
      </c>
      <c r="O288" s="31">
        <v>44125.6309316319</v>
      </c>
      <c r="P288" s="32">
        <v>44127.8855153935</v>
      </c>
      <c r="Q288" s="28" t="s">
        <v>38</v>
      </c>
      <c r="R288" s="29" t="s">
        <v>1343</v>
      </c>
      <c r="S288" s="28" t="s">
        <v>224</v>
      </c>
      <c r="T288" s="28" t="s">
        <v>102</v>
      </c>
      <c r="U288" s="5" t="s">
        <v>38</v>
      </c>
      <c r="V288" s="28" t="s">
        <v>1344</v>
      </c>
      <c r="W288" s="7" t="s">
        <v>38</v>
      </c>
      <c r="X288" s="7" t="s">
        <v>38</v>
      </c>
      <c r="Y288" s="5" t="s">
        <v>38</v>
      </c>
      <c r="Z288" s="5" t="s">
        <v>38</v>
      </c>
      <c r="AA288" s="6" t="s">
        <v>38</v>
      </c>
      <c r="AB288" s="6" t="s">
        <v>38</v>
      </c>
      <c r="AC288" s="6" t="s">
        <v>38</v>
      </c>
      <c r="AD288" s="6" t="s">
        <v>38</v>
      </c>
      <c r="AE288" s="6" t="s">
        <v>38</v>
      </c>
    </row>
    <row r="289">
      <c r="A289" s="28" t="s">
        <v>1345</v>
      </c>
      <c r="B289" s="6" t="s">
        <v>1346</v>
      </c>
      <c r="C289" s="6" t="s">
        <v>837</v>
      </c>
      <c r="D289" s="7" t="s">
        <v>838</v>
      </c>
      <c r="E289" s="28" t="s">
        <v>839</v>
      </c>
      <c r="F289" s="5" t="s">
        <v>93</v>
      </c>
      <c r="G289" s="6" t="s">
        <v>94</v>
      </c>
      <c r="H289" s="6" t="s">
        <v>1347</v>
      </c>
      <c r="I289" s="6" t="s">
        <v>852</v>
      </c>
      <c r="J289" s="8" t="s">
        <v>853</v>
      </c>
      <c r="K289" s="5" t="s">
        <v>854</v>
      </c>
      <c r="L289" s="7" t="s">
        <v>855</v>
      </c>
      <c r="M289" s="9">
        <v>19140</v>
      </c>
      <c r="N289" s="5" t="s">
        <v>100</v>
      </c>
      <c r="O289" s="31">
        <v>44125.8605631134</v>
      </c>
      <c r="P289" s="32">
        <v>44127.1855175579</v>
      </c>
      <c r="Q289" s="28" t="s">
        <v>38</v>
      </c>
      <c r="R289" s="29" t="s">
        <v>1348</v>
      </c>
      <c r="S289" s="28" t="s">
        <v>61</v>
      </c>
      <c r="T289" s="28" t="s">
        <v>102</v>
      </c>
      <c r="U289" s="5" t="s">
        <v>103</v>
      </c>
      <c r="V289" s="28" t="s">
        <v>857</v>
      </c>
      <c r="W289" s="7" t="s">
        <v>38</v>
      </c>
      <c r="X289" s="7" t="s">
        <v>38</v>
      </c>
      <c r="Y289" s="5" t="s">
        <v>105</v>
      </c>
      <c r="Z289" s="5" t="s">
        <v>38</v>
      </c>
      <c r="AA289" s="6" t="s">
        <v>38</v>
      </c>
      <c r="AB289" s="6" t="s">
        <v>38</v>
      </c>
      <c r="AC289" s="6" t="s">
        <v>38</v>
      </c>
      <c r="AD289" s="6" t="s">
        <v>38</v>
      </c>
      <c r="AE289" s="6" t="s">
        <v>38</v>
      </c>
    </row>
    <row r="290">
      <c r="A290" s="28" t="s">
        <v>1349</v>
      </c>
      <c r="B290" s="6" t="s">
        <v>1350</v>
      </c>
      <c r="C290" s="6" t="s">
        <v>837</v>
      </c>
      <c r="D290" s="7" t="s">
        <v>838</v>
      </c>
      <c r="E290" s="28" t="s">
        <v>839</v>
      </c>
      <c r="F290" s="5" t="s">
        <v>22</v>
      </c>
      <c r="G290" s="6" t="s">
        <v>149</v>
      </c>
      <c r="H290" s="6" t="s">
        <v>1351</v>
      </c>
      <c r="I290" s="6" t="s">
        <v>841</v>
      </c>
      <c r="J290" s="8" t="s">
        <v>1352</v>
      </c>
      <c r="K290" s="5" t="s">
        <v>1353</v>
      </c>
      <c r="L290" s="7" t="s">
        <v>1354</v>
      </c>
      <c r="M290" s="9">
        <v>18730</v>
      </c>
      <c r="N290" s="5" t="s">
        <v>100</v>
      </c>
      <c r="O290" s="31">
        <v>44125.869318287</v>
      </c>
      <c r="P290" s="32">
        <v>44127.1861519676</v>
      </c>
      <c r="Q290" s="28" t="s">
        <v>38</v>
      </c>
      <c r="R290" s="29" t="s">
        <v>1355</v>
      </c>
      <c r="S290" s="28" t="s">
        <v>61</v>
      </c>
      <c r="T290" s="28" t="s">
        <v>102</v>
      </c>
      <c r="U290" s="5" t="s">
        <v>103</v>
      </c>
      <c r="V290" s="28" t="s">
        <v>857</v>
      </c>
      <c r="W290" s="7" t="s">
        <v>1356</v>
      </c>
      <c r="X290" s="7" t="s">
        <v>38</v>
      </c>
      <c r="Y290" s="5" t="s">
        <v>105</v>
      </c>
      <c r="Z290" s="5" t="s">
        <v>38</v>
      </c>
      <c r="AA290" s="6" t="s">
        <v>38</v>
      </c>
      <c r="AB290" s="6" t="s">
        <v>38</v>
      </c>
      <c r="AC290" s="6" t="s">
        <v>38</v>
      </c>
      <c r="AD290" s="6" t="s">
        <v>38</v>
      </c>
      <c r="AE290" s="6" t="s">
        <v>38</v>
      </c>
    </row>
    <row r="291">
      <c r="A291" s="28" t="s">
        <v>1357</v>
      </c>
      <c r="B291" s="6" t="s">
        <v>1358</v>
      </c>
      <c r="C291" s="6" t="s">
        <v>1359</v>
      </c>
      <c r="D291" s="7" t="s">
        <v>1360</v>
      </c>
      <c r="E291" s="28" t="s">
        <v>1361</v>
      </c>
      <c r="F291" s="5" t="s">
        <v>22</v>
      </c>
      <c r="G291" s="6" t="s">
        <v>149</v>
      </c>
      <c r="H291" s="6" t="s">
        <v>1362</v>
      </c>
      <c r="I291" s="6" t="s">
        <v>1363</v>
      </c>
      <c r="J291" s="8" t="s">
        <v>1364</v>
      </c>
      <c r="K291" s="5" t="s">
        <v>1365</v>
      </c>
      <c r="L291" s="7" t="s">
        <v>1366</v>
      </c>
      <c r="M291" s="9">
        <v>23330</v>
      </c>
      <c r="N291" s="5" t="s">
        <v>100</v>
      </c>
      <c r="O291" s="31">
        <v>44125.8707580208</v>
      </c>
      <c r="P291" s="32">
        <v>44125.8732419792</v>
      </c>
      <c r="Q291" s="28" t="s">
        <v>38</v>
      </c>
      <c r="R291" s="29" t="s">
        <v>1367</v>
      </c>
      <c r="S291" s="28" t="s">
        <v>61</v>
      </c>
      <c r="T291" s="28" t="s">
        <v>1368</v>
      </c>
      <c r="U291" s="5" t="s">
        <v>818</v>
      </c>
      <c r="V291" s="28" t="s">
        <v>1369</v>
      </c>
      <c r="W291" s="7" t="s">
        <v>1370</v>
      </c>
      <c r="X291" s="7" t="s">
        <v>38</v>
      </c>
      <c r="Y291" s="5" t="s">
        <v>105</v>
      </c>
      <c r="Z291" s="5" t="s">
        <v>38</v>
      </c>
      <c r="AA291" s="6" t="s">
        <v>38</v>
      </c>
      <c r="AB291" s="6" t="s">
        <v>38</v>
      </c>
      <c r="AC291" s="6" t="s">
        <v>38</v>
      </c>
      <c r="AD291" s="6" t="s">
        <v>38</v>
      </c>
      <c r="AE291" s="6" t="s">
        <v>38</v>
      </c>
    </row>
    <row r="292">
      <c r="A292" s="28" t="s">
        <v>1371</v>
      </c>
      <c r="B292" s="6" t="s">
        <v>1372</v>
      </c>
      <c r="C292" s="6" t="s">
        <v>727</v>
      </c>
      <c r="D292" s="7" t="s">
        <v>1373</v>
      </c>
      <c r="E292" s="28" t="s">
        <v>1374</v>
      </c>
      <c r="F292" s="5" t="s">
        <v>54</v>
      </c>
      <c r="G292" s="6" t="s">
        <v>37</v>
      </c>
      <c r="H292" s="6" t="s">
        <v>38</v>
      </c>
      <c r="I292" s="6" t="s">
        <v>1375</v>
      </c>
      <c r="J292" s="8" t="s">
        <v>1376</v>
      </c>
      <c r="K292" s="5" t="s">
        <v>1377</v>
      </c>
      <c r="L292" s="7" t="s">
        <v>1378</v>
      </c>
      <c r="M292" s="9">
        <v>16450</v>
      </c>
      <c r="N292" s="5" t="s">
        <v>60</v>
      </c>
      <c r="O292" s="31">
        <v>44125.8953387384</v>
      </c>
      <c r="P292" s="32">
        <v>44127.8971178588</v>
      </c>
      <c r="Q292" s="28" t="s">
        <v>38</v>
      </c>
      <c r="R292" s="29" t="s">
        <v>38</v>
      </c>
      <c r="S292" s="28" t="s">
        <v>61</v>
      </c>
      <c r="T292" s="28" t="s">
        <v>38</v>
      </c>
      <c r="U292" s="5" t="s">
        <v>38</v>
      </c>
      <c r="V292" s="28" t="s">
        <v>1379</v>
      </c>
      <c r="W292" s="7" t="s">
        <v>38</v>
      </c>
      <c r="X292" s="7" t="s">
        <v>38</v>
      </c>
      <c r="Y292" s="5" t="s">
        <v>38</v>
      </c>
      <c r="Z292" s="5" t="s">
        <v>38</v>
      </c>
      <c r="AA292" s="6" t="s">
        <v>38</v>
      </c>
      <c r="AB292" s="6" t="s">
        <v>38</v>
      </c>
      <c r="AC292" s="6" t="s">
        <v>38</v>
      </c>
      <c r="AD292" s="6" t="s">
        <v>38</v>
      </c>
      <c r="AE292" s="6" t="s">
        <v>38</v>
      </c>
    </row>
    <row r="293">
      <c r="A293" s="28" t="s">
        <v>1380</v>
      </c>
      <c r="B293" s="6" t="s">
        <v>1381</v>
      </c>
      <c r="C293" s="6" t="s">
        <v>837</v>
      </c>
      <c r="D293" s="7" t="s">
        <v>838</v>
      </c>
      <c r="E293" s="28" t="s">
        <v>839</v>
      </c>
      <c r="F293" s="5" t="s">
        <v>93</v>
      </c>
      <c r="G293" s="6" t="s">
        <v>94</v>
      </c>
      <c r="H293" s="6" t="s">
        <v>1382</v>
      </c>
      <c r="I293" s="6" t="s">
        <v>115</v>
      </c>
      <c r="J293" s="8" t="s">
        <v>1383</v>
      </c>
      <c r="K293" s="5" t="s">
        <v>1384</v>
      </c>
      <c r="L293" s="7" t="s">
        <v>1385</v>
      </c>
      <c r="M293" s="9">
        <v>14930</v>
      </c>
      <c r="N293" s="5" t="s">
        <v>100</v>
      </c>
      <c r="O293" s="31">
        <v>44125.9381523958</v>
      </c>
      <c r="P293" s="32">
        <v>44127.1916812847</v>
      </c>
      <c r="Q293" s="28" t="s">
        <v>38</v>
      </c>
      <c r="R293" s="29" t="s">
        <v>1386</v>
      </c>
      <c r="S293" s="28" t="s">
        <v>61</v>
      </c>
      <c r="T293" s="28" t="s">
        <v>102</v>
      </c>
      <c r="U293" s="5" t="s">
        <v>103</v>
      </c>
      <c r="V293" s="28" t="s">
        <v>119</v>
      </c>
      <c r="W293" s="7" t="s">
        <v>38</v>
      </c>
      <c r="X293" s="7" t="s">
        <v>38</v>
      </c>
      <c r="Y293" s="5" t="s">
        <v>105</v>
      </c>
      <c r="Z293" s="5" t="s">
        <v>38</v>
      </c>
      <c r="AA293" s="6" t="s">
        <v>38</v>
      </c>
      <c r="AB293" s="6" t="s">
        <v>38</v>
      </c>
      <c r="AC293" s="6" t="s">
        <v>38</v>
      </c>
      <c r="AD293" s="6" t="s">
        <v>38</v>
      </c>
      <c r="AE293" s="6" t="s">
        <v>38</v>
      </c>
    </row>
    <row r="294">
      <c r="A294" s="28" t="s">
        <v>1387</v>
      </c>
      <c r="B294" s="6" t="s">
        <v>1388</v>
      </c>
      <c r="C294" s="6" t="s">
        <v>837</v>
      </c>
      <c r="D294" s="7" t="s">
        <v>838</v>
      </c>
      <c r="E294" s="28" t="s">
        <v>839</v>
      </c>
      <c r="F294" s="5" t="s">
        <v>93</v>
      </c>
      <c r="G294" s="6" t="s">
        <v>94</v>
      </c>
      <c r="H294" s="6" t="s">
        <v>1389</v>
      </c>
      <c r="I294" s="6" t="s">
        <v>115</v>
      </c>
      <c r="J294" s="8" t="s">
        <v>1390</v>
      </c>
      <c r="K294" s="5" t="s">
        <v>1391</v>
      </c>
      <c r="L294" s="7" t="s">
        <v>1392</v>
      </c>
      <c r="M294" s="9">
        <v>15100</v>
      </c>
      <c r="N294" s="5" t="s">
        <v>123</v>
      </c>
      <c r="O294" s="31">
        <v>44126.0142368403</v>
      </c>
      <c r="P294" s="32">
        <v>44127.1916814468</v>
      </c>
      <c r="Q294" s="28" t="s">
        <v>38</v>
      </c>
      <c r="R294" s="29" t="s">
        <v>38</v>
      </c>
      <c r="S294" s="28" t="s">
        <v>61</v>
      </c>
      <c r="T294" s="28" t="s">
        <v>102</v>
      </c>
      <c r="U294" s="5" t="s">
        <v>103</v>
      </c>
      <c r="V294" s="28" t="s">
        <v>119</v>
      </c>
      <c r="W294" s="7" t="s">
        <v>38</v>
      </c>
      <c r="X294" s="7" t="s">
        <v>38</v>
      </c>
      <c r="Y294" s="5" t="s">
        <v>105</v>
      </c>
      <c r="Z294" s="5" t="s">
        <v>38</v>
      </c>
      <c r="AA294" s="6" t="s">
        <v>38</v>
      </c>
      <c r="AB294" s="6" t="s">
        <v>38</v>
      </c>
      <c r="AC294" s="6" t="s">
        <v>38</v>
      </c>
      <c r="AD294" s="6" t="s">
        <v>38</v>
      </c>
      <c r="AE294" s="6" t="s">
        <v>38</v>
      </c>
    </row>
    <row r="295">
      <c r="A295" s="28" t="s">
        <v>1393</v>
      </c>
      <c r="B295" s="6" t="s">
        <v>1394</v>
      </c>
      <c r="C295" s="6" t="s">
        <v>727</v>
      </c>
      <c r="D295" s="7" t="s">
        <v>1373</v>
      </c>
      <c r="E295" s="28" t="s">
        <v>1374</v>
      </c>
      <c r="F295" s="5" t="s">
        <v>54</v>
      </c>
      <c r="G295" s="6" t="s">
        <v>37</v>
      </c>
      <c r="H295" s="6" t="s">
        <v>38</v>
      </c>
      <c r="I295" s="6" t="s">
        <v>1395</v>
      </c>
      <c r="J295" s="8" t="s">
        <v>1396</v>
      </c>
      <c r="K295" s="5" t="s">
        <v>1397</v>
      </c>
      <c r="L295" s="7" t="s">
        <v>1398</v>
      </c>
      <c r="M295" s="9">
        <v>33630</v>
      </c>
      <c r="N295" s="5" t="s">
        <v>60</v>
      </c>
      <c r="O295" s="31">
        <v>44126.0166518866</v>
      </c>
      <c r="P295" s="32">
        <v>44127.8971180556</v>
      </c>
      <c r="Q295" s="28" t="s">
        <v>38</v>
      </c>
      <c r="R295" s="29" t="s">
        <v>38</v>
      </c>
      <c r="S295" s="28" t="s">
        <v>224</v>
      </c>
      <c r="T295" s="28" t="s">
        <v>38</v>
      </c>
      <c r="U295" s="5" t="s">
        <v>38</v>
      </c>
      <c r="V295" s="28" t="s">
        <v>1072</v>
      </c>
      <c r="W295" s="7" t="s">
        <v>38</v>
      </c>
      <c r="X295" s="7" t="s">
        <v>38</v>
      </c>
      <c r="Y295" s="5" t="s">
        <v>38</v>
      </c>
      <c r="Z295" s="5" t="s">
        <v>38</v>
      </c>
      <c r="AA295" s="6" t="s">
        <v>38</v>
      </c>
      <c r="AB295" s="6" t="s">
        <v>38</v>
      </c>
      <c r="AC295" s="6" t="s">
        <v>38</v>
      </c>
      <c r="AD295" s="6" t="s">
        <v>38</v>
      </c>
      <c r="AE295" s="6" t="s">
        <v>38</v>
      </c>
    </row>
    <row r="296">
      <c r="A296" s="28" t="s">
        <v>1399</v>
      </c>
      <c r="B296" s="6" t="s">
        <v>1400</v>
      </c>
      <c r="C296" s="6" t="s">
        <v>1401</v>
      </c>
      <c r="D296" s="7" t="s">
        <v>1402</v>
      </c>
      <c r="E296" s="28" t="s">
        <v>1403</v>
      </c>
      <c r="F296" s="5" t="s">
        <v>54</v>
      </c>
      <c r="G296" s="6" t="s">
        <v>55</v>
      </c>
      <c r="H296" s="6" t="s">
        <v>1404</v>
      </c>
      <c r="I296" s="6" t="s">
        <v>942</v>
      </c>
      <c r="J296" s="8" t="s">
        <v>950</v>
      </c>
      <c r="K296" s="5" t="s">
        <v>951</v>
      </c>
      <c r="L296" s="7" t="s">
        <v>952</v>
      </c>
      <c r="M296" s="9">
        <v>8990</v>
      </c>
      <c r="N296" s="5" t="s">
        <v>60</v>
      </c>
      <c r="O296" s="31">
        <v>44126.0202661227</v>
      </c>
      <c r="P296" s="32">
        <v>44127.2579867245</v>
      </c>
      <c r="Q296" s="28" t="s">
        <v>38</v>
      </c>
      <c r="R296" s="29" t="s">
        <v>38</v>
      </c>
      <c r="S296" s="28" t="s">
        <v>38</v>
      </c>
      <c r="T296" s="28" t="s">
        <v>38</v>
      </c>
      <c r="U296" s="5" t="s">
        <v>38</v>
      </c>
      <c r="V296" s="28" t="s">
        <v>38</v>
      </c>
      <c r="W296" s="7" t="s">
        <v>38</v>
      </c>
      <c r="X296" s="7" t="s">
        <v>38</v>
      </c>
      <c r="Y296" s="5" t="s">
        <v>38</v>
      </c>
      <c r="Z296" s="5" t="s">
        <v>38</v>
      </c>
      <c r="AA296" s="6" t="s">
        <v>38</v>
      </c>
      <c r="AB296" s="6" t="s">
        <v>38</v>
      </c>
      <c r="AC296" s="6" t="s">
        <v>38</v>
      </c>
      <c r="AD296" s="6" t="s">
        <v>38</v>
      </c>
      <c r="AE296" s="6" t="s">
        <v>38</v>
      </c>
    </row>
    <row r="297">
      <c r="A297" s="28" t="s">
        <v>1405</v>
      </c>
      <c r="B297" s="6" t="s">
        <v>1406</v>
      </c>
      <c r="C297" s="6" t="s">
        <v>1401</v>
      </c>
      <c r="D297" s="7" t="s">
        <v>1402</v>
      </c>
      <c r="E297" s="28" t="s">
        <v>1403</v>
      </c>
      <c r="F297" s="5" t="s">
        <v>22</v>
      </c>
      <c r="G297" s="6" t="s">
        <v>149</v>
      </c>
      <c r="H297" s="6" t="s">
        <v>1407</v>
      </c>
      <c r="I297" s="6" t="s">
        <v>942</v>
      </c>
      <c r="J297" s="8" t="s">
        <v>950</v>
      </c>
      <c r="K297" s="5" t="s">
        <v>951</v>
      </c>
      <c r="L297" s="7" t="s">
        <v>952</v>
      </c>
      <c r="M297" s="9">
        <v>9000</v>
      </c>
      <c r="N297" s="5" t="s">
        <v>100</v>
      </c>
      <c r="O297" s="31">
        <v>44126.0228274653</v>
      </c>
      <c r="P297" s="32">
        <v>44127.2579870718</v>
      </c>
      <c r="Q297" s="28" t="s">
        <v>38</v>
      </c>
      <c r="R297" s="29" t="s">
        <v>1408</v>
      </c>
      <c r="S297" s="28" t="s">
        <v>61</v>
      </c>
      <c r="T297" s="28" t="s">
        <v>102</v>
      </c>
      <c r="U297" s="5" t="s">
        <v>103</v>
      </c>
      <c r="V297" s="28" t="s">
        <v>648</v>
      </c>
      <c r="W297" s="7" t="s">
        <v>1409</v>
      </c>
      <c r="X297" s="7" t="s">
        <v>38</v>
      </c>
      <c r="Y297" s="5" t="s">
        <v>160</v>
      </c>
      <c r="Z297" s="5" t="s">
        <v>38</v>
      </c>
      <c r="AA297" s="6" t="s">
        <v>38</v>
      </c>
      <c r="AB297" s="6" t="s">
        <v>38</v>
      </c>
      <c r="AC297" s="6" t="s">
        <v>38</v>
      </c>
      <c r="AD297" s="6" t="s">
        <v>38</v>
      </c>
      <c r="AE297" s="6" t="s">
        <v>38</v>
      </c>
    </row>
    <row r="298">
      <c r="A298" s="28" t="s">
        <v>1410</v>
      </c>
      <c r="B298" s="6" t="s">
        <v>1411</v>
      </c>
      <c r="C298" s="6" t="s">
        <v>1401</v>
      </c>
      <c r="D298" s="7" t="s">
        <v>1402</v>
      </c>
      <c r="E298" s="28" t="s">
        <v>1403</v>
      </c>
      <c r="F298" s="5" t="s">
        <v>22</v>
      </c>
      <c r="G298" s="6" t="s">
        <v>149</v>
      </c>
      <c r="H298" s="6" t="s">
        <v>1412</v>
      </c>
      <c r="I298" s="6" t="s">
        <v>942</v>
      </c>
      <c r="J298" s="8" t="s">
        <v>1413</v>
      </c>
      <c r="K298" s="5" t="s">
        <v>1414</v>
      </c>
      <c r="L298" s="7" t="s">
        <v>1415</v>
      </c>
      <c r="M298" s="9">
        <v>9070</v>
      </c>
      <c r="N298" s="5" t="s">
        <v>100</v>
      </c>
      <c r="O298" s="31">
        <v>44126.0278032755</v>
      </c>
      <c r="P298" s="32">
        <v>44127.2579872685</v>
      </c>
      <c r="Q298" s="28" t="s">
        <v>38</v>
      </c>
      <c r="R298" s="29" t="s">
        <v>1416</v>
      </c>
      <c r="S298" s="28" t="s">
        <v>61</v>
      </c>
      <c r="T298" s="28" t="s">
        <v>102</v>
      </c>
      <c r="U298" s="5" t="s">
        <v>103</v>
      </c>
      <c r="V298" s="28" t="s">
        <v>946</v>
      </c>
      <c r="W298" s="7" t="s">
        <v>1417</v>
      </c>
      <c r="X298" s="7" t="s">
        <v>38</v>
      </c>
      <c r="Y298" s="5" t="s">
        <v>105</v>
      </c>
      <c r="Z298" s="5" t="s">
        <v>38</v>
      </c>
      <c r="AA298" s="6" t="s">
        <v>38</v>
      </c>
      <c r="AB298" s="6" t="s">
        <v>38</v>
      </c>
      <c r="AC298" s="6" t="s">
        <v>38</v>
      </c>
      <c r="AD298" s="6" t="s">
        <v>38</v>
      </c>
      <c r="AE298" s="6" t="s">
        <v>38</v>
      </c>
    </row>
    <row r="299">
      <c r="A299" s="28" t="s">
        <v>1418</v>
      </c>
      <c r="B299" s="6" t="s">
        <v>1419</v>
      </c>
      <c r="C299" s="6" t="s">
        <v>837</v>
      </c>
      <c r="D299" s="7" t="s">
        <v>838</v>
      </c>
      <c r="E299" s="28" t="s">
        <v>839</v>
      </c>
      <c r="F299" s="5" t="s">
        <v>54</v>
      </c>
      <c r="G299" s="6" t="s">
        <v>55</v>
      </c>
      <c r="H299" s="6" t="s">
        <v>1420</v>
      </c>
      <c r="I299" s="6" t="s">
        <v>115</v>
      </c>
      <c r="J299" s="8" t="s">
        <v>1146</v>
      </c>
      <c r="K299" s="5" t="s">
        <v>1147</v>
      </c>
      <c r="L299" s="7" t="s">
        <v>1148</v>
      </c>
      <c r="M299" s="9">
        <v>14850</v>
      </c>
      <c r="N299" s="5" t="s">
        <v>60</v>
      </c>
      <c r="O299" s="31">
        <v>44126.0281932523</v>
      </c>
      <c r="P299" s="32">
        <v>44127.1924249653</v>
      </c>
      <c r="Q299" s="28" t="s">
        <v>38</v>
      </c>
      <c r="R299" s="29" t="s">
        <v>38</v>
      </c>
      <c r="S299" s="28" t="s">
        <v>61</v>
      </c>
      <c r="T299" s="28" t="s">
        <v>102</v>
      </c>
      <c r="U299" s="5" t="s">
        <v>38</v>
      </c>
      <c r="V299" s="28" t="s">
        <v>119</v>
      </c>
      <c r="W299" s="7" t="s">
        <v>38</v>
      </c>
      <c r="X299" s="7" t="s">
        <v>38</v>
      </c>
      <c r="Y299" s="5" t="s">
        <v>38</v>
      </c>
      <c r="Z299" s="5" t="s">
        <v>38</v>
      </c>
      <c r="AA299" s="6" t="s">
        <v>38</v>
      </c>
      <c r="AB299" s="6" t="s">
        <v>38</v>
      </c>
      <c r="AC299" s="6" t="s">
        <v>38</v>
      </c>
      <c r="AD299" s="6" t="s">
        <v>38</v>
      </c>
      <c r="AE299" s="6" t="s">
        <v>38</v>
      </c>
    </row>
    <row r="300">
      <c r="A300" s="28" t="s">
        <v>1421</v>
      </c>
      <c r="B300" s="6" t="s">
        <v>1422</v>
      </c>
      <c r="C300" s="6" t="s">
        <v>1401</v>
      </c>
      <c r="D300" s="7" t="s">
        <v>1402</v>
      </c>
      <c r="E300" s="28" t="s">
        <v>1403</v>
      </c>
      <c r="F300" s="5" t="s">
        <v>22</v>
      </c>
      <c r="G300" s="6" t="s">
        <v>149</v>
      </c>
      <c r="H300" s="6" t="s">
        <v>1423</v>
      </c>
      <c r="I300" s="6" t="s">
        <v>942</v>
      </c>
      <c r="J300" s="8" t="s">
        <v>1413</v>
      </c>
      <c r="K300" s="5" t="s">
        <v>1414</v>
      </c>
      <c r="L300" s="7" t="s">
        <v>1415</v>
      </c>
      <c r="M300" s="9">
        <v>9090</v>
      </c>
      <c r="N300" s="5" t="s">
        <v>100</v>
      </c>
      <c r="O300" s="31">
        <v>44126.0299590278</v>
      </c>
      <c r="P300" s="32">
        <v>44127.257987419</v>
      </c>
      <c r="Q300" s="28" t="s">
        <v>38</v>
      </c>
      <c r="R300" s="29" t="s">
        <v>1424</v>
      </c>
      <c r="S300" s="28" t="s">
        <v>61</v>
      </c>
      <c r="T300" s="28" t="s">
        <v>102</v>
      </c>
      <c r="U300" s="5" t="s">
        <v>103</v>
      </c>
      <c r="V300" s="28" t="s">
        <v>946</v>
      </c>
      <c r="W300" s="7" t="s">
        <v>1425</v>
      </c>
      <c r="X300" s="7" t="s">
        <v>38</v>
      </c>
      <c r="Y300" s="5" t="s">
        <v>105</v>
      </c>
      <c r="Z300" s="5" t="s">
        <v>38</v>
      </c>
      <c r="AA300" s="6" t="s">
        <v>38</v>
      </c>
      <c r="AB300" s="6" t="s">
        <v>38</v>
      </c>
      <c r="AC300" s="6" t="s">
        <v>38</v>
      </c>
      <c r="AD300" s="6" t="s">
        <v>38</v>
      </c>
      <c r="AE300" s="6" t="s">
        <v>38</v>
      </c>
    </row>
    <row r="301">
      <c r="A301" s="28" t="s">
        <v>1426</v>
      </c>
      <c r="B301" s="6" t="s">
        <v>1427</v>
      </c>
      <c r="C301" s="6" t="s">
        <v>1401</v>
      </c>
      <c r="D301" s="7" t="s">
        <v>1402</v>
      </c>
      <c r="E301" s="28" t="s">
        <v>1403</v>
      </c>
      <c r="F301" s="5" t="s">
        <v>93</v>
      </c>
      <c r="G301" s="6" t="s">
        <v>94</v>
      </c>
      <c r="H301" s="6" t="s">
        <v>1428</v>
      </c>
      <c r="I301" s="6" t="s">
        <v>942</v>
      </c>
      <c r="J301" s="8" t="s">
        <v>1429</v>
      </c>
      <c r="K301" s="5" t="s">
        <v>1430</v>
      </c>
      <c r="L301" s="7" t="s">
        <v>1431</v>
      </c>
      <c r="M301" s="9">
        <v>9170</v>
      </c>
      <c r="N301" s="5" t="s">
        <v>100</v>
      </c>
      <c r="O301" s="31">
        <v>44126.0321633449</v>
      </c>
      <c r="P301" s="32">
        <v>44127.257987419</v>
      </c>
      <c r="Q301" s="28" t="s">
        <v>38</v>
      </c>
      <c r="R301" s="29" t="s">
        <v>1432</v>
      </c>
      <c r="S301" s="28" t="s">
        <v>61</v>
      </c>
      <c r="T301" s="28" t="s">
        <v>102</v>
      </c>
      <c r="U301" s="5" t="s">
        <v>103</v>
      </c>
      <c r="V301" s="28" t="s">
        <v>946</v>
      </c>
      <c r="W301" s="7" t="s">
        <v>38</v>
      </c>
      <c r="X301" s="7" t="s">
        <v>38</v>
      </c>
      <c r="Y301" s="5" t="s">
        <v>105</v>
      </c>
      <c r="Z301" s="5" t="s">
        <v>38</v>
      </c>
      <c r="AA301" s="6" t="s">
        <v>38</v>
      </c>
      <c r="AB301" s="6" t="s">
        <v>38</v>
      </c>
      <c r="AC301" s="6" t="s">
        <v>38</v>
      </c>
      <c r="AD301" s="6" t="s">
        <v>38</v>
      </c>
      <c r="AE301" s="6" t="s">
        <v>38</v>
      </c>
    </row>
    <row r="302">
      <c r="A302" s="30" t="s">
        <v>1433</v>
      </c>
      <c r="B302" s="6" t="s">
        <v>1434</v>
      </c>
      <c r="C302" s="6" t="s">
        <v>1435</v>
      </c>
      <c r="D302" s="7" t="s">
        <v>1436</v>
      </c>
      <c r="E302" s="28" t="s">
        <v>1437</v>
      </c>
      <c r="F302" s="5" t="s">
        <v>1438</v>
      </c>
      <c r="G302" s="6" t="s">
        <v>149</v>
      </c>
      <c r="H302" s="6" t="s">
        <v>38</v>
      </c>
      <c r="I302" s="6" t="s">
        <v>363</v>
      </c>
      <c r="J302" s="8" t="s">
        <v>1439</v>
      </c>
      <c r="K302" s="5" t="s">
        <v>1440</v>
      </c>
      <c r="L302" s="7" t="s">
        <v>1441</v>
      </c>
      <c r="M302" s="9">
        <v>36370</v>
      </c>
      <c r="N302" s="5" t="s">
        <v>74</v>
      </c>
      <c r="O302" s="31">
        <v>44126.1009767708</v>
      </c>
      <c r="Q302" s="28" t="s">
        <v>38</v>
      </c>
      <c r="R302" s="29" t="s">
        <v>38</v>
      </c>
      <c r="S302" s="28" t="s">
        <v>224</v>
      </c>
      <c r="T302" s="28" t="s">
        <v>1442</v>
      </c>
      <c r="U302" s="5" t="s">
        <v>1443</v>
      </c>
      <c r="V302" s="28" t="s">
        <v>1444</v>
      </c>
      <c r="W302" s="7" t="s">
        <v>38</v>
      </c>
      <c r="X302" s="7" t="s">
        <v>38</v>
      </c>
      <c r="Y302" s="5" t="s">
        <v>38</v>
      </c>
      <c r="Z302" s="5" t="s">
        <v>38</v>
      </c>
      <c r="AA302" s="6" t="s">
        <v>38</v>
      </c>
      <c r="AB302" s="6" t="s">
        <v>38</v>
      </c>
      <c r="AC302" s="6" t="s">
        <v>38</v>
      </c>
      <c r="AD302" s="6" t="s">
        <v>38</v>
      </c>
      <c r="AE302" s="6" t="s">
        <v>38</v>
      </c>
    </row>
    <row r="303">
      <c r="A303" s="28" t="s">
        <v>1445</v>
      </c>
      <c r="B303" s="6" t="s">
        <v>1446</v>
      </c>
      <c r="C303" s="6" t="s">
        <v>1435</v>
      </c>
      <c r="D303" s="7" t="s">
        <v>1436</v>
      </c>
      <c r="E303" s="28" t="s">
        <v>1437</v>
      </c>
      <c r="F303" s="5" t="s">
        <v>1447</v>
      </c>
      <c r="G303" s="6" t="s">
        <v>38</v>
      </c>
      <c r="H303" s="6" t="s">
        <v>38</v>
      </c>
      <c r="I303" s="6" t="s">
        <v>363</v>
      </c>
      <c r="J303" s="8" t="s">
        <v>1439</v>
      </c>
      <c r="K303" s="5" t="s">
        <v>1440</v>
      </c>
      <c r="L303" s="7" t="s">
        <v>1441</v>
      </c>
      <c r="M303" s="9">
        <v>0</v>
      </c>
      <c r="N303" s="5" t="s">
        <v>605</v>
      </c>
      <c r="O303" s="31">
        <v>44126.102405787</v>
      </c>
      <c r="P303" s="32">
        <v>44158.861937581</v>
      </c>
      <c r="Q303" s="28" t="s">
        <v>38</v>
      </c>
      <c r="R303" s="29" t="s">
        <v>38</v>
      </c>
      <c r="S303" s="28" t="s">
        <v>224</v>
      </c>
      <c r="T303" s="28" t="s">
        <v>38</v>
      </c>
      <c r="U303" s="5" t="s">
        <v>38</v>
      </c>
      <c r="V303" s="28" t="s">
        <v>1444</v>
      </c>
      <c r="W303" s="7" t="s">
        <v>38</v>
      </c>
      <c r="X303" s="7" t="s">
        <v>38</v>
      </c>
      <c r="Y303" s="5" t="s">
        <v>38</v>
      </c>
      <c r="Z303" s="5" t="s">
        <v>38</v>
      </c>
      <c r="AA303" s="6" t="s">
        <v>38</v>
      </c>
      <c r="AB303" s="6" t="s">
        <v>38</v>
      </c>
      <c r="AC303" s="6" t="s">
        <v>38</v>
      </c>
      <c r="AD303" s="6" t="s">
        <v>38</v>
      </c>
      <c r="AE303" s="6" t="s">
        <v>38</v>
      </c>
    </row>
    <row r="304">
      <c r="A304" s="30" t="s">
        <v>1448</v>
      </c>
      <c r="B304" s="6" t="s">
        <v>1449</v>
      </c>
      <c r="C304" s="6" t="s">
        <v>1435</v>
      </c>
      <c r="D304" s="7" t="s">
        <v>1436</v>
      </c>
      <c r="E304" s="28" t="s">
        <v>1437</v>
      </c>
      <c r="F304" s="5" t="s">
        <v>22</v>
      </c>
      <c r="G304" s="6" t="s">
        <v>149</v>
      </c>
      <c r="H304" s="6" t="s">
        <v>38</v>
      </c>
      <c r="I304" s="6" t="s">
        <v>363</v>
      </c>
      <c r="J304" s="8" t="s">
        <v>1439</v>
      </c>
      <c r="K304" s="5" t="s">
        <v>1440</v>
      </c>
      <c r="L304" s="7" t="s">
        <v>1441</v>
      </c>
      <c r="M304" s="9">
        <v>0</v>
      </c>
      <c r="N304" s="5" t="s">
        <v>74</v>
      </c>
      <c r="O304" s="31">
        <v>44126.1042451042</v>
      </c>
      <c r="Q304" s="28" t="s">
        <v>38</v>
      </c>
      <c r="R304" s="29" t="s">
        <v>38</v>
      </c>
      <c r="S304" s="28" t="s">
        <v>224</v>
      </c>
      <c r="T304" s="28" t="s">
        <v>279</v>
      </c>
      <c r="U304" s="5" t="s">
        <v>280</v>
      </c>
      <c r="V304" s="28" t="s">
        <v>1444</v>
      </c>
      <c r="W304" s="7" t="s">
        <v>1450</v>
      </c>
      <c r="X304" s="7" t="s">
        <v>38</v>
      </c>
      <c r="Y304" s="5" t="s">
        <v>105</v>
      </c>
      <c r="Z304" s="5" t="s">
        <v>38</v>
      </c>
      <c r="AA304" s="6" t="s">
        <v>38</v>
      </c>
      <c r="AB304" s="6" t="s">
        <v>38</v>
      </c>
      <c r="AC304" s="6" t="s">
        <v>38</v>
      </c>
      <c r="AD304" s="6" t="s">
        <v>38</v>
      </c>
      <c r="AE304" s="6" t="s">
        <v>38</v>
      </c>
    </row>
    <row r="305">
      <c r="A305" s="28" t="s">
        <v>1451</v>
      </c>
      <c r="B305" s="6" t="s">
        <v>1452</v>
      </c>
      <c r="C305" s="6" t="s">
        <v>1435</v>
      </c>
      <c r="D305" s="7" t="s">
        <v>1436</v>
      </c>
      <c r="E305" s="28" t="s">
        <v>1437</v>
      </c>
      <c r="F305" s="5" t="s">
        <v>744</v>
      </c>
      <c r="G305" s="6" t="s">
        <v>37</v>
      </c>
      <c r="H305" s="6" t="s">
        <v>38</v>
      </c>
      <c r="I305" s="6" t="s">
        <v>1453</v>
      </c>
      <c r="J305" s="8" t="s">
        <v>1454</v>
      </c>
      <c r="K305" s="5" t="s">
        <v>1455</v>
      </c>
      <c r="L305" s="7" t="s">
        <v>1456</v>
      </c>
      <c r="M305" s="9">
        <v>22080</v>
      </c>
      <c r="N305" s="5" t="s">
        <v>60</v>
      </c>
      <c r="O305" s="31">
        <v>44126.1064425579</v>
      </c>
      <c r="P305" s="32">
        <v>44127.1469520023</v>
      </c>
      <c r="Q305" s="28" t="s">
        <v>38</v>
      </c>
      <c r="R305" s="29" t="s">
        <v>38</v>
      </c>
      <c r="S305" s="28" t="s">
        <v>38</v>
      </c>
      <c r="T305" s="28" t="s">
        <v>38</v>
      </c>
      <c r="U305" s="5" t="s">
        <v>38</v>
      </c>
      <c r="V305" s="28" t="s">
        <v>38</v>
      </c>
      <c r="W305" s="7" t="s">
        <v>38</v>
      </c>
      <c r="X305" s="7" t="s">
        <v>38</v>
      </c>
      <c r="Y305" s="5" t="s">
        <v>38</v>
      </c>
      <c r="Z305" s="5" t="s">
        <v>38</v>
      </c>
      <c r="AA305" s="6" t="s">
        <v>38</v>
      </c>
      <c r="AB305" s="6" t="s">
        <v>38</v>
      </c>
      <c r="AC305" s="6" t="s">
        <v>38</v>
      </c>
      <c r="AD305" s="6" t="s">
        <v>38</v>
      </c>
      <c r="AE305" s="6" t="s">
        <v>38</v>
      </c>
    </row>
    <row r="306">
      <c r="A306" s="28" t="s">
        <v>1457</v>
      </c>
      <c r="B306" s="6" t="s">
        <v>1458</v>
      </c>
      <c r="C306" s="6" t="s">
        <v>1435</v>
      </c>
      <c r="D306" s="7" t="s">
        <v>1436</v>
      </c>
      <c r="E306" s="28" t="s">
        <v>1437</v>
      </c>
      <c r="F306" s="5" t="s">
        <v>1438</v>
      </c>
      <c r="G306" s="6" t="s">
        <v>149</v>
      </c>
      <c r="H306" s="6" t="s">
        <v>38</v>
      </c>
      <c r="I306" s="6" t="s">
        <v>408</v>
      </c>
      <c r="J306" s="8" t="s">
        <v>1459</v>
      </c>
      <c r="K306" s="5" t="s">
        <v>1460</v>
      </c>
      <c r="L306" s="7" t="s">
        <v>1461</v>
      </c>
      <c r="M306" s="9">
        <v>0</v>
      </c>
      <c r="N306" s="5" t="s">
        <v>154</v>
      </c>
      <c r="O306" s="31">
        <v>44126.1075017014</v>
      </c>
      <c r="P306" s="32">
        <v>44158.8619388079</v>
      </c>
      <c r="Q306" s="28" t="s">
        <v>38</v>
      </c>
      <c r="R306" s="29" t="s">
        <v>38</v>
      </c>
      <c r="S306" s="28" t="s">
        <v>224</v>
      </c>
      <c r="T306" s="28" t="s">
        <v>412</v>
      </c>
      <c r="U306" s="5" t="s">
        <v>1443</v>
      </c>
      <c r="V306" s="28" t="s">
        <v>413</v>
      </c>
      <c r="W306" s="7" t="s">
        <v>38</v>
      </c>
      <c r="X306" s="7" t="s">
        <v>38</v>
      </c>
      <c r="Y306" s="5" t="s">
        <v>38</v>
      </c>
      <c r="Z306" s="5" t="s">
        <v>38</v>
      </c>
      <c r="AA306" s="6" t="s">
        <v>38</v>
      </c>
      <c r="AB306" s="6" t="s">
        <v>38</v>
      </c>
      <c r="AC306" s="6" t="s">
        <v>38</v>
      </c>
      <c r="AD306" s="6" t="s">
        <v>38</v>
      </c>
      <c r="AE306" s="6" t="s">
        <v>38</v>
      </c>
    </row>
    <row r="307">
      <c r="A307" s="28" t="s">
        <v>1462</v>
      </c>
      <c r="B307" s="6" t="s">
        <v>1463</v>
      </c>
      <c r="C307" s="6" t="s">
        <v>1435</v>
      </c>
      <c r="D307" s="7" t="s">
        <v>1436</v>
      </c>
      <c r="E307" s="28" t="s">
        <v>1437</v>
      </c>
      <c r="F307" s="5" t="s">
        <v>1447</v>
      </c>
      <c r="G307" s="6" t="s">
        <v>38</v>
      </c>
      <c r="H307" s="6" t="s">
        <v>38</v>
      </c>
      <c r="I307" s="6" t="s">
        <v>408</v>
      </c>
      <c r="J307" s="8" t="s">
        <v>1459</v>
      </c>
      <c r="K307" s="5" t="s">
        <v>1460</v>
      </c>
      <c r="L307" s="7" t="s">
        <v>1461</v>
      </c>
      <c r="M307" s="9">
        <v>0</v>
      </c>
      <c r="N307" s="5" t="s">
        <v>605</v>
      </c>
      <c r="O307" s="31">
        <v>44126.1085778935</v>
      </c>
      <c r="P307" s="32">
        <v>44158.8619392014</v>
      </c>
      <c r="Q307" s="28" t="s">
        <v>38</v>
      </c>
      <c r="R307" s="29" t="s">
        <v>38</v>
      </c>
      <c r="S307" s="28" t="s">
        <v>224</v>
      </c>
      <c r="T307" s="28" t="s">
        <v>38</v>
      </c>
      <c r="U307" s="5" t="s">
        <v>38</v>
      </c>
      <c r="V307" s="28" t="s">
        <v>1464</v>
      </c>
      <c r="W307" s="7" t="s">
        <v>38</v>
      </c>
      <c r="X307" s="7" t="s">
        <v>38</v>
      </c>
      <c r="Y307" s="5" t="s">
        <v>38</v>
      </c>
      <c r="Z307" s="5" t="s">
        <v>38</v>
      </c>
      <c r="AA307" s="6" t="s">
        <v>38</v>
      </c>
      <c r="AB307" s="6" t="s">
        <v>38</v>
      </c>
      <c r="AC307" s="6" t="s">
        <v>38</v>
      </c>
      <c r="AD307" s="6" t="s">
        <v>38</v>
      </c>
      <c r="AE307" s="6" t="s">
        <v>38</v>
      </c>
    </row>
    <row r="308">
      <c r="A308" s="28" t="s">
        <v>1465</v>
      </c>
      <c r="B308" s="6" t="s">
        <v>1466</v>
      </c>
      <c r="C308" s="6" t="s">
        <v>1435</v>
      </c>
      <c r="D308" s="7" t="s">
        <v>1436</v>
      </c>
      <c r="E308" s="28" t="s">
        <v>1437</v>
      </c>
      <c r="F308" s="5" t="s">
        <v>22</v>
      </c>
      <c r="G308" s="6" t="s">
        <v>149</v>
      </c>
      <c r="H308" s="6" t="s">
        <v>38</v>
      </c>
      <c r="I308" s="6" t="s">
        <v>408</v>
      </c>
      <c r="J308" s="8" t="s">
        <v>1459</v>
      </c>
      <c r="K308" s="5" t="s">
        <v>1460</v>
      </c>
      <c r="L308" s="7" t="s">
        <v>1461</v>
      </c>
      <c r="M308" s="9">
        <v>0</v>
      </c>
      <c r="N308" s="5" t="s">
        <v>154</v>
      </c>
      <c r="O308" s="31">
        <v>44126.1102532407</v>
      </c>
      <c r="P308" s="32">
        <v>44158.8619395023</v>
      </c>
      <c r="Q308" s="28" t="s">
        <v>38</v>
      </c>
      <c r="R308" s="29" t="s">
        <v>38</v>
      </c>
      <c r="S308" s="28" t="s">
        <v>224</v>
      </c>
      <c r="T308" s="28" t="s">
        <v>611</v>
      </c>
      <c r="U308" s="5" t="s">
        <v>103</v>
      </c>
      <c r="V308" s="28" t="s">
        <v>1464</v>
      </c>
      <c r="W308" s="7" t="s">
        <v>1467</v>
      </c>
      <c r="X308" s="7" t="s">
        <v>38</v>
      </c>
      <c r="Y308" s="5" t="s">
        <v>105</v>
      </c>
      <c r="Z308" s="5" t="s">
        <v>1468</v>
      </c>
      <c r="AA308" s="6" t="s">
        <v>38</v>
      </c>
      <c r="AB308" s="6" t="s">
        <v>38</v>
      </c>
      <c r="AC308" s="6" t="s">
        <v>38</v>
      </c>
      <c r="AD308" s="6" t="s">
        <v>38</v>
      </c>
      <c r="AE308" s="6" t="s">
        <v>38</v>
      </c>
    </row>
    <row r="309">
      <c r="A309" s="28" t="s">
        <v>1469</v>
      </c>
      <c r="B309" s="6" t="s">
        <v>1470</v>
      </c>
      <c r="C309" s="6" t="s">
        <v>1471</v>
      </c>
      <c r="D309" s="7" t="s">
        <v>1472</v>
      </c>
      <c r="E309" s="28" t="s">
        <v>1473</v>
      </c>
      <c r="F309" s="5" t="s">
        <v>22</v>
      </c>
      <c r="G309" s="6" t="s">
        <v>149</v>
      </c>
      <c r="H309" s="6" t="s">
        <v>1474</v>
      </c>
      <c r="I309" s="6" t="s">
        <v>1191</v>
      </c>
      <c r="J309" s="8" t="s">
        <v>1192</v>
      </c>
      <c r="K309" s="5" t="s">
        <v>1193</v>
      </c>
      <c r="L309" s="7" t="s">
        <v>1194</v>
      </c>
      <c r="M309" s="9">
        <v>460</v>
      </c>
      <c r="N309" s="5" t="s">
        <v>712</v>
      </c>
      <c r="O309" s="31">
        <v>44126.1418909722</v>
      </c>
      <c r="P309" s="32">
        <v>44127.0120592593</v>
      </c>
      <c r="Q309" s="28" t="s">
        <v>38</v>
      </c>
      <c r="R309" s="29" t="s">
        <v>38</v>
      </c>
      <c r="S309" s="28" t="s">
        <v>155</v>
      </c>
      <c r="T309" s="28" t="s">
        <v>606</v>
      </c>
      <c r="U309" s="5" t="s">
        <v>174</v>
      </c>
      <c r="V309" s="28" t="s">
        <v>319</v>
      </c>
      <c r="W309" s="7" t="s">
        <v>1475</v>
      </c>
      <c r="X309" s="7" t="s">
        <v>38</v>
      </c>
      <c r="Y309" s="5" t="s">
        <v>160</v>
      </c>
      <c r="Z309" s="5" t="s">
        <v>38</v>
      </c>
      <c r="AA309" s="6" t="s">
        <v>38</v>
      </c>
      <c r="AB309" s="6" t="s">
        <v>38</v>
      </c>
      <c r="AC309" s="6" t="s">
        <v>38</v>
      </c>
      <c r="AD309" s="6" t="s">
        <v>38</v>
      </c>
      <c r="AE309" s="6" t="s">
        <v>38</v>
      </c>
    </row>
    <row r="310">
      <c r="A310" s="28" t="s">
        <v>1476</v>
      </c>
      <c r="B310" s="6" t="s">
        <v>1477</v>
      </c>
      <c r="C310" s="6" t="s">
        <v>1471</v>
      </c>
      <c r="D310" s="7" t="s">
        <v>1472</v>
      </c>
      <c r="E310" s="28" t="s">
        <v>1473</v>
      </c>
      <c r="F310" s="5" t="s">
        <v>22</v>
      </c>
      <c r="G310" s="6" t="s">
        <v>149</v>
      </c>
      <c r="H310" s="6" t="s">
        <v>1474</v>
      </c>
      <c r="I310" s="6" t="s">
        <v>1191</v>
      </c>
      <c r="J310" s="8" t="s">
        <v>1192</v>
      </c>
      <c r="K310" s="5" t="s">
        <v>1193</v>
      </c>
      <c r="L310" s="7" t="s">
        <v>1194</v>
      </c>
      <c r="M310" s="9">
        <v>470</v>
      </c>
      <c r="N310" s="5" t="s">
        <v>74</v>
      </c>
      <c r="O310" s="31">
        <v>44126.149352581</v>
      </c>
      <c r="P310" s="32">
        <v>44127.0120596412</v>
      </c>
      <c r="Q310" s="28" t="s">
        <v>38</v>
      </c>
      <c r="R310" s="29" t="s">
        <v>38</v>
      </c>
      <c r="S310" s="28" t="s">
        <v>61</v>
      </c>
      <c r="T310" s="28" t="s">
        <v>606</v>
      </c>
      <c r="U310" s="5" t="s">
        <v>103</v>
      </c>
      <c r="V310" s="28" t="s">
        <v>319</v>
      </c>
      <c r="W310" s="7" t="s">
        <v>1478</v>
      </c>
      <c r="X310" s="7" t="s">
        <v>38</v>
      </c>
      <c r="Y310" s="5" t="s">
        <v>165</v>
      </c>
      <c r="Z310" s="5" t="s">
        <v>38</v>
      </c>
      <c r="AA310" s="6" t="s">
        <v>38</v>
      </c>
      <c r="AB310" s="6" t="s">
        <v>38</v>
      </c>
      <c r="AC310" s="6" t="s">
        <v>38</v>
      </c>
      <c r="AD310" s="6" t="s">
        <v>38</v>
      </c>
      <c r="AE310" s="6" t="s">
        <v>38</v>
      </c>
    </row>
    <row r="311">
      <c r="A311" s="28" t="s">
        <v>1479</v>
      </c>
      <c r="B311" s="6" t="s">
        <v>1480</v>
      </c>
      <c r="C311" s="6" t="s">
        <v>1471</v>
      </c>
      <c r="D311" s="7" t="s">
        <v>1472</v>
      </c>
      <c r="E311" s="28" t="s">
        <v>1473</v>
      </c>
      <c r="F311" s="5" t="s">
        <v>22</v>
      </c>
      <c r="G311" s="6" t="s">
        <v>149</v>
      </c>
      <c r="H311" s="6" t="s">
        <v>1481</v>
      </c>
      <c r="I311" s="6" t="s">
        <v>717</v>
      </c>
      <c r="J311" s="8" t="s">
        <v>1482</v>
      </c>
      <c r="K311" s="5" t="s">
        <v>1483</v>
      </c>
      <c r="L311" s="7" t="s">
        <v>1484</v>
      </c>
      <c r="M311" s="9">
        <v>1360</v>
      </c>
      <c r="N311" s="5" t="s">
        <v>712</v>
      </c>
      <c r="O311" s="31">
        <v>44126.1528386921</v>
      </c>
      <c r="P311" s="32">
        <v>44127.0120598032</v>
      </c>
      <c r="Q311" s="28" t="s">
        <v>38</v>
      </c>
      <c r="R311" s="29" t="s">
        <v>38</v>
      </c>
      <c r="S311" s="28" t="s">
        <v>155</v>
      </c>
      <c r="T311" s="28" t="s">
        <v>611</v>
      </c>
      <c r="U311" s="5" t="s">
        <v>174</v>
      </c>
      <c r="V311" s="28" t="s">
        <v>319</v>
      </c>
      <c r="W311" s="7" t="s">
        <v>1485</v>
      </c>
      <c r="X311" s="7" t="s">
        <v>38</v>
      </c>
      <c r="Y311" s="5" t="s">
        <v>160</v>
      </c>
      <c r="Z311" s="5" t="s">
        <v>38</v>
      </c>
      <c r="AA311" s="6" t="s">
        <v>38</v>
      </c>
      <c r="AB311" s="6" t="s">
        <v>38</v>
      </c>
      <c r="AC311" s="6" t="s">
        <v>38</v>
      </c>
      <c r="AD311" s="6" t="s">
        <v>38</v>
      </c>
      <c r="AE311" s="6" t="s">
        <v>38</v>
      </c>
    </row>
    <row r="312">
      <c r="A312" s="28" t="s">
        <v>1486</v>
      </c>
      <c r="B312" s="6" t="s">
        <v>1487</v>
      </c>
      <c r="C312" s="6" t="s">
        <v>1471</v>
      </c>
      <c r="D312" s="7" t="s">
        <v>1472</v>
      </c>
      <c r="E312" s="28" t="s">
        <v>1473</v>
      </c>
      <c r="F312" s="5" t="s">
        <v>22</v>
      </c>
      <c r="G312" s="6" t="s">
        <v>149</v>
      </c>
      <c r="H312" s="6" t="s">
        <v>1481</v>
      </c>
      <c r="I312" s="6" t="s">
        <v>717</v>
      </c>
      <c r="J312" s="8" t="s">
        <v>1482</v>
      </c>
      <c r="K312" s="5" t="s">
        <v>1483</v>
      </c>
      <c r="L312" s="7" t="s">
        <v>1484</v>
      </c>
      <c r="M312" s="9">
        <v>1370</v>
      </c>
      <c r="N312" s="5" t="s">
        <v>74</v>
      </c>
      <c r="O312" s="31">
        <v>44126.1564737268</v>
      </c>
      <c r="P312" s="32">
        <v>44127.0120599884</v>
      </c>
      <c r="Q312" s="28" t="s">
        <v>38</v>
      </c>
      <c r="R312" s="29" t="s">
        <v>38</v>
      </c>
      <c r="S312" s="28" t="s">
        <v>61</v>
      </c>
      <c r="T312" s="28" t="s">
        <v>611</v>
      </c>
      <c r="U312" s="5" t="s">
        <v>103</v>
      </c>
      <c r="V312" s="28" t="s">
        <v>319</v>
      </c>
      <c r="W312" s="7" t="s">
        <v>1488</v>
      </c>
      <c r="X312" s="7" t="s">
        <v>38</v>
      </c>
      <c r="Y312" s="5" t="s">
        <v>165</v>
      </c>
      <c r="Z312" s="5" t="s">
        <v>38</v>
      </c>
      <c r="AA312" s="6" t="s">
        <v>38</v>
      </c>
      <c r="AB312" s="6" t="s">
        <v>38</v>
      </c>
      <c r="AC312" s="6" t="s">
        <v>38</v>
      </c>
      <c r="AD312" s="6" t="s">
        <v>38</v>
      </c>
      <c r="AE312" s="6" t="s">
        <v>38</v>
      </c>
    </row>
    <row r="313">
      <c r="A313" s="28" t="s">
        <v>1489</v>
      </c>
      <c r="B313" s="6" t="s">
        <v>1490</v>
      </c>
      <c r="C313" s="6" t="s">
        <v>1471</v>
      </c>
      <c r="D313" s="7" t="s">
        <v>1472</v>
      </c>
      <c r="E313" s="28" t="s">
        <v>1473</v>
      </c>
      <c r="F313" s="5" t="s">
        <v>22</v>
      </c>
      <c r="G313" s="6" t="s">
        <v>149</v>
      </c>
      <c r="H313" s="6" t="s">
        <v>1491</v>
      </c>
      <c r="I313" s="6" t="s">
        <v>275</v>
      </c>
      <c r="J313" s="8" t="s">
        <v>1492</v>
      </c>
      <c r="K313" s="5" t="s">
        <v>1493</v>
      </c>
      <c r="L313" s="7" t="s">
        <v>1494</v>
      </c>
      <c r="M313" s="9">
        <v>5220</v>
      </c>
      <c r="N313" s="5" t="s">
        <v>100</v>
      </c>
      <c r="O313" s="31">
        <v>44126.1601323264</v>
      </c>
      <c r="P313" s="32">
        <v>44127.0123517014</v>
      </c>
      <c r="Q313" s="28" t="s">
        <v>38</v>
      </c>
      <c r="R313" s="29" t="s">
        <v>1495</v>
      </c>
      <c r="S313" s="28" t="s">
        <v>155</v>
      </c>
      <c r="T313" s="28" t="s">
        <v>279</v>
      </c>
      <c r="U313" s="5" t="s">
        <v>1496</v>
      </c>
      <c r="V313" s="28" t="s">
        <v>1497</v>
      </c>
      <c r="W313" s="7" t="s">
        <v>1498</v>
      </c>
      <c r="X313" s="7" t="s">
        <v>38</v>
      </c>
      <c r="Y313" s="5" t="s">
        <v>160</v>
      </c>
      <c r="Z313" s="5" t="s">
        <v>38</v>
      </c>
      <c r="AA313" s="6" t="s">
        <v>38</v>
      </c>
      <c r="AB313" s="6" t="s">
        <v>38</v>
      </c>
      <c r="AC313" s="6" t="s">
        <v>38</v>
      </c>
      <c r="AD313" s="6" t="s">
        <v>38</v>
      </c>
      <c r="AE313" s="6" t="s">
        <v>38</v>
      </c>
    </row>
    <row r="314">
      <c r="A314" s="28" t="s">
        <v>1499</v>
      </c>
      <c r="B314" s="6" t="s">
        <v>1500</v>
      </c>
      <c r="C314" s="6" t="s">
        <v>1471</v>
      </c>
      <c r="D314" s="7" t="s">
        <v>1472</v>
      </c>
      <c r="E314" s="28" t="s">
        <v>1473</v>
      </c>
      <c r="F314" s="5" t="s">
        <v>22</v>
      </c>
      <c r="G314" s="6" t="s">
        <v>149</v>
      </c>
      <c r="H314" s="6" t="s">
        <v>1491</v>
      </c>
      <c r="I314" s="6" t="s">
        <v>275</v>
      </c>
      <c r="J314" s="8" t="s">
        <v>1492</v>
      </c>
      <c r="K314" s="5" t="s">
        <v>1493</v>
      </c>
      <c r="L314" s="7" t="s">
        <v>1494</v>
      </c>
      <c r="M314" s="9">
        <v>5240</v>
      </c>
      <c r="N314" s="5" t="s">
        <v>100</v>
      </c>
      <c r="O314" s="31">
        <v>44126.1650898148</v>
      </c>
      <c r="P314" s="32">
        <v>44127.0123518866</v>
      </c>
      <c r="Q314" s="28" t="s">
        <v>38</v>
      </c>
      <c r="R314" s="29" t="s">
        <v>1501</v>
      </c>
      <c r="S314" s="28" t="s">
        <v>61</v>
      </c>
      <c r="T314" s="28" t="s">
        <v>279</v>
      </c>
      <c r="U314" s="5" t="s">
        <v>280</v>
      </c>
      <c r="V314" s="28" t="s">
        <v>1497</v>
      </c>
      <c r="W314" s="7" t="s">
        <v>1502</v>
      </c>
      <c r="X314" s="7" t="s">
        <v>38</v>
      </c>
      <c r="Y314" s="5" t="s">
        <v>165</v>
      </c>
      <c r="Z314" s="5" t="s">
        <v>38</v>
      </c>
      <c r="AA314" s="6" t="s">
        <v>38</v>
      </c>
      <c r="AB314" s="6" t="s">
        <v>38</v>
      </c>
      <c r="AC314" s="6" t="s">
        <v>38</v>
      </c>
      <c r="AD314" s="6" t="s">
        <v>38</v>
      </c>
      <c r="AE314" s="6" t="s">
        <v>38</v>
      </c>
    </row>
    <row r="315">
      <c r="A315" s="30" t="s">
        <v>1503</v>
      </c>
      <c r="B315" s="6" t="s">
        <v>1504</v>
      </c>
      <c r="C315" s="6" t="s">
        <v>1505</v>
      </c>
      <c r="D315" s="7" t="s">
        <v>1472</v>
      </c>
      <c r="E315" s="28" t="s">
        <v>1473</v>
      </c>
      <c r="F315" s="5" t="s">
        <v>744</v>
      </c>
      <c r="G315" s="6" t="s">
        <v>631</v>
      </c>
      <c r="H315" s="6" t="s">
        <v>1506</v>
      </c>
      <c r="I315" s="6" t="s">
        <v>1507</v>
      </c>
      <c r="J315" s="8" t="s">
        <v>1508</v>
      </c>
      <c r="K315" s="5" t="s">
        <v>1509</v>
      </c>
      <c r="L315" s="7" t="s">
        <v>1510</v>
      </c>
      <c r="M315" s="9">
        <v>1840</v>
      </c>
      <c r="N315" s="5" t="s">
        <v>60</v>
      </c>
      <c r="O315" s="31">
        <v>44126.1690952546</v>
      </c>
      <c r="Q315" s="28" t="s">
        <v>38</v>
      </c>
      <c r="R315" s="29" t="s">
        <v>38</v>
      </c>
      <c r="S315" s="28" t="s">
        <v>155</v>
      </c>
      <c r="T315" s="28" t="s">
        <v>38</v>
      </c>
      <c r="U315" s="5" t="s">
        <v>38</v>
      </c>
      <c r="V315" s="28" t="s">
        <v>1511</v>
      </c>
      <c r="W315" s="7" t="s">
        <v>38</v>
      </c>
      <c r="X315" s="7" t="s">
        <v>38</v>
      </c>
      <c r="Y315" s="5" t="s">
        <v>38</v>
      </c>
      <c r="Z315" s="5" t="s">
        <v>38</v>
      </c>
      <c r="AA315" s="6" t="s">
        <v>38</v>
      </c>
      <c r="AB315" s="6" t="s">
        <v>38</v>
      </c>
      <c r="AC315" s="6" t="s">
        <v>38</v>
      </c>
      <c r="AD315" s="6" t="s">
        <v>38</v>
      </c>
      <c r="AE315" s="6" t="s">
        <v>38</v>
      </c>
    </row>
    <row r="316">
      <c r="A316" s="28" t="s">
        <v>1512</v>
      </c>
      <c r="B316" s="6" t="s">
        <v>1513</v>
      </c>
      <c r="C316" s="6" t="s">
        <v>837</v>
      </c>
      <c r="D316" s="7" t="s">
        <v>838</v>
      </c>
      <c r="E316" s="28" t="s">
        <v>839</v>
      </c>
      <c r="F316" s="5" t="s">
        <v>54</v>
      </c>
      <c r="G316" s="6" t="s">
        <v>55</v>
      </c>
      <c r="H316" s="6" t="s">
        <v>1514</v>
      </c>
      <c r="I316" s="6" t="s">
        <v>841</v>
      </c>
      <c r="J316" s="8" t="s">
        <v>842</v>
      </c>
      <c r="K316" s="5" t="s">
        <v>843</v>
      </c>
      <c r="L316" s="7" t="s">
        <v>844</v>
      </c>
      <c r="M316" s="9">
        <v>18390</v>
      </c>
      <c r="N316" s="5" t="s">
        <v>60</v>
      </c>
      <c r="O316" s="31">
        <v>44126.1909354977</v>
      </c>
      <c r="P316" s="32">
        <v>44127.192975544</v>
      </c>
      <c r="Q316" s="28" t="s">
        <v>38</v>
      </c>
      <c r="R316" s="29" t="s">
        <v>38</v>
      </c>
      <c r="S316" s="28" t="s">
        <v>61</v>
      </c>
      <c r="T316" s="28" t="s">
        <v>102</v>
      </c>
      <c r="U316" s="5" t="s">
        <v>38</v>
      </c>
      <c r="V316" s="28" t="s">
        <v>847</v>
      </c>
      <c r="W316" s="7" t="s">
        <v>38</v>
      </c>
      <c r="X316" s="7" t="s">
        <v>38</v>
      </c>
      <c r="Y316" s="5" t="s">
        <v>38</v>
      </c>
      <c r="Z316" s="5" t="s">
        <v>38</v>
      </c>
      <c r="AA316" s="6" t="s">
        <v>38</v>
      </c>
      <c r="AB316" s="6" t="s">
        <v>38</v>
      </c>
      <c r="AC316" s="6" t="s">
        <v>38</v>
      </c>
      <c r="AD316" s="6" t="s">
        <v>38</v>
      </c>
      <c r="AE316" s="6" t="s">
        <v>38</v>
      </c>
    </row>
    <row r="317">
      <c r="A317" s="28" t="s">
        <v>1515</v>
      </c>
      <c r="B317" s="6" t="s">
        <v>1516</v>
      </c>
      <c r="C317" s="6" t="s">
        <v>1517</v>
      </c>
      <c r="D317" s="7" t="s">
        <v>1518</v>
      </c>
      <c r="E317" s="28" t="s">
        <v>1519</v>
      </c>
      <c r="F317" s="5" t="s">
        <v>218</v>
      </c>
      <c r="G317" s="6" t="s">
        <v>37</v>
      </c>
      <c r="H317" s="6" t="s">
        <v>38</v>
      </c>
      <c r="I317" s="6" t="s">
        <v>408</v>
      </c>
      <c r="J317" s="8" t="s">
        <v>409</v>
      </c>
      <c r="K317" s="5" t="s">
        <v>410</v>
      </c>
      <c r="L317" s="7" t="s">
        <v>411</v>
      </c>
      <c r="M317" s="9">
        <v>26880</v>
      </c>
      <c r="N317" s="5" t="s">
        <v>42</v>
      </c>
      <c r="O317" s="31">
        <v>44126.1999598727</v>
      </c>
      <c r="P317" s="32">
        <v>44127.0200922454</v>
      </c>
      <c r="Q317" s="28" t="s">
        <v>38</v>
      </c>
      <c r="R317" s="29" t="s">
        <v>38</v>
      </c>
      <c r="S317" s="28" t="s">
        <v>224</v>
      </c>
      <c r="T317" s="28" t="s">
        <v>412</v>
      </c>
      <c r="U317" s="5" t="s">
        <v>1443</v>
      </c>
      <c r="V317" s="28" t="s">
        <v>413</v>
      </c>
      <c r="W317" s="7" t="s">
        <v>38</v>
      </c>
      <c r="X317" s="7" t="s">
        <v>38</v>
      </c>
      <c r="Y317" s="5" t="s">
        <v>38</v>
      </c>
      <c r="Z317" s="5" t="s">
        <v>38</v>
      </c>
      <c r="AA317" s="6" t="s">
        <v>38</v>
      </c>
      <c r="AB317" s="6" t="s">
        <v>38</v>
      </c>
      <c r="AC317" s="6" t="s">
        <v>38</v>
      </c>
      <c r="AD317" s="6" t="s">
        <v>38</v>
      </c>
      <c r="AE317" s="6" t="s">
        <v>38</v>
      </c>
    </row>
    <row r="318">
      <c r="A318" s="28" t="s">
        <v>1520</v>
      </c>
      <c r="B318" s="6" t="s">
        <v>1521</v>
      </c>
      <c r="C318" s="6" t="s">
        <v>1517</v>
      </c>
      <c r="D318" s="7" t="s">
        <v>1518</v>
      </c>
      <c r="E318" s="28" t="s">
        <v>1519</v>
      </c>
      <c r="F318" s="5" t="s">
        <v>218</v>
      </c>
      <c r="G318" s="6" t="s">
        <v>37</v>
      </c>
      <c r="H318" s="6" t="s">
        <v>38</v>
      </c>
      <c r="I318" s="6" t="s">
        <v>408</v>
      </c>
      <c r="J318" s="8" t="s">
        <v>409</v>
      </c>
      <c r="K318" s="5" t="s">
        <v>410</v>
      </c>
      <c r="L318" s="7" t="s">
        <v>411</v>
      </c>
      <c r="M318" s="9">
        <v>26890</v>
      </c>
      <c r="N318" s="5" t="s">
        <v>42</v>
      </c>
      <c r="O318" s="31">
        <v>44126.201378044</v>
      </c>
      <c r="P318" s="32">
        <v>44127.0200918982</v>
      </c>
      <c r="Q318" s="28" t="s">
        <v>38</v>
      </c>
      <c r="R318" s="29" t="s">
        <v>38</v>
      </c>
      <c r="S318" s="28" t="s">
        <v>224</v>
      </c>
      <c r="T318" s="28" t="s">
        <v>412</v>
      </c>
      <c r="U318" s="5" t="s">
        <v>1443</v>
      </c>
      <c r="V318" s="28" t="s">
        <v>413</v>
      </c>
      <c r="W318" s="7" t="s">
        <v>38</v>
      </c>
      <c r="X318" s="7" t="s">
        <v>38</v>
      </c>
      <c r="Y318" s="5" t="s">
        <v>38</v>
      </c>
      <c r="Z318" s="5" t="s">
        <v>38</v>
      </c>
      <c r="AA318" s="6" t="s">
        <v>38</v>
      </c>
      <c r="AB318" s="6" t="s">
        <v>38</v>
      </c>
      <c r="AC318" s="6" t="s">
        <v>38</v>
      </c>
      <c r="AD318" s="6" t="s">
        <v>38</v>
      </c>
      <c r="AE318" s="6" t="s">
        <v>38</v>
      </c>
    </row>
    <row r="319">
      <c r="A319" s="28" t="s">
        <v>1522</v>
      </c>
      <c r="B319" s="6" t="s">
        <v>1523</v>
      </c>
      <c r="C319" s="6" t="s">
        <v>1517</v>
      </c>
      <c r="D319" s="7" t="s">
        <v>1518</v>
      </c>
      <c r="E319" s="28" t="s">
        <v>1519</v>
      </c>
      <c r="F319" s="5" t="s">
        <v>744</v>
      </c>
      <c r="G319" s="6" t="s">
        <v>37</v>
      </c>
      <c r="H319" s="6" t="s">
        <v>38</v>
      </c>
      <c r="I319" s="6" t="s">
        <v>729</v>
      </c>
      <c r="J319" s="8" t="s">
        <v>730</v>
      </c>
      <c r="K319" s="5" t="s">
        <v>731</v>
      </c>
      <c r="L319" s="7" t="s">
        <v>732</v>
      </c>
      <c r="M319" s="9">
        <v>22410</v>
      </c>
      <c r="N319" s="5" t="s">
        <v>60</v>
      </c>
      <c r="O319" s="31">
        <v>44126.2023090625</v>
      </c>
      <c r="P319" s="32">
        <v>44127.1153330671</v>
      </c>
      <c r="Q319" s="28" t="s">
        <v>38</v>
      </c>
      <c r="R319" s="29" t="s">
        <v>38</v>
      </c>
      <c r="S319" s="28" t="s">
        <v>38</v>
      </c>
      <c r="T319" s="28" t="s">
        <v>38</v>
      </c>
      <c r="U319" s="5" t="s">
        <v>38</v>
      </c>
      <c r="V319" s="28" t="s">
        <v>38</v>
      </c>
      <c r="W319" s="7" t="s">
        <v>38</v>
      </c>
      <c r="X319" s="7" t="s">
        <v>38</v>
      </c>
      <c r="Y319" s="5" t="s">
        <v>38</v>
      </c>
      <c r="Z319" s="5" t="s">
        <v>38</v>
      </c>
      <c r="AA319" s="6" t="s">
        <v>38</v>
      </c>
      <c r="AB319" s="6" t="s">
        <v>38</v>
      </c>
      <c r="AC319" s="6" t="s">
        <v>38</v>
      </c>
      <c r="AD319" s="6" t="s">
        <v>38</v>
      </c>
      <c r="AE319" s="6" t="s">
        <v>38</v>
      </c>
    </row>
    <row r="320">
      <c r="A320" s="28" t="s">
        <v>1524</v>
      </c>
      <c r="B320" s="6" t="s">
        <v>1525</v>
      </c>
      <c r="C320" s="6" t="s">
        <v>1526</v>
      </c>
      <c r="D320" s="7" t="s">
        <v>1518</v>
      </c>
      <c r="E320" s="28" t="s">
        <v>1519</v>
      </c>
      <c r="F320" s="5" t="s">
        <v>22</v>
      </c>
      <c r="G320" s="6" t="s">
        <v>149</v>
      </c>
      <c r="H320" s="6" t="s">
        <v>1527</v>
      </c>
      <c r="I320" s="6" t="s">
        <v>729</v>
      </c>
      <c r="J320" s="8" t="s">
        <v>730</v>
      </c>
      <c r="K320" s="5" t="s">
        <v>731</v>
      </c>
      <c r="L320" s="7" t="s">
        <v>732</v>
      </c>
      <c r="M320" s="9">
        <v>22420</v>
      </c>
      <c r="N320" s="5" t="s">
        <v>100</v>
      </c>
      <c r="O320" s="31">
        <v>44126.2054489931</v>
      </c>
      <c r="P320" s="32">
        <v>44127.1153323727</v>
      </c>
      <c r="Q320" s="28" t="s">
        <v>38</v>
      </c>
      <c r="R320" s="29" t="s">
        <v>1528</v>
      </c>
      <c r="S320" s="28" t="s">
        <v>61</v>
      </c>
      <c r="T320" s="28" t="s">
        <v>611</v>
      </c>
      <c r="U320" s="5" t="s">
        <v>103</v>
      </c>
      <c r="V320" s="28" t="s">
        <v>281</v>
      </c>
      <c r="W320" s="7" t="s">
        <v>1529</v>
      </c>
      <c r="X320" s="7" t="s">
        <v>38</v>
      </c>
      <c r="Y320" s="5" t="s">
        <v>160</v>
      </c>
      <c r="Z320" s="5" t="s">
        <v>38</v>
      </c>
      <c r="AA320" s="6" t="s">
        <v>38</v>
      </c>
      <c r="AB320" s="6" t="s">
        <v>38</v>
      </c>
      <c r="AC320" s="6" t="s">
        <v>38</v>
      </c>
      <c r="AD320" s="6" t="s">
        <v>38</v>
      </c>
      <c r="AE320" s="6" t="s">
        <v>38</v>
      </c>
    </row>
    <row r="321">
      <c r="A321" s="30" t="s">
        <v>1530</v>
      </c>
      <c r="B321" s="6" t="s">
        <v>1531</v>
      </c>
      <c r="C321" s="6" t="s">
        <v>1517</v>
      </c>
      <c r="D321" s="7" t="s">
        <v>1518</v>
      </c>
      <c r="E321" s="28" t="s">
        <v>1519</v>
      </c>
      <c r="F321" s="5" t="s">
        <v>54</v>
      </c>
      <c r="G321" s="6" t="s">
        <v>1532</v>
      </c>
      <c r="H321" s="6" t="s">
        <v>38</v>
      </c>
      <c r="I321" s="6" t="s">
        <v>729</v>
      </c>
      <c r="J321" s="8" t="s">
        <v>730</v>
      </c>
      <c r="K321" s="5" t="s">
        <v>731</v>
      </c>
      <c r="L321" s="7" t="s">
        <v>732</v>
      </c>
      <c r="M321" s="9">
        <v>22440</v>
      </c>
      <c r="N321" s="5" t="s">
        <v>74</v>
      </c>
      <c r="O321" s="31">
        <v>44126.2066961458</v>
      </c>
      <c r="Q321" s="28" t="s">
        <v>38</v>
      </c>
      <c r="R321" s="29" t="s">
        <v>38</v>
      </c>
      <c r="S321" s="28" t="s">
        <v>38</v>
      </c>
      <c r="T321" s="28" t="s">
        <v>38</v>
      </c>
      <c r="U321" s="5" t="s">
        <v>38</v>
      </c>
      <c r="V321" s="28" t="s">
        <v>38</v>
      </c>
      <c r="W321" s="7" t="s">
        <v>38</v>
      </c>
      <c r="X321" s="7" t="s">
        <v>38</v>
      </c>
      <c r="Y321" s="5" t="s">
        <v>38</v>
      </c>
      <c r="Z321" s="5" t="s">
        <v>38</v>
      </c>
      <c r="AA321" s="6" t="s">
        <v>38</v>
      </c>
      <c r="AB321" s="6" t="s">
        <v>38</v>
      </c>
      <c r="AC321" s="6" t="s">
        <v>38</v>
      </c>
      <c r="AD321" s="6" t="s">
        <v>38</v>
      </c>
      <c r="AE321" s="6" t="s">
        <v>38</v>
      </c>
    </row>
    <row r="322">
      <c r="A322" s="28" t="s">
        <v>1533</v>
      </c>
      <c r="B322" s="6" t="s">
        <v>1534</v>
      </c>
      <c r="C322" s="6" t="s">
        <v>1517</v>
      </c>
      <c r="D322" s="7" t="s">
        <v>1518</v>
      </c>
      <c r="E322" s="28" t="s">
        <v>1519</v>
      </c>
      <c r="F322" s="5" t="s">
        <v>744</v>
      </c>
      <c r="G322" s="6" t="s">
        <v>37</v>
      </c>
      <c r="H322" s="6" t="s">
        <v>38</v>
      </c>
      <c r="I322" s="6" t="s">
        <v>1375</v>
      </c>
      <c r="J322" s="8" t="s">
        <v>1535</v>
      </c>
      <c r="K322" s="5" t="s">
        <v>1536</v>
      </c>
      <c r="L322" s="7" t="s">
        <v>1537</v>
      </c>
      <c r="M322" s="9">
        <v>16330</v>
      </c>
      <c r="N322" s="5" t="s">
        <v>60</v>
      </c>
      <c r="O322" s="31">
        <v>44126.2075521643</v>
      </c>
      <c r="P322" s="32">
        <v>44127.1153335995</v>
      </c>
      <c r="Q322" s="28" t="s">
        <v>38</v>
      </c>
      <c r="R322" s="29" t="s">
        <v>38</v>
      </c>
      <c r="S322" s="28" t="s">
        <v>61</v>
      </c>
      <c r="T322" s="28" t="s">
        <v>38</v>
      </c>
      <c r="U322" s="5" t="s">
        <v>38</v>
      </c>
      <c r="V322" s="28" t="s">
        <v>38</v>
      </c>
      <c r="W322" s="7" t="s">
        <v>38</v>
      </c>
      <c r="X322" s="7" t="s">
        <v>38</v>
      </c>
      <c r="Y322" s="5" t="s">
        <v>38</v>
      </c>
      <c r="Z322" s="5" t="s">
        <v>38</v>
      </c>
      <c r="AA322" s="6" t="s">
        <v>38</v>
      </c>
      <c r="AB322" s="6" t="s">
        <v>38</v>
      </c>
      <c r="AC322" s="6" t="s">
        <v>38</v>
      </c>
      <c r="AD322" s="6" t="s">
        <v>38</v>
      </c>
      <c r="AE322" s="6" t="s">
        <v>38</v>
      </c>
    </row>
    <row r="323">
      <c r="A323" s="28" t="s">
        <v>1538</v>
      </c>
      <c r="B323" s="6" t="s">
        <v>1539</v>
      </c>
      <c r="C323" s="6" t="s">
        <v>1517</v>
      </c>
      <c r="D323" s="7" t="s">
        <v>1518</v>
      </c>
      <c r="E323" s="28" t="s">
        <v>1519</v>
      </c>
      <c r="F323" s="5" t="s">
        <v>744</v>
      </c>
      <c r="G323" s="6" t="s">
        <v>37</v>
      </c>
      <c r="H323" s="6" t="s">
        <v>38</v>
      </c>
      <c r="I323" s="6" t="s">
        <v>1540</v>
      </c>
      <c r="J323" s="8" t="s">
        <v>1541</v>
      </c>
      <c r="K323" s="5" t="s">
        <v>1542</v>
      </c>
      <c r="L323" s="7" t="s">
        <v>1543</v>
      </c>
      <c r="M323" s="9">
        <v>8680</v>
      </c>
      <c r="N323" s="5" t="s">
        <v>60</v>
      </c>
      <c r="O323" s="31">
        <v>44126.2092839931</v>
      </c>
      <c r="P323" s="32">
        <v>44127.1195921296</v>
      </c>
      <c r="Q323" s="28" t="s">
        <v>38</v>
      </c>
      <c r="R323" s="29" t="s">
        <v>38</v>
      </c>
      <c r="S323" s="28" t="s">
        <v>38</v>
      </c>
      <c r="T323" s="28" t="s">
        <v>38</v>
      </c>
      <c r="U323" s="5" t="s">
        <v>38</v>
      </c>
      <c r="V323" s="28" t="s">
        <v>38</v>
      </c>
      <c r="W323" s="7" t="s">
        <v>38</v>
      </c>
      <c r="X323" s="7" t="s">
        <v>38</v>
      </c>
      <c r="Y323" s="5" t="s">
        <v>38</v>
      </c>
      <c r="Z323" s="5" t="s">
        <v>38</v>
      </c>
      <c r="AA323" s="6" t="s">
        <v>38</v>
      </c>
      <c r="AB323" s="6" t="s">
        <v>38</v>
      </c>
      <c r="AC323" s="6" t="s">
        <v>38</v>
      </c>
      <c r="AD323" s="6" t="s">
        <v>38</v>
      </c>
      <c r="AE323" s="6" t="s">
        <v>38</v>
      </c>
    </row>
    <row r="324">
      <c r="A324" s="28" t="s">
        <v>1544</v>
      </c>
      <c r="B324" s="6" t="s">
        <v>1545</v>
      </c>
      <c r="C324" s="6" t="s">
        <v>1517</v>
      </c>
      <c r="D324" s="7" t="s">
        <v>1518</v>
      </c>
      <c r="E324" s="28" t="s">
        <v>1519</v>
      </c>
      <c r="F324" s="5" t="s">
        <v>744</v>
      </c>
      <c r="G324" s="6" t="s">
        <v>37</v>
      </c>
      <c r="H324" s="6" t="s">
        <v>1546</v>
      </c>
      <c r="I324" s="6" t="s">
        <v>1547</v>
      </c>
      <c r="J324" s="8" t="s">
        <v>1548</v>
      </c>
      <c r="K324" s="5" t="s">
        <v>1549</v>
      </c>
      <c r="L324" s="7" t="s">
        <v>1550</v>
      </c>
      <c r="M324" s="9">
        <v>8920</v>
      </c>
      <c r="N324" s="5" t="s">
        <v>60</v>
      </c>
      <c r="O324" s="31">
        <v>44126.2101114236</v>
      </c>
      <c r="P324" s="32">
        <v>44127.1195919329</v>
      </c>
      <c r="Q324" s="28" t="s">
        <v>38</v>
      </c>
      <c r="R324" s="29" t="s">
        <v>38</v>
      </c>
      <c r="S324" s="28" t="s">
        <v>61</v>
      </c>
      <c r="T324" s="28" t="s">
        <v>38</v>
      </c>
      <c r="U324" s="5" t="s">
        <v>38</v>
      </c>
      <c r="V324" s="28" t="s">
        <v>38</v>
      </c>
      <c r="W324" s="7" t="s">
        <v>38</v>
      </c>
      <c r="X324" s="7" t="s">
        <v>38</v>
      </c>
      <c r="Y324" s="5" t="s">
        <v>38</v>
      </c>
      <c r="Z324" s="5" t="s">
        <v>38</v>
      </c>
      <c r="AA324" s="6" t="s">
        <v>38</v>
      </c>
      <c r="AB324" s="6" t="s">
        <v>38</v>
      </c>
      <c r="AC324" s="6" t="s">
        <v>38</v>
      </c>
      <c r="AD324" s="6" t="s">
        <v>38</v>
      </c>
      <c r="AE324" s="6" t="s">
        <v>38</v>
      </c>
    </row>
    <row r="325">
      <c r="A325" s="28" t="s">
        <v>1551</v>
      </c>
      <c r="B325" s="6" t="s">
        <v>1552</v>
      </c>
      <c r="C325" s="6" t="s">
        <v>1517</v>
      </c>
      <c r="D325" s="7" t="s">
        <v>1518</v>
      </c>
      <c r="E325" s="28" t="s">
        <v>1519</v>
      </c>
      <c r="F325" s="5" t="s">
        <v>22</v>
      </c>
      <c r="G325" s="6" t="s">
        <v>149</v>
      </c>
      <c r="H325" s="6" t="s">
        <v>1553</v>
      </c>
      <c r="I325" s="6" t="s">
        <v>1540</v>
      </c>
      <c r="J325" s="8" t="s">
        <v>1554</v>
      </c>
      <c r="K325" s="5" t="s">
        <v>1555</v>
      </c>
      <c r="L325" s="7" t="s">
        <v>1556</v>
      </c>
      <c r="M325" s="9">
        <v>8640</v>
      </c>
      <c r="N325" s="5" t="s">
        <v>100</v>
      </c>
      <c r="O325" s="31">
        <v>44126.2117985764</v>
      </c>
      <c r="P325" s="32">
        <v>44127.1251585301</v>
      </c>
      <c r="Q325" s="28" t="s">
        <v>38</v>
      </c>
      <c r="R325" s="29" t="s">
        <v>1557</v>
      </c>
      <c r="S325" s="28" t="s">
        <v>61</v>
      </c>
      <c r="T325" s="28" t="s">
        <v>606</v>
      </c>
      <c r="U325" s="5" t="s">
        <v>103</v>
      </c>
      <c r="V325" s="28" t="s">
        <v>648</v>
      </c>
      <c r="W325" s="7" t="s">
        <v>1558</v>
      </c>
      <c r="X325" s="7" t="s">
        <v>38</v>
      </c>
      <c r="Y325" s="5" t="s">
        <v>160</v>
      </c>
      <c r="Z325" s="5" t="s">
        <v>38</v>
      </c>
      <c r="AA325" s="6" t="s">
        <v>38</v>
      </c>
      <c r="AB325" s="6" t="s">
        <v>38</v>
      </c>
      <c r="AC325" s="6" t="s">
        <v>38</v>
      </c>
      <c r="AD325" s="6" t="s">
        <v>38</v>
      </c>
      <c r="AE325" s="6" t="s">
        <v>38</v>
      </c>
    </row>
    <row r="326">
      <c r="A326" s="28" t="s">
        <v>1559</v>
      </c>
      <c r="B326" s="6" t="s">
        <v>1560</v>
      </c>
      <c r="C326" s="6" t="s">
        <v>1517</v>
      </c>
      <c r="D326" s="7" t="s">
        <v>1518</v>
      </c>
      <c r="E326" s="28" t="s">
        <v>1519</v>
      </c>
      <c r="F326" s="5" t="s">
        <v>22</v>
      </c>
      <c r="G326" s="6" t="s">
        <v>149</v>
      </c>
      <c r="H326" s="6" t="s">
        <v>1561</v>
      </c>
      <c r="I326" s="6" t="s">
        <v>1547</v>
      </c>
      <c r="J326" s="8" t="s">
        <v>1562</v>
      </c>
      <c r="K326" s="5" t="s">
        <v>1563</v>
      </c>
      <c r="L326" s="7" t="s">
        <v>1564</v>
      </c>
      <c r="M326" s="9">
        <v>8780</v>
      </c>
      <c r="N326" s="5" t="s">
        <v>100</v>
      </c>
      <c r="O326" s="31">
        <v>44126.2133266551</v>
      </c>
      <c r="P326" s="32">
        <v>44127.1251583333</v>
      </c>
      <c r="Q326" s="28" t="s">
        <v>38</v>
      </c>
      <c r="R326" s="29" t="s">
        <v>1565</v>
      </c>
      <c r="S326" s="28" t="s">
        <v>61</v>
      </c>
      <c r="T326" s="28" t="s">
        <v>611</v>
      </c>
      <c r="U326" s="5" t="s">
        <v>103</v>
      </c>
      <c r="V326" s="28" t="s">
        <v>648</v>
      </c>
      <c r="W326" s="7" t="s">
        <v>1566</v>
      </c>
      <c r="X326" s="7" t="s">
        <v>38</v>
      </c>
      <c r="Y326" s="5" t="s">
        <v>160</v>
      </c>
      <c r="Z326" s="5" t="s">
        <v>38</v>
      </c>
      <c r="AA326" s="6" t="s">
        <v>38</v>
      </c>
      <c r="AB326" s="6" t="s">
        <v>38</v>
      </c>
      <c r="AC326" s="6" t="s">
        <v>38</v>
      </c>
      <c r="AD326" s="6" t="s">
        <v>38</v>
      </c>
      <c r="AE326" s="6" t="s">
        <v>38</v>
      </c>
    </row>
    <row r="327">
      <c r="A327" s="28" t="s">
        <v>1567</v>
      </c>
      <c r="B327" s="6" t="s">
        <v>1568</v>
      </c>
      <c r="C327" s="6" t="s">
        <v>1517</v>
      </c>
      <c r="D327" s="7" t="s">
        <v>1518</v>
      </c>
      <c r="E327" s="28" t="s">
        <v>1519</v>
      </c>
      <c r="F327" s="5" t="s">
        <v>22</v>
      </c>
      <c r="G327" s="6" t="s">
        <v>149</v>
      </c>
      <c r="H327" s="6" t="s">
        <v>1569</v>
      </c>
      <c r="I327" s="6" t="s">
        <v>1540</v>
      </c>
      <c r="J327" s="8" t="s">
        <v>1554</v>
      </c>
      <c r="K327" s="5" t="s">
        <v>1555</v>
      </c>
      <c r="L327" s="7" t="s">
        <v>1556</v>
      </c>
      <c r="M327" s="9">
        <v>8660</v>
      </c>
      <c r="N327" s="5" t="s">
        <v>100</v>
      </c>
      <c r="O327" s="31">
        <v>44126.2156403935</v>
      </c>
      <c r="P327" s="32">
        <v>44127.1251581829</v>
      </c>
      <c r="Q327" s="28" t="s">
        <v>38</v>
      </c>
      <c r="R327" s="29" t="s">
        <v>1570</v>
      </c>
      <c r="S327" s="28" t="s">
        <v>61</v>
      </c>
      <c r="T327" s="28" t="s">
        <v>1571</v>
      </c>
      <c r="U327" s="5" t="s">
        <v>1572</v>
      </c>
      <c r="V327" s="28" t="s">
        <v>648</v>
      </c>
      <c r="W327" s="7" t="s">
        <v>1573</v>
      </c>
      <c r="X327" s="7" t="s">
        <v>38</v>
      </c>
      <c r="Y327" s="5" t="s">
        <v>160</v>
      </c>
      <c r="Z327" s="5" t="s">
        <v>38</v>
      </c>
      <c r="AA327" s="6" t="s">
        <v>38</v>
      </c>
      <c r="AB327" s="6" t="s">
        <v>38</v>
      </c>
      <c r="AC327" s="6" t="s">
        <v>38</v>
      </c>
      <c r="AD327" s="6" t="s">
        <v>38</v>
      </c>
      <c r="AE327" s="6" t="s">
        <v>38</v>
      </c>
    </row>
    <row r="328">
      <c r="A328" s="28" t="s">
        <v>1574</v>
      </c>
      <c r="B328" s="6" t="s">
        <v>1575</v>
      </c>
      <c r="C328" s="6" t="s">
        <v>1517</v>
      </c>
      <c r="D328" s="7" t="s">
        <v>1518</v>
      </c>
      <c r="E328" s="28" t="s">
        <v>1519</v>
      </c>
      <c r="F328" s="5" t="s">
        <v>1017</v>
      </c>
      <c r="G328" s="6" t="s">
        <v>37</v>
      </c>
      <c r="H328" s="6" t="s">
        <v>38</v>
      </c>
      <c r="I328" s="6" t="s">
        <v>1576</v>
      </c>
      <c r="J328" s="8" t="s">
        <v>1577</v>
      </c>
      <c r="K328" s="5" t="s">
        <v>1578</v>
      </c>
      <c r="L328" s="7" t="s">
        <v>1579</v>
      </c>
      <c r="M328" s="9">
        <v>34850</v>
      </c>
      <c r="N328" s="5" t="s">
        <v>100</v>
      </c>
      <c r="O328" s="31">
        <v>44126.2168060532</v>
      </c>
      <c r="P328" s="32">
        <v>44127.1251587153</v>
      </c>
      <c r="Q328" s="28" t="s">
        <v>38</v>
      </c>
      <c r="R328" s="29" t="s">
        <v>1580</v>
      </c>
      <c r="S328" s="28" t="s">
        <v>38</v>
      </c>
      <c r="T328" s="28" t="s">
        <v>38</v>
      </c>
      <c r="U328" s="5" t="s">
        <v>38</v>
      </c>
      <c r="V328" s="28" t="s">
        <v>38</v>
      </c>
      <c r="W328" s="7" t="s">
        <v>38</v>
      </c>
      <c r="X328" s="7" t="s">
        <v>38</v>
      </c>
      <c r="Y328" s="5" t="s">
        <v>38</v>
      </c>
      <c r="Z328" s="5" t="s">
        <v>38</v>
      </c>
      <c r="AA328" s="6" t="s">
        <v>38</v>
      </c>
      <c r="AB328" s="6" t="s">
        <v>38</v>
      </c>
      <c r="AC328" s="6" t="s">
        <v>38</v>
      </c>
      <c r="AD328" s="6" t="s">
        <v>38</v>
      </c>
      <c r="AE328" s="6" t="s">
        <v>38</v>
      </c>
    </row>
    <row r="329">
      <c r="A329" s="28" t="s">
        <v>1581</v>
      </c>
      <c r="B329" s="6" t="s">
        <v>1582</v>
      </c>
      <c r="C329" s="6" t="s">
        <v>1583</v>
      </c>
      <c r="D329" s="7" t="s">
        <v>1584</v>
      </c>
      <c r="E329" s="28" t="s">
        <v>1585</v>
      </c>
      <c r="F329" s="5" t="s">
        <v>22</v>
      </c>
      <c r="G329" s="6" t="s">
        <v>149</v>
      </c>
      <c r="H329" s="6" t="s">
        <v>1586</v>
      </c>
      <c r="I329" s="6" t="s">
        <v>38</v>
      </c>
      <c r="J329" s="8" t="s">
        <v>1587</v>
      </c>
      <c r="K329" s="5" t="s">
        <v>1588</v>
      </c>
      <c r="L329" s="7" t="s">
        <v>1589</v>
      </c>
      <c r="M329" s="9">
        <v>37280</v>
      </c>
      <c r="N329" s="5" t="s">
        <v>100</v>
      </c>
      <c r="O329" s="31">
        <v>44126.2506427431</v>
      </c>
      <c r="P329" s="32">
        <v>44127.2700857639</v>
      </c>
      <c r="Q329" s="28" t="s">
        <v>38</v>
      </c>
      <c r="R329" s="29" t="s">
        <v>1590</v>
      </c>
      <c r="S329" s="28" t="s">
        <v>224</v>
      </c>
      <c r="T329" s="28" t="s">
        <v>606</v>
      </c>
      <c r="U329" s="5" t="s">
        <v>103</v>
      </c>
      <c r="V329" s="28" t="s">
        <v>1591</v>
      </c>
      <c r="W329" s="7" t="s">
        <v>1592</v>
      </c>
      <c r="X329" s="7" t="s">
        <v>40</v>
      </c>
      <c r="Y329" s="5" t="s">
        <v>105</v>
      </c>
      <c r="Z329" s="5" t="s">
        <v>38</v>
      </c>
      <c r="AA329" s="6" t="s">
        <v>38</v>
      </c>
      <c r="AB329" s="6" t="s">
        <v>38</v>
      </c>
      <c r="AC329" s="6" t="s">
        <v>38</v>
      </c>
      <c r="AD329" s="6" t="s">
        <v>38</v>
      </c>
      <c r="AE329" s="6" t="s">
        <v>38</v>
      </c>
    </row>
    <row r="330">
      <c r="A330" s="28" t="s">
        <v>1593</v>
      </c>
      <c r="B330" s="6" t="s">
        <v>1582</v>
      </c>
      <c r="C330" s="6" t="s">
        <v>1583</v>
      </c>
      <c r="D330" s="7" t="s">
        <v>1584</v>
      </c>
      <c r="E330" s="28" t="s">
        <v>1585</v>
      </c>
      <c r="F330" s="5" t="s">
        <v>22</v>
      </c>
      <c r="G330" s="6" t="s">
        <v>149</v>
      </c>
      <c r="H330" s="6" t="s">
        <v>1586</v>
      </c>
      <c r="I330" s="6" t="s">
        <v>38</v>
      </c>
      <c r="J330" s="8" t="s">
        <v>1587</v>
      </c>
      <c r="K330" s="5" t="s">
        <v>1588</v>
      </c>
      <c r="L330" s="7" t="s">
        <v>1589</v>
      </c>
      <c r="M330" s="9">
        <v>37300</v>
      </c>
      <c r="N330" s="5" t="s">
        <v>100</v>
      </c>
      <c r="O330" s="31">
        <v>44126.2523356481</v>
      </c>
      <c r="P330" s="32">
        <v>44127.2700859144</v>
      </c>
      <c r="Q330" s="28" t="s">
        <v>38</v>
      </c>
      <c r="R330" s="29" t="s">
        <v>1594</v>
      </c>
      <c r="S330" s="28" t="s">
        <v>224</v>
      </c>
      <c r="T330" s="28" t="s">
        <v>907</v>
      </c>
      <c r="U330" s="5" t="s">
        <v>103</v>
      </c>
      <c r="V330" s="28" t="s">
        <v>1591</v>
      </c>
      <c r="W330" s="7" t="s">
        <v>1595</v>
      </c>
      <c r="X330" s="7" t="s">
        <v>40</v>
      </c>
      <c r="Y330" s="5" t="s">
        <v>105</v>
      </c>
      <c r="Z330" s="5" t="s">
        <v>38</v>
      </c>
      <c r="AA330" s="6" t="s">
        <v>38</v>
      </c>
      <c r="AB330" s="6" t="s">
        <v>38</v>
      </c>
      <c r="AC330" s="6" t="s">
        <v>38</v>
      </c>
      <c r="AD330" s="6" t="s">
        <v>38</v>
      </c>
      <c r="AE330" s="6" t="s">
        <v>38</v>
      </c>
    </row>
    <row r="331">
      <c r="A331" s="28" t="s">
        <v>1596</v>
      </c>
      <c r="B331" s="6" t="s">
        <v>1582</v>
      </c>
      <c r="C331" s="6" t="s">
        <v>1583</v>
      </c>
      <c r="D331" s="7" t="s">
        <v>1584</v>
      </c>
      <c r="E331" s="28" t="s">
        <v>1585</v>
      </c>
      <c r="F331" s="5" t="s">
        <v>22</v>
      </c>
      <c r="G331" s="6" t="s">
        <v>149</v>
      </c>
      <c r="H331" s="6" t="s">
        <v>1586</v>
      </c>
      <c r="I331" s="6" t="s">
        <v>38</v>
      </c>
      <c r="J331" s="8" t="s">
        <v>1587</v>
      </c>
      <c r="K331" s="5" t="s">
        <v>1588</v>
      </c>
      <c r="L331" s="7" t="s">
        <v>1589</v>
      </c>
      <c r="M331" s="9">
        <v>37320</v>
      </c>
      <c r="N331" s="5" t="s">
        <v>100</v>
      </c>
      <c r="O331" s="31">
        <v>44126.253463044</v>
      </c>
      <c r="P331" s="32">
        <v>44127.2700863079</v>
      </c>
      <c r="Q331" s="28" t="s">
        <v>38</v>
      </c>
      <c r="R331" s="29" t="s">
        <v>1597</v>
      </c>
      <c r="S331" s="28" t="s">
        <v>224</v>
      </c>
      <c r="T331" s="28" t="s">
        <v>1598</v>
      </c>
      <c r="U331" s="5" t="s">
        <v>785</v>
      </c>
      <c r="V331" s="28" t="s">
        <v>1591</v>
      </c>
      <c r="W331" s="7" t="s">
        <v>1599</v>
      </c>
      <c r="X331" s="7" t="s">
        <v>40</v>
      </c>
      <c r="Y331" s="5" t="s">
        <v>105</v>
      </c>
      <c r="Z331" s="5" t="s">
        <v>38</v>
      </c>
      <c r="AA331" s="6" t="s">
        <v>38</v>
      </c>
      <c r="AB331" s="6" t="s">
        <v>38</v>
      </c>
      <c r="AC331" s="6" t="s">
        <v>38</v>
      </c>
      <c r="AD331" s="6" t="s">
        <v>38</v>
      </c>
      <c r="AE331" s="6" t="s">
        <v>38</v>
      </c>
    </row>
    <row r="332">
      <c r="A332" s="28" t="s">
        <v>1600</v>
      </c>
      <c r="B332" s="6" t="s">
        <v>1601</v>
      </c>
      <c r="C332" s="6" t="s">
        <v>1602</v>
      </c>
      <c r="D332" s="7" t="s">
        <v>1603</v>
      </c>
      <c r="E332" s="28" t="s">
        <v>1604</v>
      </c>
      <c r="F332" s="5" t="s">
        <v>22</v>
      </c>
      <c r="G332" s="6" t="s">
        <v>149</v>
      </c>
      <c r="H332" s="6" t="s">
        <v>38</v>
      </c>
      <c r="I332" s="6" t="s">
        <v>1605</v>
      </c>
      <c r="J332" s="8" t="s">
        <v>1606</v>
      </c>
      <c r="K332" s="5" t="s">
        <v>1607</v>
      </c>
      <c r="L332" s="7" t="s">
        <v>1608</v>
      </c>
      <c r="M332" s="9">
        <v>31400</v>
      </c>
      <c r="N332" s="5" t="s">
        <v>154</v>
      </c>
      <c r="O332" s="31">
        <v>44126.2950972222</v>
      </c>
      <c r="P332" s="32">
        <v>44127.3138459491</v>
      </c>
      <c r="Q332" s="28" t="s">
        <v>38</v>
      </c>
      <c r="R332" s="29" t="s">
        <v>38</v>
      </c>
      <c r="S332" s="28" t="s">
        <v>224</v>
      </c>
      <c r="T332" s="28" t="s">
        <v>606</v>
      </c>
      <c r="U332" s="5" t="s">
        <v>103</v>
      </c>
      <c r="V332" s="28" t="s">
        <v>1609</v>
      </c>
      <c r="W332" s="7" t="s">
        <v>1610</v>
      </c>
      <c r="X332" s="7" t="s">
        <v>38</v>
      </c>
      <c r="Y332" s="5" t="s">
        <v>105</v>
      </c>
      <c r="Z332" s="5" t="s">
        <v>1611</v>
      </c>
      <c r="AA332" s="6" t="s">
        <v>38</v>
      </c>
      <c r="AB332" s="6" t="s">
        <v>38</v>
      </c>
      <c r="AC332" s="6" t="s">
        <v>38</v>
      </c>
      <c r="AD332" s="6" t="s">
        <v>38</v>
      </c>
      <c r="AE332" s="6" t="s">
        <v>38</v>
      </c>
    </row>
    <row r="333">
      <c r="A333" s="28" t="s">
        <v>1612</v>
      </c>
      <c r="B333" s="6" t="s">
        <v>1613</v>
      </c>
      <c r="C333" s="6" t="s">
        <v>1602</v>
      </c>
      <c r="D333" s="7" t="s">
        <v>1603</v>
      </c>
      <c r="E333" s="28" t="s">
        <v>1604</v>
      </c>
      <c r="F333" s="5" t="s">
        <v>22</v>
      </c>
      <c r="G333" s="6" t="s">
        <v>149</v>
      </c>
      <c r="H333" s="6" t="s">
        <v>38</v>
      </c>
      <c r="I333" s="6" t="s">
        <v>1605</v>
      </c>
      <c r="J333" s="8" t="s">
        <v>1614</v>
      </c>
      <c r="K333" s="5" t="s">
        <v>1615</v>
      </c>
      <c r="L333" s="7" t="s">
        <v>1616</v>
      </c>
      <c r="M333" s="9">
        <v>31420</v>
      </c>
      <c r="N333" s="5" t="s">
        <v>154</v>
      </c>
      <c r="O333" s="31">
        <v>44126.2951164005</v>
      </c>
      <c r="P333" s="32">
        <v>44127.3138461458</v>
      </c>
      <c r="Q333" s="28" t="s">
        <v>38</v>
      </c>
      <c r="R333" s="29" t="s">
        <v>38</v>
      </c>
      <c r="S333" s="28" t="s">
        <v>224</v>
      </c>
      <c r="T333" s="28" t="s">
        <v>907</v>
      </c>
      <c r="U333" s="5" t="s">
        <v>103</v>
      </c>
      <c r="V333" s="28" t="s">
        <v>1609</v>
      </c>
      <c r="W333" s="7" t="s">
        <v>1617</v>
      </c>
      <c r="X333" s="7" t="s">
        <v>38</v>
      </c>
      <c r="Y333" s="5" t="s">
        <v>105</v>
      </c>
      <c r="Z333" s="5" t="s">
        <v>1611</v>
      </c>
      <c r="AA333" s="6" t="s">
        <v>38</v>
      </c>
      <c r="AB333" s="6" t="s">
        <v>38</v>
      </c>
      <c r="AC333" s="6" t="s">
        <v>38</v>
      </c>
      <c r="AD333" s="6" t="s">
        <v>38</v>
      </c>
      <c r="AE333" s="6" t="s">
        <v>38</v>
      </c>
    </row>
    <row r="334">
      <c r="A334" s="28" t="s">
        <v>1618</v>
      </c>
      <c r="B334" s="6" t="s">
        <v>1619</v>
      </c>
      <c r="C334" s="6" t="s">
        <v>1602</v>
      </c>
      <c r="D334" s="7" t="s">
        <v>1603</v>
      </c>
      <c r="E334" s="28" t="s">
        <v>1604</v>
      </c>
      <c r="F334" s="5" t="s">
        <v>22</v>
      </c>
      <c r="G334" s="6" t="s">
        <v>149</v>
      </c>
      <c r="H334" s="6" t="s">
        <v>38</v>
      </c>
      <c r="I334" s="6" t="s">
        <v>1605</v>
      </c>
      <c r="J334" s="8" t="s">
        <v>1614</v>
      </c>
      <c r="K334" s="5" t="s">
        <v>1615</v>
      </c>
      <c r="L334" s="7" t="s">
        <v>1616</v>
      </c>
      <c r="M334" s="9">
        <v>31430</v>
      </c>
      <c r="N334" s="5" t="s">
        <v>154</v>
      </c>
      <c r="O334" s="31">
        <v>44126.2951294792</v>
      </c>
      <c r="P334" s="32">
        <v>44127.3138462963</v>
      </c>
      <c r="Q334" s="28" t="s">
        <v>38</v>
      </c>
      <c r="R334" s="29" t="s">
        <v>38</v>
      </c>
      <c r="S334" s="28" t="s">
        <v>224</v>
      </c>
      <c r="T334" s="28" t="s">
        <v>914</v>
      </c>
      <c r="U334" s="5" t="s">
        <v>280</v>
      </c>
      <c r="V334" s="28" t="s">
        <v>1609</v>
      </c>
      <c r="W334" s="7" t="s">
        <v>1620</v>
      </c>
      <c r="X334" s="7" t="s">
        <v>38</v>
      </c>
      <c r="Y334" s="5" t="s">
        <v>105</v>
      </c>
      <c r="Z334" s="5" t="s">
        <v>1611</v>
      </c>
      <c r="AA334" s="6" t="s">
        <v>38</v>
      </c>
      <c r="AB334" s="6" t="s">
        <v>38</v>
      </c>
      <c r="AC334" s="6" t="s">
        <v>38</v>
      </c>
      <c r="AD334" s="6" t="s">
        <v>38</v>
      </c>
      <c r="AE334" s="6" t="s">
        <v>38</v>
      </c>
    </row>
    <row r="335">
      <c r="A335" s="28" t="s">
        <v>1621</v>
      </c>
      <c r="B335" s="6" t="s">
        <v>1622</v>
      </c>
      <c r="C335" s="6" t="s">
        <v>1602</v>
      </c>
      <c r="D335" s="7" t="s">
        <v>1603</v>
      </c>
      <c r="E335" s="28" t="s">
        <v>1604</v>
      </c>
      <c r="F335" s="5" t="s">
        <v>22</v>
      </c>
      <c r="G335" s="6" t="s">
        <v>149</v>
      </c>
      <c r="H335" s="6" t="s">
        <v>38</v>
      </c>
      <c r="I335" s="6" t="s">
        <v>1605</v>
      </c>
      <c r="J335" s="8" t="s">
        <v>1614</v>
      </c>
      <c r="K335" s="5" t="s">
        <v>1615</v>
      </c>
      <c r="L335" s="7" t="s">
        <v>1616</v>
      </c>
      <c r="M335" s="9">
        <v>31440</v>
      </c>
      <c r="N335" s="5" t="s">
        <v>154</v>
      </c>
      <c r="O335" s="31">
        <v>44126.2951410532</v>
      </c>
      <c r="P335" s="32">
        <v>44127.3138464931</v>
      </c>
      <c r="Q335" s="28" t="s">
        <v>38</v>
      </c>
      <c r="R335" s="29" t="s">
        <v>38</v>
      </c>
      <c r="S335" s="28" t="s">
        <v>224</v>
      </c>
      <c r="T335" s="28" t="s">
        <v>917</v>
      </c>
      <c r="U335" s="5" t="s">
        <v>280</v>
      </c>
      <c r="V335" s="28" t="s">
        <v>1609</v>
      </c>
      <c r="W335" s="7" t="s">
        <v>1623</v>
      </c>
      <c r="X335" s="7" t="s">
        <v>38</v>
      </c>
      <c r="Y335" s="5" t="s">
        <v>105</v>
      </c>
      <c r="Z335" s="5" t="s">
        <v>1611</v>
      </c>
      <c r="AA335" s="6" t="s">
        <v>38</v>
      </c>
      <c r="AB335" s="6" t="s">
        <v>38</v>
      </c>
      <c r="AC335" s="6" t="s">
        <v>38</v>
      </c>
      <c r="AD335" s="6" t="s">
        <v>38</v>
      </c>
      <c r="AE335" s="6" t="s">
        <v>38</v>
      </c>
    </row>
    <row r="336">
      <c r="A336" s="28" t="s">
        <v>1624</v>
      </c>
      <c r="B336" s="6" t="s">
        <v>1625</v>
      </c>
      <c r="C336" s="6" t="s">
        <v>1602</v>
      </c>
      <c r="D336" s="7" t="s">
        <v>1603</v>
      </c>
      <c r="E336" s="28" t="s">
        <v>1604</v>
      </c>
      <c r="F336" s="5" t="s">
        <v>22</v>
      </c>
      <c r="G336" s="6" t="s">
        <v>149</v>
      </c>
      <c r="H336" s="6" t="s">
        <v>38</v>
      </c>
      <c r="I336" s="6" t="s">
        <v>1605</v>
      </c>
      <c r="J336" s="8" t="s">
        <v>1614</v>
      </c>
      <c r="K336" s="5" t="s">
        <v>1615</v>
      </c>
      <c r="L336" s="7" t="s">
        <v>1616</v>
      </c>
      <c r="M336" s="9">
        <v>31450</v>
      </c>
      <c r="N336" s="5" t="s">
        <v>154</v>
      </c>
      <c r="O336" s="31">
        <v>44126.2952511574</v>
      </c>
      <c r="P336" s="32">
        <v>44127.3138466782</v>
      </c>
      <c r="Q336" s="28" t="s">
        <v>38</v>
      </c>
      <c r="R336" s="29" t="s">
        <v>38</v>
      </c>
      <c r="S336" s="28" t="s">
        <v>224</v>
      </c>
      <c r="T336" s="28" t="s">
        <v>921</v>
      </c>
      <c r="U336" s="5" t="s">
        <v>280</v>
      </c>
      <c r="V336" s="28" t="s">
        <v>1609</v>
      </c>
      <c r="W336" s="7" t="s">
        <v>1626</v>
      </c>
      <c r="X336" s="7" t="s">
        <v>38</v>
      </c>
      <c r="Y336" s="5" t="s">
        <v>105</v>
      </c>
      <c r="Z336" s="5" t="s">
        <v>1611</v>
      </c>
      <c r="AA336" s="6" t="s">
        <v>38</v>
      </c>
      <c r="AB336" s="6" t="s">
        <v>38</v>
      </c>
      <c r="AC336" s="6" t="s">
        <v>38</v>
      </c>
      <c r="AD336" s="6" t="s">
        <v>38</v>
      </c>
      <c r="AE336" s="6" t="s">
        <v>38</v>
      </c>
    </row>
    <row r="337">
      <c r="A337" s="28" t="s">
        <v>1627</v>
      </c>
      <c r="B337" s="6" t="s">
        <v>1628</v>
      </c>
      <c r="C337" s="6" t="s">
        <v>1602</v>
      </c>
      <c r="D337" s="7" t="s">
        <v>1603</v>
      </c>
      <c r="E337" s="28" t="s">
        <v>1604</v>
      </c>
      <c r="F337" s="5" t="s">
        <v>22</v>
      </c>
      <c r="G337" s="6" t="s">
        <v>149</v>
      </c>
      <c r="H337" s="6" t="s">
        <v>38</v>
      </c>
      <c r="I337" s="6" t="s">
        <v>1605</v>
      </c>
      <c r="J337" s="8" t="s">
        <v>1614</v>
      </c>
      <c r="K337" s="5" t="s">
        <v>1615</v>
      </c>
      <c r="L337" s="7" t="s">
        <v>1616</v>
      </c>
      <c r="M337" s="9">
        <v>31460</v>
      </c>
      <c r="N337" s="5" t="s">
        <v>154</v>
      </c>
      <c r="O337" s="31">
        <v>44126.2952609607</v>
      </c>
      <c r="P337" s="32">
        <v>44127.3138470255</v>
      </c>
      <c r="Q337" s="28" t="s">
        <v>38</v>
      </c>
      <c r="R337" s="29" t="s">
        <v>38</v>
      </c>
      <c r="S337" s="28" t="s">
        <v>224</v>
      </c>
      <c r="T337" s="28" t="s">
        <v>779</v>
      </c>
      <c r="U337" s="5" t="s">
        <v>103</v>
      </c>
      <c r="V337" s="28" t="s">
        <v>1609</v>
      </c>
      <c r="W337" s="7" t="s">
        <v>1629</v>
      </c>
      <c r="X337" s="7" t="s">
        <v>38</v>
      </c>
      <c r="Y337" s="5" t="s">
        <v>105</v>
      </c>
      <c r="Z337" s="5" t="s">
        <v>1611</v>
      </c>
      <c r="AA337" s="6" t="s">
        <v>38</v>
      </c>
      <c r="AB337" s="6" t="s">
        <v>38</v>
      </c>
      <c r="AC337" s="6" t="s">
        <v>38</v>
      </c>
      <c r="AD337" s="6" t="s">
        <v>38</v>
      </c>
      <c r="AE337" s="6" t="s">
        <v>38</v>
      </c>
    </row>
    <row r="338">
      <c r="A338" s="28" t="s">
        <v>1630</v>
      </c>
      <c r="B338" s="6" t="s">
        <v>1631</v>
      </c>
      <c r="C338" s="6" t="s">
        <v>1602</v>
      </c>
      <c r="D338" s="7" t="s">
        <v>1603</v>
      </c>
      <c r="E338" s="28" t="s">
        <v>1604</v>
      </c>
      <c r="F338" s="5" t="s">
        <v>22</v>
      </c>
      <c r="G338" s="6" t="s">
        <v>149</v>
      </c>
      <c r="H338" s="6" t="s">
        <v>38</v>
      </c>
      <c r="I338" s="6" t="s">
        <v>1605</v>
      </c>
      <c r="J338" s="8" t="s">
        <v>1614</v>
      </c>
      <c r="K338" s="5" t="s">
        <v>1615</v>
      </c>
      <c r="L338" s="7" t="s">
        <v>1616</v>
      </c>
      <c r="M338" s="9">
        <v>31470</v>
      </c>
      <c r="N338" s="5" t="s">
        <v>154</v>
      </c>
      <c r="O338" s="31">
        <v>44126.2952712616</v>
      </c>
      <c r="P338" s="32">
        <v>44127.3138471875</v>
      </c>
      <c r="Q338" s="28" t="s">
        <v>38</v>
      </c>
      <c r="R338" s="29" t="s">
        <v>38</v>
      </c>
      <c r="S338" s="28" t="s">
        <v>224</v>
      </c>
      <c r="T338" s="28" t="s">
        <v>928</v>
      </c>
      <c r="U338" s="5" t="s">
        <v>280</v>
      </c>
      <c r="V338" s="28" t="s">
        <v>1609</v>
      </c>
      <c r="W338" s="7" t="s">
        <v>1632</v>
      </c>
      <c r="X338" s="7" t="s">
        <v>38</v>
      </c>
      <c r="Y338" s="5" t="s">
        <v>105</v>
      </c>
      <c r="Z338" s="5" t="s">
        <v>1611</v>
      </c>
      <c r="AA338" s="6" t="s">
        <v>38</v>
      </c>
      <c r="AB338" s="6" t="s">
        <v>38</v>
      </c>
      <c r="AC338" s="6" t="s">
        <v>38</v>
      </c>
      <c r="AD338" s="6" t="s">
        <v>38</v>
      </c>
      <c r="AE338" s="6" t="s">
        <v>38</v>
      </c>
    </row>
    <row r="339">
      <c r="A339" s="28" t="s">
        <v>1633</v>
      </c>
      <c r="B339" s="6" t="s">
        <v>1634</v>
      </c>
      <c r="C339" s="6" t="s">
        <v>1602</v>
      </c>
      <c r="D339" s="7" t="s">
        <v>1603</v>
      </c>
      <c r="E339" s="28" t="s">
        <v>1604</v>
      </c>
      <c r="F339" s="5" t="s">
        <v>22</v>
      </c>
      <c r="G339" s="6" t="s">
        <v>149</v>
      </c>
      <c r="H339" s="6" t="s">
        <v>38</v>
      </c>
      <c r="I339" s="6" t="s">
        <v>1605</v>
      </c>
      <c r="J339" s="8" t="s">
        <v>1614</v>
      </c>
      <c r="K339" s="5" t="s">
        <v>1615</v>
      </c>
      <c r="L339" s="7" t="s">
        <v>1616</v>
      </c>
      <c r="M339" s="9">
        <v>31480</v>
      </c>
      <c r="N339" s="5" t="s">
        <v>154</v>
      </c>
      <c r="O339" s="31">
        <v>44126.2952896991</v>
      </c>
      <c r="P339" s="32">
        <v>44127.3138473727</v>
      </c>
      <c r="Q339" s="28" t="s">
        <v>38</v>
      </c>
      <c r="R339" s="29" t="s">
        <v>38</v>
      </c>
      <c r="S339" s="28" t="s">
        <v>224</v>
      </c>
      <c r="T339" s="28" t="s">
        <v>784</v>
      </c>
      <c r="U339" s="5" t="s">
        <v>785</v>
      </c>
      <c r="V339" s="28" t="s">
        <v>1609</v>
      </c>
      <c r="W339" s="7" t="s">
        <v>1635</v>
      </c>
      <c r="X339" s="7" t="s">
        <v>38</v>
      </c>
      <c r="Y339" s="5" t="s">
        <v>105</v>
      </c>
      <c r="Z339" s="5" t="s">
        <v>1611</v>
      </c>
      <c r="AA339" s="6" t="s">
        <v>38</v>
      </c>
      <c r="AB339" s="6" t="s">
        <v>38</v>
      </c>
      <c r="AC339" s="6" t="s">
        <v>38</v>
      </c>
      <c r="AD339" s="6" t="s">
        <v>38</v>
      </c>
      <c r="AE339" s="6" t="s">
        <v>38</v>
      </c>
    </row>
    <row r="340">
      <c r="A340" s="28" t="s">
        <v>1636</v>
      </c>
      <c r="B340" s="6" t="s">
        <v>1637</v>
      </c>
      <c r="C340" s="6" t="s">
        <v>1602</v>
      </c>
      <c r="D340" s="7" t="s">
        <v>1603</v>
      </c>
      <c r="E340" s="28" t="s">
        <v>1604</v>
      </c>
      <c r="F340" s="5" t="s">
        <v>22</v>
      </c>
      <c r="G340" s="6" t="s">
        <v>149</v>
      </c>
      <c r="H340" s="6" t="s">
        <v>38</v>
      </c>
      <c r="I340" s="6" t="s">
        <v>1605</v>
      </c>
      <c r="J340" s="8" t="s">
        <v>1614</v>
      </c>
      <c r="K340" s="5" t="s">
        <v>1615</v>
      </c>
      <c r="L340" s="7" t="s">
        <v>1616</v>
      </c>
      <c r="M340" s="9">
        <v>31490</v>
      </c>
      <c r="N340" s="5" t="s">
        <v>154</v>
      </c>
      <c r="O340" s="31">
        <v>44126.295299456</v>
      </c>
      <c r="P340" s="32">
        <v>44127.3138425116</v>
      </c>
      <c r="Q340" s="28" t="s">
        <v>38</v>
      </c>
      <c r="R340" s="29" t="s">
        <v>38</v>
      </c>
      <c r="S340" s="28" t="s">
        <v>224</v>
      </c>
      <c r="T340" s="28" t="s">
        <v>789</v>
      </c>
      <c r="U340" s="5" t="s">
        <v>103</v>
      </c>
      <c r="V340" s="28" t="s">
        <v>1609</v>
      </c>
      <c r="W340" s="7" t="s">
        <v>1638</v>
      </c>
      <c r="X340" s="7" t="s">
        <v>38</v>
      </c>
      <c r="Y340" s="5" t="s">
        <v>105</v>
      </c>
      <c r="Z340" s="5" t="s">
        <v>1611</v>
      </c>
      <c r="AA340" s="6" t="s">
        <v>38</v>
      </c>
      <c r="AB340" s="6" t="s">
        <v>38</v>
      </c>
      <c r="AC340" s="6" t="s">
        <v>38</v>
      </c>
      <c r="AD340" s="6" t="s">
        <v>38</v>
      </c>
      <c r="AE340" s="6" t="s">
        <v>38</v>
      </c>
    </row>
    <row r="341">
      <c r="A341" s="28" t="s">
        <v>1639</v>
      </c>
      <c r="B341" s="6" t="s">
        <v>1640</v>
      </c>
      <c r="C341" s="6" t="s">
        <v>1602</v>
      </c>
      <c r="D341" s="7" t="s">
        <v>1603</v>
      </c>
      <c r="E341" s="28" t="s">
        <v>1604</v>
      </c>
      <c r="F341" s="5" t="s">
        <v>22</v>
      </c>
      <c r="G341" s="6" t="s">
        <v>149</v>
      </c>
      <c r="H341" s="6" t="s">
        <v>38</v>
      </c>
      <c r="I341" s="6" t="s">
        <v>1605</v>
      </c>
      <c r="J341" s="8" t="s">
        <v>1614</v>
      </c>
      <c r="K341" s="5" t="s">
        <v>1615</v>
      </c>
      <c r="L341" s="7" t="s">
        <v>1616</v>
      </c>
      <c r="M341" s="9">
        <v>31500</v>
      </c>
      <c r="N341" s="5" t="s">
        <v>154</v>
      </c>
      <c r="O341" s="31">
        <v>44126.2953104977</v>
      </c>
      <c r="P341" s="32">
        <v>44127.3138426736</v>
      </c>
      <c r="Q341" s="28" t="s">
        <v>38</v>
      </c>
      <c r="R341" s="29" t="s">
        <v>38</v>
      </c>
      <c r="S341" s="28" t="s">
        <v>224</v>
      </c>
      <c r="T341" s="28" t="s">
        <v>794</v>
      </c>
      <c r="U341" s="5" t="s">
        <v>103</v>
      </c>
      <c r="V341" s="28" t="s">
        <v>1609</v>
      </c>
      <c r="W341" s="7" t="s">
        <v>1641</v>
      </c>
      <c r="X341" s="7" t="s">
        <v>38</v>
      </c>
      <c r="Y341" s="5" t="s">
        <v>105</v>
      </c>
      <c r="Z341" s="5" t="s">
        <v>1611</v>
      </c>
      <c r="AA341" s="6" t="s">
        <v>38</v>
      </c>
      <c r="AB341" s="6" t="s">
        <v>38</v>
      </c>
      <c r="AC341" s="6" t="s">
        <v>38</v>
      </c>
      <c r="AD341" s="6" t="s">
        <v>38</v>
      </c>
      <c r="AE341" s="6" t="s">
        <v>38</v>
      </c>
    </row>
    <row r="342">
      <c r="A342" s="28" t="s">
        <v>1642</v>
      </c>
      <c r="B342" s="6" t="s">
        <v>1643</v>
      </c>
      <c r="C342" s="6" t="s">
        <v>1602</v>
      </c>
      <c r="D342" s="7" t="s">
        <v>1603</v>
      </c>
      <c r="E342" s="28" t="s">
        <v>1604</v>
      </c>
      <c r="F342" s="5" t="s">
        <v>22</v>
      </c>
      <c r="G342" s="6" t="s">
        <v>149</v>
      </c>
      <c r="H342" s="6" t="s">
        <v>38</v>
      </c>
      <c r="I342" s="6" t="s">
        <v>1605</v>
      </c>
      <c r="J342" s="8" t="s">
        <v>1614</v>
      </c>
      <c r="K342" s="5" t="s">
        <v>1615</v>
      </c>
      <c r="L342" s="7" t="s">
        <v>1616</v>
      </c>
      <c r="M342" s="9">
        <v>31510</v>
      </c>
      <c r="N342" s="5" t="s">
        <v>154</v>
      </c>
      <c r="O342" s="31">
        <v>44126.295327662</v>
      </c>
      <c r="P342" s="32">
        <v>44127.3138428588</v>
      </c>
      <c r="Q342" s="28" t="s">
        <v>38</v>
      </c>
      <c r="R342" s="29" t="s">
        <v>38</v>
      </c>
      <c r="S342" s="28" t="s">
        <v>224</v>
      </c>
      <c r="T342" s="28" t="s">
        <v>798</v>
      </c>
      <c r="U342" s="5" t="s">
        <v>103</v>
      </c>
      <c r="V342" s="28" t="s">
        <v>1609</v>
      </c>
      <c r="W342" s="7" t="s">
        <v>1644</v>
      </c>
      <c r="X342" s="7" t="s">
        <v>38</v>
      </c>
      <c r="Y342" s="5" t="s">
        <v>105</v>
      </c>
      <c r="Z342" s="5" t="s">
        <v>1611</v>
      </c>
      <c r="AA342" s="6" t="s">
        <v>38</v>
      </c>
      <c r="AB342" s="6" t="s">
        <v>38</v>
      </c>
      <c r="AC342" s="6" t="s">
        <v>38</v>
      </c>
      <c r="AD342" s="6" t="s">
        <v>38</v>
      </c>
      <c r="AE342" s="6" t="s">
        <v>38</v>
      </c>
    </row>
    <row r="343">
      <c r="A343" s="28" t="s">
        <v>1645</v>
      </c>
      <c r="B343" s="6" t="s">
        <v>1646</v>
      </c>
      <c r="C343" s="6" t="s">
        <v>1602</v>
      </c>
      <c r="D343" s="7" t="s">
        <v>1603</v>
      </c>
      <c r="E343" s="28" t="s">
        <v>1604</v>
      </c>
      <c r="F343" s="5" t="s">
        <v>22</v>
      </c>
      <c r="G343" s="6" t="s">
        <v>149</v>
      </c>
      <c r="H343" s="6" t="s">
        <v>38</v>
      </c>
      <c r="I343" s="6" t="s">
        <v>1605</v>
      </c>
      <c r="J343" s="8" t="s">
        <v>1647</v>
      </c>
      <c r="K343" s="5" t="s">
        <v>1648</v>
      </c>
      <c r="L343" s="7" t="s">
        <v>1649</v>
      </c>
      <c r="M343" s="9">
        <v>31530</v>
      </c>
      <c r="N343" s="5" t="s">
        <v>154</v>
      </c>
      <c r="O343" s="31">
        <v>44126.2953392361</v>
      </c>
      <c r="P343" s="32">
        <v>44127.3138430556</v>
      </c>
      <c r="Q343" s="28" t="s">
        <v>38</v>
      </c>
      <c r="R343" s="29" t="s">
        <v>38</v>
      </c>
      <c r="S343" s="28" t="s">
        <v>224</v>
      </c>
      <c r="T343" s="28" t="s">
        <v>606</v>
      </c>
      <c r="U343" s="5" t="s">
        <v>103</v>
      </c>
      <c r="V343" s="28" t="s">
        <v>1650</v>
      </c>
      <c r="W343" s="7" t="s">
        <v>1651</v>
      </c>
      <c r="X343" s="7" t="s">
        <v>38</v>
      </c>
      <c r="Y343" s="5" t="s">
        <v>105</v>
      </c>
      <c r="Z343" s="5" t="s">
        <v>1652</v>
      </c>
      <c r="AA343" s="6" t="s">
        <v>38</v>
      </c>
      <c r="AB343" s="6" t="s">
        <v>38</v>
      </c>
      <c r="AC343" s="6" t="s">
        <v>38</v>
      </c>
      <c r="AD343" s="6" t="s">
        <v>38</v>
      </c>
      <c r="AE343" s="6" t="s">
        <v>38</v>
      </c>
    </row>
    <row r="344">
      <c r="A344" s="28" t="s">
        <v>1653</v>
      </c>
      <c r="B344" s="6" t="s">
        <v>1654</v>
      </c>
      <c r="C344" s="6" t="s">
        <v>1602</v>
      </c>
      <c r="D344" s="7" t="s">
        <v>1603</v>
      </c>
      <c r="E344" s="28" t="s">
        <v>1604</v>
      </c>
      <c r="F344" s="5" t="s">
        <v>22</v>
      </c>
      <c r="G344" s="6" t="s">
        <v>149</v>
      </c>
      <c r="H344" s="6" t="s">
        <v>38</v>
      </c>
      <c r="I344" s="6" t="s">
        <v>1605</v>
      </c>
      <c r="J344" s="8" t="s">
        <v>1655</v>
      </c>
      <c r="K344" s="5" t="s">
        <v>1656</v>
      </c>
      <c r="L344" s="7" t="s">
        <v>1657</v>
      </c>
      <c r="M344" s="9">
        <v>31550</v>
      </c>
      <c r="N344" s="5" t="s">
        <v>154</v>
      </c>
      <c r="O344" s="31">
        <v>44126.2953491551</v>
      </c>
      <c r="P344" s="32">
        <v>44127.3138434028</v>
      </c>
      <c r="Q344" s="28" t="s">
        <v>38</v>
      </c>
      <c r="R344" s="29" t="s">
        <v>38</v>
      </c>
      <c r="S344" s="28" t="s">
        <v>224</v>
      </c>
      <c r="T344" s="28" t="s">
        <v>907</v>
      </c>
      <c r="U344" s="5" t="s">
        <v>103</v>
      </c>
      <c r="V344" s="28" t="s">
        <v>1650</v>
      </c>
      <c r="W344" s="7" t="s">
        <v>1658</v>
      </c>
      <c r="X344" s="7" t="s">
        <v>38</v>
      </c>
      <c r="Y344" s="5" t="s">
        <v>105</v>
      </c>
      <c r="Z344" s="5" t="s">
        <v>1652</v>
      </c>
      <c r="AA344" s="6" t="s">
        <v>38</v>
      </c>
      <c r="AB344" s="6" t="s">
        <v>38</v>
      </c>
      <c r="AC344" s="6" t="s">
        <v>38</v>
      </c>
      <c r="AD344" s="6" t="s">
        <v>38</v>
      </c>
      <c r="AE344" s="6" t="s">
        <v>38</v>
      </c>
    </row>
    <row r="345">
      <c r="A345" s="28" t="s">
        <v>1659</v>
      </c>
      <c r="B345" s="6" t="s">
        <v>1660</v>
      </c>
      <c r="C345" s="6" t="s">
        <v>1602</v>
      </c>
      <c r="D345" s="7" t="s">
        <v>1603</v>
      </c>
      <c r="E345" s="28" t="s">
        <v>1604</v>
      </c>
      <c r="F345" s="5" t="s">
        <v>22</v>
      </c>
      <c r="G345" s="6" t="s">
        <v>149</v>
      </c>
      <c r="H345" s="6" t="s">
        <v>38</v>
      </c>
      <c r="I345" s="6" t="s">
        <v>1605</v>
      </c>
      <c r="J345" s="8" t="s">
        <v>1655</v>
      </c>
      <c r="K345" s="5" t="s">
        <v>1656</v>
      </c>
      <c r="L345" s="7" t="s">
        <v>1657</v>
      </c>
      <c r="M345" s="9">
        <v>31560</v>
      </c>
      <c r="N345" s="5" t="s">
        <v>154</v>
      </c>
      <c r="O345" s="31">
        <v>44126.2953591435</v>
      </c>
      <c r="P345" s="32">
        <v>44127.3138435995</v>
      </c>
      <c r="Q345" s="28" t="s">
        <v>38</v>
      </c>
      <c r="R345" s="29" t="s">
        <v>38</v>
      </c>
      <c r="S345" s="28" t="s">
        <v>224</v>
      </c>
      <c r="T345" s="28" t="s">
        <v>914</v>
      </c>
      <c r="U345" s="5" t="s">
        <v>280</v>
      </c>
      <c r="V345" s="28" t="s">
        <v>1650</v>
      </c>
      <c r="W345" s="7" t="s">
        <v>1661</v>
      </c>
      <c r="X345" s="7" t="s">
        <v>38</v>
      </c>
      <c r="Y345" s="5" t="s">
        <v>105</v>
      </c>
      <c r="Z345" s="5" t="s">
        <v>1652</v>
      </c>
      <c r="AA345" s="6" t="s">
        <v>38</v>
      </c>
      <c r="AB345" s="6" t="s">
        <v>38</v>
      </c>
      <c r="AC345" s="6" t="s">
        <v>38</v>
      </c>
      <c r="AD345" s="6" t="s">
        <v>38</v>
      </c>
      <c r="AE345" s="6" t="s">
        <v>38</v>
      </c>
    </row>
    <row r="346">
      <c r="A346" s="28" t="s">
        <v>1662</v>
      </c>
      <c r="B346" s="6" t="s">
        <v>1663</v>
      </c>
      <c r="C346" s="6" t="s">
        <v>1602</v>
      </c>
      <c r="D346" s="7" t="s">
        <v>1603</v>
      </c>
      <c r="E346" s="28" t="s">
        <v>1604</v>
      </c>
      <c r="F346" s="5" t="s">
        <v>22</v>
      </c>
      <c r="G346" s="6" t="s">
        <v>149</v>
      </c>
      <c r="H346" s="6" t="s">
        <v>38</v>
      </c>
      <c r="I346" s="6" t="s">
        <v>1605</v>
      </c>
      <c r="J346" s="8" t="s">
        <v>1655</v>
      </c>
      <c r="K346" s="5" t="s">
        <v>1656</v>
      </c>
      <c r="L346" s="7" t="s">
        <v>1657</v>
      </c>
      <c r="M346" s="9">
        <v>31570</v>
      </c>
      <c r="N346" s="5" t="s">
        <v>154</v>
      </c>
      <c r="O346" s="31">
        <v>44126.2953689005</v>
      </c>
      <c r="P346" s="32">
        <v>44127.3138437847</v>
      </c>
      <c r="Q346" s="28" t="s">
        <v>38</v>
      </c>
      <c r="R346" s="29" t="s">
        <v>38</v>
      </c>
      <c r="S346" s="28" t="s">
        <v>224</v>
      </c>
      <c r="T346" s="28" t="s">
        <v>917</v>
      </c>
      <c r="U346" s="5" t="s">
        <v>280</v>
      </c>
      <c r="V346" s="28" t="s">
        <v>1650</v>
      </c>
      <c r="W346" s="7" t="s">
        <v>1664</v>
      </c>
      <c r="X346" s="7" t="s">
        <v>38</v>
      </c>
      <c r="Y346" s="5" t="s">
        <v>105</v>
      </c>
      <c r="Z346" s="5" t="s">
        <v>1652</v>
      </c>
      <c r="AA346" s="6" t="s">
        <v>38</v>
      </c>
      <c r="AB346" s="6" t="s">
        <v>38</v>
      </c>
      <c r="AC346" s="6" t="s">
        <v>38</v>
      </c>
      <c r="AD346" s="6" t="s">
        <v>38</v>
      </c>
      <c r="AE346" s="6" t="s">
        <v>38</v>
      </c>
    </row>
    <row r="347">
      <c r="A347" s="28" t="s">
        <v>1665</v>
      </c>
      <c r="B347" s="6" t="s">
        <v>1666</v>
      </c>
      <c r="C347" s="6" t="s">
        <v>1602</v>
      </c>
      <c r="D347" s="7" t="s">
        <v>1603</v>
      </c>
      <c r="E347" s="28" t="s">
        <v>1604</v>
      </c>
      <c r="F347" s="5" t="s">
        <v>22</v>
      </c>
      <c r="G347" s="6" t="s">
        <v>149</v>
      </c>
      <c r="H347" s="6" t="s">
        <v>38</v>
      </c>
      <c r="I347" s="6" t="s">
        <v>1605</v>
      </c>
      <c r="J347" s="8" t="s">
        <v>1655</v>
      </c>
      <c r="K347" s="5" t="s">
        <v>1656</v>
      </c>
      <c r="L347" s="7" t="s">
        <v>1657</v>
      </c>
      <c r="M347" s="9">
        <v>31580</v>
      </c>
      <c r="N347" s="5" t="s">
        <v>154</v>
      </c>
      <c r="O347" s="31">
        <v>44126.2953792014</v>
      </c>
      <c r="P347" s="32">
        <v>44127.3138439468</v>
      </c>
      <c r="Q347" s="28" t="s">
        <v>38</v>
      </c>
      <c r="R347" s="29" t="s">
        <v>38</v>
      </c>
      <c r="S347" s="28" t="s">
        <v>224</v>
      </c>
      <c r="T347" s="28" t="s">
        <v>921</v>
      </c>
      <c r="U347" s="5" t="s">
        <v>280</v>
      </c>
      <c r="V347" s="28" t="s">
        <v>1650</v>
      </c>
      <c r="W347" s="7" t="s">
        <v>1667</v>
      </c>
      <c r="X347" s="7" t="s">
        <v>38</v>
      </c>
      <c r="Y347" s="5" t="s">
        <v>105</v>
      </c>
      <c r="Z347" s="5" t="s">
        <v>1652</v>
      </c>
      <c r="AA347" s="6" t="s">
        <v>38</v>
      </c>
      <c r="AB347" s="6" t="s">
        <v>38</v>
      </c>
      <c r="AC347" s="6" t="s">
        <v>38</v>
      </c>
      <c r="AD347" s="6" t="s">
        <v>38</v>
      </c>
      <c r="AE347" s="6" t="s">
        <v>38</v>
      </c>
    </row>
    <row r="348">
      <c r="A348" s="28" t="s">
        <v>1668</v>
      </c>
      <c r="B348" s="6" t="s">
        <v>1669</v>
      </c>
      <c r="C348" s="6" t="s">
        <v>1602</v>
      </c>
      <c r="D348" s="7" t="s">
        <v>1603</v>
      </c>
      <c r="E348" s="28" t="s">
        <v>1604</v>
      </c>
      <c r="F348" s="5" t="s">
        <v>22</v>
      </c>
      <c r="G348" s="6" t="s">
        <v>149</v>
      </c>
      <c r="H348" s="6" t="s">
        <v>38</v>
      </c>
      <c r="I348" s="6" t="s">
        <v>1605</v>
      </c>
      <c r="J348" s="8" t="s">
        <v>1655</v>
      </c>
      <c r="K348" s="5" t="s">
        <v>1656</v>
      </c>
      <c r="L348" s="7" t="s">
        <v>1657</v>
      </c>
      <c r="M348" s="9">
        <v>31590</v>
      </c>
      <c r="N348" s="5" t="s">
        <v>154</v>
      </c>
      <c r="O348" s="31">
        <v>44126.2953924421</v>
      </c>
      <c r="P348" s="32">
        <v>44127.3138441319</v>
      </c>
      <c r="Q348" s="28" t="s">
        <v>38</v>
      </c>
      <c r="R348" s="29" t="s">
        <v>38</v>
      </c>
      <c r="S348" s="28" t="s">
        <v>224</v>
      </c>
      <c r="T348" s="28" t="s">
        <v>779</v>
      </c>
      <c r="U348" s="5" t="s">
        <v>103</v>
      </c>
      <c r="V348" s="28" t="s">
        <v>1650</v>
      </c>
      <c r="W348" s="7" t="s">
        <v>1670</v>
      </c>
      <c r="X348" s="7" t="s">
        <v>38</v>
      </c>
      <c r="Y348" s="5" t="s">
        <v>105</v>
      </c>
      <c r="Z348" s="5" t="s">
        <v>1652</v>
      </c>
      <c r="AA348" s="6" t="s">
        <v>38</v>
      </c>
      <c r="AB348" s="6" t="s">
        <v>38</v>
      </c>
      <c r="AC348" s="6" t="s">
        <v>38</v>
      </c>
      <c r="AD348" s="6" t="s">
        <v>38</v>
      </c>
      <c r="AE348" s="6" t="s">
        <v>38</v>
      </c>
    </row>
    <row r="349">
      <c r="A349" s="28" t="s">
        <v>1671</v>
      </c>
      <c r="B349" s="6" t="s">
        <v>1672</v>
      </c>
      <c r="C349" s="6" t="s">
        <v>1602</v>
      </c>
      <c r="D349" s="7" t="s">
        <v>1603</v>
      </c>
      <c r="E349" s="28" t="s">
        <v>1604</v>
      </c>
      <c r="F349" s="5" t="s">
        <v>22</v>
      </c>
      <c r="G349" s="6" t="s">
        <v>149</v>
      </c>
      <c r="H349" s="6" t="s">
        <v>38</v>
      </c>
      <c r="I349" s="6" t="s">
        <v>1605</v>
      </c>
      <c r="J349" s="8" t="s">
        <v>1655</v>
      </c>
      <c r="K349" s="5" t="s">
        <v>1656</v>
      </c>
      <c r="L349" s="7" t="s">
        <v>1657</v>
      </c>
      <c r="M349" s="9">
        <v>31600</v>
      </c>
      <c r="N349" s="5" t="s">
        <v>154</v>
      </c>
      <c r="O349" s="31">
        <v>44126.2954023495</v>
      </c>
      <c r="P349" s="32">
        <v>44127.313844294</v>
      </c>
      <c r="Q349" s="28" t="s">
        <v>38</v>
      </c>
      <c r="R349" s="29" t="s">
        <v>38</v>
      </c>
      <c r="S349" s="28" t="s">
        <v>224</v>
      </c>
      <c r="T349" s="28" t="s">
        <v>928</v>
      </c>
      <c r="U349" s="5" t="s">
        <v>280</v>
      </c>
      <c r="V349" s="28" t="s">
        <v>1650</v>
      </c>
      <c r="W349" s="7" t="s">
        <v>1673</v>
      </c>
      <c r="X349" s="7" t="s">
        <v>38</v>
      </c>
      <c r="Y349" s="5" t="s">
        <v>105</v>
      </c>
      <c r="Z349" s="5" t="s">
        <v>1652</v>
      </c>
      <c r="AA349" s="6" t="s">
        <v>38</v>
      </c>
      <c r="AB349" s="6" t="s">
        <v>38</v>
      </c>
      <c r="AC349" s="6" t="s">
        <v>38</v>
      </c>
      <c r="AD349" s="6" t="s">
        <v>38</v>
      </c>
      <c r="AE349" s="6" t="s">
        <v>38</v>
      </c>
    </row>
    <row r="350">
      <c r="A350" s="28" t="s">
        <v>1674</v>
      </c>
      <c r="B350" s="6" t="s">
        <v>1675</v>
      </c>
      <c r="C350" s="6" t="s">
        <v>1602</v>
      </c>
      <c r="D350" s="7" t="s">
        <v>1603</v>
      </c>
      <c r="E350" s="28" t="s">
        <v>1604</v>
      </c>
      <c r="F350" s="5" t="s">
        <v>22</v>
      </c>
      <c r="G350" s="6" t="s">
        <v>149</v>
      </c>
      <c r="H350" s="6" t="s">
        <v>38</v>
      </c>
      <c r="I350" s="6" t="s">
        <v>1605</v>
      </c>
      <c r="J350" s="8" t="s">
        <v>1655</v>
      </c>
      <c r="K350" s="5" t="s">
        <v>1656</v>
      </c>
      <c r="L350" s="7" t="s">
        <v>1657</v>
      </c>
      <c r="M350" s="9">
        <v>31610</v>
      </c>
      <c r="N350" s="5" t="s">
        <v>154</v>
      </c>
      <c r="O350" s="31">
        <v>44126.2954115741</v>
      </c>
      <c r="P350" s="32">
        <v>44127.3138446759</v>
      </c>
      <c r="Q350" s="28" t="s">
        <v>38</v>
      </c>
      <c r="R350" s="29" t="s">
        <v>38</v>
      </c>
      <c r="S350" s="28" t="s">
        <v>224</v>
      </c>
      <c r="T350" s="28" t="s">
        <v>784</v>
      </c>
      <c r="U350" s="5" t="s">
        <v>785</v>
      </c>
      <c r="V350" s="28" t="s">
        <v>1650</v>
      </c>
      <c r="W350" s="7" t="s">
        <v>1676</v>
      </c>
      <c r="X350" s="7" t="s">
        <v>38</v>
      </c>
      <c r="Y350" s="5" t="s">
        <v>105</v>
      </c>
      <c r="Z350" s="5" t="s">
        <v>1652</v>
      </c>
      <c r="AA350" s="6" t="s">
        <v>38</v>
      </c>
      <c r="AB350" s="6" t="s">
        <v>38</v>
      </c>
      <c r="AC350" s="6" t="s">
        <v>38</v>
      </c>
      <c r="AD350" s="6" t="s">
        <v>38</v>
      </c>
      <c r="AE350" s="6" t="s">
        <v>38</v>
      </c>
    </row>
    <row r="351">
      <c r="A351" s="28" t="s">
        <v>1677</v>
      </c>
      <c r="B351" s="6" t="s">
        <v>1678</v>
      </c>
      <c r="C351" s="6" t="s">
        <v>1602</v>
      </c>
      <c r="D351" s="7" t="s">
        <v>1603</v>
      </c>
      <c r="E351" s="28" t="s">
        <v>1604</v>
      </c>
      <c r="F351" s="5" t="s">
        <v>22</v>
      </c>
      <c r="G351" s="6" t="s">
        <v>149</v>
      </c>
      <c r="H351" s="6" t="s">
        <v>38</v>
      </c>
      <c r="I351" s="6" t="s">
        <v>1605</v>
      </c>
      <c r="J351" s="8" t="s">
        <v>1655</v>
      </c>
      <c r="K351" s="5" t="s">
        <v>1656</v>
      </c>
      <c r="L351" s="7" t="s">
        <v>1657</v>
      </c>
      <c r="M351" s="9">
        <v>31620</v>
      </c>
      <c r="N351" s="5" t="s">
        <v>154</v>
      </c>
      <c r="O351" s="31">
        <v>44126.2954215278</v>
      </c>
      <c r="P351" s="32">
        <v>44127.3138448727</v>
      </c>
      <c r="Q351" s="28" t="s">
        <v>38</v>
      </c>
      <c r="R351" s="29" t="s">
        <v>38</v>
      </c>
      <c r="S351" s="28" t="s">
        <v>224</v>
      </c>
      <c r="T351" s="28" t="s">
        <v>789</v>
      </c>
      <c r="U351" s="5" t="s">
        <v>103</v>
      </c>
      <c r="V351" s="28" t="s">
        <v>1650</v>
      </c>
      <c r="W351" s="7" t="s">
        <v>1679</v>
      </c>
      <c r="X351" s="7" t="s">
        <v>38</v>
      </c>
      <c r="Y351" s="5" t="s">
        <v>105</v>
      </c>
      <c r="Z351" s="5" t="s">
        <v>1652</v>
      </c>
      <c r="AA351" s="6" t="s">
        <v>38</v>
      </c>
      <c r="AB351" s="6" t="s">
        <v>38</v>
      </c>
      <c r="AC351" s="6" t="s">
        <v>38</v>
      </c>
      <c r="AD351" s="6" t="s">
        <v>38</v>
      </c>
      <c r="AE351" s="6" t="s">
        <v>38</v>
      </c>
    </row>
    <row r="352">
      <c r="A352" s="28" t="s">
        <v>1680</v>
      </c>
      <c r="B352" s="6" t="s">
        <v>1681</v>
      </c>
      <c r="C352" s="6" t="s">
        <v>1602</v>
      </c>
      <c r="D352" s="7" t="s">
        <v>1603</v>
      </c>
      <c r="E352" s="28" t="s">
        <v>1604</v>
      </c>
      <c r="F352" s="5" t="s">
        <v>22</v>
      </c>
      <c r="G352" s="6" t="s">
        <v>149</v>
      </c>
      <c r="H352" s="6" t="s">
        <v>38</v>
      </c>
      <c r="I352" s="6" t="s">
        <v>1605</v>
      </c>
      <c r="J352" s="8" t="s">
        <v>1655</v>
      </c>
      <c r="K352" s="5" t="s">
        <v>1656</v>
      </c>
      <c r="L352" s="7" t="s">
        <v>1657</v>
      </c>
      <c r="M352" s="9">
        <v>31630</v>
      </c>
      <c r="N352" s="5" t="s">
        <v>154</v>
      </c>
      <c r="O352" s="31">
        <v>44126.2954307523</v>
      </c>
      <c r="P352" s="32">
        <v>44127.3138450231</v>
      </c>
      <c r="Q352" s="28" t="s">
        <v>38</v>
      </c>
      <c r="R352" s="29" t="s">
        <v>38</v>
      </c>
      <c r="S352" s="28" t="s">
        <v>224</v>
      </c>
      <c r="T352" s="28" t="s">
        <v>794</v>
      </c>
      <c r="U352" s="5" t="s">
        <v>103</v>
      </c>
      <c r="V352" s="28" t="s">
        <v>1650</v>
      </c>
      <c r="W352" s="7" t="s">
        <v>1682</v>
      </c>
      <c r="X352" s="7" t="s">
        <v>38</v>
      </c>
      <c r="Y352" s="5" t="s">
        <v>105</v>
      </c>
      <c r="Z352" s="5" t="s">
        <v>1652</v>
      </c>
      <c r="AA352" s="6" t="s">
        <v>38</v>
      </c>
      <c r="AB352" s="6" t="s">
        <v>38</v>
      </c>
      <c r="AC352" s="6" t="s">
        <v>38</v>
      </c>
      <c r="AD352" s="6" t="s">
        <v>38</v>
      </c>
      <c r="AE352" s="6" t="s">
        <v>38</v>
      </c>
    </row>
    <row r="353">
      <c r="A353" s="30" t="s">
        <v>1683</v>
      </c>
      <c r="B353" s="6" t="s">
        <v>1684</v>
      </c>
      <c r="C353" s="6" t="s">
        <v>1685</v>
      </c>
      <c r="D353" s="7" t="s">
        <v>1603</v>
      </c>
      <c r="E353" s="28" t="s">
        <v>1604</v>
      </c>
      <c r="F353" s="5" t="s">
        <v>22</v>
      </c>
      <c r="G353" s="6" t="s">
        <v>149</v>
      </c>
      <c r="H353" s="6" t="s">
        <v>38</v>
      </c>
      <c r="I353" s="6" t="s">
        <v>1605</v>
      </c>
      <c r="J353" s="8" t="s">
        <v>1655</v>
      </c>
      <c r="K353" s="5" t="s">
        <v>1656</v>
      </c>
      <c r="L353" s="7" t="s">
        <v>1657</v>
      </c>
      <c r="M353" s="9">
        <v>31640</v>
      </c>
      <c r="N353" s="5" t="s">
        <v>74</v>
      </c>
      <c r="O353" s="31">
        <v>44126.2954399653</v>
      </c>
      <c r="Q353" s="28" t="s">
        <v>38</v>
      </c>
      <c r="R353" s="29" t="s">
        <v>38</v>
      </c>
      <c r="S353" s="28" t="s">
        <v>224</v>
      </c>
      <c r="T353" s="28" t="s">
        <v>798</v>
      </c>
      <c r="U353" s="5" t="s">
        <v>103</v>
      </c>
      <c r="V353" s="28" t="s">
        <v>1650</v>
      </c>
      <c r="W353" s="7" t="s">
        <v>1686</v>
      </c>
      <c r="X353" s="7" t="s">
        <v>38</v>
      </c>
      <c r="Y353" s="5" t="s">
        <v>105</v>
      </c>
      <c r="Z353" s="5" t="s">
        <v>38</v>
      </c>
      <c r="AA353" s="6" t="s">
        <v>38</v>
      </c>
      <c r="AB353" s="6" t="s">
        <v>38</v>
      </c>
      <c r="AC353" s="6" t="s">
        <v>38</v>
      </c>
      <c r="AD353" s="6" t="s">
        <v>38</v>
      </c>
      <c r="AE353" s="6" t="s">
        <v>38</v>
      </c>
    </row>
    <row r="354">
      <c r="A354" s="28" t="s">
        <v>1687</v>
      </c>
      <c r="B354" s="6" t="s">
        <v>1688</v>
      </c>
      <c r="C354" s="6" t="s">
        <v>1689</v>
      </c>
      <c r="D354" s="7" t="s">
        <v>1603</v>
      </c>
      <c r="E354" s="28" t="s">
        <v>1604</v>
      </c>
      <c r="F354" s="5" t="s">
        <v>1690</v>
      </c>
      <c r="G354" s="6" t="s">
        <v>631</v>
      </c>
      <c r="H354" s="6" t="s">
        <v>38</v>
      </c>
      <c r="I354" s="6" t="s">
        <v>38</v>
      </c>
      <c r="J354" s="8" t="s">
        <v>1691</v>
      </c>
      <c r="K354" s="5" t="s">
        <v>1692</v>
      </c>
      <c r="L354" s="7" t="s">
        <v>1693</v>
      </c>
      <c r="M354" s="9">
        <v>37170</v>
      </c>
      <c r="N354" s="5" t="s">
        <v>1694</v>
      </c>
      <c r="O354" s="31">
        <v>44126.2954486458</v>
      </c>
      <c r="P354" s="32">
        <v>44127.3138452199</v>
      </c>
      <c r="Q354" s="28" t="s">
        <v>38</v>
      </c>
      <c r="R354" s="29" t="s">
        <v>38</v>
      </c>
      <c r="S354" s="28" t="s">
        <v>224</v>
      </c>
      <c r="T354" s="28" t="s">
        <v>38</v>
      </c>
      <c r="U354" s="5" t="s">
        <v>38</v>
      </c>
      <c r="V354" s="28" t="s">
        <v>38</v>
      </c>
      <c r="W354" s="7" t="s">
        <v>38</v>
      </c>
      <c r="X354" s="7" t="s">
        <v>38</v>
      </c>
      <c r="Y354" s="5" t="s">
        <v>38</v>
      </c>
      <c r="Z354" s="5" t="s">
        <v>38</v>
      </c>
      <c r="AA354" s="6" t="s">
        <v>38</v>
      </c>
      <c r="AB354" s="6" t="s">
        <v>38</v>
      </c>
      <c r="AC354" s="6" t="s">
        <v>38</v>
      </c>
      <c r="AD354" s="6" t="s">
        <v>38</v>
      </c>
      <c r="AE354" s="6" t="s">
        <v>38</v>
      </c>
    </row>
    <row r="355">
      <c r="A355" s="28" t="s">
        <v>1695</v>
      </c>
      <c r="B355" s="6" t="s">
        <v>1696</v>
      </c>
      <c r="C355" s="6" t="s">
        <v>1689</v>
      </c>
      <c r="D355" s="7" t="s">
        <v>1603</v>
      </c>
      <c r="E355" s="28" t="s">
        <v>1604</v>
      </c>
      <c r="F355" s="5" t="s">
        <v>1690</v>
      </c>
      <c r="G355" s="6" t="s">
        <v>631</v>
      </c>
      <c r="H355" s="6" t="s">
        <v>38</v>
      </c>
      <c r="I355" s="6" t="s">
        <v>38</v>
      </c>
      <c r="J355" s="8" t="s">
        <v>1691</v>
      </c>
      <c r="K355" s="5" t="s">
        <v>1692</v>
      </c>
      <c r="L355" s="7" t="s">
        <v>1693</v>
      </c>
      <c r="M355" s="9">
        <v>37180</v>
      </c>
      <c r="N355" s="5" t="s">
        <v>1694</v>
      </c>
      <c r="O355" s="31">
        <v>44126.2954488426</v>
      </c>
      <c r="P355" s="32">
        <v>44127.3138455671</v>
      </c>
      <c r="Q355" s="28" t="s">
        <v>38</v>
      </c>
      <c r="R355" s="29" t="s">
        <v>38</v>
      </c>
      <c r="S355" s="28" t="s">
        <v>224</v>
      </c>
      <c r="T355" s="28" t="s">
        <v>38</v>
      </c>
      <c r="U355" s="5" t="s">
        <v>38</v>
      </c>
      <c r="V355" s="28" t="s">
        <v>38</v>
      </c>
      <c r="W355" s="7" t="s">
        <v>38</v>
      </c>
      <c r="X355" s="7" t="s">
        <v>38</v>
      </c>
      <c r="Y355" s="5" t="s">
        <v>38</v>
      </c>
      <c r="Z355" s="5" t="s">
        <v>38</v>
      </c>
      <c r="AA355" s="6" t="s">
        <v>38</v>
      </c>
      <c r="AB355" s="6" t="s">
        <v>38</v>
      </c>
      <c r="AC355" s="6" t="s">
        <v>38</v>
      </c>
      <c r="AD355" s="6" t="s">
        <v>38</v>
      </c>
      <c r="AE355" s="6" t="s">
        <v>38</v>
      </c>
    </row>
    <row r="356">
      <c r="A356" s="28" t="s">
        <v>1697</v>
      </c>
      <c r="B356" s="6" t="s">
        <v>1698</v>
      </c>
      <c r="C356" s="6" t="s">
        <v>837</v>
      </c>
      <c r="D356" s="7" t="s">
        <v>838</v>
      </c>
      <c r="E356" s="28" t="s">
        <v>839</v>
      </c>
      <c r="F356" s="5" t="s">
        <v>54</v>
      </c>
      <c r="G356" s="6" t="s">
        <v>55</v>
      </c>
      <c r="H356" s="6" t="s">
        <v>1699</v>
      </c>
      <c r="I356" s="6" t="s">
        <v>841</v>
      </c>
      <c r="J356" s="8" t="s">
        <v>1700</v>
      </c>
      <c r="K356" s="5" t="s">
        <v>1701</v>
      </c>
      <c r="L356" s="7" t="s">
        <v>1702</v>
      </c>
      <c r="M356" s="9">
        <v>18830</v>
      </c>
      <c r="N356" s="5" t="s">
        <v>60</v>
      </c>
      <c r="O356" s="31">
        <v>44126.3147172801</v>
      </c>
      <c r="P356" s="32">
        <v>44127.7883253125</v>
      </c>
      <c r="Q356" s="28" t="s">
        <v>38</v>
      </c>
      <c r="R356" s="29" t="s">
        <v>38</v>
      </c>
      <c r="S356" s="28" t="s">
        <v>61</v>
      </c>
      <c r="T356" s="28" t="s">
        <v>102</v>
      </c>
      <c r="U356" s="5" t="s">
        <v>38</v>
      </c>
      <c r="V356" s="28" t="s">
        <v>857</v>
      </c>
      <c r="W356" s="7" t="s">
        <v>38</v>
      </c>
      <c r="X356" s="7" t="s">
        <v>38</v>
      </c>
      <c r="Y356" s="5" t="s">
        <v>38</v>
      </c>
      <c r="Z356" s="5" t="s">
        <v>38</v>
      </c>
      <c r="AA356" s="6" t="s">
        <v>38</v>
      </c>
      <c r="AB356" s="6" t="s">
        <v>38</v>
      </c>
      <c r="AC356" s="6" t="s">
        <v>38</v>
      </c>
      <c r="AD356" s="6" t="s">
        <v>38</v>
      </c>
      <c r="AE356" s="6" t="s">
        <v>38</v>
      </c>
    </row>
    <row r="357">
      <c r="A357" s="28" t="s">
        <v>1703</v>
      </c>
      <c r="B357" s="6" t="s">
        <v>1684</v>
      </c>
      <c r="C357" s="6" t="s">
        <v>1602</v>
      </c>
      <c r="D357" s="7" t="s">
        <v>1603</v>
      </c>
      <c r="E357" s="28" t="s">
        <v>1604</v>
      </c>
      <c r="F357" s="5" t="s">
        <v>22</v>
      </c>
      <c r="G357" s="6" t="s">
        <v>149</v>
      </c>
      <c r="H357" s="6" t="s">
        <v>38</v>
      </c>
      <c r="I357" s="6" t="s">
        <v>1605</v>
      </c>
      <c r="J357" s="8" t="s">
        <v>1655</v>
      </c>
      <c r="K357" s="5" t="s">
        <v>1656</v>
      </c>
      <c r="L357" s="7" t="s">
        <v>1657</v>
      </c>
      <c r="M357" s="9">
        <v>31650</v>
      </c>
      <c r="N357" s="5" t="s">
        <v>154</v>
      </c>
      <c r="O357" s="31">
        <v>44126.3420761921</v>
      </c>
      <c r="P357" s="32">
        <v>44127.3138457523</v>
      </c>
      <c r="Q357" s="28" t="s">
        <v>38</v>
      </c>
      <c r="R357" s="29" t="s">
        <v>38</v>
      </c>
      <c r="S357" s="28" t="s">
        <v>224</v>
      </c>
      <c r="T357" s="28" t="s">
        <v>798</v>
      </c>
      <c r="U357" s="5" t="s">
        <v>103</v>
      </c>
      <c r="V357" s="28" t="s">
        <v>1650</v>
      </c>
      <c r="W357" s="7" t="s">
        <v>1704</v>
      </c>
      <c r="X357" s="7" t="s">
        <v>38</v>
      </c>
      <c r="Y357" s="5" t="s">
        <v>105</v>
      </c>
      <c r="Z357" s="5" t="s">
        <v>1652</v>
      </c>
      <c r="AA357" s="6" t="s">
        <v>38</v>
      </c>
      <c r="AB357" s="6" t="s">
        <v>38</v>
      </c>
      <c r="AC357" s="6" t="s">
        <v>38</v>
      </c>
      <c r="AD357" s="6" t="s">
        <v>38</v>
      </c>
      <c r="AE357" s="6" t="s">
        <v>38</v>
      </c>
    </row>
    <row r="358">
      <c r="A358" s="28" t="s">
        <v>1705</v>
      </c>
      <c r="B358" s="6" t="s">
        <v>1706</v>
      </c>
      <c r="C358" s="6" t="s">
        <v>51</v>
      </c>
      <c r="D358" s="7" t="s">
        <v>52</v>
      </c>
      <c r="E358" s="28" t="s">
        <v>53</v>
      </c>
      <c r="F358" s="5" t="s">
        <v>54</v>
      </c>
      <c r="G358" s="6" t="s">
        <v>55</v>
      </c>
      <c r="H358" s="6" t="s">
        <v>38</v>
      </c>
      <c r="I358" s="6" t="s">
        <v>96</v>
      </c>
      <c r="J358" s="8" t="s">
        <v>1707</v>
      </c>
      <c r="K358" s="5" t="s">
        <v>1708</v>
      </c>
      <c r="L358" s="7" t="s">
        <v>1709</v>
      </c>
      <c r="M358" s="9">
        <v>21570</v>
      </c>
      <c r="N358" s="5" t="s">
        <v>60</v>
      </c>
      <c r="O358" s="31">
        <v>44126.3459984606</v>
      </c>
      <c r="P358" s="32">
        <v>44127.4570776968</v>
      </c>
      <c r="Q358" s="28" t="s">
        <v>38</v>
      </c>
      <c r="R358" s="29" t="s">
        <v>38</v>
      </c>
      <c r="S358" s="28" t="s">
        <v>61</v>
      </c>
      <c r="T358" s="28" t="s">
        <v>38</v>
      </c>
      <c r="U358" s="5" t="s">
        <v>38</v>
      </c>
      <c r="V358" s="28" t="s">
        <v>104</v>
      </c>
      <c r="W358" s="7" t="s">
        <v>38</v>
      </c>
      <c r="X358" s="7" t="s">
        <v>38</v>
      </c>
      <c r="Y358" s="5" t="s">
        <v>38</v>
      </c>
      <c r="Z358" s="5" t="s">
        <v>38</v>
      </c>
      <c r="AA358" s="6" t="s">
        <v>38</v>
      </c>
      <c r="AB358" s="6" t="s">
        <v>38</v>
      </c>
      <c r="AC358" s="6" t="s">
        <v>38</v>
      </c>
      <c r="AD358" s="6" t="s">
        <v>38</v>
      </c>
      <c r="AE358" s="6" t="s">
        <v>38</v>
      </c>
    </row>
    <row r="359">
      <c r="A359" s="28" t="s">
        <v>1710</v>
      </c>
      <c r="B359" s="6" t="s">
        <v>1711</v>
      </c>
      <c r="C359" s="6" t="s">
        <v>1712</v>
      </c>
      <c r="D359" s="7" t="s">
        <v>1713</v>
      </c>
      <c r="E359" s="28" t="s">
        <v>1714</v>
      </c>
      <c r="F359" s="5" t="s">
        <v>54</v>
      </c>
      <c r="G359" s="6" t="s">
        <v>55</v>
      </c>
      <c r="H359" s="6" t="s">
        <v>1715</v>
      </c>
      <c r="I359" s="6" t="s">
        <v>1006</v>
      </c>
      <c r="J359" s="8" t="s">
        <v>1716</v>
      </c>
      <c r="K359" s="5" t="s">
        <v>1717</v>
      </c>
      <c r="L359" s="7" t="s">
        <v>1718</v>
      </c>
      <c r="M359" s="9">
        <v>8380</v>
      </c>
      <c r="N359" s="5" t="s">
        <v>60</v>
      </c>
      <c r="O359" s="31">
        <v>44126.3530623495</v>
      </c>
      <c r="P359" s="32">
        <v>44127.4716927894</v>
      </c>
      <c r="Q359" s="28" t="s">
        <v>38</v>
      </c>
      <c r="R359" s="29" t="s">
        <v>38</v>
      </c>
      <c r="S359" s="28" t="s">
        <v>61</v>
      </c>
      <c r="T359" s="28" t="s">
        <v>38</v>
      </c>
      <c r="U359" s="5" t="s">
        <v>38</v>
      </c>
      <c r="V359" s="28" t="s">
        <v>666</v>
      </c>
      <c r="W359" s="7" t="s">
        <v>38</v>
      </c>
      <c r="X359" s="7" t="s">
        <v>38</v>
      </c>
      <c r="Y359" s="5" t="s">
        <v>38</v>
      </c>
      <c r="Z359" s="5" t="s">
        <v>38</v>
      </c>
      <c r="AA359" s="6" t="s">
        <v>38</v>
      </c>
      <c r="AB359" s="6" t="s">
        <v>38</v>
      </c>
      <c r="AC359" s="6" t="s">
        <v>38</v>
      </c>
      <c r="AD359" s="6" t="s">
        <v>38</v>
      </c>
      <c r="AE359" s="6" t="s">
        <v>38</v>
      </c>
    </row>
    <row r="360">
      <c r="A360" s="28" t="s">
        <v>1719</v>
      </c>
      <c r="B360" s="6" t="s">
        <v>1720</v>
      </c>
      <c r="C360" s="6" t="s">
        <v>1712</v>
      </c>
      <c r="D360" s="7" t="s">
        <v>1713</v>
      </c>
      <c r="E360" s="28" t="s">
        <v>1714</v>
      </c>
      <c r="F360" s="5" t="s">
        <v>22</v>
      </c>
      <c r="G360" s="6" t="s">
        <v>149</v>
      </c>
      <c r="H360" s="6" t="s">
        <v>1721</v>
      </c>
      <c r="I360" s="6" t="s">
        <v>1006</v>
      </c>
      <c r="J360" s="8" t="s">
        <v>1716</v>
      </c>
      <c r="K360" s="5" t="s">
        <v>1717</v>
      </c>
      <c r="L360" s="7" t="s">
        <v>1718</v>
      </c>
      <c r="M360" s="9">
        <v>8390</v>
      </c>
      <c r="N360" s="5" t="s">
        <v>100</v>
      </c>
      <c r="O360" s="31">
        <v>44126.3530625</v>
      </c>
      <c r="P360" s="32">
        <v>44127.4716929745</v>
      </c>
      <c r="Q360" s="28" t="s">
        <v>38</v>
      </c>
      <c r="R360" s="29" t="s">
        <v>1722</v>
      </c>
      <c r="S360" s="28" t="s">
        <v>61</v>
      </c>
      <c r="T360" s="28" t="s">
        <v>102</v>
      </c>
      <c r="U360" s="5" t="s">
        <v>103</v>
      </c>
      <c r="V360" s="28" t="s">
        <v>666</v>
      </c>
      <c r="W360" s="7" t="s">
        <v>1723</v>
      </c>
      <c r="X360" s="7" t="s">
        <v>38</v>
      </c>
      <c r="Y360" s="5" t="s">
        <v>160</v>
      </c>
      <c r="Z360" s="5" t="s">
        <v>38</v>
      </c>
      <c r="AA360" s="6" t="s">
        <v>38</v>
      </c>
      <c r="AB360" s="6" t="s">
        <v>38</v>
      </c>
      <c r="AC360" s="6" t="s">
        <v>38</v>
      </c>
      <c r="AD360" s="6" t="s">
        <v>38</v>
      </c>
      <c r="AE360" s="6" t="s">
        <v>38</v>
      </c>
    </row>
    <row r="361">
      <c r="A361" s="28" t="s">
        <v>1724</v>
      </c>
      <c r="B361" s="6" t="s">
        <v>1725</v>
      </c>
      <c r="C361" s="6" t="s">
        <v>1712</v>
      </c>
      <c r="D361" s="7" t="s">
        <v>1713</v>
      </c>
      <c r="E361" s="28" t="s">
        <v>1714</v>
      </c>
      <c r="F361" s="5" t="s">
        <v>54</v>
      </c>
      <c r="G361" s="6" t="s">
        <v>55</v>
      </c>
      <c r="H361" s="6" t="s">
        <v>38</v>
      </c>
      <c r="I361" s="6" t="s">
        <v>1054</v>
      </c>
      <c r="J361" s="8" t="s">
        <v>1726</v>
      </c>
      <c r="K361" s="5" t="s">
        <v>1727</v>
      </c>
      <c r="L361" s="7" t="s">
        <v>1728</v>
      </c>
      <c r="M361" s="9">
        <v>11370</v>
      </c>
      <c r="N361" s="5" t="s">
        <v>60</v>
      </c>
      <c r="O361" s="31">
        <v>44126.3530728356</v>
      </c>
      <c r="P361" s="32">
        <v>44127.4716933218</v>
      </c>
      <c r="Q361" s="28" t="s">
        <v>38</v>
      </c>
      <c r="R361" s="29" t="s">
        <v>38</v>
      </c>
      <c r="S361" s="28" t="s">
        <v>61</v>
      </c>
      <c r="T361" s="28" t="s">
        <v>38</v>
      </c>
      <c r="U361" s="5" t="s">
        <v>38</v>
      </c>
      <c r="V361" s="28" t="s">
        <v>688</v>
      </c>
      <c r="W361" s="7" t="s">
        <v>38</v>
      </c>
      <c r="X361" s="7" t="s">
        <v>38</v>
      </c>
      <c r="Y361" s="5" t="s">
        <v>38</v>
      </c>
      <c r="Z361" s="5" t="s">
        <v>38</v>
      </c>
      <c r="AA361" s="6" t="s">
        <v>38</v>
      </c>
      <c r="AB361" s="6" t="s">
        <v>38</v>
      </c>
      <c r="AC361" s="6" t="s">
        <v>38</v>
      </c>
      <c r="AD361" s="6" t="s">
        <v>38</v>
      </c>
      <c r="AE361" s="6" t="s">
        <v>38</v>
      </c>
    </row>
    <row r="362">
      <c r="A362" s="28" t="s">
        <v>1729</v>
      </c>
      <c r="B362" s="6" t="s">
        <v>1730</v>
      </c>
      <c r="C362" s="6" t="s">
        <v>1712</v>
      </c>
      <c r="D362" s="7" t="s">
        <v>1713</v>
      </c>
      <c r="E362" s="28" t="s">
        <v>1714</v>
      </c>
      <c r="F362" s="5" t="s">
        <v>22</v>
      </c>
      <c r="G362" s="6" t="s">
        <v>149</v>
      </c>
      <c r="H362" s="6" t="s">
        <v>38</v>
      </c>
      <c r="I362" s="6" t="s">
        <v>1054</v>
      </c>
      <c r="J362" s="8" t="s">
        <v>1726</v>
      </c>
      <c r="K362" s="5" t="s">
        <v>1727</v>
      </c>
      <c r="L362" s="7" t="s">
        <v>1728</v>
      </c>
      <c r="M362" s="9">
        <v>11380</v>
      </c>
      <c r="N362" s="5" t="s">
        <v>100</v>
      </c>
      <c r="O362" s="31">
        <v>44126.3530728356</v>
      </c>
      <c r="P362" s="32">
        <v>44127.4716935185</v>
      </c>
      <c r="Q362" s="28" t="s">
        <v>38</v>
      </c>
      <c r="R362" s="29" t="s">
        <v>1731</v>
      </c>
      <c r="S362" s="28" t="s">
        <v>61</v>
      </c>
      <c r="T362" s="28" t="s">
        <v>102</v>
      </c>
      <c r="U362" s="5" t="s">
        <v>103</v>
      </c>
      <c r="V362" s="28" t="s">
        <v>688</v>
      </c>
      <c r="W362" s="7" t="s">
        <v>1732</v>
      </c>
      <c r="X362" s="7" t="s">
        <v>38</v>
      </c>
      <c r="Y362" s="5" t="s">
        <v>160</v>
      </c>
      <c r="Z362" s="5" t="s">
        <v>38</v>
      </c>
      <c r="AA362" s="6" t="s">
        <v>38</v>
      </c>
      <c r="AB362" s="6" t="s">
        <v>38</v>
      </c>
      <c r="AC362" s="6" t="s">
        <v>38</v>
      </c>
      <c r="AD362" s="6" t="s">
        <v>38</v>
      </c>
      <c r="AE362" s="6" t="s">
        <v>38</v>
      </c>
    </row>
    <row r="363">
      <c r="A363" s="28" t="s">
        <v>1733</v>
      </c>
      <c r="B363" s="6" t="s">
        <v>1734</v>
      </c>
      <c r="C363" s="6" t="s">
        <v>1712</v>
      </c>
      <c r="D363" s="7" t="s">
        <v>1713</v>
      </c>
      <c r="E363" s="28" t="s">
        <v>1714</v>
      </c>
      <c r="F363" s="5" t="s">
        <v>54</v>
      </c>
      <c r="G363" s="6" t="s">
        <v>55</v>
      </c>
      <c r="H363" s="6" t="s">
        <v>38</v>
      </c>
      <c r="I363" s="6" t="s">
        <v>1054</v>
      </c>
      <c r="J363" s="8" t="s">
        <v>1735</v>
      </c>
      <c r="K363" s="5" t="s">
        <v>1736</v>
      </c>
      <c r="L363" s="7" t="s">
        <v>1737</v>
      </c>
      <c r="M363" s="9">
        <v>11410</v>
      </c>
      <c r="N363" s="5" t="s">
        <v>60</v>
      </c>
      <c r="O363" s="31">
        <v>44126.3530831366</v>
      </c>
      <c r="P363" s="32">
        <v>44127.4716937153</v>
      </c>
      <c r="Q363" s="28" t="s">
        <v>38</v>
      </c>
      <c r="R363" s="29" t="s">
        <v>38</v>
      </c>
      <c r="S363" s="28" t="s">
        <v>61</v>
      </c>
      <c r="T363" s="28" t="s">
        <v>38</v>
      </c>
      <c r="U363" s="5" t="s">
        <v>38</v>
      </c>
      <c r="V363" s="28" t="s">
        <v>688</v>
      </c>
      <c r="W363" s="7" t="s">
        <v>38</v>
      </c>
      <c r="X363" s="7" t="s">
        <v>38</v>
      </c>
      <c r="Y363" s="5" t="s">
        <v>38</v>
      </c>
      <c r="Z363" s="5" t="s">
        <v>38</v>
      </c>
      <c r="AA363" s="6" t="s">
        <v>38</v>
      </c>
      <c r="AB363" s="6" t="s">
        <v>38</v>
      </c>
      <c r="AC363" s="6" t="s">
        <v>38</v>
      </c>
      <c r="AD363" s="6" t="s">
        <v>38</v>
      </c>
      <c r="AE363" s="6" t="s">
        <v>38</v>
      </c>
    </row>
    <row r="364">
      <c r="A364" s="28" t="s">
        <v>1738</v>
      </c>
      <c r="B364" s="6" t="s">
        <v>1739</v>
      </c>
      <c r="C364" s="6" t="s">
        <v>1740</v>
      </c>
      <c r="D364" s="7" t="s">
        <v>1713</v>
      </c>
      <c r="E364" s="28" t="s">
        <v>1714</v>
      </c>
      <c r="F364" s="5" t="s">
        <v>22</v>
      </c>
      <c r="G364" s="6" t="s">
        <v>149</v>
      </c>
      <c r="H364" s="6" t="s">
        <v>38</v>
      </c>
      <c r="I364" s="6" t="s">
        <v>1054</v>
      </c>
      <c r="J364" s="8" t="s">
        <v>1735</v>
      </c>
      <c r="K364" s="5" t="s">
        <v>1736</v>
      </c>
      <c r="L364" s="7" t="s">
        <v>1737</v>
      </c>
      <c r="M364" s="9">
        <v>11420</v>
      </c>
      <c r="N364" s="5" t="s">
        <v>1001</v>
      </c>
      <c r="O364" s="31">
        <v>44126.3530831366</v>
      </c>
      <c r="P364" s="32">
        <v>44127.4716938657</v>
      </c>
      <c r="Q364" s="28" t="s">
        <v>38</v>
      </c>
      <c r="R364" s="29" t="s">
        <v>38</v>
      </c>
      <c r="S364" s="28" t="s">
        <v>61</v>
      </c>
      <c r="T364" s="28" t="s">
        <v>102</v>
      </c>
      <c r="U364" s="5" t="s">
        <v>103</v>
      </c>
      <c r="V364" s="28" t="s">
        <v>688</v>
      </c>
      <c r="W364" s="7" t="s">
        <v>1741</v>
      </c>
      <c r="X364" s="7" t="s">
        <v>38</v>
      </c>
      <c r="Y364" s="5" t="s">
        <v>160</v>
      </c>
      <c r="Z364" s="5" t="s">
        <v>38</v>
      </c>
      <c r="AA364" s="6" t="s">
        <v>38</v>
      </c>
      <c r="AB364" s="6" t="s">
        <v>38</v>
      </c>
      <c r="AC364" s="6" t="s">
        <v>38</v>
      </c>
      <c r="AD364" s="6" t="s">
        <v>38</v>
      </c>
      <c r="AE364" s="6" t="s">
        <v>38</v>
      </c>
    </row>
    <row r="365">
      <c r="A365" s="28" t="s">
        <v>1742</v>
      </c>
      <c r="B365" s="6" t="s">
        <v>1743</v>
      </c>
      <c r="C365" s="6" t="s">
        <v>1712</v>
      </c>
      <c r="D365" s="7" t="s">
        <v>1713</v>
      </c>
      <c r="E365" s="28" t="s">
        <v>1714</v>
      </c>
      <c r="F365" s="5" t="s">
        <v>54</v>
      </c>
      <c r="G365" s="6" t="s">
        <v>55</v>
      </c>
      <c r="H365" s="6" t="s">
        <v>38</v>
      </c>
      <c r="I365" s="6" t="s">
        <v>1744</v>
      </c>
      <c r="J365" s="8" t="s">
        <v>1745</v>
      </c>
      <c r="K365" s="5" t="s">
        <v>1746</v>
      </c>
      <c r="L365" s="7" t="s">
        <v>1747</v>
      </c>
      <c r="M365" s="9">
        <v>11560</v>
      </c>
      <c r="N365" s="5" t="s">
        <v>60</v>
      </c>
      <c r="O365" s="31">
        <v>44126.3530927083</v>
      </c>
      <c r="P365" s="32">
        <v>44127.4716940625</v>
      </c>
      <c r="Q365" s="28" t="s">
        <v>38</v>
      </c>
      <c r="R365" s="29" t="s">
        <v>38</v>
      </c>
      <c r="S365" s="28" t="s">
        <v>61</v>
      </c>
      <c r="T365" s="28" t="s">
        <v>38</v>
      </c>
      <c r="U365" s="5" t="s">
        <v>38</v>
      </c>
      <c r="V365" s="28" t="s">
        <v>688</v>
      </c>
      <c r="W365" s="7" t="s">
        <v>38</v>
      </c>
      <c r="X365" s="7" t="s">
        <v>38</v>
      </c>
      <c r="Y365" s="5" t="s">
        <v>38</v>
      </c>
      <c r="Z365" s="5" t="s">
        <v>38</v>
      </c>
      <c r="AA365" s="6" t="s">
        <v>38</v>
      </c>
      <c r="AB365" s="6" t="s">
        <v>38</v>
      </c>
      <c r="AC365" s="6" t="s">
        <v>38</v>
      </c>
      <c r="AD365" s="6" t="s">
        <v>38</v>
      </c>
      <c r="AE365" s="6" t="s">
        <v>38</v>
      </c>
    </row>
    <row r="366">
      <c r="A366" s="28" t="s">
        <v>1748</v>
      </c>
      <c r="B366" s="6" t="s">
        <v>1749</v>
      </c>
      <c r="C366" s="6" t="s">
        <v>1712</v>
      </c>
      <c r="D366" s="7" t="s">
        <v>1713</v>
      </c>
      <c r="E366" s="28" t="s">
        <v>1714</v>
      </c>
      <c r="F366" s="5" t="s">
        <v>22</v>
      </c>
      <c r="G366" s="6" t="s">
        <v>149</v>
      </c>
      <c r="H366" s="6" t="s">
        <v>38</v>
      </c>
      <c r="I366" s="6" t="s">
        <v>1164</v>
      </c>
      <c r="J366" s="8" t="s">
        <v>1301</v>
      </c>
      <c r="K366" s="5" t="s">
        <v>1302</v>
      </c>
      <c r="L366" s="7" t="s">
        <v>1303</v>
      </c>
      <c r="M366" s="9">
        <v>17170</v>
      </c>
      <c r="N366" s="5" t="s">
        <v>154</v>
      </c>
      <c r="O366" s="31">
        <v>44126.3530927083</v>
      </c>
      <c r="P366" s="32">
        <v>44127.4716942477</v>
      </c>
      <c r="Q366" s="28" t="s">
        <v>38</v>
      </c>
      <c r="R366" s="29" t="s">
        <v>38</v>
      </c>
      <c r="S366" s="28" t="s">
        <v>61</v>
      </c>
      <c r="T366" s="28" t="s">
        <v>102</v>
      </c>
      <c r="U366" s="5" t="s">
        <v>103</v>
      </c>
      <c r="V366" s="28" t="s">
        <v>1168</v>
      </c>
      <c r="W366" s="7" t="s">
        <v>1750</v>
      </c>
      <c r="X366" s="7" t="s">
        <v>38</v>
      </c>
      <c r="Y366" s="5" t="s">
        <v>160</v>
      </c>
      <c r="Z366" s="5" t="s">
        <v>1264</v>
      </c>
      <c r="AA366" s="6" t="s">
        <v>38</v>
      </c>
      <c r="AB366" s="6" t="s">
        <v>38</v>
      </c>
      <c r="AC366" s="6" t="s">
        <v>38</v>
      </c>
      <c r="AD366" s="6" t="s">
        <v>38</v>
      </c>
      <c r="AE366" s="6" t="s">
        <v>38</v>
      </c>
    </row>
    <row r="367">
      <c r="A367" s="28" t="s">
        <v>1751</v>
      </c>
      <c r="B367" s="6" t="s">
        <v>1752</v>
      </c>
      <c r="C367" s="6" t="s">
        <v>1712</v>
      </c>
      <c r="D367" s="7" t="s">
        <v>1713</v>
      </c>
      <c r="E367" s="28" t="s">
        <v>1714</v>
      </c>
      <c r="F367" s="5" t="s">
        <v>93</v>
      </c>
      <c r="G367" s="6" t="s">
        <v>94</v>
      </c>
      <c r="H367" s="6" t="s">
        <v>1753</v>
      </c>
      <c r="I367" s="6" t="s">
        <v>1033</v>
      </c>
      <c r="J367" s="8" t="s">
        <v>1034</v>
      </c>
      <c r="K367" s="5" t="s">
        <v>1035</v>
      </c>
      <c r="L367" s="7" t="s">
        <v>1036</v>
      </c>
      <c r="M367" s="9">
        <v>17840</v>
      </c>
      <c r="N367" s="5" t="s">
        <v>100</v>
      </c>
      <c r="O367" s="31">
        <v>44126.3531028588</v>
      </c>
      <c r="P367" s="32">
        <v>44127.4716944097</v>
      </c>
      <c r="Q367" s="28" t="s">
        <v>38</v>
      </c>
      <c r="R367" s="29" t="s">
        <v>1754</v>
      </c>
      <c r="S367" s="28" t="s">
        <v>61</v>
      </c>
      <c r="T367" s="28" t="s">
        <v>102</v>
      </c>
      <c r="U367" s="5" t="s">
        <v>103</v>
      </c>
      <c r="V367" s="28" t="s">
        <v>1038</v>
      </c>
      <c r="W367" s="7" t="s">
        <v>38</v>
      </c>
      <c r="X367" s="7" t="s">
        <v>38</v>
      </c>
      <c r="Y367" s="5" t="s">
        <v>105</v>
      </c>
      <c r="Z367" s="5" t="s">
        <v>38</v>
      </c>
      <c r="AA367" s="6" t="s">
        <v>38</v>
      </c>
      <c r="AB367" s="6" t="s">
        <v>38</v>
      </c>
      <c r="AC367" s="6" t="s">
        <v>38</v>
      </c>
      <c r="AD367" s="6" t="s">
        <v>38</v>
      </c>
      <c r="AE367" s="6" t="s">
        <v>38</v>
      </c>
    </row>
    <row r="368">
      <c r="A368" s="28" t="s">
        <v>1755</v>
      </c>
      <c r="B368" s="6" t="s">
        <v>1756</v>
      </c>
      <c r="C368" s="6" t="s">
        <v>1712</v>
      </c>
      <c r="D368" s="7" t="s">
        <v>1713</v>
      </c>
      <c r="E368" s="28" t="s">
        <v>1714</v>
      </c>
      <c r="F368" s="5" t="s">
        <v>1017</v>
      </c>
      <c r="G368" s="6" t="s">
        <v>37</v>
      </c>
      <c r="H368" s="6" t="s">
        <v>38</v>
      </c>
      <c r="I368" s="6" t="s">
        <v>987</v>
      </c>
      <c r="J368" s="8" t="s">
        <v>1757</v>
      </c>
      <c r="K368" s="5" t="s">
        <v>1758</v>
      </c>
      <c r="L368" s="7" t="s">
        <v>1759</v>
      </c>
      <c r="M368" s="9">
        <v>34680</v>
      </c>
      <c r="N368" s="5" t="s">
        <v>100</v>
      </c>
      <c r="O368" s="31">
        <v>44126.3531028588</v>
      </c>
      <c r="P368" s="32">
        <v>44127.4716945949</v>
      </c>
      <c r="Q368" s="28" t="s">
        <v>38</v>
      </c>
      <c r="R368" s="29" t="s">
        <v>1760</v>
      </c>
      <c r="S368" s="28" t="s">
        <v>224</v>
      </c>
      <c r="T368" s="28" t="s">
        <v>38</v>
      </c>
      <c r="U368" s="5" t="s">
        <v>38</v>
      </c>
      <c r="V368" s="28" t="s">
        <v>655</v>
      </c>
      <c r="W368" s="7" t="s">
        <v>38</v>
      </c>
      <c r="X368" s="7" t="s">
        <v>38</v>
      </c>
      <c r="Y368" s="5" t="s">
        <v>38</v>
      </c>
      <c r="Z368" s="5" t="s">
        <v>38</v>
      </c>
      <c r="AA368" s="6" t="s">
        <v>38</v>
      </c>
      <c r="AB368" s="6" t="s">
        <v>38</v>
      </c>
      <c r="AC368" s="6" t="s">
        <v>38</v>
      </c>
      <c r="AD368" s="6" t="s">
        <v>38</v>
      </c>
      <c r="AE368" s="6" t="s">
        <v>38</v>
      </c>
    </row>
    <row r="369">
      <c r="A369" s="28" t="s">
        <v>1761</v>
      </c>
      <c r="B369" s="6" t="s">
        <v>1762</v>
      </c>
      <c r="C369" s="6" t="s">
        <v>1712</v>
      </c>
      <c r="D369" s="7" t="s">
        <v>1713</v>
      </c>
      <c r="E369" s="28" t="s">
        <v>1714</v>
      </c>
      <c r="F369" s="5" t="s">
        <v>54</v>
      </c>
      <c r="G369" s="6" t="s">
        <v>55</v>
      </c>
      <c r="H369" s="6" t="s">
        <v>38</v>
      </c>
      <c r="I369" s="6" t="s">
        <v>987</v>
      </c>
      <c r="J369" s="8" t="s">
        <v>1757</v>
      </c>
      <c r="K369" s="5" t="s">
        <v>1758</v>
      </c>
      <c r="L369" s="7" t="s">
        <v>1759</v>
      </c>
      <c r="M369" s="9">
        <v>34700</v>
      </c>
      <c r="N369" s="5" t="s">
        <v>60</v>
      </c>
      <c r="O369" s="31">
        <v>44126.3531030093</v>
      </c>
      <c r="P369" s="32">
        <v>44127.4716947917</v>
      </c>
      <c r="Q369" s="28" t="s">
        <v>38</v>
      </c>
      <c r="R369" s="29" t="s">
        <v>38</v>
      </c>
      <c r="S369" s="28" t="s">
        <v>224</v>
      </c>
      <c r="T369" s="28" t="s">
        <v>38</v>
      </c>
      <c r="U369" s="5" t="s">
        <v>38</v>
      </c>
      <c r="V369" s="28" t="s">
        <v>655</v>
      </c>
      <c r="W369" s="7" t="s">
        <v>38</v>
      </c>
      <c r="X369" s="7" t="s">
        <v>38</v>
      </c>
      <c r="Y369" s="5" t="s">
        <v>38</v>
      </c>
      <c r="Z369" s="5" t="s">
        <v>38</v>
      </c>
      <c r="AA369" s="6" t="s">
        <v>38</v>
      </c>
      <c r="AB369" s="6" t="s">
        <v>38</v>
      </c>
      <c r="AC369" s="6" t="s">
        <v>38</v>
      </c>
      <c r="AD369" s="6" t="s">
        <v>38</v>
      </c>
      <c r="AE369" s="6" t="s">
        <v>38</v>
      </c>
    </row>
    <row r="370">
      <c r="A370" s="28" t="s">
        <v>1763</v>
      </c>
      <c r="B370" s="6" t="s">
        <v>1764</v>
      </c>
      <c r="C370" s="6" t="s">
        <v>1712</v>
      </c>
      <c r="D370" s="7" t="s">
        <v>1713</v>
      </c>
      <c r="E370" s="28" t="s">
        <v>1714</v>
      </c>
      <c r="F370" s="5" t="s">
        <v>54</v>
      </c>
      <c r="G370" s="6" t="s">
        <v>55</v>
      </c>
      <c r="H370" s="6" t="s">
        <v>38</v>
      </c>
      <c r="I370" s="6" t="s">
        <v>1054</v>
      </c>
      <c r="J370" s="8" t="s">
        <v>1765</v>
      </c>
      <c r="K370" s="5" t="s">
        <v>1766</v>
      </c>
      <c r="L370" s="7" t="s">
        <v>1767</v>
      </c>
      <c r="M370" s="9">
        <v>11770</v>
      </c>
      <c r="N370" s="5" t="s">
        <v>60</v>
      </c>
      <c r="O370" s="31">
        <v>44126.3531030093</v>
      </c>
      <c r="P370" s="32">
        <v>44127.4716949421</v>
      </c>
      <c r="Q370" s="28" t="s">
        <v>38</v>
      </c>
      <c r="R370" s="29" t="s">
        <v>38</v>
      </c>
      <c r="S370" s="28" t="s">
        <v>61</v>
      </c>
      <c r="T370" s="28" t="s">
        <v>38</v>
      </c>
      <c r="U370" s="5" t="s">
        <v>38</v>
      </c>
      <c r="V370" s="28" t="s">
        <v>1768</v>
      </c>
      <c r="W370" s="7" t="s">
        <v>38</v>
      </c>
      <c r="X370" s="7" t="s">
        <v>38</v>
      </c>
      <c r="Y370" s="5" t="s">
        <v>38</v>
      </c>
      <c r="Z370" s="5" t="s">
        <v>38</v>
      </c>
      <c r="AA370" s="6" t="s">
        <v>38</v>
      </c>
      <c r="AB370" s="6" t="s">
        <v>38</v>
      </c>
      <c r="AC370" s="6" t="s">
        <v>38</v>
      </c>
      <c r="AD370" s="6" t="s">
        <v>38</v>
      </c>
      <c r="AE370" s="6" t="s">
        <v>38</v>
      </c>
    </row>
    <row r="371">
      <c r="A371" s="28" t="s">
        <v>1769</v>
      </c>
      <c r="B371" s="6" t="s">
        <v>1770</v>
      </c>
      <c r="C371" s="6" t="s">
        <v>1712</v>
      </c>
      <c r="D371" s="7" t="s">
        <v>1713</v>
      </c>
      <c r="E371" s="28" t="s">
        <v>1714</v>
      </c>
      <c r="F371" s="5" t="s">
        <v>93</v>
      </c>
      <c r="G371" s="6" t="s">
        <v>94</v>
      </c>
      <c r="H371" s="6" t="s">
        <v>38</v>
      </c>
      <c r="I371" s="6" t="s">
        <v>1054</v>
      </c>
      <c r="J371" s="8" t="s">
        <v>1771</v>
      </c>
      <c r="K371" s="5" t="s">
        <v>1772</v>
      </c>
      <c r="L371" s="7" t="s">
        <v>1773</v>
      </c>
      <c r="M371" s="9">
        <v>11880</v>
      </c>
      <c r="N371" s="5" t="s">
        <v>123</v>
      </c>
      <c r="O371" s="31">
        <v>44126.353103206</v>
      </c>
      <c r="P371" s="32">
        <v>44127.4716951389</v>
      </c>
      <c r="Q371" s="28" t="s">
        <v>38</v>
      </c>
      <c r="R371" s="29" t="s">
        <v>38</v>
      </c>
      <c r="S371" s="28" t="s">
        <v>61</v>
      </c>
      <c r="T371" s="28" t="s">
        <v>102</v>
      </c>
      <c r="U371" s="5" t="s">
        <v>103</v>
      </c>
      <c r="V371" s="28" t="s">
        <v>1768</v>
      </c>
      <c r="W371" s="7" t="s">
        <v>38</v>
      </c>
      <c r="X371" s="7" t="s">
        <v>38</v>
      </c>
      <c r="Y371" s="5" t="s">
        <v>105</v>
      </c>
      <c r="Z371" s="5" t="s">
        <v>38</v>
      </c>
      <c r="AA371" s="6" t="s">
        <v>38</v>
      </c>
      <c r="AB371" s="6" t="s">
        <v>38</v>
      </c>
      <c r="AC371" s="6" t="s">
        <v>38</v>
      </c>
      <c r="AD371" s="6" t="s">
        <v>38</v>
      </c>
      <c r="AE371" s="6" t="s">
        <v>38</v>
      </c>
    </row>
    <row r="372">
      <c r="A372" s="28" t="s">
        <v>1774</v>
      </c>
      <c r="B372" s="6" t="s">
        <v>1775</v>
      </c>
      <c r="C372" s="6" t="s">
        <v>1712</v>
      </c>
      <c r="D372" s="7" t="s">
        <v>1713</v>
      </c>
      <c r="E372" s="28" t="s">
        <v>1714</v>
      </c>
      <c r="F372" s="5" t="s">
        <v>54</v>
      </c>
      <c r="G372" s="6" t="s">
        <v>55</v>
      </c>
      <c r="H372" s="6" t="s">
        <v>38</v>
      </c>
      <c r="I372" s="6" t="s">
        <v>1776</v>
      </c>
      <c r="J372" s="8" t="s">
        <v>1777</v>
      </c>
      <c r="K372" s="5" t="s">
        <v>1778</v>
      </c>
      <c r="L372" s="7" t="s">
        <v>1779</v>
      </c>
      <c r="M372" s="9">
        <v>12110</v>
      </c>
      <c r="N372" s="5" t="s">
        <v>60</v>
      </c>
      <c r="O372" s="31">
        <v>44126.3531039352</v>
      </c>
      <c r="P372" s="32">
        <v>44127.4716953356</v>
      </c>
      <c r="Q372" s="28" t="s">
        <v>38</v>
      </c>
      <c r="R372" s="29" t="s">
        <v>38</v>
      </c>
      <c r="S372" s="28" t="s">
        <v>61</v>
      </c>
      <c r="T372" s="28" t="s">
        <v>38</v>
      </c>
      <c r="U372" s="5" t="s">
        <v>38</v>
      </c>
      <c r="V372" s="28" t="s">
        <v>1780</v>
      </c>
      <c r="W372" s="7" t="s">
        <v>38</v>
      </c>
      <c r="X372" s="7" t="s">
        <v>38</v>
      </c>
      <c r="Y372" s="5" t="s">
        <v>38</v>
      </c>
      <c r="Z372" s="5" t="s">
        <v>38</v>
      </c>
      <c r="AA372" s="6" t="s">
        <v>38</v>
      </c>
      <c r="AB372" s="6" t="s">
        <v>38</v>
      </c>
      <c r="AC372" s="6" t="s">
        <v>38</v>
      </c>
      <c r="AD372" s="6" t="s">
        <v>38</v>
      </c>
      <c r="AE372" s="6" t="s">
        <v>38</v>
      </c>
    </row>
    <row r="373">
      <c r="A373" s="28" t="s">
        <v>1781</v>
      </c>
      <c r="B373" s="6" t="s">
        <v>1782</v>
      </c>
      <c r="C373" s="6" t="s">
        <v>1712</v>
      </c>
      <c r="D373" s="7" t="s">
        <v>1713</v>
      </c>
      <c r="E373" s="28" t="s">
        <v>1714</v>
      </c>
      <c r="F373" s="5" t="s">
        <v>93</v>
      </c>
      <c r="G373" s="6" t="s">
        <v>94</v>
      </c>
      <c r="H373" s="6" t="s">
        <v>38</v>
      </c>
      <c r="I373" s="6" t="s">
        <v>1776</v>
      </c>
      <c r="J373" s="8" t="s">
        <v>1783</v>
      </c>
      <c r="K373" s="5" t="s">
        <v>1784</v>
      </c>
      <c r="L373" s="7" t="s">
        <v>1785</v>
      </c>
      <c r="M373" s="9">
        <v>12150</v>
      </c>
      <c r="N373" s="5" t="s">
        <v>100</v>
      </c>
      <c r="O373" s="31">
        <v>44126.3531042824</v>
      </c>
      <c r="P373" s="32">
        <v>44127.4716954861</v>
      </c>
      <c r="Q373" s="28" t="s">
        <v>38</v>
      </c>
      <c r="R373" s="29" t="s">
        <v>1786</v>
      </c>
      <c r="S373" s="28" t="s">
        <v>61</v>
      </c>
      <c r="T373" s="28" t="s">
        <v>102</v>
      </c>
      <c r="U373" s="5" t="s">
        <v>103</v>
      </c>
      <c r="V373" s="28" t="s">
        <v>1780</v>
      </c>
      <c r="W373" s="7" t="s">
        <v>38</v>
      </c>
      <c r="X373" s="7" t="s">
        <v>38</v>
      </c>
      <c r="Y373" s="5" t="s">
        <v>105</v>
      </c>
      <c r="Z373" s="5" t="s">
        <v>38</v>
      </c>
      <c r="AA373" s="6" t="s">
        <v>38</v>
      </c>
      <c r="AB373" s="6" t="s">
        <v>38</v>
      </c>
      <c r="AC373" s="6" t="s">
        <v>38</v>
      </c>
      <c r="AD373" s="6" t="s">
        <v>38</v>
      </c>
      <c r="AE373" s="6" t="s">
        <v>38</v>
      </c>
    </row>
    <row r="374">
      <c r="A374" s="28" t="s">
        <v>1787</v>
      </c>
      <c r="B374" s="6" t="s">
        <v>1788</v>
      </c>
      <c r="C374" s="6" t="s">
        <v>1712</v>
      </c>
      <c r="D374" s="7" t="s">
        <v>1713</v>
      </c>
      <c r="E374" s="28" t="s">
        <v>1714</v>
      </c>
      <c r="F374" s="5" t="s">
        <v>22</v>
      </c>
      <c r="G374" s="6" t="s">
        <v>149</v>
      </c>
      <c r="H374" s="6" t="s">
        <v>38</v>
      </c>
      <c r="I374" s="6" t="s">
        <v>169</v>
      </c>
      <c r="J374" s="8" t="s">
        <v>170</v>
      </c>
      <c r="K374" s="5" t="s">
        <v>171</v>
      </c>
      <c r="L374" s="7" t="s">
        <v>172</v>
      </c>
      <c r="M374" s="9">
        <v>3980</v>
      </c>
      <c r="N374" s="5" t="s">
        <v>154</v>
      </c>
      <c r="O374" s="31">
        <v>44126.3531042824</v>
      </c>
      <c r="P374" s="32">
        <v>44127.4716956829</v>
      </c>
      <c r="Q374" s="28" t="s">
        <v>38</v>
      </c>
      <c r="R374" s="29" t="s">
        <v>38</v>
      </c>
      <c r="S374" s="28" t="s">
        <v>155</v>
      </c>
      <c r="T374" s="28" t="s">
        <v>102</v>
      </c>
      <c r="U374" s="5" t="s">
        <v>174</v>
      </c>
      <c r="V374" s="28" t="s">
        <v>158</v>
      </c>
      <c r="W374" s="7" t="s">
        <v>1789</v>
      </c>
      <c r="X374" s="7" t="s">
        <v>38</v>
      </c>
      <c r="Y374" s="5" t="s">
        <v>160</v>
      </c>
      <c r="Z374" s="5" t="s">
        <v>178</v>
      </c>
      <c r="AA374" s="6" t="s">
        <v>38</v>
      </c>
      <c r="AB374" s="6" t="s">
        <v>38</v>
      </c>
      <c r="AC374" s="6" t="s">
        <v>38</v>
      </c>
      <c r="AD374" s="6" t="s">
        <v>38</v>
      </c>
      <c r="AE374" s="6" t="s">
        <v>38</v>
      </c>
    </row>
    <row r="375">
      <c r="A375" s="28" t="s">
        <v>1790</v>
      </c>
      <c r="B375" s="6" t="s">
        <v>1788</v>
      </c>
      <c r="C375" s="6" t="s">
        <v>1712</v>
      </c>
      <c r="D375" s="7" t="s">
        <v>1713</v>
      </c>
      <c r="E375" s="28" t="s">
        <v>1714</v>
      </c>
      <c r="F375" s="5" t="s">
        <v>22</v>
      </c>
      <c r="G375" s="6" t="s">
        <v>149</v>
      </c>
      <c r="H375" s="6" t="s">
        <v>38</v>
      </c>
      <c r="I375" s="6" t="s">
        <v>169</v>
      </c>
      <c r="J375" s="8" t="s">
        <v>170</v>
      </c>
      <c r="K375" s="5" t="s">
        <v>171</v>
      </c>
      <c r="L375" s="7" t="s">
        <v>172</v>
      </c>
      <c r="M375" s="9">
        <v>3990</v>
      </c>
      <c r="N375" s="5" t="s">
        <v>154</v>
      </c>
      <c r="O375" s="31">
        <v>44126.3531153125</v>
      </c>
      <c r="P375" s="32">
        <v>44151.7311856134</v>
      </c>
      <c r="Q375" s="28" t="s">
        <v>38</v>
      </c>
      <c r="R375" s="29" t="s">
        <v>38</v>
      </c>
      <c r="S375" s="28" t="s">
        <v>61</v>
      </c>
      <c r="T375" s="28" t="s">
        <v>102</v>
      </c>
      <c r="U375" s="5" t="s">
        <v>103</v>
      </c>
      <c r="V375" s="28" t="s">
        <v>158</v>
      </c>
      <c r="W375" s="7" t="s">
        <v>1791</v>
      </c>
      <c r="X375" s="7" t="s">
        <v>38</v>
      </c>
      <c r="Y375" s="5" t="s">
        <v>165</v>
      </c>
      <c r="Z375" s="5" t="s">
        <v>178</v>
      </c>
      <c r="AA375" s="6" t="s">
        <v>38</v>
      </c>
      <c r="AB375" s="6" t="s">
        <v>38</v>
      </c>
      <c r="AC375" s="6" t="s">
        <v>38</v>
      </c>
      <c r="AD375" s="6" t="s">
        <v>38</v>
      </c>
      <c r="AE375" s="6" t="s">
        <v>38</v>
      </c>
    </row>
    <row r="376">
      <c r="A376" s="28" t="s">
        <v>1792</v>
      </c>
      <c r="B376" s="6" t="s">
        <v>1793</v>
      </c>
      <c r="C376" s="6" t="s">
        <v>1712</v>
      </c>
      <c r="D376" s="7" t="s">
        <v>1713</v>
      </c>
      <c r="E376" s="28" t="s">
        <v>1714</v>
      </c>
      <c r="F376" s="5" t="s">
        <v>22</v>
      </c>
      <c r="G376" s="6" t="s">
        <v>149</v>
      </c>
      <c r="H376" s="6" t="s">
        <v>1794</v>
      </c>
      <c r="I376" s="6" t="s">
        <v>169</v>
      </c>
      <c r="J376" s="8" t="s">
        <v>170</v>
      </c>
      <c r="K376" s="5" t="s">
        <v>171</v>
      </c>
      <c r="L376" s="7" t="s">
        <v>172</v>
      </c>
      <c r="M376" s="9">
        <v>4000</v>
      </c>
      <c r="N376" s="5" t="s">
        <v>100</v>
      </c>
      <c r="O376" s="31">
        <v>44126.3531252662</v>
      </c>
      <c r="P376" s="32">
        <v>44127.4716962153</v>
      </c>
      <c r="Q376" s="28" t="s">
        <v>38</v>
      </c>
      <c r="R376" s="29" t="s">
        <v>1795</v>
      </c>
      <c r="S376" s="28" t="s">
        <v>155</v>
      </c>
      <c r="T376" s="28" t="s">
        <v>102</v>
      </c>
      <c r="U376" s="5" t="s">
        <v>174</v>
      </c>
      <c r="V376" s="28" t="s">
        <v>158</v>
      </c>
      <c r="W376" s="7" t="s">
        <v>1796</v>
      </c>
      <c r="X376" s="7" t="s">
        <v>38</v>
      </c>
      <c r="Y376" s="5" t="s">
        <v>160</v>
      </c>
      <c r="Z376" s="5" t="s">
        <v>38</v>
      </c>
      <c r="AA376" s="6" t="s">
        <v>38</v>
      </c>
      <c r="AB376" s="6" t="s">
        <v>38</v>
      </c>
      <c r="AC376" s="6" t="s">
        <v>38</v>
      </c>
      <c r="AD376" s="6" t="s">
        <v>38</v>
      </c>
      <c r="AE376" s="6" t="s">
        <v>38</v>
      </c>
    </row>
    <row r="377">
      <c r="A377" s="28" t="s">
        <v>1797</v>
      </c>
      <c r="B377" s="6" t="s">
        <v>1793</v>
      </c>
      <c r="C377" s="6" t="s">
        <v>1712</v>
      </c>
      <c r="D377" s="7" t="s">
        <v>1713</v>
      </c>
      <c r="E377" s="28" t="s">
        <v>1714</v>
      </c>
      <c r="F377" s="5" t="s">
        <v>22</v>
      </c>
      <c r="G377" s="6" t="s">
        <v>149</v>
      </c>
      <c r="H377" s="6" t="s">
        <v>38</v>
      </c>
      <c r="I377" s="6" t="s">
        <v>169</v>
      </c>
      <c r="J377" s="8" t="s">
        <v>170</v>
      </c>
      <c r="K377" s="5" t="s">
        <v>171</v>
      </c>
      <c r="L377" s="7" t="s">
        <v>172</v>
      </c>
      <c r="M377" s="9">
        <v>4050</v>
      </c>
      <c r="N377" s="5" t="s">
        <v>154</v>
      </c>
      <c r="O377" s="31">
        <v>44126.3531350694</v>
      </c>
      <c r="P377" s="32">
        <v>44151.7311883449</v>
      </c>
      <c r="Q377" s="28" t="s">
        <v>38</v>
      </c>
      <c r="R377" s="29" t="s">
        <v>38</v>
      </c>
      <c r="S377" s="28" t="s">
        <v>61</v>
      </c>
      <c r="T377" s="28" t="s">
        <v>102</v>
      </c>
      <c r="U377" s="5" t="s">
        <v>103</v>
      </c>
      <c r="V377" s="28" t="s">
        <v>158</v>
      </c>
      <c r="W377" s="7" t="s">
        <v>1798</v>
      </c>
      <c r="X377" s="7" t="s">
        <v>38</v>
      </c>
      <c r="Y377" s="5" t="s">
        <v>165</v>
      </c>
      <c r="Z377" s="5" t="s">
        <v>178</v>
      </c>
      <c r="AA377" s="6" t="s">
        <v>38</v>
      </c>
      <c r="AB377" s="6" t="s">
        <v>38</v>
      </c>
      <c r="AC377" s="6" t="s">
        <v>38</v>
      </c>
      <c r="AD377" s="6" t="s">
        <v>38</v>
      </c>
      <c r="AE377" s="6" t="s">
        <v>38</v>
      </c>
    </row>
    <row r="378">
      <c r="A378" s="28" t="s">
        <v>1799</v>
      </c>
      <c r="B378" s="6" t="s">
        <v>1800</v>
      </c>
      <c r="C378" s="6" t="s">
        <v>1712</v>
      </c>
      <c r="D378" s="7" t="s">
        <v>1713</v>
      </c>
      <c r="E378" s="28" t="s">
        <v>1714</v>
      </c>
      <c r="F378" s="5" t="s">
        <v>22</v>
      </c>
      <c r="G378" s="6" t="s">
        <v>149</v>
      </c>
      <c r="H378" s="6" t="s">
        <v>1801</v>
      </c>
      <c r="I378" s="6" t="s">
        <v>169</v>
      </c>
      <c r="J378" s="8" t="s">
        <v>170</v>
      </c>
      <c r="K378" s="5" t="s">
        <v>171</v>
      </c>
      <c r="L378" s="7" t="s">
        <v>172</v>
      </c>
      <c r="M378" s="9">
        <v>4060</v>
      </c>
      <c r="N378" s="5" t="s">
        <v>100</v>
      </c>
      <c r="O378" s="31">
        <v>44126.3531464931</v>
      </c>
      <c r="P378" s="32">
        <v>44127.4716958681</v>
      </c>
      <c r="Q378" s="28" t="s">
        <v>38</v>
      </c>
      <c r="R378" s="29" t="s">
        <v>1802</v>
      </c>
      <c r="S378" s="28" t="s">
        <v>155</v>
      </c>
      <c r="T378" s="28" t="s">
        <v>102</v>
      </c>
      <c r="U378" s="5" t="s">
        <v>174</v>
      </c>
      <c r="V378" s="28" t="s">
        <v>158</v>
      </c>
      <c r="W378" s="7" t="s">
        <v>1803</v>
      </c>
      <c r="X378" s="7" t="s">
        <v>38</v>
      </c>
      <c r="Y378" s="5" t="s">
        <v>160</v>
      </c>
      <c r="Z378" s="5" t="s">
        <v>38</v>
      </c>
      <c r="AA378" s="6" t="s">
        <v>38</v>
      </c>
      <c r="AB378" s="6" t="s">
        <v>38</v>
      </c>
      <c r="AC378" s="6" t="s">
        <v>38</v>
      </c>
      <c r="AD378" s="6" t="s">
        <v>38</v>
      </c>
      <c r="AE378" s="6" t="s">
        <v>38</v>
      </c>
    </row>
    <row r="379">
      <c r="A379" s="28" t="s">
        <v>1804</v>
      </c>
      <c r="B379" s="6" t="s">
        <v>1805</v>
      </c>
      <c r="C379" s="6" t="s">
        <v>1712</v>
      </c>
      <c r="D379" s="7" t="s">
        <v>1713</v>
      </c>
      <c r="E379" s="28" t="s">
        <v>1714</v>
      </c>
      <c r="F379" s="5" t="s">
        <v>22</v>
      </c>
      <c r="G379" s="6" t="s">
        <v>149</v>
      </c>
      <c r="H379" s="6" t="s">
        <v>38</v>
      </c>
      <c r="I379" s="6" t="s">
        <v>169</v>
      </c>
      <c r="J379" s="8" t="s">
        <v>170</v>
      </c>
      <c r="K379" s="5" t="s">
        <v>171</v>
      </c>
      <c r="L379" s="7" t="s">
        <v>172</v>
      </c>
      <c r="M379" s="9">
        <v>4080</v>
      </c>
      <c r="N379" s="5" t="s">
        <v>154</v>
      </c>
      <c r="O379" s="31">
        <v>44126.353156794</v>
      </c>
      <c r="P379" s="32">
        <v>44151.7311885069</v>
      </c>
      <c r="Q379" s="28" t="s">
        <v>38</v>
      </c>
      <c r="R379" s="29" t="s">
        <v>38</v>
      </c>
      <c r="S379" s="28" t="s">
        <v>61</v>
      </c>
      <c r="T379" s="28" t="s">
        <v>102</v>
      </c>
      <c r="U379" s="5" t="s">
        <v>103</v>
      </c>
      <c r="V379" s="28" t="s">
        <v>158</v>
      </c>
      <c r="W379" s="7" t="s">
        <v>1806</v>
      </c>
      <c r="X379" s="7" t="s">
        <v>38</v>
      </c>
      <c r="Y379" s="5" t="s">
        <v>165</v>
      </c>
      <c r="Z379" s="5" t="s">
        <v>178</v>
      </c>
      <c r="AA379" s="6" t="s">
        <v>38</v>
      </c>
      <c r="AB379" s="6" t="s">
        <v>38</v>
      </c>
      <c r="AC379" s="6" t="s">
        <v>38</v>
      </c>
      <c r="AD379" s="6" t="s">
        <v>38</v>
      </c>
      <c r="AE379" s="6" t="s">
        <v>38</v>
      </c>
    </row>
    <row r="380">
      <c r="A380" s="28" t="s">
        <v>1807</v>
      </c>
      <c r="B380" s="6" t="s">
        <v>1808</v>
      </c>
      <c r="C380" s="6" t="s">
        <v>1712</v>
      </c>
      <c r="D380" s="7" t="s">
        <v>1713</v>
      </c>
      <c r="E380" s="28" t="s">
        <v>1714</v>
      </c>
      <c r="F380" s="5" t="s">
        <v>22</v>
      </c>
      <c r="G380" s="6" t="s">
        <v>149</v>
      </c>
      <c r="H380" s="6" t="s">
        <v>38</v>
      </c>
      <c r="I380" s="6" t="s">
        <v>1316</v>
      </c>
      <c r="J380" s="8" t="s">
        <v>1317</v>
      </c>
      <c r="K380" s="5" t="s">
        <v>1318</v>
      </c>
      <c r="L380" s="7" t="s">
        <v>1319</v>
      </c>
      <c r="M380" s="9">
        <v>0</v>
      </c>
      <c r="N380" s="5" t="s">
        <v>154</v>
      </c>
      <c r="O380" s="31">
        <v>44126.3531672801</v>
      </c>
      <c r="P380" s="32">
        <v>44127.4716960301</v>
      </c>
      <c r="Q380" s="28" t="s">
        <v>38</v>
      </c>
      <c r="R380" s="29" t="s">
        <v>38</v>
      </c>
      <c r="S380" s="28" t="s">
        <v>61</v>
      </c>
      <c r="T380" s="28" t="s">
        <v>102</v>
      </c>
      <c r="U380" s="5" t="s">
        <v>103</v>
      </c>
      <c r="V380" s="28" t="s">
        <v>158</v>
      </c>
      <c r="W380" s="7" t="s">
        <v>1809</v>
      </c>
      <c r="X380" s="7" t="s">
        <v>38</v>
      </c>
      <c r="Y380" s="5" t="s">
        <v>160</v>
      </c>
      <c r="Z380" s="5" t="s">
        <v>178</v>
      </c>
      <c r="AA380" s="6" t="s">
        <v>38</v>
      </c>
      <c r="AB380" s="6" t="s">
        <v>38</v>
      </c>
      <c r="AC380" s="6" t="s">
        <v>38</v>
      </c>
      <c r="AD380" s="6" t="s">
        <v>38</v>
      </c>
      <c r="AE380" s="6" t="s">
        <v>38</v>
      </c>
    </row>
    <row r="381">
      <c r="A381" s="28" t="s">
        <v>1810</v>
      </c>
      <c r="B381" s="6" t="s">
        <v>1811</v>
      </c>
      <c r="C381" s="6" t="s">
        <v>1712</v>
      </c>
      <c r="D381" s="7" t="s">
        <v>1713</v>
      </c>
      <c r="E381" s="28" t="s">
        <v>1714</v>
      </c>
      <c r="F381" s="5" t="s">
        <v>22</v>
      </c>
      <c r="G381" s="6" t="s">
        <v>149</v>
      </c>
      <c r="H381" s="6" t="s">
        <v>38</v>
      </c>
      <c r="I381" s="6" t="s">
        <v>1316</v>
      </c>
      <c r="J381" s="8" t="s">
        <v>1317</v>
      </c>
      <c r="K381" s="5" t="s">
        <v>1318</v>
      </c>
      <c r="L381" s="7" t="s">
        <v>1319</v>
      </c>
      <c r="M381" s="9">
        <v>23210</v>
      </c>
      <c r="N381" s="5" t="s">
        <v>154</v>
      </c>
      <c r="O381" s="31">
        <v>44126.3531852199</v>
      </c>
      <c r="P381" s="32">
        <v>44127.4716925926</v>
      </c>
      <c r="Q381" s="28" t="s">
        <v>38</v>
      </c>
      <c r="R381" s="29" t="s">
        <v>38</v>
      </c>
      <c r="S381" s="28" t="s">
        <v>61</v>
      </c>
      <c r="T381" s="28" t="s">
        <v>102</v>
      </c>
      <c r="U381" s="5" t="s">
        <v>103</v>
      </c>
      <c r="V381" s="28" t="s">
        <v>281</v>
      </c>
      <c r="W381" s="7" t="s">
        <v>1812</v>
      </c>
      <c r="X381" s="7" t="s">
        <v>38</v>
      </c>
      <c r="Y381" s="5" t="s">
        <v>160</v>
      </c>
      <c r="Z381" s="5" t="s">
        <v>1813</v>
      </c>
      <c r="AA381" s="6" t="s">
        <v>38</v>
      </c>
      <c r="AB381" s="6" t="s">
        <v>38</v>
      </c>
      <c r="AC381" s="6" t="s">
        <v>38</v>
      </c>
      <c r="AD381" s="6" t="s">
        <v>38</v>
      </c>
      <c r="AE381" s="6" t="s">
        <v>38</v>
      </c>
    </row>
    <row r="382">
      <c r="A382" s="28" t="s">
        <v>1814</v>
      </c>
      <c r="B382" s="6" t="s">
        <v>1815</v>
      </c>
      <c r="C382" s="6" t="s">
        <v>1816</v>
      </c>
      <c r="D382" s="7" t="s">
        <v>1817</v>
      </c>
      <c r="E382" s="28" t="s">
        <v>1818</v>
      </c>
      <c r="F382" s="5" t="s">
        <v>1438</v>
      </c>
      <c r="G382" s="6" t="s">
        <v>149</v>
      </c>
      <c r="H382" s="6" t="s">
        <v>38</v>
      </c>
      <c r="I382" s="6" t="s">
        <v>408</v>
      </c>
      <c r="J382" s="8" t="s">
        <v>1819</v>
      </c>
      <c r="K382" s="5" t="s">
        <v>1820</v>
      </c>
      <c r="L382" s="7" t="s">
        <v>1821</v>
      </c>
      <c r="M382" s="9">
        <v>0</v>
      </c>
      <c r="N382" s="5" t="s">
        <v>154</v>
      </c>
      <c r="O382" s="31">
        <v>44126.3536810185</v>
      </c>
      <c r="P382" s="32">
        <v>44158.8619403125</v>
      </c>
      <c r="Q382" s="28" t="s">
        <v>38</v>
      </c>
      <c r="R382" s="29" t="s">
        <v>38</v>
      </c>
      <c r="S382" s="28" t="s">
        <v>224</v>
      </c>
      <c r="T382" s="28" t="s">
        <v>552</v>
      </c>
      <c r="U382" s="5" t="s">
        <v>1443</v>
      </c>
      <c r="V382" s="28" t="s">
        <v>553</v>
      </c>
      <c r="W382" s="7" t="s">
        <v>38</v>
      </c>
      <c r="X382" s="7" t="s">
        <v>38</v>
      </c>
      <c r="Y382" s="5" t="s">
        <v>38</v>
      </c>
      <c r="Z382" s="5" t="s">
        <v>38</v>
      </c>
      <c r="AA382" s="6" t="s">
        <v>38</v>
      </c>
      <c r="AB382" s="6" t="s">
        <v>38</v>
      </c>
      <c r="AC382" s="6" t="s">
        <v>38</v>
      </c>
      <c r="AD382" s="6" t="s">
        <v>38</v>
      </c>
      <c r="AE382" s="6" t="s">
        <v>38</v>
      </c>
    </row>
    <row r="383">
      <c r="A383" s="28" t="s">
        <v>1822</v>
      </c>
      <c r="B383" s="6" t="s">
        <v>1823</v>
      </c>
      <c r="C383" s="6" t="s">
        <v>1824</v>
      </c>
      <c r="D383" s="7" t="s">
        <v>1825</v>
      </c>
      <c r="E383" s="28" t="s">
        <v>1826</v>
      </c>
      <c r="F383" s="5" t="s">
        <v>1017</v>
      </c>
      <c r="G383" s="6" t="s">
        <v>94</v>
      </c>
      <c r="H383" s="6" t="s">
        <v>38</v>
      </c>
      <c r="I383" s="6" t="s">
        <v>376</v>
      </c>
      <c r="J383" s="8" t="s">
        <v>377</v>
      </c>
      <c r="K383" s="5" t="s">
        <v>378</v>
      </c>
      <c r="L383" s="7" t="s">
        <v>379</v>
      </c>
      <c r="M383" s="9">
        <v>34390</v>
      </c>
      <c r="N383" s="5" t="s">
        <v>100</v>
      </c>
      <c r="O383" s="31">
        <v>44126.3879728009</v>
      </c>
      <c r="P383" s="32">
        <v>44126.7159056366</v>
      </c>
      <c r="Q383" s="28" t="s">
        <v>38</v>
      </c>
      <c r="R383" s="29" t="s">
        <v>1827</v>
      </c>
      <c r="S383" s="28" t="s">
        <v>224</v>
      </c>
      <c r="T383" s="28" t="s">
        <v>38</v>
      </c>
      <c r="U383" s="5" t="s">
        <v>38</v>
      </c>
      <c r="V383" s="28" t="s">
        <v>38</v>
      </c>
      <c r="W383" s="7" t="s">
        <v>38</v>
      </c>
      <c r="X383" s="7" t="s">
        <v>38</v>
      </c>
      <c r="Y383" s="5" t="s">
        <v>38</v>
      </c>
      <c r="Z383" s="5" t="s">
        <v>38</v>
      </c>
      <c r="AA383" s="6" t="s">
        <v>38</v>
      </c>
      <c r="AB383" s="6" t="s">
        <v>38</v>
      </c>
      <c r="AC383" s="6" t="s">
        <v>38</v>
      </c>
      <c r="AD383" s="6" t="s">
        <v>38</v>
      </c>
      <c r="AE383" s="6" t="s">
        <v>38</v>
      </c>
    </row>
    <row r="384">
      <c r="A384" s="28" t="s">
        <v>1828</v>
      </c>
      <c r="B384" s="6" t="s">
        <v>1829</v>
      </c>
      <c r="C384" s="6" t="s">
        <v>1830</v>
      </c>
      <c r="D384" s="7" t="s">
        <v>1831</v>
      </c>
      <c r="E384" s="28" t="s">
        <v>1832</v>
      </c>
      <c r="F384" s="5" t="s">
        <v>744</v>
      </c>
      <c r="G384" s="6" t="s">
        <v>37</v>
      </c>
      <c r="H384" s="6" t="s">
        <v>38</v>
      </c>
      <c r="I384" s="6" t="s">
        <v>1833</v>
      </c>
      <c r="J384" s="8" t="s">
        <v>1834</v>
      </c>
      <c r="K384" s="5" t="s">
        <v>1835</v>
      </c>
      <c r="L384" s="7" t="s">
        <v>1836</v>
      </c>
      <c r="M384" s="9">
        <v>35380</v>
      </c>
      <c r="N384" s="5" t="s">
        <v>60</v>
      </c>
      <c r="O384" s="31">
        <v>44126.4341783912</v>
      </c>
      <c r="P384" s="32">
        <v>44127.5700362269</v>
      </c>
      <c r="Q384" s="28" t="s">
        <v>38</v>
      </c>
      <c r="R384" s="29" t="s">
        <v>38</v>
      </c>
      <c r="S384" s="28" t="s">
        <v>224</v>
      </c>
      <c r="T384" s="28" t="s">
        <v>38</v>
      </c>
      <c r="U384" s="5" t="s">
        <v>38</v>
      </c>
      <c r="V384" s="28" t="s">
        <v>1837</v>
      </c>
      <c r="W384" s="7" t="s">
        <v>38</v>
      </c>
      <c r="X384" s="7" t="s">
        <v>38</v>
      </c>
      <c r="Y384" s="5" t="s">
        <v>38</v>
      </c>
      <c r="Z384" s="5" t="s">
        <v>38</v>
      </c>
      <c r="AA384" s="6" t="s">
        <v>38</v>
      </c>
      <c r="AB384" s="6" t="s">
        <v>38</v>
      </c>
      <c r="AC384" s="6" t="s">
        <v>38</v>
      </c>
      <c r="AD384" s="6" t="s">
        <v>38</v>
      </c>
      <c r="AE384" s="6" t="s">
        <v>38</v>
      </c>
    </row>
    <row r="385">
      <c r="A385" s="28" t="s">
        <v>1838</v>
      </c>
      <c r="B385" s="6" t="s">
        <v>1839</v>
      </c>
      <c r="C385" s="6" t="s">
        <v>1830</v>
      </c>
      <c r="D385" s="7" t="s">
        <v>1831</v>
      </c>
      <c r="E385" s="28" t="s">
        <v>1832</v>
      </c>
      <c r="F385" s="5" t="s">
        <v>744</v>
      </c>
      <c r="G385" s="6" t="s">
        <v>37</v>
      </c>
      <c r="H385" s="6" t="s">
        <v>38</v>
      </c>
      <c r="I385" s="6" t="s">
        <v>1840</v>
      </c>
      <c r="J385" s="8" t="s">
        <v>1841</v>
      </c>
      <c r="K385" s="5" t="s">
        <v>1842</v>
      </c>
      <c r="L385" s="7" t="s">
        <v>1843</v>
      </c>
      <c r="M385" s="9">
        <v>29750</v>
      </c>
      <c r="N385" s="5" t="s">
        <v>60</v>
      </c>
      <c r="O385" s="31">
        <v>44126.434178588</v>
      </c>
      <c r="P385" s="32">
        <v>44127.5700364236</v>
      </c>
      <c r="Q385" s="28" t="s">
        <v>38</v>
      </c>
      <c r="R385" s="29" t="s">
        <v>38</v>
      </c>
      <c r="S385" s="28" t="s">
        <v>224</v>
      </c>
      <c r="T385" s="28" t="s">
        <v>38</v>
      </c>
      <c r="U385" s="5" t="s">
        <v>38</v>
      </c>
      <c r="V385" s="28" t="s">
        <v>1844</v>
      </c>
      <c r="W385" s="7" t="s">
        <v>38</v>
      </c>
      <c r="X385" s="7" t="s">
        <v>38</v>
      </c>
      <c r="Y385" s="5" t="s">
        <v>38</v>
      </c>
      <c r="Z385" s="5" t="s">
        <v>38</v>
      </c>
      <c r="AA385" s="6" t="s">
        <v>38</v>
      </c>
      <c r="AB385" s="6" t="s">
        <v>38</v>
      </c>
      <c r="AC385" s="6" t="s">
        <v>38</v>
      </c>
      <c r="AD385" s="6" t="s">
        <v>38</v>
      </c>
      <c r="AE385" s="6" t="s">
        <v>38</v>
      </c>
    </row>
    <row r="386">
      <c r="A386" s="28" t="s">
        <v>1845</v>
      </c>
      <c r="B386" s="6" t="s">
        <v>1846</v>
      </c>
      <c r="C386" s="6" t="s">
        <v>1830</v>
      </c>
      <c r="D386" s="7" t="s">
        <v>1831</v>
      </c>
      <c r="E386" s="28" t="s">
        <v>1832</v>
      </c>
      <c r="F386" s="5" t="s">
        <v>93</v>
      </c>
      <c r="G386" s="6" t="s">
        <v>94</v>
      </c>
      <c r="H386" s="6" t="s">
        <v>1847</v>
      </c>
      <c r="I386" s="6" t="s">
        <v>1848</v>
      </c>
      <c r="J386" s="8" t="s">
        <v>1849</v>
      </c>
      <c r="K386" s="5" t="s">
        <v>1850</v>
      </c>
      <c r="L386" s="7" t="s">
        <v>1851</v>
      </c>
      <c r="M386" s="9">
        <v>9730</v>
      </c>
      <c r="N386" s="5" t="s">
        <v>712</v>
      </c>
      <c r="O386" s="31">
        <v>44126.434178588</v>
      </c>
      <c r="P386" s="32">
        <v>44127.5700365741</v>
      </c>
      <c r="Q386" s="28" t="s">
        <v>38</v>
      </c>
      <c r="R386" s="29" t="s">
        <v>38</v>
      </c>
      <c r="S386" s="28" t="s">
        <v>61</v>
      </c>
      <c r="T386" s="28" t="s">
        <v>817</v>
      </c>
      <c r="U386" s="5" t="s">
        <v>818</v>
      </c>
      <c r="V386" s="28" t="s">
        <v>112</v>
      </c>
      <c r="W386" s="7" t="s">
        <v>38</v>
      </c>
      <c r="X386" s="7" t="s">
        <v>38</v>
      </c>
      <c r="Y386" s="5" t="s">
        <v>160</v>
      </c>
      <c r="Z386" s="5" t="s">
        <v>38</v>
      </c>
      <c r="AA386" s="6" t="s">
        <v>38</v>
      </c>
      <c r="AB386" s="6" t="s">
        <v>38</v>
      </c>
      <c r="AC386" s="6" t="s">
        <v>38</v>
      </c>
      <c r="AD386" s="6" t="s">
        <v>38</v>
      </c>
      <c r="AE386" s="6" t="s">
        <v>38</v>
      </c>
    </row>
    <row r="387">
      <c r="A387" s="28" t="s">
        <v>1852</v>
      </c>
      <c r="B387" s="6" t="s">
        <v>1853</v>
      </c>
      <c r="C387" s="6" t="s">
        <v>1830</v>
      </c>
      <c r="D387" s="7" t="s">
        <v>1831</v>
      </c>
      <c r="E387" s="28" t="s">
        <v>1832</v>
      </c>
      <c r="F387" s="5" t="s">
        <v>93</v>
      </c>
      <c r="G387" s="6" t="s">
        <v>94</v>
      </c>
      <c r="H387" s="6" t="s">
        <v>1854</v>
      </c>
      <c r="I387" s="6" t="s">
        <v>1848</v>
      </c>
      <c r="J387" s="8" t="s">
        <v>1855</v>
      </c>
      <c r="K387" s="5" t="s">
        <v>1856</v>
      </c>
      <c r="L387" s="7" t="s">
        <v>1857</v>
      </c>
      <c r="M387" s="9">
        <v>9810</v>
      </c>
      <c r="N387" s="5" t="s">
        <v>712</v>
      </c>
      <c r="O387" s="31">
        <v>44126.4341787847</v>
      </c>
      <c r="P387" s="32">
        <v>44127.5700367708</v>
      </c>
      <c r="Q387" s="28" t="s">
        <v>38</v>
      </c>
      <c r="R387" s="29" t="s">
        <v>38</v>
      </c>
      <c r="S387" s="28" t="s">
        <v>61</v>
      </c>
      <c r="T387" s="28" t="s">
        <v>817</v>
      </c>
      <c r="U387" s="5" t="s">
        <v>818</v>
      </c>
      <c r="V387" s="28" t="s">
        <v>112</v>
      </c>
      <c r="W387" s="7" t="s">
        <v>38</v>
      </c>
      <c r="X387" s="7" t="s">
        <v>38</v>
      </c>
      <c r="Y387" s="5" t="s">
        <v>160</v>
      </c>
      <c r="Z387" s="5" t="s">
        <v>38</v>
      </c>
      <c r="AA387" s="6" t="s">
        <v>38</v>
      </c>
      <c r="AB387" s="6" t="s">
        <v>38</v>
      </c>
      <c r="AC387" s="6" t="s">
        <v>38</v>
      </c>
      <c r="AD387" s="6" t="s">
        <v>38</v>
      </c>
      <c r="AE387" s="6" t="s">
        <v>38</v>
      </c>
    </row>
    <row r="388">
      <c r="A388" s="28" t="s">
        <v>1858</v>
      </c>
      <c r="B388" s="6" t="s">
        <v>1859</v>
      </c>
      <c r="C388" s="6" t="s">
        <v>1830</v>
      </c>
      <c r="D388" s="7" t="s">
        <v>1831</v>
      </c>
      <c r="E388" s="28" t="s">
        <v>1832</v>
      </c>
      <c r="F388" s="5" t="s">
        <v>93</v>
      </c>
      <c r="G388" s="6" t="s">
        <v>94</v>
      </c>
      <c r="H388" s="6" t="s">
        <v>1860</v>
      </c>
      <c r="I388" s="6" t="s">
        <v>1861</v>
      </c>
      <c r="J388" s="8" t="s">
        <v>1862</v>
      </c>
      <c r="K388" s="5" t="s">
        <v>1863</v>
      </c>
      <c r="L388" s="7" t="s">
        <v>1864</v>
      </c>
      <c r="M388" s="9">
        <v>9930</v>
      </c>
      <c r="N388" s="5" t="s">
        <v>100</v>
      </c>
      <c r="O388" s="31">
        <v>44126.4341787847</v>
      </c>
      <c r="P388" s="32">
        <v>44127.570036956</v>
      </c>
      <c r="Q388" s="28" t="s">
        <v>38</v>
      </c>
      <c r="R388" s="29" t="s">
        <v>1865</v>
      </c>
      <c r="S388" s="28" t="s">
        <v>61</v>
      </c>
      <c r="T388" s="28" t="s">
        <v>817</v>
      </c>
      <c r="U388" s="5" t="s">
        <v>818</v>
      </c>
      <c r="V388" s="28" t="s">
        <v>112</v>
      </c>
      <c r="W388" s="7" t="s">
        <v>38</v>
      </c>
      <c r="X388" s="7" t="s">
        <v>38</v>
      </c>
      <c r="Y388" s="5" t="s">
        <v>160</v>
      </c>
      <c r="Z388" s="5" t="s">
        <v>38</v>
      </c>
      <c r="AA388" s="6" t="s">
        <v>38</v>
      </c>
      <c r="AB388" s="6" t="s">
        <v>38</v>
      </c>
      <c r="AC388" s="6" t="s">
        <v>38</v>
      </c>
      <c r="AD388" s="6" t="s">
        <v>38</v>
      </c>
      <c r="AE388" s="6" t="s">
        <v>38</v>
      </c>
    </row>
    <row r="389">
      <c r="A389" s="28" t="s">
        <v>1866</v>
      </c>
      <c r="B389" s="6" t="s">
        <v>1867</v>
      </c>
      <c r="C389" s="6" t="s">
        <v>1830</v>
      </c>
      <c r="D389" s="7" t="s">
        <v>1831</v>
      </c>
      <c r="E389" s="28" t="s">
        <v>1832</v>
      </c>
      <c r="F389" s="5" t="s">
        <v>93</v>
      </c>
      <c r="G389" s="6" t="s">
        <v>94</v>
      </c>
      <c r="H389" s="6" t="s">
        <v>1868</v>
      </c>
      <c r="I389" s="6" t="s">
        <v>1861</v>
      </c>
      <c r="J389" s="8" t="s">
        <v>1862</v>
      </c>
      <c r="K389" s="5" t="s">
        <v>1863</v>
      </c>
      <c r="L389" s="7" t="s">
        <v>1864</v>
      </c>
      <c r="M389" s="9">
        <v>9950</v>
      </c>
      <c r="N389" s="5" t="s">
        <v>100</v>
      </c>
      <c r="O389" s="31">
        <v>44126.4341791319</v>
      </c>
      <c r="P389" s="32">
        <v>44127.5700371181</v>
      </c>
      <c r="Q389" s="28" t="s">
        <v>38</v>
      </c>
      <c r="R389" s="29" t="s">
        <v>1869</v>
      </c>
      <c r="S389" s="28" t="s">
        <v>61</v>
      </c>
      <c r="T389" s="28" t="s">
        <v>1870</v>
      </c>
      <c r="U389" s="5" t="s">
        <v>818</v>
      </c>
      <c r="V389" s="28" t="s">
        <v>112</v>
      </c>
      <c r="W389" s="7" t="s">
        <v>38</v>
      </c>
      <c r="X389" s="7" t="s">
        <v>38</v>
      </c>
      <c r="Y389" s="5" t="s">
        <v>160</v>
      </c>
      <c r="Z389" s="5" t="s">
        <v>38</v>
      </c>
      <c r="AA389" s="6" t="s">
        <v>38</v>
      </c>
      <c r="AB389" s="6" t="s">
        <v>38</v>
      </c>
      <c r="AC389" s="6" t="s">
        <v>38</v>
      </c>
      <c r="AD389" s="6" t="s">
        <v>38</v>
      </c>
      <c r="AE389" s="6" t="s">
        <v>38</v>
      </c>
    </row>
    <row r="390">
      <c r="A390" s="28" t="s">
        <v>1871</v>
      </c>
      <c r="B390" s="6" t="s">
        <v>1872</v>
      </c>
      <c r="C390" s="6" t="s">
        <v>1830</v>
      </c>
      <c r="D390" s="7" t="s">
        <v>1831</v>
      </c>
      <c r="E390" s="28" t="s">
        <v>1832</v>
      </c>
      <c r="F390" s="5" t="s">
        <v>744</v>
      </c>
      <c r="G390" s="6" t="s">
        <v>37</v>
      </c>
      <c r="H390" s="6" t="s">
        <v>38</v>
      </c>
      <c r="I390" s="6" t="s">
        <v>1861</v>
      </c>
      <c r="J390" s="8" t="s">
        <v>1873</v>
      </c>
      <c r="K390" s="5" t="s">
        <v>1874</v>
      </c>
      <c r="L390" s="7" t="s">
        <v>1857</v>
      </c>
      <c r="M390" s="9">
        <v>10060</v>
      </c>
      <c r="N390" s="5" t="s">
        <v>60</v>
      </c>
      <c r="O390" s="31">
        <v>44126.4341793171</v>
      </c>
      <c r="P390" s="32">
        <v>44127.5700373032</v>
      </c>
      <c r="Q390" s="28" t="s">
        <v>38</v>
      </c>
      <c r="R390" s="29" t="s">
        <v>38</v>
      </c>
      <c r="S390" s="28" t="s">
        <v>61</v>
      </c>
      <c r="T390" s="28" t="s">
        <v>38</v>
      </c>
      <c r="U390" s="5" t="s">
        <v>38</v>
      </c>
      <c r="V390" s="28" t="s">
        <v>819</v>
      </c>
      <c r="W390" s="7" t="s">
        <v>38</v>
      </c>
      <c r="X390" s="7" t="s">
        <v>38</v>
      </c>
      <c r="Y390" s="5" t="s">
        <v>38</v>
      </c>
      <c r="Z390" s="5" t="s">
        <v>38</v>
      </c>
      <c r="AA390" s="6" t="s">
        <v>38</v>
      </c>
      <c r="AB390" s="6" t="s">
        <v>38</v>
      </c>
      <c r="AC390" s="6" t="s">
        <v>38</v>
      </c>
      <c r="AD390" s="6" t="s">
        <v>38</v>
      </c>
      <c r="AE390" s="6" t="s">
        <v>38</v>
      </c>
    </row>
    <row r="391">
      <c r="A391" s="28" t="s">
        <v>1875</v>
      </c>
      <c r="B391" s="6" t="s">
        <v>1876</v>
      </c>
      <c r="C391" s="6" t="s">
        <v>1830</v>
      </c>
      <c r="D391" s="7" t="s">
        <v>1831</v>
      </c>
      <c r="E391" s="28" t="s">
        <v>1832</v>
      </c>
      <c r="F391" s="5" t="s">
        <v>744</v>
      </c>
      <c r="G391" s="6" t="s">
        <v>37</v>
      </c>
      <c r="H391" s="6" t="s">
        <v>38</v>
      </c>
      <c r="I391" s="6" t="s">
        <v>1877</v>
      </c>
      <c r="J391" s="8" t="s">
        <v>1878</v>
      </c>
      <c r="K391" s="5" t="s">
        <v>1879</v>
      </c>
      <c r="L391" s="7" t="s">
        <v>1880</v>
      </c>
      <c r="M391" s="9">
        <v>10400</v>
      </c>
      <c r="N391" s="5" t="s">
        <v>60</v>
      </c>
      <c r="O391" s="31">
        <v>44126.4341794792</v>
      </c>
      <c r="P391" s="32">
        <v>44127.5700373495</v>
      </c>
      <c r="Q391" s="28" t="s">
        <v>38</v>
      </c>
      <c r="R391" s="29" t="s">
        <v>38</v>
      </c>
      <c r="S391" s="28" t="s">
        <v>61</v>
      </c>
      <c r="T391" s="28" t="s">
        <v>38</v>
      </c>
      <c r="U391" s="5" t="s">
        <v>38</v>
      </c>
      <c r="V391" s="28" t="s">
        <v>819</v>
      </c>
      <c r="W391" s="7" t="s">
        <v>38</v>
      </c>
      <c r="X391" s="7" t="s">
        <v>38</v>
      </c>
      <c r="Y391" s="5" t="s">
        <v>38</v>
      </c>
      <c r="Z391" s="5" t="s">
        <v>38</v>
      </c>
      <c r="AA391" s="6" t="s">
        <v>38</v>
      </c>
      <c r="AB391" s="6" t="s">
        <v>38</v>
      </c>
      <c r="AC391" s="6" t="s">
        <v>38</v>
      </c>
      <c r="AD391" s="6" t="s">
        <v>38</v>
      </c>
      <c r="AE391" s="6" t="s">
        <v>38</v>
      </c>
    </row>
    <row r="392">
      <c r="A392" s="28" t="s">
        <v>1881</v>
      </c>
      <c r="B392" s="6" t="s">
        <v>1882</v>
      </c>
      <c r="C392" s="6" t="s">
        <v>1830</v>
      </c>
      <c r="D392" s="7" t="s">
        <v>1831</v>
      </c>
      <c r="E392" s="28" t="s">
        <v>1832</v>
      </c>
      <c r="F392" s="5" t="s">
        <v>744</v>
      </c>
      <c r="G392" s="6" t="s">
        <v>37</v>
      </c>
      <c r="H392" s="6" t="s">
        <v>38</v>
      </c>
      <c r="I392" s="6" t="s">
        <v>1877</v>
      </c>
      <c r="J392" s="8" t="s">
        <v>1883</v>
      </c>
      <c r="K392" s="5" t="s">
        <v>1884</v>
      </c>
      <c r="L392" s="7" t="s">
        <v>1885</v>
      </c>
      <c r="M392" s="9">
        <v>10440</v>
      </c>
      <c r="N392" s="5" t="s">
        <v>60</v>
      </c>
      <c r="O392" s="31">
        <v>44126.4341794792</v>
      </c>
      <c r="P392" s="32">
        <v>44127.5700375347</v>
      </c>
      <c r="Q392" s="28" t="s">
        <v>38</v>
      </c>
      <c r="R392" s="29" t="s">
        <v>38</v>
      </c>
      <c r="S392" s="28" t="s">
        <v>61</v>
      </c>
      <c r="T392" s="28" t="s">
        <v>38</v>
      </c>
      <c r="U392" s="5" t="s">
        <v>38</v>
      </c>
      <c r="V392" s="28" t="s">
        <v>819</v>
      </c>
      <c r="W392" s="7" t="s">
        <v>38</v>
      </c>
      <c r="X392" s="7" t="s">
        <v>38</v>
      </c>
      <c r="Y392" s="5" t="s">
        <v>38</v>
      </c>
      <c r="Z392" s="5" t="s">
        <v>38</v>
      </c>
      <c r="AA392" s="6" t="s">
        <v>38</v>
      </c>
      <c r="AB392" s="6" t="s">
        <v>38</v>
      </c>
      <c r="AC392" s="6" t="s">
        <v>38</v>
      </c>
      <c r="AD392" s="6" t="s">
        <v>38</v>
      </c>
      <c r="AE392" s="6" t="s">
        <v>38</v>
      </c>
    </row>
    <row r="393">
      <c r="A393" s="28" t="s">
        <v>1886</v>
      </c>
      <c r="B393" s="6" t="s">
        <v>1887</v>
      </c>
      <c r="C393" s="6" t="s">
        <v>1830</v>
      </c>
      <c r="D393" s="7" t="s">
        <v>1831</v>
      </c>
      <c r="E393" s="28" t="s">
        <v>1832</v>
      </c>
      <c r="F393" s="5" t="s">
        <v>744</v>
      </c>
      <c r="G393" s="6" t="s">
        <v>37</v>
      </c>
      <c r="H393" s="6" t="s">
        <v>38</v>
      </c>
      <c r="I393" s="6" t="s">
        <v>1888</v>
      </c>
      <c r="J393" s="8" t="s">
        <v>1889</v>
      </c>
      <c r="K393" s="5" t="s">
        <v>1890</v>
      </c>
      <c r="L393" s="7" t="s">
        <v>1891</v>
      </c>
      <c r="M393" s="9">
        <v>10470</v>
      </c>
      <c r="N393" s="5" t="s">
        <v>60</v>
      </c>
      <c r="O393" s="31">
        <v>44126.4341794792</v>
      </c>
      <c r="P393" s="32">
        <v>44127.5700378819</v>
      </c>
      <c r="Q393" s="28" t="s">
        <v>38</v>
      </c>
      <c r="R393" s="29" t="s">
        <v>38</v>
      </c>
      <c r="S393" s="28" t="s">
        <v>61</v>
      </c>
      <c r="T393" s="28" t="s">
        <v>38</v>
      </c>
      <c r="U393" s="5" t="s">
        <v>38</v>
      </c>
      <c r="V393" s="28" t="s">
        <v>819</v>
      </c>
      <c r="W393" s="7" t="s">
        <v>38</v>
      </c>
      <c r="X393" s="7" t="s">
        <v>38</v>
      </c>
      <c r="Y393" s="5" t="s">
        <v>38</v>
      </c>
      <c r="Z393" s="5" t="s">
        <v>38</v>
      </c>
      <c r="AA393" s="6" t="s">
        <v>38</v>
      </c>
      <c r="AB393" s="6" t="s">
        <v>38</v>
      </c>
      <c r="AC393" s="6" t="s">
        <v>38</v>
      </c>
      <c r="AD393" s="6" t="s">
        <v>38</v>
      </c>
      <c r="AE393" s="6" t="s">
        <v>38</v>
      </c>
    </row>
    <row r="394">
      <c r="A394" s="28" t="s">
        <v>1892</v>
      </c>
      <c r="B394" s="6" t="s">
        <v>1893</v>
      </c>
      <c r="C394" s="6" t="s">
        <v>1830</v>
      </c>
      <c r="D394" s="7" t="s">
        <v>1831</v>
      </c>
      <c r="E394" s="28" t="s">
        <v>1832</v>
      </c>
      <c r="F394" s="5" t="s">
        <v>744</v>
      </c>
      <c r="G394" s="6" t="s">
        <v>37</v>
      </c>
      <c r="H394" s="6" t="s">
        <v>38</v>
      </c>
      <c r="I394" s="6" t="s">
        <v>769</v>
      </c>
      <c r="J394" s="8" t="s">
        <v>770</v>
      </c>
      <c r="K394" s="5" t="s">
        <v>771</v>
      </c>
      <c r="L394" s="7" t="s">
        <v>772</v>
      </c>
      <c r="M394" s="9">
        <v>33460</v>
      </c>
      <c r="N394" s="5" t="s">
        <v>60</v>
      </c>
      <c r="O394" s="31">
        <v>44126.4341796643</v>
      </c>
      <c r="P394" s="32">
        <v>44127.5700378819</v>
      </c>
      <c r="Q394" s="28" t="s">
        <v>38</v>
      </c>
      <c r="R394" s="29" t="s">
        <v>38</v>
      </c>
      <c r="S394" s="28" t="s">
        <v>224</v>
      </c>
      <c r="T394" s="28" t="s">
        <v>38</v>
      </c>
      <c r="U394" s="5" t="s">
        <v>38</v>
      </c>
      <c r="V394" s="28" t="s">
        <v>1894</v>
      </c>
      <c r="W394" s="7" t="s">
        <v>38</v>
      </c>
      <c r="X394" s="7" t="s">
        <v>38</v>
      </c>
      <c r="Y394" s="5" t="s">
        <v>38</v>
      </c>
      <c r="Z394" s="5" t="s">
        <v>38</v>
      </c>
      <c r="AA394" s="6" t="s">
        <v>38</v>
      </c>
      <c r="AB394" s="6" t="s">
        <v>38</v>
      </c>
      <c r="AC394" s="6" t="s">
        <v>38</v>
      </c>
      <c r="AD394" s="6" t="s">
        <v>38</v>
      </c>
      <c r="AE394" s="6" t="s">
        <v>38</v>
      </c>
    </row>
    <row r="395">
      <c r="A395" s="28" t="s">
        <v>1895</v>
      </c>
      <c r="B395" s="6" t="s">
        <v>1896</v>
      </c>
      <c r="C395" s="6" t="s">
        <v>1830</v>
      </c>
      <c r="D395" s="7" t="s">
        <v>1831</v>
      </c>
      <c r="E395" s="28" t="s">
        <v>1832</v>
      </c>
      <c r="F395" s="5" t="s">
        <v>54</v>
      </c>
      <c r="G395" s="6" t="s">
        <v>55</v>
      </c>
      <c r="H395" s="6" t="s">
        <v>38</v>
      </c>
      <c r="I395" s="6" t="s">
        <v>981</v>
      </c>
      <c r="J395" s="8" t="s">
        <v>982</v>
      </c>
      <c r="K395" s="5" t="s">
        <v>983</v>
      </c>
      <c r="L395" s="7" t="s">
        <v>984</v>
      </c>
      <c r="M395" s="9">
        <v>33900</v>
      </c>
      <c r="N395" s="5" t="s">
        <v>60</v>
      </c>
      <c r="O395" s="31">
        <v>44126.4341798611</v>
      </c>
      <c r="P395" s="32">
        <v>44127.5700380787</v>
      </c>
      <c r="Q395" s="28" t="s">
        <v>38</v>
      </c>
      <c r="R395" s="29" t="s">
        <v>38</v>
      </c>
      <c r="S395" s="28" t="s">
        <v>224</v>
      </c>
      <c r="T395" s="28" t="s">
        <v>38</v>
      </c>
      <c r="U395" s="5" t="s">
        <v>38</v>
      </c>
      <c r="V395" s="28" t="s">
        <v>1072</v>
      </c>
      <c r="W395" s="7" t="s">
        <v>38</v>
      </c>
      <c r="X395" s="7" t="s">
        <v>38</v>
      </c>
      <c r="Y395" s="5" t="s">
        <v>38</v>
      </c>
      <c r="Z395" s="5" t="s">
        <v>38</v>
      </c>
      <c r="AA395" s="6" t="s">
        <v>38</v>
      </c>
      <c r="AB395" s="6" t="s">
        <v>38</v>
      </c>
      <c r="AC395" s="6" t="s">
        <v>38</v>
      </c>
      <c r="AD395" s="6" t="s">
        <v>38</v>
      </c>
      <c r="AE395" s="6" t="s">
        <v>38</v>
      </c>
    </row>
    <row r="396">
      <c r="A396" s="28" t="s">
        <v>1897</v>
      </c>
      <c r="B396" s="6" t="s">
        <v>1898</v>
      </c>
      <c r="C396" s="6" t="s">
        <v>1830</v>
      </c>
      <c r="D396" s="7" t="s">
        <v>1831</v>
      </c>
      <c r="E396" s="28" t="s">
        <v>1832</v>
      </c>
      <c r="F396" s="5" t="s">
        <v>54</v>
      </c>
      <c r="G396" s="6" t="s">
        <v>55</v>
      </c>
      <c r="H396" s="6" t="s">
        <v>1899</v>
      </c>
      <c r="I396" s="6" t="s">
        <v>1900</v>
      </c>
      <c r="J396" s="8" t="s">
        <v>1901</v>
      </c>
      <c r="K396" s="5" t="s">
        <v>1902</v>
      </c>
      <c r="L396" s="7" t="s">
        <v>1903</v>
      </c>
      <c r="M396" s="9">
        <v>2670</v>
      </c>
      <c r="N396" s="5" t="s">
        <v>60</v>
      </c>
      <c r="O396" s="31">
        <v>44126.4341798611</v>
      </c>
      <c r="P396" s="32">
        <v>44127.5700382755</v>
      </c>
      <c r="Q396" s="28" t="s">
        <v>38</v>
      </c>
      <c r="R396" s="29" t="s">
        <v>38</v>
      </c>
      <c r="S396" s="28" t="s">
        <v>155</v>
      </c>
      <c r="T396" s="28" t="s">
        <v>38</v>
      </c>
      <c r="U396" s="5" t="s">
        <v>38</v>
      </c>
      <c r="V396" s="28" t="s">
        <v>158</v>
      </c>
      <c r="W396" s="7" t="s">
        <v>38</v>
      </c>
      <c r="X396" s="7" t="s">
        <v>38</v>
      </c>
      <c r="Y396" s="5" t="s">
        <v>38</v>
      </c>
      <c r="Z396" s="5" t="s">
        <v>38</v>
      </c>
      <c r="AA396" s="6" t="s">
        <v>38</v>
      </c>
      <c r="AB396" s="6" t="s">
        <v>38</v>
      </c>
      <c r="AC396" s="6" t="s">
        <v>38</v>
      </c>
      <c r="AD396" s="6" t="s">
        <v>38</v>
      </c>
      <c r="AE396" s="6" t="s">
        <v>38</v>
      </c>
    </row>
    <row r="397">
      <c r="A397" s="28" t="s">
        <v>1904</v>
      </c>
      <c r="B397" s="6" t="s">
        <v>1905</v>
      </c>
      <c r="C397" s="6" t="s">
        <v>1830</v>
      </c>
      <c r="D397" s="7" t="s">
        <v>1831</v>
      </c>
      <c r="E397" s="28" t="s">
        <v>1832</v>
      </c>
      <c r="F397" s="5" t="s">
        <v>22</v>
      </c>
      <c r="G397" s="6" t="s">
        <v>149</v>
      </c>
      <c r="H397" s="6" t="s">
        <v>1906</v>
      </c>
      <c r="I397" s="6" t="s">
        <v>1900</v>
      </c>
      <c r="J397" s="8" t="s">
        <v>1901</v>
      </c>
      <c r="K397" s="5" t="s">
        <v>1902</v>
      </c>
      <c r="L397" s="7" t="s">
        <v>1903</v>
      </c>
      <c r="M397" s="9">
        <v>2680</v>
      </c>
      <c r="N397" s="5" t="s">
        <v>712</v>
      </c>
      <c r="O397" s="31">
        <v>44126.4341800579</v>
      </c>
      <c r="P397" s="32">
        <v>44127.5700384259</v>
      </c>
      <c r="Q397" s="28" t="s">
        <v>38</v>
      </c>
      <c r="R397" s="29" t="s">
        <v>38</v>
      </c>
      <c r="S397" s="28" t="s">
        <v>155</v>
      </c>
      <c r="T397" s="28" t="s">
        <v>798</v>
      </c>
      <c r="U397" s="5" t="s">
        <v>157</v>
      </c>
      <c r="V397" s="28" t="s">
        <v>158</v>
      </c>
      <c r="W397" s="7" t="s">
        <v>1907</v>
      </c>
      <c r="X397" s="7" t="s">
        <v>38</v>
      </c>
      <c r="Y397" s="5" t="s">
        <v>160</v>
      </c>
      <c r="Z397" s="5" t="s">
        <v>38</v>
      </c>
      <c r="AA397" s="6" t="s">
        <v>38</v>
      </c>
      <c r="AB397" s="6" t="s">
        <v>38</v>
      </c>
      <c r="AC397" s="6" t="s">
        <v>38</v>
      </c>
      <c r="AD397" s="6" t="s">
        <v>38</v>
      </c>
      <c r="AE397" s="6" t="s">
        <v>38</v>
      </c>
    </row>
    <row r="398">
      <c r="A398" s="28" t="s">
        <v>1908</v>
      </c>
      <c r="B398" s="6" t="s">
        <v>1905</v>
      </c>
      <c r="C398" s="6" t="s">
        <v>1830</v>
      </c>
      <c r="D398" s="7" t="s">
        <v>1831</v>
      </c>
      <c r="E398" s="28" t="s">
        <v>1832</v>
      </c>
      <c r="F398" s="5" t="s">
        <v>22</v>
      </c>
      <c r="G398" s="6" t="s">
        <v>149</v>
      </c>
      <c r="H398" s="6" t="s">
        <v>1906</v>
      </c>
      <c r="I398" s="6" t="s">
        <v>1900</v>
      </c>
      <c r="J398" s="8" t="s">
        <v>1901</v>
      </c>
      <c r="K398" s="5" t="s">
        <v>1902</v>
      </c>
      <c r="L398" s="7" t="s">
        <v>1903</v>
      </c>
      <c r="M398" s="9">
        <v>2690</v>
      </c>
      <c r="N398" s="5" t="s">
        <v>74</v>
      </c>
      <c r="O398" s="31">
        <v>44126.4341986458</v>
      </c>
      <c r="P398" s="32">
        <v>44127.5700386227</v>
      </c>
      <c r="Q398" s="28" t="s">
        <v>38</v>
      </c>
      <c r="R398" s="29" t="s">
        <v>38</v>
      </c>
      <c r="S398" s="28" t="s">
        <v>61</v>
      </c>
      <c r="T398" s="28" t="s">
        <v>798</v>
      </c>
      <c r="U398" s="5" t="s">
        <v>103</v>
      </c>
      <c r="V398" s="28" t="s">
        <v>158</v>
      </c>
      <c r="W398" s="7" t="s">
        <v>1909</v>
      </c>
      <c r="X398" s="7" t="s">
        <v>38</v>
      </c>
      <c r="Y398" s="5" t="s">
        <v>165</v>
      </c>
      <c r="Z398" s="5" t="s">
        <v>38</v>
      </c>
      <c r="AA398" s="6" t="s">
        <v>38</v>
      </c>
      <c r="AB398" s="6" t="s">
        <v>38</v>
      </c>
      <c r="AC398" s="6" t="s">
        <v>38</v>
      </c>
      <c r="AD398" s="6" t="s">
        <v>38</v>
      </c>
      <c r="AE398" s="6" t="s">
        <v>38</v>
      </c>
    </row>
    <row r="399">
      <c r="A399" s="28" t="s">
        <v>1910</v>
      </c>
      <c r="B399" s="6" t="s">
        <v>1911</v>
      </c>
      <c r="C399" s="6" t="s">
        <v>1830</v>
      </c>
      <c r="D399" s="7" t="s">
        <v>1831</v>
      </c>
      <c r="E399" s="28" t="s">
        <v>1832</v>
      </c>
      <c r="F399" s="5" t="s">
        <v>54</v>
      </c>
      <c r="G399" s="6" t="s">
        <v>55</v>
      </c>
      <c r="H399" s="6" t="s">
        <v>38</v>
      </c>
      <c r="I399" s="6" t="s">
        <v>1912</v>
      </c>
      <c r="J399" s="8" t="s">
        <v>1913</v>
      </c>
      <c r="K399" s="5" t="s">
        <v>1914</v>
      </c>
      <c r="L399" s="7" t="s">
        <v>1915</v>
      </c>
      <c r="M399" s="9">
        <v>20220</v>
      </c>
      <c r="N399" s="5" t="s">
        <v>100</v>
      </c>
      <c r="O399" s="31">
        <v>44126.4342180208</v>
      </c>
      <c r="P399" s="32">
        <v>44127.5700388079</v>
      </c>
      <c r="Q399" s="28" t="s">
        <v>38</v>
      </c>
      <c r="R399" s="29" t="s">
        <v>1916</v>
      </c>
      <c r="S399" s="28" t="s">
        <v>61</v>
      </c>
      <c r="T399" s="28" t="s">
        <v>38</v>
      </c>
      <c r="U399" s="5" t="s">
        <v>38</v>
      </c>
      <c r="V399" s="28" t="s">
        <v>1917</v>
      </c>
      <c r="W399" s="7" t="s">
        <v>38</v>
      </c>
      <c r="X399" s="7" t="s">
        <v>38</v>
      </c>
      <c r="Y399" s="5" t="s">
        <v>38</v>
      </c>
      <c r="Z399" s="5" t="s">
        <v>38</v>
      </c>
      <c r="AA399" s="6" t="s">
        <v>38</v>
      </c>
      <c r="AB399" s="6" t="s">
        <v>38</v>
      </c>
      <c r="AC399" s="6" t="s">
        <v>38</v>
      </c>
      <c r="AD399" s="6" t="s">
        <v>38</v>
      </c>
      <c r="AE399" s="6" t="s">
        <v>38</v>
      </c>
    </row>
    <row r="400">
      <c r="A400" s="28" t="s">
        <v>1918</v>
      </c>
      <c r="B400" s="6" t="s">
        <v>1919</v>
      </c>
      <c r="C400" s="6" t="s">
        <v>1830</v>
      </c>
      <c r="D400" s="7" t="s">
        <v>1831</v>
      </c>
      <c r="E400" s="28" t="s">
        <v>1832</v>
      </c>
      <c r="F400" s="5" t="s">
        <v>54</v>
      </c>
      <c r="G400" s="6" t="s">
        <v>55</v>
      </c>
      <c r="H400" s="6" t="s">
        <v>38</v>
      </c>
      <c r="I400" s="6" t="s">
        <v>1912</v>
      </c>
      <c r="J400" s="8" t="s">
        <v>1920</v>
      </c>
      <c r="K400" s="5" t="s">
        <v>1921</v>
      </c>
      <c r="L400" s="7" t="s">
        <v>1922</v>
      </c>
      <c r="M400" s="9">
        <v>20240</v>
      </c>
      <c r="N400" s="5" t="s">
        <v>60</v>
      </c>
      <c r="O400" s="31">
        <v>44126.434218206</v>
      </c>
      <c r="P400" s="32">
        <v>44127.5700389699</v>
      </c>
      <c r="Q400" s="28" t="s">
        <v>38</v>
      </c>
      <c r="R400" s="29" t="s">
        <v>38</v>
      </c>
      <c r="S400" s="28" t="s">
        <v>61</v>
      </c>
      <c r="T400" s="28" t="s">
        <v>38</v>
      </c>
      <c r="U400" s="5" t="s">
        <v>38</v>
      </c>
      <c r="V400" s="28" t="s">
        <v>1917</v>
      </c>
      <c r="W400" s="7" t="s">
        <v>38</v>
      </c>
      <c r="X400" s="7" t="s">
        <v>38</v>
      </c>
      <c r="Y400" s="5" t="s">
        <v>38</v>
      </c>
      <c r="Z400" s="5" t="s">
        <v>38</v>
      </c>
      <c r="AA400" s="6" t="s">
        <v>38</v>
      </c>
      <c r="AB400" s="6" t="s">
        <v>38</v>
      </c>
      <c r="AC400" s="6" t="s">
        <v>38</v>
      </c>
      <c r="AD400" s="6" t="s">
        <v>38</v>
      </c>
      <c r="AE400" s="6" t="s">
        <v>38</v>
      </c>
    </row>
    <row r="401">
      <c r="A401" s="28" t="s">
        <v>1923</v>
      </c>
      <c r="B401" s="6" t="s">
        <v>1924</v>
      </c>
      <c r="C401" s="6" t="s">
        <v>1830</v>
      </c>
      <c r="D401" s="7" t="s">
        <v>1831</v>
      </c>
      <c r="E401" s="28" t="s">
        <v>1832</v>
      </c>
      <c r="F401" s="5" t="s">
        <v>54</v>
      </c>
      <c r="G401" s="6" t="s">
        <v>55</v>
      </c>
      <c r="H401" s="6" t="s">
        <v>38</v>
      </c>
      <c r="I401" s="6" t="s">
        <v>1912</v>
      </c>
      <c r="J401" s="8" t="s">
        <v>1925</v>
      </c>
      <c r="K401" s="5" t="s">
        <v>1926</v>
      </c>
      <c r="L401" s="7" t="s">
        <v>1927</v>
      </c>
      <c r="M401" s="9">
        <v>20360</v>
      </c>
      <c r="N401" s="5" t="s">
        <v>60</v>
      </c>
      <c r="O401" s="31">
        <v>44126.4342183681</v>
      </c>
      <c r="P401" s="32">
        <v>44127.5700391551</v>
      </c>
      <c r="Q401" s="28" t="s">
        <v>38</v>
      </c>
      <c r="R401" s="29" t="s">
        <v>38</v>
      </c>
      <c r="S401" s="28" t="s">
        <v>61</v>
      </c>
      <c r="T401" s="28" t="s">
        <v>38</v>
      </c>
      <c r="U401" s="5" t="s">
        <v>38</v>
      </c>
      <c r="V401" s="28" t="s">
        <v>1917</v>
      </c>
      <c r="W401" s="7" t="s">
        <v>38</v>
      </c>
      <c r="X401" s="7" t="s">
        <v>38</v>
      </c>
      <c r="Y401" s="5" t="s">
        <v>38</v>
      </c>
      <c r="Z401" s="5" t="s">
        <v>38</v>
      </c>
      <c r="AA401" s="6" t="s">
        <v>38</v>
      </c>
      <c r="AB401" s="6" t="s">
        <v>38</v>
      </c>
      <c r="AC401" s="6" t="s">
        <v>38</v>
      </c>
      <c r="AD401" s="6" t="s">
        <v>38</v>
      </c>
      <c r="AE401" s="6" t="s">
        <v>38</v>
      </c>
    </row>
    <row r="402">
      <c r="A402" s="28" t="s">
        <v>1928</v>
      </c>
      <c r="B402" s="6" t="s">
        <v>1929</v>
      </c>
      <c r="C402" s="6" t="s">
        <v>1830</v>
      </c>
      <c r="D402" s="7" t="s">
        <v>1831</v>
      </c>
      <c r="E402" s="28" t="s">
        <v>1832</v>
      </c>
      <c r="F402" s="5" t="s">
        <v>54</v>
      </c>
      <c r="G402" s="6" t="s">
        <v>55</v>
      </c>
      <c r="H402" s="6" t="s">
        <v>38</v>
      </c>
      <c r="I402" s="6" t="s">
        <v>1912</v>
      </c>
      <c r="J402" s="8" t="s">
        <v>1930</v>
      </c>
      <c r="K402" s="5" t="s">
        <v>1931</v>
      </c>
      <c r="L402" s="7" t="s">
        <v>1932</v>
      </c>
      <c r="M402" s="9">
        <v>20500</v>
      </c>
      <c r="N402" s="5" t="s">
        <v>60</v>
      </c>
      <c r="O402" s="31">
        <v>44126.4342185532</v>
      </c>
      <c r="P402" s="32">
        <v>44127.5700393518</v>
      </c>
      <c r="Q402" s="28" t="s">
        <v>38</v>
      </c>
      <c r="R402" s="29" t="s">
        <v>38</v>
      </c>
      <c r="S402" s="28" t="s">
        <v>61</v>
      </c>
      <c r="T402" s="28" t="s">
        <v>38</v>
      </c>
      <c r="U402" s="5" t="s">
        <v>38</v>
      </c>
      <c r="V402" s="28" t="s">
        <v>1917</v>
      </c>
      <c r="W402" s="7" t="s">
        <v>38</v>
      </c>
      <c r="X402" s="7" t="s">
        <v>38</v>
      </c>
      <c r="Y402" s="5" t="s">
        <v>38</v>
      </c>
      <c r="Z402" s="5" t="s">
        <v>38</v>
      </c>
      <c r="AA402" s="6" t="s">
        <v>38</v>
      </c>
      <c r="AB402" s="6" t="s">
        <v>38</v>
      </c>
      <c r="AC402" s="6" t="s">
        <v>38</v>
      </c>
      <c r="AD402" s="6" t="s">
        <v>38</v>
      </c>
      <c r="AE402" s="6" t="s">
        <v>38</v>
      </c>
    </row>
    <row r="403">
      <c r="A403" s="28" t="s">
        <v>1933</v>
      </c>
      <c r="B403" s="6" t="s">
        <v>1934</v>
      </c>
      <c r="C403" s="6" t="s">
        <v>1830</v>
      </c>
      <c r="D403" s="7" t="s">
        <v>1831</v>
      </c>
      <c r="E403" s="28" t="s">
        <v>1832</v>
      </c>
      <c r="F403" s="5" t="s">
        <v>744</v>
      </c>
      <c r="G403" s="6" t="s">
        <v>37</v>
      </c>
      <c r="H403" s="6" t="s">
        <v>38</v>
      </c>
      <c r="I403" s="6" t="s">
        <v>1935</v>
      </c>
      <c r="J403" s="8" t="s">
        <v>1936</v>
      </c>
      <c r="K403" s="5" t="s">
        <v>1937</v>
      </c>
      <c r="L403" s="7" t="s">
        <v>1938</v>
      </c>
      <c r="M403" s="9">
        <v>35670</v>
      </c>
      <c r="N403" s="5" t="s">
        <v>60</v>
      </c>
      <c r="O403" s="31">
        <v>44126.43421875</v>
      </c>
      <c r="P403" s="32">
        <v>44127.5700395023</v>
      </c>
      <c r="Q403" s="28" t="s">
        <v>38</v>
      </c>
      <c r="R403" s="29" t="s">
        <v>38</v>
      </c>
      <c r="S403" s="28" t="s">
        <v>224</v>
      </c>
      <c r="T403" s="28" t="s">
        <v>38</v>
      </c>
      <c r="U403" s="5" t="s">
        <v>38</v>
      </c>
      <c r="V403" s="28" t="s">
        <v>1837</v>
      </c>
      <c r="W403" s="7" t="s">
        <v>38</v>
      </c>
      <c r="X403" s="7" t="s">
        <v>38</v>
      </c>
      <c r="Y403" s="5" t="s">
        <v>38</v>
      </c>
      <c r="Z403" s="5" t="s">
        <v>38</v>
      </c>
      <c r="AA403" s="6" t="s">
        <v>38</v>
      </c>
      <c r="AB403" s="6" t="s">
        <v>38</v>
      </c>
      <c r="AC403" s="6" t="s">
        <v>38</v>
      </c>
      <c r="AD403" s="6" t="s">
        <v>38</v>
      </c>
      <c r="AE403" s="6" t="s">
        <v>38</v>
      </c>
    </row>
    <row r="404">
      <c r="A404" s="28" t="s">
        <v>1939</v>
      </c>
      <c r="B404" s="6" t="s">
        <v>1940</v>
      </c>
      <c r="C404" s="6" t="s">
        <v>1830</v>
      </c>
      <c r="D404" s="7" t="s">
        <v>1831</v>
      </c>
      <c r="E404" s="28" t="s">
        <v>1832</v>
      </c>
      <c r="F404" s="5" t="s">
        <v>22</v>
      </c>
      <c r="G404" s="6" t="s">
        <v>149</v>
      </c>
      <c r="H404" s="6" t="s">
        <v>1941</v>
      </c>
      <c r="I404" s="6" t="s">
        <v>1191</v>
      </c>
      <c r="J404" s="8" t="s">
        <v>1192</v>
      </c>
      <c r="K404" s="5" t="s">
        <v>1193</v>
      </c>
      <c r="L404" s="7" t="s">
        <v>1194</v>
      </c>
      <c r="M404" s="9">
        <v>480</v>
      </c>
      <c r="N404" s="5" t="s">
        <v>712</v>
      </c>
      <c r="O404" s="31">
        <v>44126.43421875</v>
      </c>
      <c r="P404" s="32">
        <v>44127.5700395023</v>
      </c>
      <c r="Q404" s="28" t="s">
        <v>38</v>
      </c>
      <c r="R404" s="29" t="s">
        <v>38</v>
      </c>
      <c r="S404" s="28" t="s">
        <v>155</v>
      </c>
      <c r="T404" s="28" t="s">
        <v>606</v>
      </c>
      <c r="U404" s="5" t="s">
        <v>174</v>
      </c>
      <c r="V404" s="28" t="s">
        <v>319</v>
      </c>
      <c r="W404" s="7" t="s">
        <v>1942</v>
      </c>
      <c r="X404" s="7" t="s">
        <v>38</v>
      </c>
      <c r="Y404" s="5" t="s">
        <v>160</v>
      </c>
      <c r="Z404" s="5" t="s">
        <v>38</v>
      </c>
      <c r="AA404" s="6" t="s">
        <v>38</v>
      </c>
      <c r="AB404" s="6" t="s">
        <v>38</v>
      </c>
      <c r="AC404" s="6" t="s">
        <v>38</v>
      </c>
      <c r="AD404" s="6" t="s">
        <v>38</v>
      </c>
      <c r="AE404" s="6" t="s">
        <v>38</v>
      </c>
    </row>
    <row r="405">
      <c r="A405" s="30" t="s">
        <v>1943</v>
      </c>
      <c r="B405" s="6" t="s">
        <v>1944</v>
      </c>
      <c r="C405" s="6" t="s">
        <v>1830</v>
      </c>
      <c r="D405" s="7" t="s">
        <v>1831</v>
      </c>
      <c r="E405" s="28" t="s">
        <v>1832</v>
      </c>
      <c r="F405" s="5" t="s">
        <v>22</v>
      </c>
      <c r="G405" s="6" t="s">
        <v>149</v>
      </c>
      <c r="H405" s="6" t="s">
        <v>38</v>
      </c>
      <c r="I405" s="6" t="s">
        <v>1191</v>
      </c>
      <c r="J405" s="8" t="s">
        <v>1192</v>
      </c>
      <c r="K405" s="5" t="s">
        <v>1193</v>
      </c>
      <c r="L405" s="7" t="s">
        <v>1194</v>
      </c>
      <c r="M405" s="9">
        <v>490</v>
      </c>
      <c r="N405" s="5" t="s">
        <v>74</v>
      </c>
      <c r="O405" s="31">
        <v>44126.4342456829</v>
      </c>
      <c r="Q405" s="28" t="s">
        <v>38</v>
      </c>
      <c r="R405" s="29" t="s">
        <v>38</v>
      </c>
      <c r="S405" s="28" t="s">
        <v>61</v>
      </c>
      <c r="T405" s="28" t="s">
        <v>606</v>
      </c>
      <c r="U405" s="5" t="s">
        <v>103</v>
      </c>
      <c r="V405" s="28" t="s">
        <v>319</v>
      </c>
      <c r="W405" s="7" t="s">
        <v>1945</v>
      </c>
      <c r="X405" s="7" t="s">
        <v>38</v>
      </c>
      <c r="Y405" s="5" t="s">
        <v>165</v>
      </c>
      <c r="Z405" s="5" t="s">
        <v>38</v>
      </c>
      <c r="AA405" s="6" t="s">
        <v>38</v>
      </c>
      <c r="AB405" s="6" t="s">
        <v>38</v>
      </c>
      <c r="AC405" s="6" t="s">
        <v>38</v>
      </c>
      <c r="AD405" s="6" t="s">
        <v>38</v>
      </c>
      <c r="AE405" s="6" t="s">
        <v>38</v>
      </c>
    </row>
    <row r="406">
      <c r="A406" s="28" t="s">
        <v>1946</v>
      </c>
      <c r="B406" s="6" t="s">
        <v>1947</v>
      </c>
      <c r="C406" s="6" t="s">
        <v>1830</v>
      </c>
      <c r="D406" s="7" t="s">
        <v>1831</v>
      </c>
      <c r="E406" s="28" t="s">
        <v>1832</v>
      </c>
      <c r="F406" s="5" t="s">
        <v>22</v>
      </c>
      <c r="G406" s="6" t="s">
        <v>149</v>
      </c>
      <c r="H406" s="6" t="s">
        <v>38</v>
      </c>
      <c r="I406" s="6" t="s">
        <v>1191</v>
      </c>
      <c r="J406" s="8" t="s">
        <v>1219</v>
      </c>
      <c r="K406" s="5" t="s">
        <v>1220</v>
      </c>
      <c r="L406" s="7" t="s">
        <v>1194</v>
      </c>
      <c r="M406" s="9">
        <v>1200</v>
      </c>
      <c r="N406" s="5" t="s">
        <v>154</v>
      </c>
      <c r="O406" s="31">
        <v>44126.434268287</v>
      </c>
      <c r="P406" s="32">
        <v>44127.5700396991</v>
      </c>
      <c r="Q406" s="28" t="s">
        <v>38</v>
      </c>
      <c r="R406" s="29" t="s">
        <v>38</v>
      </c>
      <c r="S406" s="28" t="s">
        <v>155</v>
      </c>
      <c r="T406" s="28" t="s">
        <v>318</v>
      </c>
      <c r="U406" s="5" t="s">
        <v>174</v>
      </c>
      <c r="V406" s="28" t="s">
        <v>319</v>
      </c>
      <c r="W406" s="7" t="s">
        <v>1948</v>
      </c>
      <c r="X406" s="7" t="s">
        <v>38</v>
      </c>
      <c r="Y406" s="5" t="s">
        <v>160</v>
      </c>
      <c r="Z406" s="5" t="s">
        <v>323</v>
      </c>
      <c r="AA406" s="6" t="s">
        <v>38</v>
      </c>
      <c r="AB406" s="6" t="s">
        <v>38</v>
      </c>
      <c r="AC406" s="6" t="s">
        <v>38</v>
      </c>
      <c r="AD406" s="6" t="s">
        <v>38</v>
      </c>
      <c r="AE406" s="6" t="s">
        <v>38</v>
      </c>
    </row>
    <row r="407">
      <c r="A407" s="28" t="s">
        <v>1949</v>
      </c>
      <c r="B407" s="6" t="s">
        <v>1950</v>
      </c>
      <c r="C407" s="6" t="s">
        <v>1830</v>
      </c>
      <c r="D407" s="7" t="s">
        <v>1831</v>
      </c>
      <c r="E407" s="28" t="s">
        <v>1832</v>
      </c>
      <c r="F407" s="5" t="s">
        <v>22</v>
      </c>
      <c r="G407" s="6" t="s">
        <v>149</v>
      </c>
      <c r="H407" s="6" t="s">
        <v>38</v>
      </c>
      <c r="I407" s="6" t="s">
        <v>1191</v>
      </c>
      <c r="J407" s="8" t="s">
        <v>1219</v>
      </c>
      <c r="K407" s="5" t="s">
        <v>1220</v>
      </c>
      <c r="L407" s="7" t="s">
        <v>1194</v>
      </c>
      <c r="M407" s="9">
        <v>1210</v>
      </c>
      <c r="N407" s="5" t="s">
        <v>154</v>
      </c>
      <c r="O407" s="31">
        <v>44126.4342796644</v>
      </c>
      <c r="P407" s="32">
        <v>44151.7311886921</v>
      </c>
      <c r="Q407" s="28" t="s">
        <v>38</v>
      </c>
      <c r="R407" s="29" t="s">
        <v>38</v>
      </c>
      <c r="S407" s="28" t="s">
        <v>61</v>
      </c>
      <c r="T407" s="28" t="s">
        <v>318</v>
      </c>
      <c r="U407" s="5" t="s">
        <v>103</v>
      </c>
      <c r="V407" s="28" t="s">
        <v>319</v>
      </c>
      <c r="W407" s="7" t="s">
        <v>1951</v>
      </c>
      <c r="X407" s="7" t="s">
        <v>38</v>
      </c>
      <c r="Y407" s="5" t="s">
        <v>165</v>
      </c>
      <c r="Z407" s="5" t="s">
        <v>323</v>
      </c>
      <c r="AA407" s="6" t="s">
        <v>38</v>
      </c>
      <c r="AB407" s="6" t="s">
        <v>38</v>
      </c>
      <c r="AC407" s="6" t="s">
        <v>38</v>
      </c>
      <c r="AD407" s="6" t="s">
        <v>38</v>
      </c>
      <c r="AE407" s="6" t="s">
        <v>38</v>
      </c>
    </row>
    <row r="408">
      <c r="A408" s="28" t="s">
        <v>1952</v>
      </c>
      <c r="B408" s="6" t="s">
        <v>1953</v>
      </c>
      <c r="C408" s="6" t="s">
        <v>1830</v>
      </c>
      <c r="D408" s="7" t="s">
        <v>1831</v>
      </c>
      <c r="E408" s="28" t="s">
        <v>1832</v>
      </c>
      <c r="F408" s="5" t="s">
        <v>22</v>
      </c>
      <c r="G408" s="6" t="s">
        <v>149</v>
      </c>
      <c r="H408" s="6" t="s">
        <v>38</v>
      </c>
      <c r="I408" s="6" t="s">
        <v>169</v>
      </c>
      <c r="J408" s="8" t="s">
        <v>170</v>
      </c>
      <c r="K408" s="5" t="s">
        <v>171</v>
      </c>
      <c r="L408" s="7" t="s">
        <v>172</v>
      </c>
      <c r="M408" s="9">
        <v>4090</v>
      </c>
      <c r="N408" s="5" t="s">
        <v>154</v>
      </c>
      <c r="O408" s="31">
        <v>44126.4342894329</v>
      </c>
      <c r="P408" s="32">
        <v>44127.5700400463</v>
      </c>
      <c r="Q408" s="28" t="s">
        <v>38</v>
      </c>
      <c r="R408" s="29" t="s">
        <v>38</v>
      </c>
      <c r="S408" s="28" t="s">
        <v>155</v>
      </c>
      <c r="T408" s="28" t="s">
        <v>102</v>
      </c>
      <c r="U408" s="5" t="s">
        <v>174</v>
      </c>
      <c r="V408" s="28" t="s">
        <v>158</v>
      </c>
      <c r="W408" s="7" t="s">
        <v>1954</v>
      </c>
      <c r="X408" s="7" t="s">
        <v>38</v>
      </c>
      <c r="Y408" s="5" t="s">
        <v>160</v>
      </c>
      <c r="Z408" s="5" t="s">
        <v>178</v>
      </c>
      <c r="AA408" s="6" t="s">
        <v>38</v>
      </c>
      <c r="AB408" s="6" t="s">
        <v>38</v>
      </c>
      <c r="AC408" s="6" t="s">
        <v>38</v>
      </c>
      <c r="AD408" s="6" t="s">
        <v>38</v>
      </c>
      <c r="AE408" s="6" t="s">
        <v>38</v>
      </c>
    </row>
    <row r="409">
      <c r="A409" s="28" t="s">
        <v>1955</v>
      </c>
      <c r="B409" s="6" t="s">
        <v>1956</v>
      </c>
      <c r="C409" s="6" t="s">
        <v>1830</v>
      </c>
      <c r="D409" s="7" t="s">
        <v>1831</v>
      </c>
      <c r="E409" s="28" t="s">
        <v>1832</v>
      </c>
      <c r="F409" s="5" t="s">
        <v>22</v>
      </c>
      <c r="G409" s="6" t="s">
        <v>149</v>
      </c>
      <c r="H409" s="6" t="s">
        <v>38</v>
      </c>
      <c r="I409" s="6" t="s">
        <v>169</v>
      </c>
      <c r="J409" s="8" t="s">
        <v>170</v>
      </c>
      <c r="K409" s="5" t="s">
        <v>171</v>
      </c>
      <c r="L409" s="7" t="s">
        <v>172</v>
      </c>
      <c r="M409" s="9">
        <v>4100</v>
      </c>
      <c r="N409" s="5" t="s">
        <v>154</v>
      </c>
      <c r="O409" s="31">
        <v>44126.4343040856</v>
      </c>
      <c r="P409" s="32">
        <v>44152.4050005787</v>
      </c>
      <c r="Q409" s="28" t="s">
        <v>38</v>
      </c>
      <c r="R409" s="29" t="s">
        <v>38</v>
      </c>
      <c r="S409" s="28" t="s">
        <v>61</v>
      </c>
      <c r="T409" s="28" t="s">
        <v>102</v>
      </c>
      <c r="U409" s="5" t="s">
        <v>103</v>
      </c>
      <c r="V409" s="28" t="s">
        <v>158</v>
      </c>
      <c r="W409" s="7" t="s">
        <v>1957</v>
      </c>
      <c r="X409" s="7" t="s">
        <v>38</v>
      </c>
      <c r="Y409" s="5" t="s">
        <v>165</v>
      </c>
      <c r="Z409" s="5" t="s">
        <v>178</v>
      </c>
      <c r="AA409" s="6" t="s">
        <v>38</v>
      </c>
      <c r="AB409" s="6" t="s">
        <v>38</v>
      </c>
      <c r="AC409" s="6" t="s">
        <v>38</v>
      </c>
      <c r="AD409" s="6" t="s">
        <v>38</v>
      </c>
      <c r="AE409" s="6" t="s">
        <v>38</v>
      </c>
    </row>
    <row r="410">
      <c r="A410" s="28" t="s">
        <v>1958</v>
      </c>
      <c r="B410" s="6" t="s">
        <v>1959</v>
      </c>
      <c r="C410" s="6" t="s">
        <v>1830</v>
      </c>
      <c r="D410" s="7" t="s">
        <v>1831</v>
      </c>
      <c r="E410" s="28" t="s">
        <v>1832</v>
      </c>
      <c r="F410" s="5" t="s">
        <v>22</v>
      </c>
      <c r="G410" s="6" t="s">
        <v>149</v>
      </c>
      <c r="H410" s="6" t="s">
        <v>38</v>
      </c>
      <c r="I410" s="6" t="s">
        <v>1776</v>
      </c>
      <c r="J410" s="8" t="s">
        <v>1960</v>
      </c>
      <c r="K410" s="5" t="s">
        <v>1961</v>
      </c>
      <c r="L410" s="7" t="s">
        <v>1962</v>
      </c>
      <c r="M410" s="9">
        <v>11980</v>
      </c>
      <c r="N410" s="5" t="s">
        <v>712</v>
      </c>
      <c r="O410" s="31">
        <v>44126.4343178241</v>
      </c>
      <c r="P410" s="32">
        <v>44127.5700402431</v>
      </c>
      <c r="Q410" s="28" t="s">
        <v>38</v>
      </c>
      <c r="R410" s="29" t="s">
        <v>38</v>
      </c>
      <c r="S410" s="28" t="s">
        <v>61</v>
      </c>
      <c r="T410" s="28" t="s">
        <v>102</v>
      </c>
      <c r="U410" s="5" t="s">
        <v>103</v>
      </c>
      <c r="V410" s="28" t="s">
        <v>1963</v>
      </c>
      <c r="W410" s="7" t="s">
        <v>1964</v>
      </c>
      <c r="X410" s="7" t="s">
        <v>38</v>
      </c>
      <c r="Y410" s="5" t="s">
        <v>160</v>
      </c>
      <c r="Z410" s="5" t="s">
        <v>38</v>
      </c>
      <c r="AA410" s="6" t="s">
        <v>38</v>
      </c>
      <c r="AB410" s="6" t="s">
        <v>38</v>
      </c>
      <c r="AC410" s="6" t="s">
        <v>38</v>
      </c>
      <c r="AD410" s="6" t="s">
        <v>38</v>
      </c>
      <c r="AE410" s="6" t="s">
        <v>38</v>
      </c>
    </row>
    <row r="411">
      <c r="A411" s="28" t="s">
        <v>1965</v>
      </c>
      <c r="B411" s="6" t="s">
        <v>1966</v>
      </c>
      <c r="C411" s="6" t="s">
        <v>1830</v>
      </c>
      <c r="D411" s="7" t="s">
        <v>1831</v>
      </c>
      <c r="E411" s="28" t="s">
        <v>1832</v>
      </c>
      <c r="F411" s="5" t="s">
        <v>54</v>
      </c>
      <c r="G411" s="6" t="s">
        <v>37</v>
      </c>
      <c r="H411" s="6" t="s">
        <v>38</v>
      </c>
      <c r="I411" s="6" t="s">
        <v>1776</v>
      </c>
      <c r="J411" s="8" t="s">
        <v>1783</v>
      </c>
      <c r="K411" s="5" t="s">
        <v>1784</v>
      </c>
      <c r="L411" s="7" t="s">
        <v>1785</v>
      </c>
      <c r="M411" s="9">
        <v>12170</v>
      </c>
      <c r="N411" s="5" t="s">
        <v>60</v>
      </c>
      <c r="O411" s="31">
        <v>44126.434334294</v>
      </c>
      <c r="P411" s="32">
        <v>44127.5700404282</v>
      </c>
      <c r="Q411" s="28" t="s">
        <v>38</v>
      </c>
      <c r="R411" s="29" t="s">
        <v>38</v>
      </c>
      <c r="S411" s="28" t="s">
        <v>38</v>
      </c>
      <c r="T411" s="28" t="s">
        <v>38</v>
      </c>
      <c r="U411" s="5" t="s">
        <v>38</v>
      </c>
      <c r="V411" s="28" t="s">
        <v>38</v>
      </c>
      <c r="W411" s="7" t="s">
        <v>38</v>
      </c>
      <c r="X411" s="7" t="s">
        <v>38</v>
      </c>
      <c r="Y411" s="5" t="s">
        <v>38</v>
      </c>
      <c r="Z411" s="5" t="s">
        <v>38</v>
      </c>
      <c r="AA411" s="6" t="s">
        <v>38</v>
      </c>
      <c r="AB411" s="6" t="s">
        <v>38</v>
      </c>
      <c r="AC411" s="6" t="s">
        <v>38</v>
      </c>
      <c r="AD411" s="6" t="s">
        <v>38</v>
      </c>
      <c r="AE411" s="6" t="s">
        <v>38</v>
      </c>
    </row>
    <row r="412">
      <c r="A412" s="28" t="s">
        <v>1967</v>
      </c>
      <c r="B412" s="6" t="s">
        <v>1968</v>
      </c>
      <c r="C412" s="6" t="s">
        <v>1830</v>
      </c>
      <c r="D412" s="7" t="s">
        <v>1831</v>
      </c>
      <c r="E412" s="28" t="s">
        <v>1832</v>
      </c>
      <c r="F412" s="5" t="s">
        <v>22</v>
      </c>
      <c r="G412" s="6" t="s">
        <v>149</v>
      </c>
      <c r="H412" s="6" t="s">
        <v>38</v>
      </c>
      <c r="I412" s="6" t="s">
        <v>1776</v>
      </c>
      <c r="J412" s="8" t="s">
        <v>1783</v>
      </c>
      <c r="K412" s="5" t="s">
        <v>1784</v>
      </c>
      <c r="L412" s="7" t="s">
        <v>1785</v>
      </c>
      <c r="M412" s="9">
        <v>12180</v>
      </c>
      <c r="N412" s="5" t="s">
        <v>100</v>
      </c>
      <c r="O412" s="31">
        <v>44126.4343344907</v>
      </c>
      <c r="P412" s="32">
        <v>44127.5700405903</v>
      </c>
      <c r="Q412" s="28" t="s">
        <v>38</v>
      </c>
      <c r="R412" s="29" t="s">
        <v>1969</v>
      </c>
      <c r="S412" s="28" t="s">
        <v>61</v>
      </c>
      <c r="T412" s="28" t="s">
        <v>102</v>
      </c>
      <c r="U412" s="5" t="s">
        <v>103</v>
      </c>
      <c r="V412" s="28" t="s">
        <v>1780</v>
      </c>
      <c r="W412" s="7" t="s">
        <v>1970</v>
      </c>
      <c r="X412" s="7" t="s">
        <v>38</v>
      </c>
      <c r="Y412" s="5" t="s">
        <v>105</v>
      </c>
      <c r="Z412" s="5" t="s">
        <v>38</v>
      </c>
      <c r="AA412" s="6" t="s">
        <v>38</v>
      </c>
      <c r="AB412" s="6" t="s">
        <v>38</v>
      </c>
      <c r="AC412" s="6" t="s">
        <v>38</v>
      </c>
      <c r="AD412" s="6" t="s">
        <v>38</v>
      </c>
      <c r="AE412" s="6" t="s">
        <v>38</v>
      </c>
    </row>
    <row r="413">
      <c r="A413" s="28" t="s">
        <v>1971</v>
      </c>
      <c r="B413" s="6" t="s">
        <v>1972</v>
      </c>
      <c r="C413" s="6" t="s">
        <v>1830</v>
      </c>
      <c r="D413" s="7" t="s">
        <v>1831</v>
      </c>
      <c r="E413" s="28" t="s">
        <v>1832</v>
      </c>
      <c r="F413" s="5" t="s">
        <v>54</v>
      </c>
      <c r="G413" s="6" t="s">
        <v>37</v>
      </c>
      <c r="H413" s="6" t="s">
        <v>38</v>
      </c>
      <c r="I413" s="6" t="s">
        <v>964</v>
      </c>
      <c r="J413" s="8" t="s">
        <v>965</v>
      </c>
      <c r="K413" s="5" t="s">
        <v>966</v>
      </c>
      <c r="L413" s="7" t="s">
        <v>967</v>
      </c>
      <c r="M413" s="9">
        <v>12380</v>
      </c>
      <c r="N413" s="5" t="s">
        <v>60</v>
      </c>
      <c r="O413" s="31">
        <v>44126.4343485764</v>
      </c>
      <c r="P413" s="32">
        <v>44127.5700407755</v>
      </c>
      <c r="Q413" s="28" t="s">
        <v>38</v>
      </c>
      <c r="R413" s="29" t="s">
        <v>38</v>
      </c>
      <c r="S413" s="28" t="s">
        <v>38</v>
      </c>
      <c r="T413" s="28" t="s">
        <v>38</v>
      </c>
      <c r="U413" s="5" t="s">
        <v>38</v>
      </c>
      <c r="V413" s="28" t="s">
        <v>1780</v>
      </c>
      <c r="W413" s="7" t="s">
        <v>38</v>
      </c>
      <c r="X413" s="7" t="s">
        <v>38</v>
      </c>
      <c r="Y413" s="5" t="s">
        <v>38</v>
      </c>
      <c r="Z413" s="5" t="s">
        <v>38</v>
      </c>
      <c r="AA413" s="6" t="s">
        <v>38</v>
      </c>
      <c r="AB413" s="6" t="s">
        <v>38</v>
      </c>
      <c r="AC413" s="6" t="s">
        <v>38</v>
      </c>
      <c r="AD413" s="6" t="s">
        <v>38</v>
      </c>
      <c r="AE413" s="6" t="s">
        <v>38</v>
      </c>
    </row>
    <row r="414">
      <c r="A414" s="28" t="s">
        <v>1973</v>
      </c>
      <c r="B414" s="6" t="s">
        <v>1974</v>
      </c>
      <c r="C414" s="6" t="s">
        <v>1830</v>
      </c>
      <c r="D414" s="7" t="s">
        <v>1831</v>
      </c>
      <c r="E414" s="28" t="s">
        <v>1832</v>
      </c>
      <c r="F414" s="5" t="s">
        <v>22</v>
      </c>
      <c r="G414" s="6" t="s">
        <v>149</v>
      </c>
      <c r="H414" s="6" t="s">
        <v>38</v>
      </c>
      <c r="I414" s="6" t="s">
        <v>964</v>
      </c>
      <c r="J414" s="8" t="s">
        <v>965</v>
      </c>
      <c r="K414" s="5" t="s">
        <v>966</v>
      </c>
      <c r="L414" s="7" t="s">
        <v>967</v>
      </c>
      <c r="M414" s="9">
        <v>12390</v>
      </c>
      <c r="N414" s="5" t="s">
        <v>712</v>
      </c>
      <c r="O414" s="31">
        <v>44126.4343487616</v>
      </c>
      <c r="P414" s="32">
        <v>44127.5700409722</v>
      </c>
      <c r="Q414" s="28" t="s">
        <v>38</v>
      </c>
      <c r="R414" s="29" t="s">
        <v>38</v>
      </c>
      <c r="S414" s="28" t="s">
        <v>61</v>
      </c>
      <c r="T414" s="28" t="s">
        <v>156</v>
      </c>
      <c r="U414" s="5" t="s">
        <v>163</v>
      </c>
      <c r="V414" s="28" t="s">
        <v>1780</v>
      </c>
      <c r="W414" s="7" t="s">
        <v>1975</v>
      </c>
      <c r="X414" s="7" t="s">
        <v>38</v>
      </c>
      <c r="Y414" s="5" t="s">
        <v>105</v>
      </c>
      <c r="Z414" s="5" t="s">
        <v>38</v>
      </c>
      <c r="AA414" s="6" t="s">
        <v>38</v>
      </c>
      <c r="AB414" s="6" t="s">
        <v>38</v>
      </c>
      <c r="AC414" s="6" t="s">
        <v>38</v>
      </c>
      <c r="AD414" s="6" t="s">
        <v>38</v>
      </c>
      <c r="AE414" s="6" t="s">
        <v>38</v>
      </c>
    </row>
    <row r="415">
      <c r="A415" s="28" t="s">
        <v>1976</v>
      </c>
      <c r="B415" s="6" t="s">
        <v>1977</v>
      </c>
      <c r="C415" s="6" t="s">
        <v>1830</v>
      </c>
      <c r="D415" s="7" t="s">
        <v>1831</v>
      </c>
      <c r="E415" s="28" t="s">
        <v>1832</v>
      </c>
      <c r="F415" s="5" t="s">
        <v>22</v>
      </c>
      <c r="G415" s="6" t="s">
        <v>149</v>
      </c>
      <c r="H415" s="6" t="s">
        <v>1978</v>
      </c>
      <c r="I415" s="6" t="s">
        <v>841</v>
      </c>
      <c r="J415" s="8" t="s">
        <v>842</v>
      </c>
      <c r="K415" s="5" t="s">
        <v>843</v>
      </c>
      <c r="L415" s="7" t="s">
        <v>844</v>
      </c>
      <c r="M415" s="9">
        <v>18400</v>
      </c>
      <c r="N415" s="5" t="s">
        <v>100</v>
      </c>
      <c r="O415" s="31">
        <v>44126.4343599884</v>
      </c>
      <c r="P415" s="32">
        <v>44127.5700409722</v>
      </c>
      <c r="Q415" s="28" t="s">
        <v>38</v>
      </c>
      <c r="R415" s="29" t="s">
        <v>1979</v>
      </c>
      <c r="S415" s="28" t="s">
        <v>61</v>
      </c>
      <c r="T415" s="28" t="s">
        <v>1980</v>
      </c>
      <c r="U415" s="5" t="s">
        <v>280</v>
      </c>
      <c r="V415" s="28" t="s">
        <v>847</v>
      </c>
      <c r="W415" s="7" t="s">
        <v>1981</v>
      </c>
      <c r="X415" s="7" t="s">
        <v>38</v>
      </c>
      <c r="Y415" s="5" t="s">
        <v>105</v>
      </c>
      <c r="Z415" s="5" t="s">
        <v>38</v>
      </c>
      <c r="AA415" s="6" t="s">
        <v>38</v>
      </c>
      <c r="AB415" s="6" t="s">
        <v>38</v>
      </c>
      <c r="AC415" s="6" t="s">
        <v>38</v>
      </c>
      <c r="AD415" s="6" t="s">
        <v>38</v>
      </c>
      <c r="AE415" s="6" t="s">
        <v>38</v>
      </c>
    </row>
    <row r="416">
      <c r="A416" s="28" t="s">
        <v>1982</v>
      </c>
      <c r="B416" s="6" t="s">
        <v>1983</v>
      </c>
      <c r="C416" s="6" t="s">
        <v>1830</v>
      </c>
      <c r="D416" s="7" t="s">
        <v>1831</v>
      </c>
      <c r="E416" s="28" t="s">
        <v>1832</v>
      </c>
      <c r="F416" s="5" t="s">
        <v>54</v>
      </c>
      <c r="G416" s="6" t="s">
        <v>37</v>
      </c>
      <c r="H416" s="6" t="s">
        <v>1984</v>
      </c>
      <c r="I416" s="6" t="s">
        <v>1547</v>
      </c>
      <c r="J416" s="8" t="s">
        <v>1985</v>
      </c>
      <c r="K416" s="5" t="s">
        <v>1986</v>
      </c>
      <c r="L416" s="7" t="s">
        <v>1543</v>
      </c>
      <c r="M416" s="9">
        <v>8800</v>
      </c>
      <c r="N416" s="5" t="s">
        <v>60</v>
      </c>
      <c r="O416" s="31">
        <v>44126.4343713773</v>
      </c>
      <c r="P416" s="32">
        <v>44127.570041169</v>
      </c>
      <c r="Q416" s="28" t="s">
        <v>38</v>
      </c>
      <c r="R416" s="29" t="s">
        <v>38</v>
      </c>
      <c r="S416" s="28" t="s">
        <v>61</v>
      </c>
      <c r="T416" s="28" t="s">
        <v>38</v>
      </c>
      <c r="U416" s="5" t="s">
        <v>38</v>
      </c>
      <c r="V416" s="28" t="s">
        <v>648</v>
      </c>
      <c r="W416" s="7" t="s">
        <v>38</v>
      </c>
      <c r="X416" s="7" t="s">
        <v>38</v>
      </c>
      <c r="Y416" s="5" t="s">
        <v>38</v>
      </c>
      <c r="Z416" s="5" t="s">
        <v>38</v>
      </c>
      <c r="AA416" s="6" t="s">
        <v>38</v>
      </c>
      <c r="AB416" s="6" t="s">
        <v>38</v>
      </c>
      <c r="AC416" s="6" t="s">
        <v>38</v>
      </c>
      <c r="AD416" s="6" t="s">
        <v>38</v>
      </c>
      <c r="AE416" s="6" t="s">
        <v>38</v>
      </c>
    </row>
    <row r="417">
      <c r="A417" s="28" t="s">
        <v>1987</v>
      </c>
      <c r="B417" s="6" t="s">
        <v>1988</v>
      </c>
      <c r="C417" s="6" t="s">
        <v>1830</v>
      </c>
      <c r="D417" s="7" t="s">
        <v>1831</v>
      </c>
      <c r="E417" s="28" t="s">
        <v>1832</v>
      </c>
      <c r="F417" s="5" t="s">
        <v>22</v>
      </c>
      <c r="G417" s="6" t="s">
        <v>149</v>
      </c>
      <c r="H417" s="6" t="s">
        <v>1989</v>
      </c>
      <c r="I417" s="6" t="s">
        <v>1547</v>
      </c>
      <c r="J417" s="8" t="s">
        <v>1548</v>
      </c>
      <c r="K417" s="5" t="s">
        <v>1549</v>
      </c>
      <c r="L417" s="7" t="s">
        <v>1550</v>
      </c>
      <c r="M417" s="9">
        <v>8930</v>
      </c>
      <c r="N417" s="5" t="s">
        <v>100</v>
      </c>
      <c r="O417" s="31">
        <v>44126.4343713773</v>
      </c>
      <c r="P417" s="32">
        <v>44127.5700413194</v>
      </c>
      <c r="Q417" s="28" t="s">
        <v>38</v>
      </c>
      <c r="R417" s="29" t="s">
        <v>1990</v>
      </c>
      <c r="S417" s="28" t="s">
        <v>61</v>
      </c>
      <c r="T417" s="28" t="s">
        <v>611</v>
      </c>
      <c r="U417" s="5" t="s">
        <v>103</v>
      </c>
      <c r="V417" s="28" t="s">
        <v>648</v>
      </c>
      <c r="W417" s="7" t="s">
        <v>1991</v>
      </c>
      <c r="X417" s="7" t="s">
        <v>38</v>
      </c>
      <c r="Y417" s="5" t="s">
        <v>160</v>
      </c>
      <c r="Z417" s="5" t="s">
        <v>38</v>
      </c>
      <c r="AA417" s="6" t="s">
        <v>38</v>
      </c>
      <c r="AB417" s="6" t="s">
        <v>38</v>
      </c>
      <c r="AC417" s="6" t="s">
        <v>38</v>
      </c>
      <c r="AD417" s="6" t="s">
        <v>38</v>
      </c>
      <c r="AE417" s="6" t="s">
        <v>38</v>
      </c>
    </row>
    <row r="418">
      <c r="A418" s="28" t="s">
        <v>1992</v>
      </c>
      <c r="B418" s="6" t="s">
        <v>1993</v>
      </c>
      <c r="C418" s="6" t="s">
        <v>1830</v>
      </c>
      <c r="D418" s="7" t="s">
        <v>1831</v>
      </c>
      <c r="E418" s="28" t="s">
        <v>1832</v>
      </c>
      <c r="F418" s="5" t="s">
        <v>22</v>
      </c>
      <c r="G418" s="6" t="s">
        <v>149</v>
      </c>
      <c r="H418" s="6" t="s">
        <v>1994</v>
      </c>
      <c r="I418" s="6" t="s">
        <v>1547</v>
      </c>
      <c r="J418" s="8" t="s">
        <v>1985</v>
      </c>
      <c r="K418" s="5" t="s">
        <v>1986</v>
      </c>
      <c r="L418" s="7" t="s">
        <v>1543</v>
      </c>
      <c r="M418" s="9">
        <v>8810</v>
      </c>
      <c r="N418" s="5" t="s">
        <v>100</v>
      </c>
      <c r="O418" s="31">
        <v>44126.4343836806</v>
      </c>
      <c r="P418" s="32">
        <v>44127.5700415162</v>
      </c>
      <c r="Q418" s="28" t="s">
        <v>38</v>
      </c>
      <c r="R418" s="29" t="s">
        <v>1995</v>
      </c>
      <c r="S418" s="28" t="s">
        <v>61</v>
      </c>
      <c r="T418" s="28" t="s">
        <v>1571</v>
      </c>
      <c r="U418" s="5" t="s">
        <v>1572</v>
      </c>
      <c r="V418" s="28" t="s">
        <v>648</v>
      </c>
      <c r="W418" s="7" t="s">
        <v>1996</v>
      </c>
      <c r="X418" s="7" t="s">
        <v>38</v>
      </c>
      <c r="Y418" s="5" t="s">
        <v>160</v>
      </c>
      <c r="Z418" s="5" t="s">
        <v>38</v>
      </c>
      <c r="AA418" s="6" t="s">
        <v>38</v>
      </c>
      <c r="AB418" s="6" t="s">
        <v>38</v>
      </c>
      <c r="AC418" s="6" t="s">
        <v>38</v>
      </c>
      <c r="AD418" s="6" t="s">
        <v>38</v>
      </c>
      <c r="AE418" s="6" t="s">
        <v>38</v>
      </c>
    </row>
    <row r="419">
      <c r="A419" s="28" t="s">
        <v>1997</v>
      </c>
      <c r="B419" s="6" t="s">
        <v>1998</v>
      </c>
      <c r="C419" s="6" t="s">
        <v>1830</v>
      </c>
      <c r="D419" s="7" t="s">
        <v>1831</v>
      </c>
      <c r="E419" s="28" t="s">
        <v>1832</v>
      </c>
      <c r="F419" s="5" t="s">
        <v>54</v>
      </c>
      <c r="G419" s="6" t="s">
        <v>37</v>
      </c>
      <c r="H419" s="6" t="s">
        <v>38</v>
      </c>
      <c r="I419" s="6" t="s">
        <v>1999</v>
      </c>
      <c r="J419" s="8" t="s">
        <v>2000</v>
      </c>
      <c r="K419" s="5" t="s">
        <v>2001</v>
      </c>
      <c r="L419" s="7" t="s">
        <v>2002</v>
      </c>
      <c r="M419" s="9">
        <v>9460</v>
      </c>
      <c r="N419" s="5" t="s">
        <v>60</v>
      </c>
      <c r="O419" s="31">
        <v>44126.4343962153</v>
      </c>
      <c r="P419" s="32">
        <v>44127.5700417014</v>
      </c>
      <c r="Q419" s="28" t="s">
        <v>38</v>
      </c>
      <c r="R419" s="29" t="s">
        <v>38</v>
      </c>
      <c r="S419" s="28" t="s">
        <v>61</v>
      </c>
      <c r="T419" s="28" t="s">
        <v>38</v>
      </c>
      <c r="U419" s="5" t="s">
        <v>38</v>
      </c>
      <c r="V419" s="28" t="s">
        <v>946</v>
      </c>
      <c r="W419" s="7" t="s">
        <v>38</v>
      </c>
      <c r="X419" s="7" t="s">
        <v>38</v>
      </c>
      <c r="Y419" s="5" t="s">
        <v>38</v>
      </c>
      <c r="Z419" s="5" t="s">
        <v>38</v>
      </c>
      <c r="AA419" s="6" t="s">
        <v>38</v>
      </c>
      <c r="AB419" s="6" t="s">
        <v>38</v>
      </c>
      <c r="AC419" s="6" t="s">
        <v>38</v>
      </c>
      <c r="AD419" s="6" t="s">
        <v>38</v>
      </c>
      <c r="AE419" s="6" t="s">
        <v>38</v>
      </c>
    </row>
    <row r="420">
      <c r="A420" s="28" t="s">
        <v>2003</v>
      </c>
      <c r="B420" s="6" t="s">
        <v>2004</v>
      </c>
      <c r="C420" s="6" t="s">
        <v>1830</v>
      </c>
      <c r="D420" s="7" t="s">
        <v>1831</v>
      </c>
      <c r="E420" s="28" t="s">
        <v>1832</v>
      </c>
      <c r="F420" s="5" t="s">
        <v>54</v>
      </c>
      <c r="G420" s="6" t="s">
        <v>37</v>
      </c>
      <c r="H420" s="6" t="s">
        <v>38</v>
      </c>
      <c r="I420" s="6" t="s">
        <v>2005</v>
      </c>
      <c r="J420" s="8" t="s">
        <v>2006</v>
      </c>
      <c r="K420" s="5" t="s">
        <v>2007</v>
      </c>
      <c r="L420" s="7" t="s">
        <v>2008</v>
      </c>
      <c r="M420" s="9">
        <v>9550</v>
      </c>
      <c r="N420" s="5" t="s">
        <v>60</v>
      </c>
      <c r="O420" s="31">
        <v>44126.4343963773</v>
      </c>
      <c r="P420" s="32">
        <v>44127.5700418634</v>
      </c>
      <c r="Q420" s="28" t="s">
        <v>38</v>
      </c>
      <c r="R420" s="29" t="s">
        <v>38</v>
      </c>
      <c r="S420" s="28" t="s">
        <v>61</v>
      </c>
      <c r="T420" s="28" t="s">
        <v>38</v>
      </c>
      <c r="U420" s="5" t="s">
        <v>38</v>
      </c>
      <c r="V420" s="28" t="s">
        <v>946</v>
      </c>
      <c r="W420" s="7" t="s">
        <v>38</v>
      </c>
      <c r="X420" s="7" t="s">
        <v>38</v>
      </c>
      <c r="Y420" s="5" t="s">
        <v>38</v>
      </c>
      <c r="Z420" s="5" t="s">
        <v>38</v>
      </c>
      <c r="AA420" s="6" t="s">
        <v>38</v>
      </c>
      <c r="AB420" s="6" t="s">
        <v>38</v>
      </c>
      <c r="AC420" s="6" t="s">
        <v>38</v>
      </c>
      <c r="AD420" s="6" t="s">
        <v>38</v>
      </c>
      <c r="AE420" s="6" t="s">
        <v>38</v>
      </c>
    </row>
    <row r="421">
      <c r="A421" s="28" t="s">
        <v>2009</v>
      </c>
      <c r="B421" s="6" t="s">
        <v>2010</v>
      </c>
      <c r="C421" s="6" t="s">
        <v>1830</v>
      </c>
      <c r="D421" s="7" t="s">
        <v>1831</v>
      </c>
      <c r="E421" s="28" t="s">
        <v>1832</v>
      </c>
      <c r="F421" s="5" t="s">
        <v>54</v>
      </c>
      <c r="G421" s="6" t="s">
        <v>55</v>
      </c>
      <c r="H421" s="6" t="s">
        <v>2011</v>
      </c>
      <c r="I421" s="6" t="s">
        <v>2012</v>
      </c>
      <c r="J421" s="8" t="s">
        <v>2013</v>
      </c>
      <c r="K421" s="5" t="s">
        <v>2014</v>
      </c>
      <c r="L421" s="7" t="s">
        <v>1415</v>
      </c>
      <c r="M421" s="9">
        <v>9430</v>
      </c>
      <c r="N421" s="5" t="s">
        <v>60</v>
      </c>
      <c r="O421" s="31">
        <v>44126.4343965625</v>
      </c>
      <c r="P421" s="32">
        <v>44127.5700420486</v>
      </c>
      <c r="Q421" s="28" t="s">
        <v>38</v>
      </c>
      <c r="R421" s="29" t="s">
        <v>38</v>
      </c>
      <c r="S421" s="28" t="s">
        <v>61</v>
      </c>
      <c r="T421" s="28" t="s">
        <v>38</v>
      </c>
      <c r="U421" s="5" t="s">
        <v>38</v>
      </c>
      <c r="V421" s="28" t="s">
        <v>946</v>
      </c>
      <c r="W421" s="7" t="s">
        <v>38</v>
      </c>
      <c r="X421" s="7" t="s">
        <v>38</v>
      </c>
      <c r="Y421" s="5" t="s">
        <v>38</v>
      </c>
      <c r="Z421" s="5" t="s">
        <v>38</v>
      </c>
      <c r="AA421" s="6" t="s">
        <v>38</v>
      </c>
      <c r="AB421" s="6" t="s">
        <v>38</v>
      </c>
      <c r="AC421" s="6" t="s">
        <v>38</v>
      </c>
      <c r="AD421" s="6" t="s">
        <v>38</v>
      </c>
      <c r="AE421" s="6" t="s">
        <v>38</v>
      </c>
    </row>
    <row r="422">
      <c r="A422" s="28" t="s">
        <v>2015</v>
      </c>
      <c r="B422" s="6" t="s">
        <v>2016</v>
      </c>
      <c r="C422" s="6" t="s">
        <v>1830</v>
      </c>
      <c r="D422" s="7" t="s">
        <v>1831</v>
      </c>
      <c r="E422" s="28" t="s">
        <v>1832</v>
      </c>
      <c r="F422" s="5" t="s">
        <v>22</v>
      </c>
      <c r="G422" s="6" t="s">
        <v>149</v>
      </c>
      <c r="H422" s="6" t="s">
        <v>2017</v>
      </c>
      <c r="I422" s="6" t="s">
        <v>1999</v>
      </c>
      <c r="J422" s="8" t="s">
        <v>2000</v>
      </c>
      <c r="K422" s="5" t="s">
        <v>2001</v>
      </c>
      <c r="L422" s="7" t="s">
        <v>2002</v>
      </c>
      <c r="M422" s="9">
        <v>9470</v>
      </c>
      <c r="N422" s="5" t="s">
        <v>123</v>
      </c>
      <c r="O422" s="31">
        <v>44126.4343967593</v>
      </c>
      <c r="P422" s="32">
        <v>44127.5700422454</v>
      </c>
      <c r="Q422" s="28" t="s">
        <v>38</v>
      </c>
      <c r="R422" s="29" t="s">
        <v>38</v>
      </c>
      <c r="S422" s="28" t="s">
        <v>61</v>
      </c>
      <c r="T422" s="28" t="s">
        <v>156</v>
      </c>
      <c r="U422" s="5" t="s">
        <v>163</v>
      </c>
      <c r="V422" s="28" t="s">
        <v>946</v>
      </c>
      <c r="W422" s="7" t="s">
        <v>2018</v>
      </c>
      <c r="X422" s="7" t="s">
        <v>38</v>
      </c>
      <c r="Y422" s="5" t="s">
        <v>105</v>
      </c>
      <c r="Z422" s="5" t="s">
        <v>38</v>
      </c>
      <c r="AA422" s="6" t="s">
        <v>38</v>
      </c>
      <c r="AB422" s="6" t="s">
        <v>38</v>
      </c>
      <c r="AC422" s="6" t="s">
        <v>38</v>
      </c>
      <c r="AD422" s="6" t="s">
        <v>38</v>
      </c>
      <c r="AE422" s="6" t="s">
        <v>38</v>
      </c>
    </row>
    <row r="423">
      <c r="A423" s="28" t="s">
        <v>2019</v>
      </c>
      <c r="B423" s="6" t="s">
        <v>2020</v>
      </c>
      <c r="C423" s="6" t="s">
        <v>1830</v>
      </c>
      <c r="D423" s="7" t="s">
        <v>1831</v>
      </c>
      <c r="E423" s="28" t="s">
        <v>1832</v>
      </c>
      <c r="F423" s="5" t="s">
        <v>54</v>
      </c>
      <c r="G423" s="6" t="s">
        <v>37</v>
      </c>
      <c r="H423" s="6" t="s">
        <v>38</v>
      </c>
      <c r="I423" s="6" t="s">
        <v>2021</v>
      </c>
      <c r="J423" s="8" t="s">
        <v>2022</v>
      </c>
      <c r="K423" s="5" t="s">
        <v>2023</v>
      </c>
      <c r="L423" s="7" t="s">
        <v>2024</v>
      </c>
      <c r="M423" s="9">
        <v>30870</v>
      </c>
      <c r="N423" s="5" t="s">
        <v>60</v>
      </c>
      <c r="O423" s="31">
        <v>44126.4344083333</v>
      </c>
      <c r="P423" s="32">
        <v>44127.5700423958</v>
      </c>
      <c r="Q423" s="28" t="s">
        <v>38</v>
      </c>
      <c r="R423" s="29" t="s">
        <v>38</v>
      </c>
      <c r="S423" s="28" t="s">
        <v>224</v>
      </c>
      <c r="T423" s="28" t="s">
        <v>38</v>
      </c>
      <c r="U423" s="5" t="s">
        <v>38</v>
      </c>
      <c r="V423" s="28" t="s">
        <v>2025</v>
      </c>
      <c r="W423" s="7" t="s">
        <v>38</v>
      </c>
      <c r="X423" s="7" t="s">
        <v>38</v>
      </c>
      <c r="Y423" s="5" t="s">
        <v>38</v>
      </c>
      <c r="Z423" s="5" t="s">
        <v>38</v>
      </c>
      <c r="AA423" s="6" t="s">
        <v>38</v>
      </c>
      <c r="AB423" s="6" t="s">
        <v>38</v>
      </c>
      <c r="AC423" s="6" t="s">
        <v>38</v>
      </c>
      <c r="AD423" s="6" t="s">
        <v>38</v>
      </c>
      <c r="AE423" s="6" t="s">
        <v>38</v>
      </c>
    </row>
    <row r="424">
      <c r="A424" s="28" t="s">
        <v>2026</v>
      </c>
      <c r="B424" s="6" t="s">
        <v>2027</v>
      </c>
      <c r="C424" s="6" t="s">
        <v>1830</v>
      </c>
      <c r="D424" s="7" t="s">
        <v>1831</v>
      </c>
      <c r="E424" s="28" t="s">
        <v>1832</v>
      </c>
      <c r="F424" s="5" t="s">
        <v>218</v>
      </c>
      <c r="G424" s="6" t="s">
        <v>37</v>
      </c>
      <c r="H424" s="6" t="s">
        <v>38</v>
      </c>
      <c r="I424" s="6" t="s">
        <v>2021</v>
      </c>
      <c r="J424" s="8" t="s">
        <v>2028</v>
      </c>
      <c r="K424" s="5" t="s">
        <v>2029</v>
      </c>
      <c r="L424" s="7" t="s">
        <v>2030</v>
      </c>
      <c r="M424" s="9">
        <v>30920</v>
      </c>
      <c r="N424" s="5" t="s">
        <v>100</v>
      </c>
      <c r="O424" s="31">
        <v>44126.4344083333</v>
      </c>
      <c r="P424" s="32">
        <v>44127.5700425926</v>
      </c>
      <c r="Q424" s="28" t="s">
        <v>38</v>
      </c>
      <c r="R424" s="29" t="s">
        <v>2031</v>
      </c>
      <c r="S424" s="28" t="s">
        <v>224</v>
      </c>
      <c r="T424" s="28" t="s">
        <v>2032</v>
      </c>
      <c r="U424" s="5" t="s">
        <v>2033</v>
      </c>
      <c r="V424" s="28" t="s">
        <v>2025</v>
      </c>
      <c r="W424" s="7" t="s">
        <v>38</v>
      </c>
      <c r="X424" s="7" t="s">
        <v>38</v>
      </c>
      <c r="Y424" s="5" t="s">
        <v>38</v>
      </c>
      <c r="Z424" s="5" t="s">
        <v>38</v>
      </c>
      <c r="AA424" s="6" t="s">
        <v>38</v>
      </c>
      <c r="AB424" s="6" t="s">
        <v>38</v>
      </c>
      <c r="AC424" s="6" t="s">
        <v>38</v>
      </c>
      <c r="AD424" s="6" t="s">
        <v>38</v>
      </c>
      <c r="AE424" s="6" t="s">
        <v>38</v>
      </c>
    </row>
    <row r="425">
      <c r="A425" s="28" t="s">
        <v>2034</v>
      </c>
      <c r="B425" s="6" t="s">
        <v>2035</v>
      </c>
      <c r="C425" s="6" t="s">
        <v>1830</v>
      </c>
      <c r="D425" s="7" t="s">
        <v>1831</v>
      </c>
      <c r="E425" s="28" t="s">
        <v>1832</v>
      </c>
      <c r="F425" s="5" t="s">
        <v>22</v>
      </c>
      <c r="G425" s="6" t="s">
        <v>149</v>
      </c>
      <c r="H425" s="6" t="s">
        <v>2036</v>
      </c>
      <c r="I425" s="6" t="s">
        <v>2021</v>
      </c>
      <c r="J425" s="8" t="s">
        <v>2028</v>
      </c>
      <c r="K425" s="5" t="s">
        <v>2029</v>
      </c>
      <c r="L425" s="7" t="s">
        <v>2030</v>
      </c>
      <c r="M425" s="9">
        <v>30940</v>
      </c>
      <c r="N425" s="5" t="s">
        <v>100</v>
      </c>
      <c r="O425" s="31">
        <v>44126.4344085301</v>
      </c>
      <c r="P425" s="32">
        <v>44127.5700427894</v>
      </c>
      <c r="Q425" s="28" t="s">
        <v>38</v>
      </c>
      <c r="R425" s="29" t="s">
        <v>2037</v>
      </c>
      <c r="S425" s="28" t="s">
        <v>224</v>
      </c>
      <c r="T425" s="28" t="s">
        <v>606</v>
      </c>
      <c r="U425" s="5" t="s">
        <v>103</v>
      </c>
      <c r="V425" s="28" t="s">
        <v>2025</v>
      </c>
      <c r="W425" s="7" t="s">
        <v>2038</v>
      </c>
      <c r="X425" s="7" t="s">
        <v>38</v>
      </c>
      <c r="Y425" s="5" t="s">
        <v>105</v>
      </c>
      <c r="Z425" s="5" t="s">
        <v>38</v>
      </c>
      <c r="AA425" s="6" t="s">
        <v>38</v>
      </c>
      <c r="AB425" s="6" t="s">
        <v>38</v>
      </c>
      <c r="AC425" s="6" t="s">
        <v>38</v>
      </c>
      <c r="AD425" s="6" t="s">
        <v>38</v>
      </c>
      <c r="AE425" s="6" t="s">
        <v>38</v>
      </c>
    </row>
    <row r="426">
      <c r="A426" s="28" t="s">
        <v>2039</v>
      </c>
      <c r="B426" s="6" t="s">
        <v>2040</v>
      </c>
      <c r="C426" s="6" t="s">
        <v>1830</v>
      </c>
      <c r="D426" s="7" t="s">
        <v>1831</v>
      </c>
      <c r="E426" s="28" t="s">
        <v>1832</v>
      </c>
      <c r="F426" s="5" t="s">
        <v>22</v>
      </c>
      <c r="G426" s="6" t="s">
        <v>149</v>
      </c>
      <c r="H426" s="6" t="s">
        <v>2041</v>
      </c>
      <c r="I426" s="6" t="s">
        <v>2021</v>
      </c>
      <c r="J426" s="8" t="s">
        <v>2042</v>
      </c>
      <c r="K426" s="5" t="s">
        <v>2043</v>
      </c>
      <c r="L426" s="7" t="s">
        <v>2044</v>
      </c>
      <c r="M426" s="9">
        <v>30960</v>
      </c>
      <c r="N426" s="5" t="s">
        <v>100</v>
      </c>
      <c r="O426" s="31">
        <v>44126.4344184375</v>
      </c>
      <c r="P426" s="32">
        <v>44127.5700429398</v>
      </c>
      <c r="Q426" s="28" t="s">
        <v>38</v>
      </c>
      <c r="R426" s="29" t="s">
        <v>2045</v>
      </c>
      <c r="S426" s="28" t="s">
        <v>224</v>
      </c>
      <c r="T426" s="28" t="s">
        <v>611</v>
      </c>
      <c r="U426" s="5" t="s">
        <v>103</v>
      </c>
      <c r="V426" s="28" t="s">
        <v>2025</v>
      </c>
      <c r="W426" s="7" t="s">
        <v>2046</v>
      </c>
      <c r="X426" s="7" t="s">
        <v>38</v>
      </c>
      <c r="Y426" s="5" t="s">
        <v>105</v>
      </c>
      <c r="Z426" s="5" t="s">
        <v>38</v>
      </c>
      <c r="AA426" s="6" t="s">
        <v>38</v>
      </c>
      <c r="AB426" s="6" t="s">
        <v>38</v>
      </c>
      <c r="AC426" s="6" t="s">
        <v>38</v>
      </c>
      <c r="AD426" s="6" t="s">
        <v>38</v>
      </c>
      <c r="AE426" s="6" t="s">
        <v>38</v>
      </c>
    </row>
    <row r="427">
      <c r="A427" s="28" t="s">
        <v>2047</v>
      </c>
      <c r="B427" s="6" t="s">
        <v>2048</v>
      </c>
      <c r="C427" s="6" t="s">
        <v>1830</v>
      </c>
      <c r="D427" s="7" t="s">
        <v>1831</v>
      </c>
      <c r="E427" s="28" t="s">
        <v>1832</v>
      </c>
      <c r="F427" s="5" t="s">
        <v>1447</v>
      </c>
      <c r="G427" s="6" t="s">
        <v>37</v>
      </c>
      <c r="H427" s="6" t="s">
        <v>38</v>
      </c>
      <c r="I427" s="6" t="s">
        <v>2021</v>
      </c>
      <c r="J427" s="8" t="s">
        <v>2022</v>
      </c>
      <c r="K427" s="5" t="s">
        <v>2023</v>
      </c>
      <c r="L427" s="7" t="s">
        <v>2024</v>
      </c>
      <c r="M427" s="9">
        <v>0</v>
      </c>
      <c r="N427" s="5" t="s">
        <v>74</v>
      </c>
      <c r="O427" s="31">
        <v>44126.4344293171</v>
      </c>
      <c r="P427" s="32">
        <v>44127.5700431366</v>
      </c>
      <c r="Q427" s="28" t="s">
        <v>38</v>
      </c>
      <c r="R427" s="29" t="s">
        <v>38</v>
      </c>
      <c r="S427" s="28" t="s">
        <v>224</v>
      </c>
      <c r="T427" s="28" t="s">
        <v>38</v>
      </c>
      <c r="U427" s="5" t="s">
        <v>38</v>
      </c>
      <c r="V427" s="28" t="s">
        <v>2025</v>
      </c>
      <c r="W427" s="7" t="s">
        <v>38</v>
      </c>
      <c r="X427" s="7" t="s">
        <v>38</v>
      </c>
      <c r="Y427" s="5" t="s">
        <v>38</v>
      </c>
      <c r="Z427" s="5" t="s">
        <v>38</v>
      </c>
      <c r="AA427" s="6" t="s">
        <v>38</v>
      </c>
      <c r="AB427" s="6" t="s">
        <v>38</v>
      </c>
      <c r="AC427" s="6" t="s">
        <v>38</v>
      </c>
      <c r="AD427" s="6" t="s">
        <v>38</v>
      </c>
      <c r="AE427" s="6" t="s">
        <v>38</v>
      </c>
    </row>
    <row r="428">
      <c r="A428" s="28" t="s">
        <v>2049</v>
      </c>
      <c r="B428" s="6" t="s">
        <v>2050</v>
      </c>
      <c r="C428" s="6" t="s">
        <v>1830</v>
      </c>
      <c r="D428" s="7" t="s">
        <v>1831</v>
      </c>
      <c r="E428" s="28" t="s">
        <v>1832</v>
      </c>
      <c r="F428" s="5" t="s">
        <v>54</v>
      </c>
      <c r="G428" s="6" t="s">
        <v>37</v>
      </c>
      <c r="H428" s="6" t="s">
        <v>38</v>
      </c>
      <c r="I428" s="6" t="s">
        <v>1912</v>
      </c>
      <c r="J428" s="8" t="s">
        <v>1930</v>
      </c>
      <c r="K428" s="5" t="s">
        <v>1931</v>
      </c>
      <c r="L428" s="7" t="s">
        <v>1932</v>
      </c>
      <c r="M428" s="9">
        <v>20510</v>
      </c>
      <c r="N428" s="5" t="s">
        <v>60</v>
      </c>
      <c r="O428" s="31">
        <v>44126.4344294792</v>
      </c>
      <c r="P428" s="32">
        <v>44127.5700433218</v>
      </c>
      <c r="Q428" s="28" t="s">
        <v>38</v>
      </c>
      <c r="R428" s="29" t="s">
        <v>38</v>
      </c>
      <c r="S428" s="28" t="s">
        <v>61</v>
      </c>
      <c r="T428" s="28" t="s">
        <v>38</v>
      </c>
      <c r="U428" s="5" t="s">
        <v>38</v>
      </c>
      <c r="V428" s="28" t="s">
        <v>1917</v>
      </c>
      <c r="W428" s="7" t="s">
        <v>38</v>
      </c>
      <c r="X428" s="7" t="s">
        <v>38</v>
      </c>
      <c r="Y428" s="5" t="s">
        <v>38</v>
      </c>
      <c r="Z428" s="5" t="s">
        <v>38</v>
      </c>
      <c r="AA428" s="6" t="s">
        <v>38</v>
      </c>
      <c r="AB428" s="6" t="s">
        <v>38</v>
      </c>
      <c r="AC428" s="6" t="s">
        <v>38</v>
      </c>
      <c r="AD428" s="6" t="s">
        <v>38</v>
      </c>
      <c r="AE428" s="6" t="s">
        <v>38</v>
      </c>
    </row>
    <row r="429">
      <c r="A429" s="28" t="s">
        <v>2051</v>
      </c>
      <c r="B429" s="6" t="s">
        <v>2052</v>
      </c>
      <c r="C429" s="6" t="s">
        <v>1830</v>
      </c>
      <c r="D429" s="7" t="s">
        <v>1831</v>
      </c>
      <c r="E429" s="28" t="s">
        <v>1832</v>
      </c>
      <c r="F429" s="5" t="s">
        <v>22</v>
      </c>
      <c r="G429" s="6" t="s">
        <v>149</v>
      </c>
      <c r="H429" s="6" t="s">
        <v>2053</v>
      </c>
      <c r="I429" s="6" t="s">
        <v>1912</v>
      </c>
      <c r="J429" s="8" t="s">
        <v>1930</v>
      </c>
      <c r="K429" s="5" t="s">
        <v>1931</v>
      </c>
      <c r="L429" s="7" t="s">
        <v>1932</v>
      </c>
      <c r="M429" s="9">
        <v>20520</v>
      </c>
      <c r="N429" s="5" t="s">
        <v>100</v>
      </c>
      <c r="O429" s="31">
        <v>44126.4344296644</v>
      </c>
      <c r="P429" s="32">
        <v>44127.5700434838</v>
      </c>
      <c r="Q429" s="28" t="s">
        <v>38</v>
      </c>
      <c r="R429" s="29" t="s">
        <v>2054</v>
      </c>
      <c r="S429" s="28" t="s">
        <v>61</v>
      </c>
      <c r="T429" s="28" t="s">
        <v>798</v>
      </c>
      <c r="U429" s="5" t="s">
        <v>103</v>
      </c>
      <c r="V429" s="28" t="s">
        <v>1917</v>
      </c>
      <c r="W429" s="7" t="s">
        <v>2055</v>
      </c>
      <c r="X429" s="7" t="s">
        <v>38</v>
      </c>
      <c r="Y429" s="5" t="s">
        <v>160</v>
      </c>
      <c r="Z429" s="5" t="s">
        <v>38</v>
      </c>
      <c r="AA429" s="6" t="s">
        <v>38</v>
      </c>
      <c r="AB429" s="6" t="s">
        <v>38</v>
      </c>
      <c r="AC429" s="6" t="s">
        <v>38</v>
      </c>
      <c r="AD429" s="6" t="s">
        <v>38</v>
      </c>
      <c r="AE429" s="6" t="s">
        <v>38</v>
      </c>
    </row>
    <row r="430">
      <c r="A430" s="28" t="s">
        <v>2056</v>
      </c>
      <c r="B430" s="6" t="s">
        <v>2057</v>
      </c>
      <c r="C430" s="6" t="s">
        <v>1830</v>
      </c>
      <c r="D430" s="7" t="s">
        <v>1831</v>
      </c>
      <c r="E430" s="28" t="s">
        <v>1832</v>
      </c>
      <c r="F430" s="5" t="s">
        <v>54</v>
      </c>
      <c r="G430" s="6" t="s">
        <v>55</v>
      </c>
      <c r="H430" s="6" t="s">
        <v>38</v>
      </c>
      <c r="I430" s="6" t="s">
        <v>987</v>
      </c>
      <c r="J430" s="8" t="s">
        <v>988</v>
      </c>
      <c r="K430" s="5" t="s">
        <v>989</v>
      </c>
      <c r="L430" s="7" t="s">
        <v>990</v>
      </c>
      <c r="M430" s="9">
        <v>34750</v>
      </c>
      <c r="N430" s="5" t="s">
        <v>60</v>
      </c>
      <c r="O430" s="31">
        <v>44126.434440162</v>
      </c>
      <c r="P430" s="32">
        <v>44127.570043669</v>
      </c>
      <c r="Q430" s="28" t="s">
        <v>38</v>
      </c>
      <c r="R430" s="29" t="s">
        <v>38</v>
      </c>
      <c r="S430" s="28" t="s">
        <v>224</v>
      </c>
      <c r="T430" s="28" t="s">
        <v>38</v>
      </c>
      <c r="U430" s="5" t="s">
        <v>38</v>
      </c>
      <c r="V430" s="28" t="s">
        <v>655</v>
      </c>
      <c r="W430" s="7" t="s">
        <v>38</v>
      </c>
      <c r="X430" s="7" t="s">
        <v>38</v>
      </c>
      <c r="Y430" s="5" t="s">
        <v>38</v>
      </c>
      <c r="Z430" s="5" t="s">
        <v>38</v>
      </c>
      <c r="AA430" s="6" t="s">
        <v>38</v>
      </c>
      <c r="AB430" s="6" t="s">
        <v>38</v>
      </c>
      <c r="AC430" s="6" t="s">
        <v>38</v>
      </c>
      <c r="AD430" s="6" t="s">
        <v>38</v>
      </c>
      <c r="AE430" s="6" t="s">
        <v>38</v>
      </c>
    </row>
    <row r="431">
      <c r="A431" s="28" t="s">
        <v>2058</v>
      </c>
      <c r="B431" s="6" t="s">
        <v>2059</v>
      </c>
      <c r="C431" s="6" t="s">
        <v>1830</v>
      </c>
      <c r="D431" s="7" t="s">
        <v>1831</v>
      </c>
      <c r="E431" s="28" t="s">
        <v>1832</v>
      </c>
      <c r="F431" s="5" t="s">
        <v>22</v>
      </c>
      <c r="G431" s="6" t="s">
        <v>149</v>
      </c>
      <c r="H431" s="6" t="s">
        <v>2060</v>
      </c>
      <c r="I431" s="6" t="s">
        <v>841</v>
      </c>
      <c r="J431" s="8" t="s">
        <v>842</v>
      </c>
      <c r="K431" s="5" t="s">
        <v>843</v>
      </c>
      <c r="L431" s="7" t="s">
        <v>844</v>
      </c>
      <c r="M431" s="9">
        <v>18420</v>
      </c>
      <c r="N431" s="5" t="s">
        <v>100</v>
      </c>
      <c r="O431" s="31">
        <v>44126.4344403588</v>
      </c>
      <c r="P431" s="32">
        <v>44127.5700438657</v>
      </c>
      <c r="Q431" s="28" t="s">
        <v>38</v>
      </c>
      <c r="R431" s="29" t="s">
        <v>2061</v>
      </c>
      <c r="S431" s="28" t="s">
        <v>61</v>
      </c>
      <c r="T431" s="28" t="s">
        <v>102</v>
      </c>
      <c r="U431" s="5" t="s">
        <v>103</v>
      </c>
      <c r="V431" s="28" t="s">
        <v>847</v>
      </c>
      <c r="W431" s="7" t="s">
        <v>2062</v>
      </c>
      <c r="X431" s="7" t="s">
        <v>38</v>
      </c>
      <c r="Y431" s="5" t="s">
        <v>160</v>
      </c>
      <c r="Z431" s="5" t="s">
        <v>38</v>
      </c>
      <c r="AA431" s="6" t="s">
        <v>38</v>
      </c>
      <c r="AB431" s="6" t="s">
        <v>38</v>
      </c>
      <c r="AC431" s="6" t="s">
        <v>38</v>
      </c>
      <c r="AD431" s="6" t="s">
        <v>38</v>
      </c>
      <c r="AE431" s="6" t="s">
        <v>38</v>
      </c>
    </row>
    <row r="432">
      <c r="A432" s="28" t="s">
        <v>2063</v>
      </c>
      <c r="B432" s="6" t="s">
        <v>2064</v>
      </c>
      <c r="C432" s="6" t="s">
        <v>1830</v>
      </c>
      <c r="D432" s="7" t="s">
        <v>1831</v>
      </c>
      <c r="E432" s="28" t="s">
        <v>1832</v>
      </c>
      <c r="F432" s="5" t="s">
        <v>22</v>
      </c>
      <c r="G432" s="6" t="s">
        <v>149</v>
      </c>
      <c r="H432" s="6" t="s">
        <v>2065</v>
      </c>
      <c r="I432" s="6" t="s">
        <v>841</v>
      </c>
      <c r="J432" s="8" t="s">
        <v>842</v>
      </c>
      <c r="K432" s="5" t="s">
        <v>843</v>
      </c>
      <c r="L432" s="7" t="s">
        <v>844</v>
      </c>
      <c r="M432" s="9">
        <v>18440</v>
      </c>
      <c r="N432" s="5" t="s">
        <v>1001</v>
      </c>
      <c r="O432" s="31">
        <v>44126.4344508102</v>
      </c>
      <c r="P432" s="32">
        <v>44127.5700440625</v>
      </c>
      <c r="Q432" s="28" t="s">
        <v>38</v>
      </c>
      <c r="R432" s="29" t="s">
        <v>38</v>
      </c>
      <c r="S432" s="28" t="s">
        <v>61</v>
      </c>
      <c r="T432" s="28" t="s">
        <v>102</v>
      </c>
      <c r="U432" s="5" t="s">
        <v>103</v>
      </c>
      <c r="V432" s="28" t="s">
        <v>847</v>
      </c>
      <c r="W432" s="7" t="s">
        <v>2066</v>
      </c>
      <c r="X432" s="7" t="s">
        <v>38</v>
      </c>
      <c r="Y432" s="5" t="s">
        <v>160</v>
      </c>
      <c r="Z432" s="5" t="s">
        <v>38</v>
      </c>
      <c r="AA432" s="6" t="s">
        <v>38</v>
      </c>
      <c r="AB432" s="6" t="s">
        <v>38</v>
      </c>
      <c r="AC432" s="6" t="s">
        <v>38</v>
      </c>
      <c r="AD432" s="6" t="s">
        <v>38</v>
      </c>
      <c r="AE432" s="6" t="s">
        <v>38</v>
      </c>
    </row>
    <row r="433">
      <c r="A433" s="28" t="s">
        <v>2067</v>
      </c>
      <c r="B433" s="6" t="s">
        <v>2068</v>
      </c>
      <c r="C433" s="6" t="s">
        <v>1830</v>
      </c>
      <c r="D433" s="7" t="s">
        <v>1831</v>
      </c>
      <c r="E433" s="28" t="s">
        <v>1832</v>
      </c>
      <c r="F433" s="5" t="s">
        <v>22</v>
      </c>
      <c r="G433" s="6" t="s">
        <v>149</v>
      </c>
      <c r="H433" s="6" t="s">
        <v>2069</v>
      </c>
      <c r="I433" s="6" t="s">
        <v>841</v>
      </c>
      <c r="J433" s="8" t="s">
        <v>842</v>
      </c>
      <c r="K433" s="5" t="s">
        <v>843</v>
      </c>
      <c r="L433" s="7" t="s">
        <v>844</v>
      </c>
      <c r="M433" s="9">
        <v>18450</v>
      </c>
      <c r="N433" s="5" t="s">
        <v>1001</v>
      </c>
      <c r="O433" s="31">
        <v>44126.4344604514</v>
      </c>
      <c r="P433" s="32">
        <v>44127.570044213</v>
      </c>
      <c r="Q433" s="28" t="s">
        <v>38</v>
      </c>
      <c r="R433" s="29" t="s">
        <v>38</v>
      </c>
      <c r="S433" s="28" t="s">
        <v>61</v>
      </c>
      <c r="T433" s="28" t="s">
        <v>102</v>
      </c>
      <c r="U433" s="5" t="s">
        <v>103</v>
      </c>
      <c r="V433" s="28" t="s">
        <v>847</v>
      </c>
      <c r="W433" s="7" t="s">
        <v>2070</v>
      </c>
      <c r="X433" s="7" t="s">
        <v>38</v>
      </c>
      <c r="Y433" s="5" t="s">
        <v>160</v>
      </c>
      <c r="Z433" s="5" t="s">
        <v>38</v>
      </c>
      <c r="AA433" s="6" t="s">
        <v>38</v>
      </c>
      <c r="AB433" s="6" t="s">
        <v>38</v>
      </c>
      <c r="AC433" s="6" t="s">
        <v>38</v>
      </c>
      <c r="AD433" s="6" t="s">
        <v>38</v>
      </c>
      <c r="AE433" s="6" t="s">
        <v>38</v>
      </c>
    </row>
    <row r="434">
      <c r="A434" s="28" t="s">
        <v>2071</v>
      </c>
      <c r="B434" s="6" t="s">
        <v>2072</v>
      </c>
      <c r="C434" s="6" t="s">
        <v>1830</v>
      </c>
      <c r="D434" s="7" t="s">
        <v>1831</v>
      </c>
      <c r="E434" s="28" t="s">
        <v>1832</v>
      </c>
      <c r="F434" s="5" t="s">
        <v>22</v>
      </c>
      <c r="G434" s="6" t="s">
        <v>149</v>
      </c>
      <c r="H434" s="6" t="s">
        <v>2073</v>
      </c>
      <c r="I434" s="6" t="s">
        <v>841</v>
      </c>
      <c r="J434" s="8" t="s">
        <v>842</v>
      </c>
      <c r="K434" s="5" t="s">
        <v>843</v>
      </c>
      <c r="L434" s="7" t="s">
        <v>844</v>
      </c>
      <c r="M434" s="9">
        <v>18460</v>
      </c>
      <c r="N434" s="5" t="s">
        <v>1001</v>
      </c>
      <c r="O434" s="31">
        <v>44126.4344707523</v>
      </c>
      <c r="P434" s="32">
        <v>44127.5700444097</v>
      </c>
      <c r="Q434" s="28" t="s">
        <v>38</v>
      </c>
      <c r="R434" s="29" t="s">
        <v>38</v>
      </c>
      <c r="S434" s="28" t="s">
        <v>61</v>
      </c>
      <c r="T434" s="28" t="s">
        <v>102</v>
      </c>
      <c r="U434" s="5" t="s">
        <v>103</v>
      </c>
      <c r="V434" s="28" t="s">
        <v>847</v>
      </c>
      <c r="W434" s="7" t="s">
        <v>2074</v>
      </c>
      <c r="X434" s="7" t="s">
        <v>38</v>
      </c>
      <c r="Y434" s="5" t="s">
        <v>160</v>
      </c>
      <c r="Z434" s="5" t="s">
        <v>38</v>
      </c>
      <c r="AA434" s="6" t="s">
        <v>38</v>
      </c>
      <c r="AB434" s="6" t="s">
        <v>38</v>
      </c>
      <c r="AC434" s="6" t="s">
        <v>38</v>
      </c>
      <c r="AD434" s="6" t="s">
        <v>38</v>
      </c>
      <c r="AE434" s="6" t="s">
        <v>38</v>
      </c>
    </row>
    <row r="435">
      <c r="A435" s="28" t="s">
        <v>2075</v>
      </c>
      <c r="B435" s="6" t="s">
        <v>2076</v>
      </c>
      <c r="C435" s="6" t="s">
        <v>1830</v>
      </c>
      <c r="D435" s="7" t="s">
        <v>1831</v>
      </c>
      <c r="E435" s="28" t="s">
        <v>1832</v>
      </c>
      <c r="F435" s="5" t="s">
        <v>22</v>
      </c>
      <c r="G435" s="6" t="s">
        <v>149</v>
      </c>
      <c r="H435" s="6" t="s">
        <v>2077</v>
      </c>
      <c r="I435" s="6" t="s">
        <v>841</v>
      </c>
      <c r="J435" s="8" t="s">
        <v>842</v>
      </c>
      <c r="K435" s="5" t="s">
        <v>843</v>
      </c>
      <c r="L435" s="7" t="s">
        <v>844</v>
      </c>
      <c r="M435" s="9">
        <v>18470</v>
      </c>
      <c r="N435" s="5" t="s">
        <v>1001</v>
      </c>
      <c r="O435" s="31">
        <v>44126.4344805208</v>
      </c>
      <c r="P435" s="32">
        <v>44127.5700445949</v>
      </c>
      <c r="Q435" s="28" t="s">
        <v>38</v>
      </c>
      <c r="R435" s="29" t="s">
        <v>38</v>
      </c>
      <c r="S435" s="28" t="s">
        <v>61</v>
      </c>
      <c r="T435" s="28" t="s">
        <v>102</v>
      </c>
      <c r="U435" s="5" t="s">
        <v>103</v>
      </c>
      <c r="V435" s="28" t="s">
        <v>847</v>
      </c>
      <c r="W435" s="7" t="s">
        <v>2078</v>
      </c>
      <c r="X435" s="7" t="s">
        <v>38</v>
      </c>
      <c r="Y435" s="5" t="s">
        <v>160</v>
      </c>
      <c r="Z435" s="5" t="s">
        <v>38</v>
      </c>
      <c r="AA435" s="6" t="s">
        <v>38</v>
      </c>
      <c r="AB435" s="6" t="s">
        <v>38</v>
      </c>
      <c r="AC435" s="6" t="s">
        <v>38</v>
      </c>
      <c r="AD435" s="6" t="s">
        <v>38</v>
      </c>
      <c r="AE435" s="6" t="s">
        <v>38</v>
      </c>
    </row>
    <row r="436">
      <c r="A436" s="28" t="s">
        <v>2079</v>
      </c>
      <c r="B436" s="6" t="s">
        <v>2080</v>
      </c>
      <c r="C436" s="6" t="s">
        <v>1830</v>
      </c>
      <c r="D436" s="7" t="s">
        <v>1831</v>
      </c>
      <c r="E436" s="28" t="s">
        <v>1832</v>
      </c>
      <c r="F436" s="5" t="s">
        <v>22</v>
      </c>
      <c r="G436" s="6" t="s">
        <v>149</v>
      </c>
      <c r="H436" s="6" t="s">
        <v>2081</v>
      </c>
      <c r="I436" s="6" t="s">
        <v>841</v>
      </c>
      <c r="J436" s="8" t="s">
        <v>842</v>
      </c>
      <c r="K436" s="5" t="s">
        <v>843</v>
      </c>
      <c r="L436" s="7" t="s">
        <v>844</v>
      </c>
      <c r="M436" s="9">
        <v>18480</v>
      </c>
      <c r="N436" s="5" t="s">
        <v>100</v>
      </c>
      <c r="O436" s="31">
        <v>44126.434490625</v>
      </c>
      <c r="P436" s="32">
        <v>44127.5700447569</v>
      </c>
      <c r="Q436" s="28" t="s">
        <v>38</v>
      </c>
      <c r="R436" s="29" t="s">
        <v>2082</v>
      </c>
      <c r="S436" s="28" t="s">
        <v>61</v>
      </c>
      <c r="T436" s="28" t="s">
        <v>102</v>
      </c>
      <c r="U436" s="5" t="s">
        <v>103</v>
      </c>
      <c r="V436" s="28" t="s">
        <v>847</v>
      </c>
      <c r="W436" s="7" t="s">
        <v>2083</v>
      </c>
      <c r="X436" s="7" t="s">
        <v>38</v>
      </c>
      <c r="Y436" s="5" t="s">
        <v>105</v>
      </c>
      <c r="Z436" s="5" t="s">
        <v>38</v>
      </c>
      <c r="AA436" s="6" t="s">
        <v>38</v>
      </c>
      <c r="AB436" s="6" t="s">
        <v>38</v>
      </c>
      <c r="AC436" s="6" t="s">
        <v>38</v>
      </c>
      <c r="AD436" s="6" t="s">
        <v>38</v>
      </c>
      <c r="AE436" s="6" t="s">
        <v>38</v>
      </c>
    </row>
    <row r="437">
      <c r="A437" s="28" t="s">
        <v>2084</v>
      </c>
      <c r="B437" s="6" t="s">
        <v>2085</v>
      </c>
      <c r="C437" s="6" t="s">
        <v>1830</v>
      </c>
      <c r="D437" s="7" t="s">
        <v>1831</v>
      </c>
      <c r="E437" s="28" t="s">
        <v>1832</v>
      </c>
      <c r="F437" s="5" t="s">
        <v>1017</v>
      </c>
      <c r="G437" s="6" t="s">
        <v>37</v>
      </c>
      <c r="H437" s="6" t="s">
        <v>38</v>
      </c>
      <c r="I437" s="6" t="s">
        <v>841</v>
      </c>
      <c r="J437" s="8" t="s">
        <v>1352</v>
      </c>
      <c r="K437" s="5" t="s">
        <v>1353</v>
      </c>
      <c r="L437" s="7" t="s">
        <v>1354</v>
      </c>
      <c r="M437" s="9">
        <v>18750</v>
      </c>
      <c r="N437" s="5" t="s">
        <v>100</v>
      </c>
      <c r="O437" s="31">
        <v>44126.4345007755</v>
      </c>
      <c r="P437" s="32">
        <v>44127.5700449421</v>
      </c>
      <c r="Q437" s="28" t="s">
        <v>38</v>
      </c>
      <c r="R437" s="29" t="s">
        <v>2086</v>
      </c>
      <c r="S437" s="28" t="s">
        <v>61</v>
      </c>
      <c r="T437" s="28" t="s">
        <v>38</v>
      </c>
      <c r="U437" s="5" t="s">
        <v>38</v>
      </c>
      <c r="V437" s="28" t="s">
        <v>857</v>
      </c>
      <c r="W437" s="7" t="s">
        <v>38</v>
      </c>
      <c r="X437" s="7" t="s">
        <v>38</v>
      </c>
      <c r="Y437" s="5" t="s">
        <v>38</v>
      </c>
      <c r="Z437" s="5" t="s">
        <v>38</v>
      </c>
      <c r="AA437" s="6" t="s">
        <v>38</v>
      </c>
      <c r="AB437" s="6" t="s">
        <v>38</v>
      </c>
      <c r="AC437" s="6" t="s">
        <v>38</v>
      </c>
      <c r="AD437" s="6" t="s">
        <v>38</v>
      </c>
      <c r="AE437" s="6" t="s">
        <v>38</v>
      </c>
    </row>
    <row r="438">
      <c r="A438" s="28" t="s">
        <v>2087</v>
      </c>
      <c r="B438" s="6" t="s">
        <v>2088</v>
      </c>
      <c r="C438" s="6" t="s">
        <v>1830</v>
      </c>
      <c r="D438" s="7" t="s">
        <v>1831</v>
      </c>
      <c r="E438" s="28" t="s">
        <v>1832</v>
      </c>
      <c r="F438" s="5" t="s">
        <v>744</v>
      </c>
      <c r="G438" s="6" t="s">
        <v>37</v>
      </c>
      <c r="H438" s="6" t="s">
        <v>38</v>
      </c>
      <c r="I438" s="6" t="s">
        <v>841</v>
      </c>
      <c r="J438" s="8" t="s">
        <v>1352</v>
      </c>
      <c r="K438" s="5" t="s">
        <v>1353</v>
      </c>
      <c r="L438" s="7" t="s">
        <v>1354</v>
      </c>
      <c r="M438" s="9">
        <v>18770</v>
      </c>
      <c r="N438" s="5" t="s">
        <v>100</v>
      </c>
      <c r="O438" s="31">
        <v>44126.4345009606</v>
      </c>
      <c r="P438" s="32">
        <v>44127.5700451389</v>
      </c>
      <c r="Q438" s="28" t="s">
        <v>38</v>
      </c>
      <c r="R438" s="29" t="s">
        <v>2089</v>
      </c>
      <c r="S438" s="28" t="s">
        <v>61</v>
      </c>
      <c r="T438" s="28" t="s">
        <v>38</v>
      </c>
      <c r="U438" s="5" t="s">
        <v>38</v>
      </c>
      <c r="V438" s="28" t="s">
        <v>857</v>
      </c>
      <c r="W438" s="7" t="s">
        <v>38</v>
      </c>
      <c r="X438" s="7" t="s">
        <v>38</v>
      </c>
      <c r="Y438" s="5" t="s">
        <v>38</v>
      </c>
      <c r="Z438" s="5" t="s">
        <v>38</v>
      </c>
      <c r="AA438" s="6" t="s">
        <v>38</v>
      </c>
      <c r="AB438" s="6" t="s">
        <v>38</v>
      </c>
      <c r="AC438" s="6" t="s">
        <v>38</v>
      </c>
      <c r="AD438" s="6" t="s">
        <v>38</v>
      </c>
      <c r="AE438" s="6" t="s">
        <v>38</v>
      </c>
    </row>
    <row r="439">
      <c r="A439" s="28" t="s">
        <v>2090</v>
      </c>
      <c r="B439" s="6" t="s">
        <v>2091</v>
      </c>
      <c r="C439" s="6" t="s">
        <v>1830</v>
      </c>
      <c r="D439" s="7" t="s">
        <v>1831</v>
      </c>
      <c r="E439" s="28" t="s">
        <v>1832</v>
      </c>
      <c r="F439" s="5" t="s">
        <v>54</v>
      </c>
      <c r="G439" s="6" t="s">
        <v>55</v>
      </c>
      <c r="H439" s="6" t="s">
        <v>38</v>
      </c>
      <c r="I439" s="6" t="s">
        <v>841</v>
      </c>
      <c r="J439" s="8" t="s">
        <v>1700</v>
      </c>
      <c r="K439" s="5" t="s">
        <v>1701</v>
      </c>
      <c r="L439" s="7" t="s">
        <v>1702</v>
      </c>
      <c r="M439" s="9">
        <v>18840</v>
      </c>
      <c r="N439" s="5" t="s">
        <v>60</v>
      </c>
      <c r="O439" s="31">
        <v>44126.4345011227</v>
      </c>
      <c r="P439" s="32">
        <v>44127.5700454861</v>
      </c>
      <c r="Q439" s="28" t="s">
        <v>38</v>
      </c>
      <c r="R439" s="29" t="s">
        <v>38</v>
      </c>
      <c r="S439" s="28" t="s">
        <v>61</v>
      </c>
      <c r="T439" s="28" t="s">
        <v>38</v>
      </c>
      <c r="U439" s="5" t="s">
        <v>38</v>
      </c>
      <c r="V439" s="28" t="s">
        <v>857</v>
      </c>
      <c r="W439" s="7" t="s">
        <v>38</v>
      </c>
      <c r="X439" s="7" t="s">
        <v>38</v>
      </c>
      <c r="Y439" s="5" t="s">
        <v>38</v>
      </c>
      <c r="Z439" s="5" t="s">
        <v>38</v>
      </c>
      <c r="AA439" s="6" t="s">
        <v>38</v>
      </c>
      <c r="AB439" s="6" t="s">
        <v>38</v>
      </c>
      <c r="AC439" s="6" t="s">
        <v>38</v>
      </c>
      <c r="AD439" s="6" t="s">
        <v>38</v>
      </c>
      <c r="AE439" s="6" t="s">
        <v>38</v>
      </c>
    </row>
    <row r="440">
      <c r="A440" s="28" t="s">
        <v>2092</v>
      </c>
      <c r="B440" s="6" t="s">
        <v>2093</v>
      </c>
      <c r="C440" s="6" t="s">
        <v>1830</v>
      </c>
      <c r="D440" s="7" t="s">
        <v>1831</v>
      </c>
      <c r="E440" s="28" t="s">
        <v>1832</v>
      </c>
      <c r="F440" s="5" t="s">
        <v>54</v>
      </c>
      <c r="G440" s="6" t="s">
        <v>55</v>
      </c>
      <c r="H440" s="6" t="s">
        <v>38</v>
      </c>
      <c r="I440" s="6" t="s">
        <v>841</v>
      </c>
      <c r="J440" s="8" t="s">
        <v>2094</v>
      </c>
      <c r="K440" s="5" t="s">
        <v>2095</v>
      </c>
      <c r="L440" s="7" t="s">
        <v>2096</v>
      </c>
      <c r="M440" s="9">
        <v>18970</v>
      </c>
      <c r="N440" s="5" t="s">
        <v>60</v>
      </c>
      <c r="O440" s="31">
        <v>44126.4345013079</v>
      </c>
      <c r="P440" s="32">
        <v>44127.5700456829</v>
      </c>
      <c r="Q440" s="28" t="s">
        <v>38</v>
      </c>
      <c r="R440" s="29" t="s">
        <v>38</v>
      </c>
      <c r="S440" s="28" t="s">
        <v>61</v>
      </c>
      <c r="T440" s="28" t="s">
        <v>38</v>
      </c>
      <c r="U440" s="5" t="s">
        <v>38</v>
      </c>
      <c r="V440" s="28" t="s">
        <v>857</v>
      </c>
      <c r="W440" s="7" t="s">
        <v>38</v>
      </c>
      <c r="X440" s="7" t="s">
        <v>38</v>
      </c>
      <c r="Y440" s="5" t="s">
        <v>38</v>
      </c>
      <c r="Z440" s="5" t="s">
        <v>38</v>
      </c>
      <c r="AA440" s="6" t="s">
        <v>38</v>
      </c>
      <c r="AB440" s="6" t="s">
        <v>38</v>
      </c>
      <c r="AC440" s="6" t="s">
        <v>38</v>
      </c>
      <c r="AD440" s="6" t="s">
        <v>38</v>
      </c>
      <c r="AE440" s="6" t="s">
        <v>38</v>
      </c>
    </row>
    <row r="441">
      <c r="A441" s="28" t="s">
        <v>2097</v>
      </c>
      <c r="B441" s="6" t="s">
        <v>2098</v>
      </c>
      <c r="C441" s="6" t="s">
        <v>1830</v>
      </c>
      <c r="D441" s="7" t="s">
        <v>1831</v>
      </c>
      <c r="E441" s="28" t="s">
        <v>1832</v>
      </c>
      <c r="F441" s="5" t="s">
        <v>54</v>
      </c>
      <c r="G441" s="6" t="s">
        <v>55</v>
      </c>
      <c r="H441" s="6" t="s">
        <v>38</v>
      </c>
      <c r="I441" s="6" t="s">
        <v>841</v>
      </c>
      <c r="J441" s="8" t="s">
        <v>1700</v>
      </c>
      <c r="K441" s="5" t="s">
        <v>1701</v>
      </c>
      <c r="L441" s="7" t="s">
        <v>1702</v>
      </c>
      <c r="M441" s="9">
        <v>18850</v>
      </c>
      <c r="N441" s="5" t="s">
        <v>60</v>
      </c>
      <c r="O441" s="31">
        <v>44126.4345015046</v>
      </c>
      <c r="P441" s="32">
        <v>44127.5700458333</v>
      </c>
      <c r="Q441" s="28" t="s">
        <v>38</v>
      </c>
      <c r="R441" s="29" t="s">
        <v>38</v>
      </c>
      <c r="S441" s="28" t="s">
        <v>61</v>
      </c>
      <c r="T441" s="28" t="s">
        <v>38</v>
      </c>
      <c r="U441" s="5" t="s">
        <v>38</v>
      </c>
      <c r="V441" s="28" t="s">
        <v>857</v>
      </c>
      <c r="W441" s="7" t="s">
        <v>38</v>
      </c>
      <c r="X441" s="7" t="s">
        <v>38</v>
      </c>
      <c r="Y441" s="5" t="s">
        <v>38</v>
      </c>
      <c r="Z441" s="5" t="s">
        <v>38</v>
      </c>
      <c r="AA441" s="6" t="s">
        <v>38</v>
      </c>
      <c r="AB441" s="6" t="s">
        <v>38</v>
      </c>
      <c r="AC441" s="6" t="s">
        <v>38</v>
      </c>
      <c r="AD441" s="6" t="s">
        <v>38</v>
      </c>
      <c r="AE441" s="6" t="s">
        <v>38</v>
      </c>
    </row>
    <row r="442">
      <c r="A442" s="28" t="s">
        <v>2099</v>
      </c>
      <c r="B442" s="6" t="s">
        <v>2100</v>
      </c>
      <c r="C442" s="6" t="s">
        <v>1830</v>
      </c>
      <c r="D442" s="7" t="s">
        <v>1831</v>
      </c>
      <c r="E442" s="28" t="s">
        <v>1832</v>
      </c>
      <c r="F442" s="5" t="s">
        <v>54</v>
      </c>
      <c r="G442" s="6" t="s">
        <v>55</v>
      </c>
      <c r="H442" s="6" t="s">
        <v>38</v>
      </c>
      <c r="I442" s="6" t="s">
        <v>841</v>
      </c>
      <c r="J442" s="8" t="s">
        <v>2094</v>
      </c>
      <c r="K442" s="5" t="s">
        <v>2095</v>
      </c>
      <c r="L442" s="7" t="s">
        <v>2096</v>
      </c>
      <c r="M442" s="9">
        <v>18980</v>
      </c>
      <c r="N442" s="5" t="s">
        <v>60</v>
      </c>
      <c r="O442" s="31">
        <v>44126.4345016551</v>
      </c>
      <c r="P442" s="32">
        <v>44127.5700460301</v>
      </c>
      <c r="Q442" s="28" t="s">
        <v>38</v>
      </c>
      <c r="R442" s="29" t="s">
        <v>38</v>
      </c>
      <c r="S442" s="28" t="s">
        <v>61</v>
      </c>
      <c r="T442" s="28" t="s">
        <v>38</v>
      </c>
      <c r="U442" s="5" t="s">
        <v>38</v>
      </c>
      <c r="V442" s="28" t="s">
        <v>857</v>
      </c>
      <c r="W442" s="7" t="s">
        <v>38</v>
      </c>
      <c r="X442" s="7" t="s">
        <v>38</v>
      </c>
      <c r="Y442" s="5" t="s">
        <v>38</v>
      </c>
      <c r="Z442" s="5" t="s">
        <v>38</v>
      </c>
      <c r="AA442" s="6" t="s">
        <v>38</v>
      </c>
      <c r="AB442" s="6" t="s">
        <v>38</v>
      </c>
      <c r="AC442" s="6" t="s">
        <v>38</v>
      </c>
      <c r="AD442" s="6" t="s">
        <v>38</v>
      </c>
      <c r="AE442" s="6" t="s">
        <v>38</v>
      </c>
    </row>
    <row r="443">
      <c r="A443" s="28" t="s">
        <v>2101</v>
      </c>
      <c r="B443" s="6" t="s">
        <v>2102</v>
      </c>
      <c r="C443" s="6" t="s">
        <v>1830</v>
      </c>
      <c r="D443" s="7" t="s">
        <v>1831</v>
      </c>
      <c r="E443" s="28" t="s">
        <v>1832</v>
      </c>
      <c r="F443" s="5" t="s">
        <v>22</v>
      </c>
      <c r="G443" s="6" t="s">
        <v>149</v>
      </c>
      <c r="H443" s="6" t="s">
        <v>2103</v>
      </c>
      <c r="I443" s="6" t="s">
        <v>841</v>
      </c>
      <c r="J443" s="8" t="s">
        <v>1700</v>
      </c>
      <c r="K443" s="5" t="s">
        <v>1701</v>
      </c>
      <c r="L443" s="7" t="s">
        <v>1702</v>
      </c>
      <c r="M443" s="9">
        <v>18860</v>
      </c>
      <c r="N443" s="5" t="s">
        <v>1001</v>
      </c>
      <c r="O443" s="31">
        <v>44126.4345018519</v>
      </c>
      <c r="P443" s="32">
        <v>44127.5700462153</v>
      </c>
      <c r="Q443" s="28" t="s">
        <v>38</v>
      </c>
      <c r="R443" s="29" t="s">
        <v>38</v>
      </c>
      <c r="S443" s="28" t="s">
        <v>61</v>
      </c>
      <c r="T443" s="28" t="s">
        <v>102</v>
      </c>
      <c r="U443" s="5" t="s">
        <v>103</v>
      </c>
      <c r="V443" s="28" t="s">
        <v>857</v>
      </c>
      <c r="W443" s="7" t="s">
        <v>2104</v>
      </c>
      <c r="X443" s="7" t="s">
        <v>38</v>
      </c>
      <c r="Y443" s="5" t="s">
        <v>105</v>
      </c>
      <c r="Z443" s="5" t="s">
        <v>38</v>
      </c>
      <c r="AA443" s="6" t="s">
        <v>38</v>
      </c>
      <c r="AB443" s="6" t="s">
        <v>38</v>
      </c>
      <c r="AC443" s="6" t="s">
        <v>38</v>
      </c>
      <c r="AD443" s="6" t="s">
        <v>38</v>
      </c>
      <c r="AE443" s="6" t="s">
        <v>38</v>
      </c>
    </row>
    <row r="444">
      <c r="A444" s="28" t="s">
        <v>2105</v>
      </c>
      <c r="B444" s="6" t="s">
        <v>2106</v>
      </c>
      <c r="C444" s="6" t="s">
        <v>1830</v>
      </c>
      <c r="D444" s="7" t="s">
        <v>1831</v>
      </c>
      <c r="E444" s="28" t="s">
        <v>1832</v>
      </c>
      <c r="F444" s="5" t="s">
        <v>22</v>
      </c>
      <c r="G444" s="6" t="s">
        <v>149</v>
      </c>
      <c r="H444" s="6" t="s">
        <v>2107</v>
      </c>
      <c r="I444" s="6" t="s">
        <v>841</v>
      </c>
      <c r="J444" s="8" t="s">
        <v>2094</v>
      </c>
      <c r="K444" s="5" t="s">
        <v>2095</v>
      </c>
      <c r="L444" s="7" t="s">
        <v>2096</v>
      </c>
      <c r="M444" s="9">
        <v>18990</v>
      </c>
      <c r="N444" s="5" t="s">
        <v>100</v>
      </c>
      <c r="O444" s="31">
        <v>44126.4345108796</v>
      </c>
      <c r="P444" s="32">
        <v>44127.5700463773</v>
      </c>
      <c r="Q444" s="28" t="s">
        <v>38</v>
      </c>
      <c r="R444" s="29" t="s">
        <v>2108</v>
      </c>
      <c r="S444" s="28" t="s">
        <v>61</v>
      </c>
      <c r="T444" s="28" t="s">
        <v>102</v>
      </c>
      <c r="U444" s="5" t="s">
        <v>103</v>
      </c>
      <c r="V444" s="28" t="s">
        <v>857</v>
      </c>
      <c r="W444" s="7" t="s">
        <v>2109</v>
      </c>
      <c r="X444" s="7" t="s">
        <v>38</v>
      </c>
      <c r="Y444" s="5" t="s">
        <v>105</v>
      </c>
      <c r="Z444" s="5" t="s">
        <v>38</v>
      </c>
      <c r="AA444" s="6" t="s">
        <v>38</v>
      </c>
      <c r="AB444" s="6" t="s">
        <v>38</v>
      </c>
      <c r="AC444" s="6" t="s">
        <v>38</v>
      </c>
      <c r="AD444" s="6" t="s">
        <v>38</v>
      </c>
      <c r="AE444" s="6" t="s">
        <v>38</v>
      </c>
    </row>
    <row r="445">
      <c r="A445" s="28" t="s">
        <v>2110</v>
      </c>
      <c r="B445" s="6" t="s">
        <v>2111</v>
      </c>
      <c r="C445" s="6" t="s">
        <v>1830</v>
      </c>
      <c r="D445" s="7" t="s">
        <v>1831</v>
      </c>
      <c r="E445" s="28" t="s">
        <v>1832</v>
      </c>
      <c r="F445" s="5" t="s">
        <v>22</v>
      </c>
      <c r="G445" s="6" t="s">
        <v>149</v>
      </c>
      <c r="H445" s="6" t="s">
        <v>2112</v>
      </c>
      <c r="I445" s="6" t="s">
        <v>841</v>
      </c>
      <c r="J445" s="8" t="s">
        <v>2113</v>
      </c>
      <c r="K445" s="5" t="s">
        <v>2114</v>
      </c>
      <c r="L445" s="7" t="s">
        <v>2115</v>
      </c>
      <c r="M445" s="9">
        <v>19060</v>
      </c>
      <c r="N445" s="5" t="s">
        <v>1001</v>
      </c>
      <c r="O445" s="31">
        <v>44126.4345204861</v>
      </c>
      <c r="P445" s="32">
        <v>44127.5700465625</v>
      </c>
      <c r="Q445" s="28" t="s">
        <v>38</v>
      </c>
      <c r="R445" s="29" t="s">
        <v>38</v>
      </c>
      <c r="S445" s="28" t="s">
        <v>61</v>
      </c>
      <c r="T445" s="28" t="s">
        <v>102</v>
      </c>
      <c r="U445" s="5" t="s">
        <v>103</v>
      </c>
      <c r="V445" s="28" t="s">
        <v>857</v>
      </c>
      <c r="W445" s="7" t="s">
        <v>2116</v>
      </c>
      <c r="X445" s="7" t="s">
        <v>38</v>
      </c>
      <c r="Y445" s="5" t="s">
        <v>105</v>
      </c>
      <c r="Z445" s="5" t="s">
        <v>38</v>
      </c>
      <c r="AA445" s="6" t="s">
        <v>38</v>
      </c>
      <c r="AB445" s="6" t="s">
        <v>38</v>
      </c>
      <c r="AC445" s="6" t="s">
        <v>38</v>
      </c>
      <c r="AD445" s="6" t="s">
        <v>38</v>
      </c>
      <c r="AE445" s="6" t="s">
        <v>38</v>
      </c>
    </row>
    <row r="446">
      <c r="A446" s="28" t="s">
        <v>2117</v>
      </c>
      <c r="B446" s="6" t="s">
        <v>2118</v>
      </c>
      <c r="C446" s="6" t="s">
        <v>1830</v>
      </c>
      <c r="D446" s="7" t="s">
        <v>1831</v>
      </c>
      <c r="E446" s="28" t="s">
        <v>1832</v>
      </c>
      <c r="F446" s="5" t="s">
        <v>22</v>
      </c>
      <c r="G446" s="6" t="s">
        <v>149</v>
      </c>
      <c r="H446" s="6" t="s">
        <v>2119</v>
      </c>
      <c r="I446" s="6" t="s">
        <v>852</v>
      </c>
      <c r="J446" s="8" t="s">
        <v>853</v>
      </c>
      <c r="K446" s="5" t="s">
        <v>854</v>
      </c>
      <c r="L446" s="7" t="s">
        <v>855</v>
      </c>
      <c r="M446" s="9">
        <v>19160</v>
      </c>
      <c r="N446" s="5" t="s">
        <v>100</v>
      </c>
      <c r="O446" s="31">
        <v>44126.4345305903</v>
      </c>
      <c r="P446" s="32">
        <v>44127.570046956</v>
      </c>
      <c r="Q446" s="28" t="s">
        <v>38</v>
      </c>
      <c r="R446" s="29" t="s">
        <v>2120</v>
      </c>
      <c r="S446" s="28" t="s">
        <v>61</v>
      </c>
      <c r="T446" s="28" t="s">
        <v>102</v>
      </c>
      <c r="U446" s="5" t="s">
        <v>103</v>
      </c>
      <c r="V446" s="28" t="s">
        <v>857</v>
      </c>
      <c r="W446" s="7" t="s">
        <v>2121</v>
      </c>
      <c r="X446" s="7" t="s">
        <v>38</v>
      </c>
      <c r="Y446" s="5" t="s">
        <v>105</v>
      </c>
      <c r="Z446" s="5" t="s">
        <v>38</v>
      </c>
      <c r="AA446" s="6" t="s">
        <v>38</v>
      </c>
      <c r="AB446" s="6" t="s">
        <v>38</v>
      </c>
      <c r="AC446" s="6" t="s">
        <v>38</v>
      </c>
      <c r="AD446" s="6" t="s">
        <v>38</v>
      </c>
      <c r="AE446" s="6" t="s">
        <v>38</v>
      </c>
    </row>
    <row r="447">
      <c r="A447" s="28" t="s">
        <v>2122</v>
      </c>
      <c r="B447" s="6" t="s">
        <v>2123</v>
      </c>
      <c r="C447" s="6" t="s">
        <v>1830</v>
      </c>
      <c r="D447" s="7" t="s">
        <v>1831</v>
      </c>
      <c r="E447" s="28" t="s">
        <v>1832</v>
      </c>
      <c r="F447" s="5" t="s">
        <v>54</v>
      </c>
      <c r="G447" s="6" t="s">
        <v>55</v>
      </c>
      <c r="H447" s="6" t="s">
        <v>38</v>
      </c>
      <c r="I447" s="6" t="s">
        <v>65</v>
      </c>
      <c r="J447" s="8" t="s">
        <v>71</v>
      </c>
      <c r="K447" s="5" t="s">
        <v>72</v>
      </c>
      <c r="L447" s="7" t="s">
        <v>73</v>
      </c>
      <c r="M447" s="9">
        <v>12520</v>
      </c>
      <c r="N447" s="5" t="s">
        <v>60</v>
      </c>
      <c r="O447" s="31">
        <v>44126.4345398148</v>
      </c>
      <c r="P447" s="32">
        <v>44127.5700471065</v>
      </c>
      <c r="Q447" s="28" t="s">
        <v>38</v>
      </c>
      <c r="R447" s="29" t="s">
        <v>38</v>
      </c>
      <c r="S447" s="28" t="s">
        <v>61</v>
      </c>
      <c r="T447" s="28" t="s">
        <v>38</v>
      </c>
      <c r="U447" s="5" t="s">
        <v>38</v>
      </c>
      <c r="V447" s="28" t="s">
        <v>62</v>
      </c>
      <c r="W447" s="7" t="s">
        <v>38</v>
      </c>
      <c r="X447" s="7" t="s">
        <v>38</v>
      </c>
      <c r="Y447" s="5" t="s">
        <v>38</v>
      </c>
      <c r="Z447" s="5" t="s">
        <v>38</v>
      </c>
      <c r="AA447" s="6" t="s">
        <v>38</v>
      </c>
      <c r="AB447" s="6" t="s">
        <v>38</v>
      </c>
      <c r="AC447" s="6" t="s">
        <v>38</v>
      </c>
      <c r="AD447" s="6" t="s">
        <v>38</v>
      </c>
      <c r="AE447" s="6" t="s">
        <v>38</v>
      </c>
    </row>
    <row r="448">
      <c r="A448" s="28" t="s">
        <v>2124</v>
      </c>
      <c r="B448" s="6" t="s">
        <v>2125</v>
      </c>
      <c r="C448" s="6" t="s">
        <v>1830</v>
      </c>
      <c r="D448" s="7" t="s">
        <v>1831</v>
      </c>
      <c r="E448" s="28" t="s">
        <v>1832</v>
      </c>
      <c r="F448" s="5" t="s">
        <v>54</v>
      </c>
      <c r="G448" s="6" t="s">
        <v>55</v>
      </c>
      <c r="H448" s="6" t="s">
        <v>38</v>
      </c>
      <c r="I448" s="6" t="s">
        <v>65</v>
      </c>
      <c r="J448" s="8" t="s">
        <v>66</v>
      </c>
      <c r="K448" s="5" t="s">
        <v>67</v>
      </c>
      <c r="L448" s="7" t="s">
        <v>68</v>
      </c>
      <c r="M448" s="9">
        <v>12740</v>
      </c>
      <c r="N448" s="5" t="s">
        <v>60</v>
      </c>
      <c r="O448" s="31">
        <v>44126.4345400116</v>
      </c>
      <c r="P448" s="32">
        <v>44127.5700473032</v>
      </c>
      <c r="Q448" s="28" t="s">
        <v>38</v>
      </c>
      <c r="R448" s="29" t="s">
        <v>38</v>
      </c>
      <c r="S448" s="28" t="s">
        <v>61</v>
      </c>
      <c r="T448" s="28" t="s">
        <v>38</v>
      </c>
      <c r="U448" s="5" t="s">
        <v>38</v>
      </c>
      <c r="V448" s="28" t="s">
        <v>62</v>
      </c>
      <c r="W448" s="7" t="s">
        <v>38</v>
      </c>
      <c r="X448" s="7" t="s">
        <v>38</v>
      </c>
      <c r="Y448" s="5" t="s">
        <v>38</v>
      </c>
      <c r="Z448" s="5" t="s">
        <v>38</v>
      </c>
      <c r="AA448" s="6" t="s">
        <v>38</v>
      </c>
      <c r="AB448" s="6" t="s">
        <v>38</v>
      </c>
      <c r="AC448" s="6" t="s">
        <v>38</v>
      </c>
      <c r="AD448" s="6" t="s">
        <v>38</v>
      </c>
      <c r="AE448" s="6" t="s">
        <v>38</v>
      </c>
    </row>
    <row r="449">
      <c r="A449" s="28" t="s">
        <v>2126</v>
      </c>
      <c r="B449" s="6" t="s">
        <v>2127</v>
      </c>
      <c r="C449" s="6" t="s">
        <v>1830</v>
      </c>
      <c r="D449" s="7" t="s">
        <v>1831</v>
      </c>
      <c r="E449" s="28" t="s">
        <v>1832</v>
      </c>
      <c r="F449" s="5" t="s">
        <v>54</v>
      </c>
      <c r="G449" s="6" t="s">
        <v>55</v>
      </c>
      <c r="H449" s="6" t="s">
        <v>38</v>
      </c>
      <c r="I449" s="6" t="s">
        <v>87</v>
      </c>
      <c r="J449" s="8" t="s">
        <v>2128</v>
      </c>
      <c r="K449" s="5" t="s">
        <v>2129</v>
      </c>
      <c r="L449" s="7" t="s">
        <v>2130</v>
      </c>
      <c r="M449" s="9">
        <v>13080</v>
      </c>
      <c r="N449" s="5" t="s">
        <v>60</v>
      </c>
      <c r="O449" s="31">
        <v>44126.4345401968</v>
      </c>
      <c r="P449" s="32">
        <v>44127.5700474884</v>
      </c>
      <c r="Q449" s="28" t="s">
        <v>38</v>
      </c>
      <c r="R449" s="29" t="s">
        <v>38</v>
      </c>
      <c r="S449" s="28" t="s">
        <v>61</v>
      </c>
      <c r="T449" s="28" t="s">
        <v>38</v>
      </c>
      <c r="U449" s="5" t="s">
        <v>38</v>
      </c>
      <c r="V449" s="28" t="s">
        <v>2131</v>
      </c>
      <c r="W449" s="7" t="s">
        <v>38</v>
      </c>
      <c r="X449" s="7" t="s">
        <v>38</v>
      </c>
      <c r="Y449" s="5" t="s">
        <v>38</v>
      </c>
      <c r="Z449" s="5" t="s">
        <v>38</v>
      </c>
      <c r="AA449" s="6" t="s">
        <v>38</v>
      </c>
      <c r="AB449" s="6" t="s">
        <v>38</v>
      </c>
      <c r="AC449" s="6" t="s">
        <v>38</v>
      </c>
      <c r="AD449" s="6" t="s">
        <v>38</v>
      </c>
      <c r="AE449" s="6" t="s">
        <v>38</v>
      </c>
    </row>
    <row r="450">
      <c r="A450" s="28" t="s">
        <v>2132</v>
      </c>
      <c r="B450" s="6" t="s">
        <v>2133</v>
      </c>
      <c r="C450" s="6" t="s">
        <v>1830</v>
      </c>
      <c r="D450" s="7" t="s">
        <v>1831</v>
      </c>
      <c r="E450" s="28" t="s">
        <v>1832</v>
      </c>
      <c r="F450" s="5" t="s">
        <v>54</v>
      </c>
      <c r="G450" s="6" t="s">
        <v>55</v>
      </c>
      <c r="H450" s="6" t="s">
        <v>38</v>
      </c>
      <c r="I450" s="6" t="s">
        <v>87</v>
      </c>
      <c r="J450" s="8" t="s">
        <v>88</v>
      </c>
      <c r="K450" s="5" t="s">
        <v>89</v>
      </c>
      <c r="L450" s="7" t="s">
        <v>90</v>
      </c>
      <c r="M450" s="9">
        <v>13180</v>
      </c>
      <c r="N450" s="5" t="s">
        <v>60</v>
      </c>
      <c r="O450" s="31">
        <v>44126.4345403588</v>
      </c>
      <c r="P450" s="32">
        <v>44127.5700476505</v>
      </c>
      <c r="Q450" s="28" t="s">
        <v>38</v>
      </c>
      <c r="R450" s="29" t="s">
        <v>38</v>
      </c>
      <c r="S450" s="28" t="s">
        <v>61</v>
      </c>
      <c r="T450" s="28" t="s">
        <v>38</v>
      </c>
      <c r="U450" s="5" t="s">
        <v>38</v>
      </c>
      <c r="V450" s="28" t="s">
        <v>2131</v>
      </c>
      <c r="W450" s="7" t="s">
        <v>38</v>
      </c>
      <c r="X450" s="7" t="s">
        <v>38</v>
      </c>
      <c r="Y450" s="5" t="s">
        <v>38</v>
      </c>
      <c r="Z450" s="5" t="s">
        <v>38</v>
      </c>
      <c r="AA450" s="6" t="s">
        <v>38</v>
      </c>
      <c r="AB450" s="6" t="s">
        <v>38</v>
      </c>
      <c r="AC450" s="6" t="s">
        <v>38</v>
      </c>
      <c r="AD450" s="6" t="s">
        <v>38</v>
      </c>
      <c r="AE450" s="6" t="s">
        <v>38</v>
      </c>
    </row>
    <row r="451">
      <c r="A451" s="28" t="s">
        <v>2134</v>
      </c>
      <c r="B451" s="6" t="s">
        <v>2135</v>
      </c>
      <c r="C451" s="6" t="s">
        <v>1830</v>
      </c>
      <c r="D451" s="7" t="s">
        <v>1831</v>
      </c>
      <c r="E451" s="28" t="s">
        <v>1832</v>
      </c>
      <c r="F451" s="5" t="s">
        <v>54</v>
      </c>
      <c r="G451" s="6" t="s">
        <v>55</v>
      </c>
      <c r="H451" s="6" t="s">
        <v>38</v>
      </c>
      <c r="I451" s="6" t="s">
        <v>87</v>
      </c>
      <c r="J451" s="8" t="s">
        <v>2136</v>
      </c>
      <c r="K451" s="5" t="s">
        <v>2137</v>
      </c>
      <c r="L451" s="7" t="s">
        <v>2138</v>
      </c>
      <c r="M451" s="9">
        <v>13280</v>
      </c>
      <c r="N451" s="5" t="s">
        <v>60</v>
      </c>
      <c r="O451" s="31">
        <v>44126.434540544</v>
      </c>
      <c r="P451" s="32">
        <v>44127.5700478356</v>
      </c>
      <c r="Q451" s="28" t="s">
        <v>38</v>
      </c>
      <c r="R451" s="29" t="s">
        <v>38</v>
      </c>
      <c r="S451" s="28" t="s">
        <v>61</v>
      </c>
      <c r="T451" s="28" t="s">
        <v>38</v>
      </c>
      <c r="U451" s="5" t="s">
        <v>38</v>
      </c>
      <c r="V451" s="28" t="s">
        <v>2131</v>
      </c>
      <c r="W451" s="7" t="s">
        <v>38</v>
      </c>
      <c r="X451" s="7" t="s">
        <v>38</v>
      </c>
      <c r="Y451" s="5" t="s">
        <v>38</v>
      </c>
      <c r="Z451" s="5" t="s">
        <v>38</v>
      </c>
      <c r="AA451" s="6" t="s">
        <v>38</v>
      </c>
      <c r="AB451" s="6" t="s">
        <v>38</v>
      </c>
      <c r="AC451" s="6" t="s">
        <v>38</v>
      </c>
      <c r="AD451" s="6" t="s">
        <v>38</v>
      </c>
      <c r="AE451" s="6" t="s">
        <v>38</v>
      </c>
    </row>
    <row r="452">
      <c r="A452" s="28" t="s">
        <v>2139</v>
      </c>
      <c r="B452" s="6" t="s">
        <v>2140</v>
      </c>
      <c r="C452" s="6" t="s">
        <v>1830</v>
      </c>
      <c r="D452" s="7" t="s">
        <v>1831</v>
      </c>
      <c r="E452" s="28" t="s">
        <v>1832</v>
      </c>
      <c r="F452" s="5" t="s">
        <v>22</v>
      </c>
      <c r="G452" s="6" t="s">
        <v>149</v>
      </c>
      <c r="H452" s="6" t="s">
        <v>38</v>
      </c>
      <c r="I452" s="6" t="s">
        <v>87</v>
      </c>
      <c r="J452" s="8" t="s">
        <v>2128</v>
      </c>
      <c r="K452" s="5" t="s">
        <v>2129</v>
      </c>
      <c r="L452" s="7" t="s">
        <v>2130</v>
      </c>
      <c r="M452" s="9">
        <v>13090</v>
      </c>
      <c r="N452" s="5" t="s">
        <v>1001</v>
      </c>
      <c r="O452" s="31">
        <v>44126.4345409375</v>
      </c>
      <c r="P452" s="32">
        <v>44127.5700480324</v>
      </c>
      <c r="Q452" s="28" t="s">
        <v>38</v>
      </c>
      <c r="R452" s="29" t="s">
        <v>38</v>
      </c>
      <c r="S452" s="28" t="s">
        <v>61</v>
      </c>
      <c r="T452" s="28" t="s">
        <v>102</v>
      </c>
      <c r="U452" s="5" t="s">
        <v>103</v>
      </c>
      <c r="V452" s="28" t="s">
        <v>2131</v>
      </c>
      <c r="W452" s="7" t="s">
        <v>2141</v>
      </c>
      <c r="X452" s="7" t="s">
        <v>38</v>
      </c>
      <c r="Y452" s="5" t="s">
        <v>105</v>
      </c>
      <c r="Z452" s="5" t="s">
        <v>38</v>
      </c>
      <c r="AA452" s="6" t="s">
        <v>38</v>
      </c>
      <c r="AB452" s="6" t="s">
        <v>38</v>
      </c>
      <c r="AC452" s="6" t="s">
        <v>38</v>
      </c>
      <c r="AD452" s="6" t="s">
        <v>38</v>
      </c>
      <c r="AE452" s="6" t="s">
        <v>38</v>
      </c>
    </row>
    <row r="453">
      <c r="A453" s="28" t="s">
        <v>2142</v>
      </c>
      <c r="B453" s="6" t="s">
        <v>2143</v>
      </c>
      <c r="C453" s="6" t="s">
        <v>1830</v>
      </c>
      <c r="D453" s="7" t="s">
        <v>1831</v>
      </c>
      <c r="E453" s="28" t="s">
        <v>1832</v>
      </c>
      <c r="F453" s="5" t="s">
        <v>22</v>
      </c>
      <c r="G453" s="6" t="s">
        <v>149</v>
      </c>
      <c r="H453" s="6" t="s">
        <v>38</v>
      </c>
      <c r="I453" s="6" t="s">
        <v>87</v>
      </c>
      <c r="J453" s="8" t="s">
        <v>88</v>
      </c>
      <c r="K453" s="5" t="s">
        <v>89</v>
      </c>
      <c r="L453" s="7" t="s">
        <v>90</v>
      </c>
      <c r="M453" s="9">
        <v>13190</v>
      </c>
      <c r="N453" s="5" t="s">
        <v>100</v>
      </c>
      <c r="O453" s="31">
        <v>44126.4345503125</v>
      </c>
      <c r="P453" s="32">
        <v>44127.5700480324</v>
      </c>
      <c r="Q453" s="28" t="s">
        <v>38</v>
      </c>
      <c r="R453" s="29" t="s">
        <v>2144</v>
      </c>
      <c r="S453" s="28" t="s">
        <v>61</v>
      </c>
      <c r="T453" s="28" t="s">
        <v>102</v>
      </c>
      <c r="U453" s="5" t="s">
        <v>103</v>
      </c>
      <c r="V453" s="28" t="s">
        <v>2131</v>
      </c>
      <c r="W453" s="7" t="s">
        <v>2145</v>
      </c>
      <c r="X453" s="7" t="s">
        <v>38</v>
      </c>
      <c r="Y453" s="5" t="s">
        <v>105</v>
      </c>
      <c r="Z453" s="5" t="s">
        <v>38</v>
      </c>
      <c r="AA453" s="6" t="s">
        <v>38</v>
      </c>
      <c r="AB453" s="6" t="s">
        <v>38</v>
      </c>
      <c r="AC453" s="6" t="s">
        <v>38</v>
      </c>
      <c r="AD453" s="6" t="s">
        <v>38</v>
      </c>
      <c r="AE453" s="6" t="s">
        <v>38</v>
      </c>
    </row>
    <row r="454">
      <c r="A454" s="28" t="s">
        <v>2146</v>
      </c>
      <c r="B454" s="6" t="s">
        <v>2147</v>
      </c>
      <c r="C454" s="6" t="s">
        <v>1830</v>
      </c>
      <c r="D454" s="7" t="s">
        <v>1831</v>
      </c>
      <c r="E454" s="28" t="s">
        <v>1832</v>
      </c>
      <c r="F454" s="5" t="s">
        <v>22</v>
      </c>
      <c r="G454" s="6" t="s">
        <v>149</v>
      </c>
      <c r="H454" s="6" t="s">
        <v>38</v>
      </c>
      <c r="I454" s="6" t="s">
        <v>87</v>
      </c>
      <c r="J454" s="8" t="s">
        <v>2136</v>
      </c>
      <c r="K454" s="5" t="s">
        <v>2137</v>
      </c>
      <c r="L454" s="7" t="s">
        <v>2138</v>
      </c>
      <c r="M454" s="9">
        <v>13290</v>
      </c>
      <c r="N454" s="5" t="s">
        <v>1001</v>
      </c>
      <c r="O454" s="31">
        <v>44126.4345606134</v>
      </c>
      <c r="P454" s="32">
        <v>44127.5700481829</v>
      </c>
      <c r="Q454" s="28" t="s">
        <v>38</v>
      </c>
      <c r="R454" s="29" t="s">
        <v>38</v>
      </c>
      <c r="S454" s="28" t="s">
        <v>61</v>
      </c>
      <c r="T454" s="28" t="s">
        <v>102</v>
      </c>
      <c r="U454" s="5" t="s">
        <v>103</v>
      </c>
      <c r="V454" s="28" t="s">
        <v>2131</v>
      </c>
      <c r="W454" s="7" t="s">
        <v>2148</v>
      </c>
      <c r="X454" s="7" t="s">
        <v>38</v>
      </c>
      <c r="Y454" s="5" t="s">
        <v>105</v>
      </c>
      <c r="Z454" s="5" t="s">
        <v>38</v>
      </c>
      <c r="AA454" s="6" t="s">
        <v>38</v>
      </c>
      <c r="AB454" s="6" t="s">
        <v>38</v>
      </c>
      <c r="AC454" s="6" t="s">
        <v>38</v>
      </c>
      <c r="AD454" s="6" t="s">
        <v>38</v>
      </c>
      <c r="AE454" s="6" t="s">
        <v>38</v>
      </c>
    </row>
    <row r="455">
      <c r="A455" s="28" t="s">
        <v>2149</v>
      </c>
      <c r="B455" s="6" t="s">
        <v>2150</v>
      </c>
      <c r="C455" s="6" t="s">
        <v>1830</v>
      </c>
      <c r="D455" s="7" t="s">
        <v>1831</v>
      </c>
      <c r="E455" s="28" t="s">
        <v>1832</v>
      </c>
      <c r="F455" s="5" t="s">
        <v>54</v>
      </c>
      <c r="G455" s="6" t="s">
        <v>55</v>
      </c>
      <c r="H455" s="6" t="s">
        <v>38</v>
      </c>
      <c r="I455" s="6" t="s">
        <v>56</v>
      </c>
      <c r="J455" s="8" t="s">
        <v>57</v>
      </c>
      <c r="K455" s="5" t="s">
        <v>58</v>
      </c>
      <c r="L455" s="7" t="s">
        <v>59</v>
      </c>
      <c r="M455" s="9">
        <v>13530</v>
      </c>
      <c r="N455" s="5" t="s">
        <v>60</v>
      </c>
      <c r="O455" s="31">
        <v>44126.4345707523</v>
      </c>
      <c r="P455" s="32">
        <v>44127.5700483796</v>
      </c>
      <c r="Q455" s="28" t="s">
        <v>38</v>
      </c>
      <c r="R455" s="29" t="s">
        <v>38</v>
      </c>
      <c r="S455" s="28" t="s">
        <v>61</v>
      </c>
      <c r="T455" s="28" t="s">
        <v>38</v>
      </c>
      <c r="U455" s="5" t="s">
        <v>38</v>
      </c>
      <c r="V455" s="28" t="s">
        <v>2131</v>
      </c>
      <c r="W455" s="7" t="s">
        <v>38</v>
      </c>
      <c r="X455" s="7" t="s">
        <v>38</v>
      </c>
      <c r="Y455" s="5" t="s">
        <v>38</v>
      </c>
      <c r="Z455" s="5" t="s">
        <v>38</v>
      </c>
      <c r="AA455" s="6" t="s">
        <v>38</v>
      </c>
      <c r="AB455" s="6" t="s">
        <v>38</v>
      </c>
      <c r="AC455" s="6" t="s">
        <v>38</v>
      </c>
      <c r="AD455" s="6" t="s">
        <v>38</v>
      </c>
      <c r="AE455" s="6" t="s">
        <v>38</v>
      </c>
    </row>
    <row r="456">
      <c r="A456" s="28" t="s">
        <v>2151</v>
      </c>
      <c r="B456" s="6" t="s">
        <v>2152</v>
      </c>
      <c r="C456" s="6" t="s">
        <v>1830</v>
      </c>
      <c r="D456" s="7" t="s">
        <v>1831</v>
      </c>
      <c r="E456" s="28" t="s">
        <v>1832</v>
      </c>
      <c r="F456" s="5" t="s">
        <v>744</v>
      </c>
      <c r="G456" s="6" t="s">
        <v>37</v>
      </c>
      <c r="H456" s="6" t="s">
        <v>38</v>
      </c>
      <c r="I456" s="6" t="s">
        <v>964</v>
      </c>
      <c r="J456" s="8" t="s">
        <v>965</v>
      </c>
      <c r="K456" s="5" t="s">
        <v>966</v>
      </c>
      <c r="L456" s="7" t="s">
        <v>967</v>
      </c>
      <c r="M456" s="9">
        <v>12400</v>
      </c>
      <c r="N456" s="5" t="s">
        <v>100</v>
      </c>
      <c r="O456" s="31">
        <v>44126.4345710995</v>
      </c>
      <c r="P456" s="32">
        <v>44127.5700485764</v>
      </c>
      <c r="Q456" s="28" t="s">
        <v>38</v>
      </c>
      <c r="R456" s="29" t="s">
        <v>2153</v>
      </c>
      <c r="S456" s="28" t="s">
        <v>38</v>
      </c>
      <c r="T456" s="28" t="s">
        <v>38</v>
      </c>
      <c r="U456" s="5" t="s">
        <v>38</v>
      </c>
      <c r="V456" s="28" t="s">
        <v>38</v>
      </c>
      <c r="W456" s="7" t="s">
        <v>38</v>
      </c>
      <c r="X456" s="7" t="s">
        <v>38</v>
      </c>
      <c r="Y456" s="5" t="s">
        <v>38</v>
      </c>
      <c r="Z456" s="5" t="s">
        <v>38</v>
      </c>
      <c r="AA456" s="6" t="s">
        <v>38</v>
      </c>
      <c r="AB456" s="6" t="s">
        <v>38</v>
      </c>
      <c r="AC456" s="6" t="s">
        <v>38</v>
      </c>
      <c r="AD456" s="6" t="s">
        <v>38</v>
      </c>
      <c r="AE456" s="6" t="s">
        <v>38</v>
      </c>
    </row>
    <row r="457">
      <c r="A457" s="28" t="s">
        <v>2154</v>
      </c>
      <c r="B457" s="6" t="s">
        <v>2155</v>
      </c>
      <c r="C457" s="6" t="s">
        <v>1830</v>
      </c>
      <c r="D457" s="7" t="s">
        <v>1831</v>
      </c>
      <c r="E457" s="28" t="s">
        <v>1832</v>
      </c>
      <c r="F457" s="5" t="s">
        <v>744</v>
      </c>
      <c r="G457" s="6" t="s">
        <v>37</v>
      </c>
      <c r="H457" s="6" t="s">
        <v>38</v>
      </c>
      <c r="I457" s="6" t="s">
        <v>1776</v>
      </c>
      <c r="J457" s="8" t="s">
        <v>2156</v>
      </c>
      <c r="K457" s="5" t="s">
        <v>2157</v>
      </c>
      <c r="L457" s="7" t="s">
        <v>2158</v>
      </c>
      <c r="M457" s="9">
        <v>12070</v>
      </c>
      <c r="N457" s="5" t="s">
        <v>100</v>
      </c>
      <c r="O457" s="31">
        <v>44126.4345710995</v>
      </c>
      <c r="P457" s="32">
        <v>44127.5700487269</v>
      </c>
      <c r="Q457" s="28" t="s">
        <v>38</v>
      </c>
      <c r="R457" s="29" t="s">
        <v>2159</v>
      </c>
      <c r="S457" s="28" t="s">
        <v>38</v>
      </c>
      <c r="T457" s="28" t="s">
        <v>38</v>
      </c>
      <c r="U457" s="5" t="s">
        <v>38</v>
      </c>
      <c r="V457" s="28" t="s">
        <v>38</v>
      </c>
      <c r="W457" s="7" t="s">
        <v>38</v>
      </c>
      <c r="X457" s="7" t="s">
        <v>38</v>
      </c>
      <c r="Y457" s="5" t="s">
        <v>38</v>
      </c>
      <c r="Z457" s="5" t="s">
        <v>38</v>
      </c>
      <c r="AA457" s="6" t="s">
        <v>38</v>
      </c>
      <c r="AB457" s="6" t="s">
        <v>38</v>
      </c>
      <c r="AC457" s="6" t="s">
        <v>38</v>
      </c>
      <c r="AD457" s="6" t="s">
        <v>38</v>
      </c>
      <c r="AE457" s="6" t="s">
        <v>38</v>
      </c>
    </row>
    <row r="458">
      <c r="A458" s="28" t="s">
        <v>2160</v>
      </c>
      <c r="B458" s="6" t="s">
        <v>2161</v>
      </c>
      <c r="C458" s="6" t="s">
        <v>1830</v>
      </c>
      <c r="D458" s="7" t="s">
        <v>1831</v>
      </c>
      <c r="E458" s="28" t="s">
        <v>1832</v>
      </c>
      <c r="F458" s="5" t="s">
        <v>54</v>
      </c>
      <c r="G458" s="6" t="s">
        <v>37</v>
      </c>
      <c r="H458" s="6" t="s">
        <v>38</v>
      </c>
      <c r="I458" s="6" t="s">
        <v>2162</v>
      </c>
      <c r="J458" s="8" t="s">
        <v>2163</v>
      </c>
      <c r="K458" s="5" t="s">
        <v>2164</v>
      </c>
      <c r="L458" s="7" t="s">
        <v>2165</v>
      </c>
      <c r="M458" s="9">
        <v>32470</v>
      </c>
      <c r="N458" s="5" t="s">
        <v>60</v>
      </c>
      <c r="O458" s="31">
        <v>44126.4345714931</v>
      </c>
      <c r="P458" s="32">
        <v>44127.6939716435</v>
      </c>
      <c r="Q458" s="28" t="s">
        <v>38</v>
      </c>
      <c r="R458" s="29" t="s">
        <v>38</v>
      </c>
      <c r="S458" s="28" t="s">
        <v>38</v>
      </c>
      <c r="T458" s="28" t="s">
        <v>38</v>
      </c>
      <c r="U458" s="5" t="s">
        <v>38</v>
      </c>
      <c r="V458" s="28" t="s">
        <v>38</v>
      </c>
      <c r="W458" s="7" t="s">
        <v>38</v>
      </c>
      <c r="X458" s="7" t="s">
        <v>38</v>
      </c>
      <c r="Y458" s="5" t="s">
        <v>38</v>
      </c>
      <c r="Z458" s="5" t="s">
        <v>38</v>
      </c>
      <c r="AA458" s="6" t="s">
        <v>38</v>
      </c>
      <c r="AB458" s="6" t="s">
        <v>38</v>
      </c>
      <c r="AC458" s="6" t="s">
        <v>38</v>
      </c>
      <c r="AD458" s="6" t="s">
        <v>38</v>
      </c>
      <c r="AE458" s="6" t="s">
        <v>38</v>
      </c>
    </row>
    <row r="459">
      <c r="A459" s="28" t="s">
        <v>2166</v>
      </c>
      <c r="B459" s="6" t="s">
        <v>2167</v>
      </c>
      <c r="C459" s="6" t="s">
        <v>1830</v>
      </c>
      <c r="D459" s="7" t="s">
        <v>1831</v>
      </c>
      <c r="E459" s="28" t="s">
        <v>1832</v>
      </c>
      <c r="F459" s="5" t="s">
        <v>54</v>
      </c>
      <c r="G459" s="6" t="s">
        <v>37</v>
      </c>
      <c r="H459" s="6" t="s">
        <v>38</v>
      </c>
      <c r="I459" s="6" t="s">
        <v>2162</v>
      </c>
      <c r="J459" s="8" t="s">
        <v>2168</v>
      </c>
      <c r="K459" s="5" t="s">
        <v>2169</v>
      </c>
      <c r="L459" s="7" t="s">
        <v>2170</v>
      </c>
      <c r="M459" s="9">
        <v>32510</v>
      </c>
      <c r="N459" s="5" t="s">
        <v>60</v>
      </c>
      <c r="O459" s="31">
        <v>44126.4345716435</v>
      </c>
      <c r="P459" s="32">
        <v>44127.6939718403</v>
      </c>
      <c r="Q459" s="28" t="s">
        <v>38</v>
      </c>
      <c r="R459" s="29" t="s">
        <v>38</v>
      </c>
      <c r="S459" s="28" t="s">
        <v>38</v>
      </c>
      <c r="T459" s="28" t="s">
        <v>38</v>
      </c>
      <c r="U459" s="5" t="s">
        <v>38</v>
      </c>
      <c r="V459" s="28" t="s">
        <v>38</v>
      </c>
      <c r="W459" s="7" t="s">
        <v>38</v>
      </c>
      <c r="X459" s="7" t="s">
        <v>38</v>
      </c>
      <c r="Y459" s="5" t="s">
        <v>38</v>
      </c>
      <c r="Z459" s="5" t="s">
        <v>38</v>
      </c>
      <c r="AA459" s="6" t="s">
        <v>38</v>
      </c>
      <c r="AB459" s="6" t="s">
        <v>38</v>
      </c>
      <c r="AC459" s="6" t="s">
        <v>38</v>
      </c>
      <c r="AD459" s="6" t="s">
        <v>38</v>
      </c>
      <c r="AE459" s="6" t="s">
        <v>38</v>
      </c>
    </row>
    <row r="460">
      <c r="A460" s="28" t="s">
        <v>2171</v>
      </c>
      <c r="B460" s="6" t="s">
        <v>2172</v>
      </c>
      <c r="C460" s="6" t="s">
        <v>1830</v>
      </c>
      <c r="D460" s="7" t="s">
        <v>1831</v>
      </c>
      <c r="E460" s="28" t="s">
        <v>1832</v>
      </c>
      <c r="F460" s="5" t="s">
        <v>54</v>
      </c>
      <c r="G460" s="6" t="s">
        <v>55</v>
      </c>
      <c r="H460" s="6" t="s">
        <v>38</v>
      </c>
      <c r="I460" s="6" t="s">
        <v>2162</v>
      </c>
      <c r="J460" s="8" t="s">
        <v>2173</v>
      </c>
      <c r="K460" s="5" t="s">
        <v>2174</v>
      </c>
      <c r="L460" s="7" t="s">
        <v>2175</v>
      </c>
      <c r="M460" s="9">
        <v>32630</v>
      </c>
      <c r="N460" s="5" t="s">
        <v>100</v>
      </c>
      <c r="O460" s="31">
        <v>44126.4345718403</v>
      </c>
      <c r="P460" s="32">
        <v>44127.5700489236</v>
      </c>
      <c r="Q460" s="28" t="s">
        <v>38</v>
      </c>
      <c r="R460" s="29" t="s">
        <v>2176</v>
      </c>
      <c r="S460" s="28" t="s">
        <v>38</v>
      </c>
      <c r="T460" s="28" t="s">
        <v>38</v>
      </c>
      <c r="U460" s="5" t="s">
        <v>38</v>
      </c>
      <c r="V460" s="28" t="s">
        <v>38</v>
      </c>
      <c r="W460" s="7" t="s">
        <v>38</v>
      </c>
      <c r="X460" s="7" t="s">
        <v>38</v>
      </c>
      <c r="Y460" s="5" t="s">
        <v>38</v>
      </c>
      <c r="Z460" s="5" t="s">
        <v>38</v>
      </c>
      <c r="AA460" s="6" t="s">
        <v>38</v>
      </c>
      <c r="AB460" s="6" t="s">
        <v>38</v>
      </c>
      <c r="AC460" s="6" t="s">
        <v>38</v>
      </c>
      <c r="AD460" s="6" t="s">
        <v>38</v>
      </c>
      <c r="AE460" s="6" t="s">
        <v>38</v>
      </c>
    </row>
    <row r="461">
      <c r="A461" s="28" t="s">
        <v>2177</v>
      </c>
      <c r="B461" s="6" t="s">
        <v>2178</v>
      </c>
      <c r="C461" s="6" t="s">
        <v>1830</v>
      </c>
      <c r="D461" s="7" t="s">
        <v>1831</v>
      </c>
      <c r="E461" s="28" t="s">
        <v>1832</v>
      </c>
      <c r="F461" s="5" t="s">
        <v>54</v>
      </c>
      <c r="G461" s="6" t="s">
        <v>55</v>
      </c>
      <c r="H461" s="6" t="s">
        <v>38</v>
      </c>
      <c r="I461" s="6" t="s">
        <v>2162</v>
      </c>
      <c r="J461" s="8" t="s">
        <v>2179</v>
      </c>
      <c r="K461" s="5" t="s">
        <v>2180</v>
      </c>
      <c r="L461" s="7" t="s">
        <v>2181</v>
      </c>
      <c r="M461" s="9">
        <v>32700</v>
      </c>
      <c r="N461" s="5" t="s">
        <v>100</v>
      </c>
      <c r="O461" s="31">
        <v>44126.4345720255</v>
      </c>
      <c r="P461" s="32">
        <v>44127.5700491088</v>
      </c>
      <c r="Q461" s="28" t="s">
        <v>38</v>
      </c>
      <c r="R461" s="29" t="s">
        <v>2182</v>
      </c>
      <c r="S461" s="28" t="s">
        <v>38</v>
      </c>
      <c r="T461" s="28" t="s">
        <v>38</v>
      </c>
      <c r="U461" s="5" t="s">
        <v>38</v>
      </c>
      <c r="V461" s="28" t="s">
        <v>38</v>
      </c>
      <c r="W461" s="7" t="s">
        <v>38</v>
      </c>
      <c r="X461" s="7" t="s">
        <v>38</v>
      </c>
      <c r="Y461" s="5" t="s">
        <v>38</v>
      </c>
      <c r="Z461" s="5" t="s">
        <v>38</v>
      </c>
      <c r="AA461" s="6" t="s">
        <v>38</v>
      </c>
      <c r="AB461" s="6" t="s">
        <v>38</v>
      </c>
      <c r="AC461" s="6" t="s">
        <v>38</v>
      </c>
      <c r="AD461" s="6" t="s">
        <v>38</v>
      </c>
      <c r="AE461" s="6" t="s">
        <v>38</v>
      </c>
    </row>
    <row r="462">
      <c r="A462" s="28" t="s">
        <v>2183</v>
      </c>
      <c r="B462" s="6" t="s">
        <v>2184</v>
      </c>
      <c r="C462" s="6" t="s">
        <v>1830</v>
      </c>
      <c r="D462" s="7" t="s">
        <v>1831</v>
      </c>
      <c r="E462" s="28" t="s">
        <v>1832</v>
      </c>
      <c r="F462" s="5" t="s">
        <v>1438</v>
      </c>
      <c r="G462" s="6" t="s">
        <v>149</v>
      </c>
      <c r="H462" s="6" t="s">
        <v>38</v>
      </c>
      <c r="I462" s="6" t="s">
        <v>408</v>
      </c>
      <c r="J462" s="8" t="s">
        <v>2185</v>
      </c>
      <c r="K462" s="5" t="s">
        <v>2186</v>
      </c>
      <c r="L462" s="7" t="s">
        <v>2187</v>
      </c>
      <c r="M462" s="9">
        <v>0</v>
      </c>
      <c r="N462" s="5" t="s">
        <v>154</v>
      </c>
      <c r="O462" s="31">
        <v>44126.4345721875</v>
      </c>
      <c r="P462" s="32">
        <v>44159.3155350694</v>
      </c>
      <c r="Q462" s="28" t="s">
        <v>38</v>
      </c>
      <c r="R462" s="29" t="s">
        <v>38</v>
      </c>
      <c r="S462" s="28" t="s">
        <v>224</v>
      </c>
      <c r="T462" s="28" t="s">
        <v>520</v>
      </c>
      <c r="U462" s="5" t="s">
        <v>226</v>
      </c>
      <c r="V462" s="28" t="s">
        <v>2188</v>
      </c>
      <c r="W462" s="7" t="s">
        <v>38</v>
      </c>
      <c r="X462" s="7" t="s">
        <v>38</v>
      </c>
      <c r="Y462" s="5" t="s">
        <v>38</v>
      </c>
      <c r="Z462" s="5" t="s">
        <v>38</v>
      </c>
      <c r="AA462" s="6" t="s">
        <v>38</v>
      </c>
      <c r="AB462" s="6" t="s">
        <v>38</v>
      </c>
      <c r="AC462" s="6" t="s">
        <v>38</v>
      </c>
      <c r="AD462" s="6" t="s">
        <v>38</v>
      </c>
      <c r="AE462" s="6" t="s">
        <v>38</v>
      </c>
    </row>
    <row r="463">
      <c r="A463" s="28" t="s">
        <v>2189</v>
      </c>
      <c r="B463" s="6" t="s">
        <v>2190</v>
      </c>
      <c r="C463" s="6" t="s">
        <v>1830</v>
      </c>
      <c r="D463" s="7" t="s">
        <v>1831</v>
      </c>
      <c r="E463" s="28" t="s">
        <v>1832</v>
      </c>
      <c r="F463" s="5" t="s">
        <v>1447</v>
      </c>
      <c r="G463" s="6" t="s">
        <v>37</v>
      </c>
      <c r="H463" s="6" t="s">
        <v>38</v>
      </c>
      <c r="I463" s="6" t="s">
        <v>408</v>
      </c>
      <c r="J463" s="8" t="s">
        <v>2185</v>
      </c>
      <c r="K463" s="5" t="s">
        <v>2186</v>
      </c>
      <c r="L463" s="7" t="s">
        <v>2187</v>
      </c>
      <c r="M463" s="9">
        <v>0</v>
      </c>
      <c r="N463" s="5" t="s">
        <v>605</v>
      </c>
      <c r="O463" s="31">
        <v>44126.4345772801</v>
      </c>
      <c r="P463" s="32">
        <v>44159.3155353009</v>
      </c>
      <c r="Q463" s="28" t="s">
        <v>38</v>
      </c>
      <c r="R463" s="29" t="s">
        <v>38</v>
      </c>
      <c r="S463" s="28" t="s">
        <v>224</v>
      </c>
      <c r="T463" s="28" t="s">
        <v>38</v>
      </c>
      <c r="U463" s="5" t="s">
        <v>38</v>
      </c>
      <c r="V463" s="28" t="s">
        <v>2188</v>
      </c>
      <c r="W463" s="7" t="s">
        <v>38</v>
      </c>
      <c r="X463" s="7" t="s">
        <v>38</v>
      </c>
      <c r="Y463" s="5" t="s">
        <v>38</v>
      </c>
      <c r="Z463" s="5" t="s">
        <v>38</v>
      </c>
      <c r="AA463" s="6" t="s">
        <v>38</v>
      </c>
      <c r="AB463" s="6" t="s">
        <v>38</v>
      </c>
      <c r="AC463" s="6" t="s">
        <v>38</v>
      </c>
      <c r="AD463" s="6" t="s">
        <v>38</v>
      </c>
      <c r="AE463" s="6" t="s">
        <v>38</v>
      </c>
    </row>
    <row r="464">
      <c r="A464" s="28" t="s">
        <v>2191</v>
      </c>
      <c r="B464" s="6" t="s">
        <v>2192</v>
      </c>
      <c r="C464" s="6" t="s">
        <v>1830</v>
      </c>
      <c r="D464" s="7" t="s">
        <v>1831</v>
      </c>
      <c r="E464" s="28" t="s">
        <v>1832</v>
      </c>
      <c r="F464" s="5" t="s">
        <v>22</v>
      </c>
      <c r="G464" s="6" t="s">
        <v>149</v>
      </c>
      <c r="H464" s="6" t="s">
        <v>38</v>
      </c>
      <c r="I464" s="6" t="s">
        <v>408</v>
      </c>
      <c r="J464" s="8" t="s">
        <v>516</v>
      </c>
      <c r="K464" s="5" t="s">
        <v>517</v>
      </c>
      <c r="L464" s="7" t="s">
        <v>518</v>
      </c>
      <c r="M464" s="9">
        <v>0</v>
      </c>
      <c r="N464" s="5" t="s">
        <v>154</v>
      </c>
      <c r="O464" s="31">
        <v>44126.4345774306</v>
      </c>
      <c r="P464" s="32">
        <v>44159.3155355324</v>
      </c>
      <c r="Q464" s="28" t="s">
        <v>38</v>
      </c>
      <c r="R464" s="29" t="s">
        <v>38</v>
      </c>
      <c r="S464" s="28" t="s">
        <v>224</v>
      </c>
      <c r="T464" s="28" t="s">
        <v>606</v>
      </c>
      <c r="U464" s="5" t="s">
        <v>103</v>
      </c>
      <c r="V464" s="28" t="s">
        <v>521</v>
      </c>
      <c r="W464" s="7" t="s">
        <v>2193</v>
      </c>
      <c r="X464" s="7" t="s">
        <v>38</v>
      </c>
      <c r="Y464" s="5" t="s">
        <v>105</v>
      </c>
      <c r="Z464" s="5" t="s">
        <v>2194</v>
      </c>
      <c r="AA464" s="6" t="s">
        <v>38</v>
      </c>
      <c r="AB464" s="6" t="s">
        <v>38</v>
      </c>
      <c r="AC464" s="6" t="s">
        <v>38</v>
      </c>
      <c r="AD464" s="6" t="s">
        <v>38</v>
      </c>
      <c r="AE464" s="6" t="s">
        <v>38</v>
      </c>
    </row>
    <row r="465">
      <c r="A465" s="28" t="s">
        <v>2195</v>
      </c>
      <c r="B465" s="6" t="s">
        <v>2196</v>
      </c>
      <c r="C465" s="6" t="s">
        <v>1830</v>
      </c>
      <c r="D465" s="7" t="s">
        <v>1831</v>
      </c>
      <c r="E465" s="28" t="s">
        <v>1832</v>
      </c>
      <c r="F465" s="5" t="s">
        <v>22</v>
      </c>
      <c r="G465" s="6" t="s">
        <v>149</v>
      </c>
      <c r="H465" s="6" t="s">
        <v>38</v>
      </c>
      <c r="I465" s="6" t="s">
        <v>408</v>
      </c>
      <c r="J465" s="8" t="s">
        <v>516</v>
      </c>
      <c r="K465" s="5" t="s">
        <v>517</v>
      </c>
      <c r="L465" s="7" t="s">
        <v>518</v>
      </c>
      <c r="M465" s="9">
        <v>0</v>
      </c>
      <c r="N465" s="5" t="s">
        <v>154</v>
      </c>
      <c r="O465" s="31">
        <v>44126.4345915162</v>
      </c>
      <c r="P465" s="32">
        <v>44159.3155357292</v>
      </c>
      <c r="Q465" s="28" t="s">
        <v>38</v>
      </c>
      <c r="R465" s="29" t="s">
        <v>38</v>
      </c>
      <c r="S465" s="28" t="s">
        <v>224</v>
      </c>
      <c r="T465" s="28" t="s">
        <v>611</v>
      </c>
      <c r="U465" s="5" t="s">
        <v>103</v>
      </c>
      <c r="V465" s="28" t="s">
        <v>521</v>
      </c>
      <c r="W465" s="7" t="s">
        <v>2197</v>
      </c>
      <c r="X465" s="7" t="s">
        <v>38</v>
      </c>
      <c r="Y465" s="5" t="s">
        <v>105</v>
      </c>
      <c r="Z465" s="5" t="s">
        <v>2194</v>
      </c>
      <c r="AA465" s="6" t="s">
        <v>38</v>
      </c>
      <c r="AB465" s="6" t="s">
        <v>38</v>
      </c>
      <c r="AC465" s="6" t="s">
        <v>38</v>
      </c>
      <c r="AD465" s="6" t="s">
        <v>38</v>
      </c>
      <c r="AE465" s="6" t="s">
        <v>38</v>
      </c>
    </row>
    <row r="466">
      <c r="A466" s="28" t="s">
        <v>2198</v>
      </c>
      <c r="B466" s="6" t="s">
        <v>2199</v>
      </c>
      <c r="C466" s="6" t="s">
        <v>1830</v>
      </c>
      <c r="D466" s="7" t="s">
        <v>1831</v>
      </c>
      <c r="E466" s="28" t="s">
        <v>1832</v>
      </c>
      <c r="F466" s="5" t="s">
        <v>54</v>
      </c>
      <c r="G466" s="6" t="s">
        <v>55</v>
      </c>
      <c r="H466" s="6" t="s">
        <v>38</v>
      </c>
      <c r="I466" s="6" t="s">
        <v>747</v>
      </c>
      <c r="J466" s="8" t="s">
        <v>2200</v>
      </c>
      <c r="K466" s="5" t="s">
        <v>2201</v>
      </c>
      <c r="L466" s="7" t="s">
        <v>2202</v>
      </c>
      <c r="M466" s="9">
        <v>16060</v>
      </c>
      <c r="N466" s="5" t="s">
        <v>60</v>
      </c>
      <c r="O466" s="31">
        <v>44126.4346045139</v>
      </c>
      <c r="P466" s="32">
        <v>44127.5700492708</v>
      </c>
      <c r="Q466" s="28" t="s">
        <v>38</v>
      </c>
      <c r="R466" s="29" t="s">
        <v>38</v>
      </c>
      <c r="S466" s="28" t="s">
        <v>61</v>
      </c>
      <c r="T466" s="28" t="s">
        <v>38</v>
      </c>
      <c r="U466" s="5" t="s">
        <v>38</v>
      </c>
      <c r="V466" s="28" t="s">
        <v>2203</v>
      </c>
      <c r="W466" s="7" t="s">
        <v>38</v>
      </c>
      <c r="X466" s="7" t="s">
        <v>38</v>
      </c>
      <c r="Y466" s="5" t="s">
        <v>38</v>
      </c>
      <c r="Z466" s="5" t="s">
        <v>38</v>
      </c>
      <c r="AA466" s="6" t="s">
        <v>38</v>
      </c>
      <c r="AB466" s="6" t="s">
        <v>38</v>
      </c>
      <c r="AC466" s="6" t="s">
        <v>38</v>
      </c>
      <c r="AD466" s="6" t="s">
        <v>38</v>
      </c>
      <c r="AE466" s="6" t="s">
        <v>38</v>
      </c>
    </row>
    <row r="467">
      <c r="A467" s="30" t="s">
        <v>2204</v>
      </c>
      <c r="B467" s="6" t="s">
        <v>2205</v>
      </c>
      <c r="C467" s="6" t="s">
        <v>1830</v>
      </c>
      <c r="D467" s="7" t="s">
        <v>1831</v>
      </c>
      <c r="E467" s="28" t="s">
        <v>1832</v>
      </c>
      <c r="F467" s="5" t="s">
        <v>54</v>
      </c>
      <c r="G467" s="6" t="s">
        <v>55</v>
      </c>
      <c r="H467" s="6" t="s">
        <v>38</v>
      </c>
      <c r="I467" s="6" t="s">
        <v>2206</v>
      </c>
      <c r="J467" s="8" t="s">
        <v>2207</v>
      </c>
      <c r="K467" s="5" t="s">
        <v>2208</v>
      </c>
      <c r="L467" s="7" t="s">
        <v>2209</v>
      </c>
      <c r="M467" s="9">
        <v>33350</v>
      </c>
      <c r="N467" s="5" t="s">
        <v>60</v>
      </c>
      <c r="O467" s="31">
        <v>44126.4346048611</v>
      </c>
      <c r="Q467" s="28" t="s">
        <v>38</v>
      </c>
      <c r="R467" s="29" t="s">
        <v>38</v>
      </c>
      <c r="S467" s="28" t="s">
        <v>38</v>
      </c>
      <c r="T467" s="28" t="s">
        <v>38</v>
      </c>
      <c r="U467" s="5" t="s">
        <v>38</v>
      </c>
      <c r="V467" s="28" t="s">
        <v>38</v>
      </c>
      <c r="W467" s="7" t="s">
        <v>38</v>
      </c>
      <c r="X467" s="7" t="s">
        <v>38</v>
      </c>
      <c r="Y467" s="5" t="s">
        <v>38</v>
      </c>
      <c r="Z467" s="5" t="s">
        <v>38</v>
      </c>
      <c r="AA467" s="6" t="s">
        <v>38</v>
      </c>
      <c r="AB467" s="6" t="s">
        <v>38</v>
      </c>
      <c r="AC467" s="6" t="s">
        <v>38</v>
      </c>
      <c r="AD467" s="6" t="s">
        <v>38</v>
      </c>
      <c r="AE467" s="6" t="s">
        <v>38</v>
      </c>
    </row>
    <row r="468">
      <c r="A468" s="28" t="s">
        <v>2210</v>
      </c>
      <c r="B468" s="6" t="s">
        <v>2211</v>
      </c>
      <c r="C468" s="6" t="s">
        <v>692</v>
      </c>
      <c r="D468" s="7" t="s">
        <v>693</v>
      </c>
      <c r="E468" s="28" t="s">
        <v>694</v>
      </c>
      <c r="F468" s="5" t="s">
        <v>54</v>
      </c>
      <c r="G468" s="6" t="s">
        <v>37</v>
      </c>
      <c r="H468" s="6" t="s">
        <v>38</v>
      </c>
      <c r="I468" s="6" t="s">
        <v>695</v>
      </c>
      <c r="J468" s="8" t="s">
        <v>2212</v>
      </c>
      <c r="K468" s="5" t="s">
        <v>2213</v>
      </c>
      <c r="L468" s="7" t="s">
        <v>2214</v>
      </c>
      <c r="M468" s="9">
        <v>31970</v>
      </c>
      <c r="N468" s="5" t="s">
        <v>60</v>
      </c>
      <c r="O468" s="31">
        <v>44126.4810461806</v>
      </c>
      <c r="P468" s="32">
        <v>44127.7844762384</v>
      </c>
      <c r="Q468" s="28" t="s">
        <v>38</v>
      </c>
      <c r="R468" s="29" t="s">
        <v>38</v>
      </c>
      <c r="S468" s="28" t="s">
        <v>224</v>
      </c>
      <c r="T468" s="28" t="s">
        <v>606</v>
      </c>
      <c r="U468" s="5" t="s">
        <v>38</v>
      </c>
      <c r="V468" s="28" t="s">
        <v>780</v>
      </c>
      <c r="W468" s="7" t="s">
        <v>38</v>
      </c>
      <c r="X468" s="7" t="s">
        <v>38</v>
      </c>
      <c r="Y468" s="5" t="s">
        <v>38</v>
      </c>
      <c r="Z468" s="5" t="s">
        <v>38</v>
      </c>
      <c r="AA468" s="6" t="s">
        <v>38</v>
      </c>
      <c r="AB468" s="6" t="s">
        <v>38</v>
      </c>
      <c r="AC468" s="6" t="s">
        <v>38</v>
      </c>
      <c r="AD468" s="6" t="s">
        <v>38</v>
      </c>
      <c r="AE468" s="6" t="s">
        <v>38</v>
      </c>
    </row>
    <row r="469">
      <c r="A469" s="28" t="s">
        <v>2215</v>
      </c>
      <c r="B469" s="6" t="s">
        <v>2216</v>
      </c>
      <c r="C469" s="6" t="s">
        <v>2217</v>
      </c>
      <c r="D469" s="7" t="s">
        <v>2218</v>
      </c>
      <c r="E469" s="28" t="s">
        <v>2219</v>
      </c>
      <c r="F469" s="5" t="s">
        <v>54</v>
      </c>
      <c r="G469" s="6" t="s">
        <v>55</v>
      </c>
      <c r="H469" s="6" t="s">
        <v>38</v>
      </c>
      <c r="I469" s="6" t="s">
        <v>376</v>
      </c>
      <c r="J469" s="8" t="s">
        <v>2220</v>
      </c>
      <c r="K469" s="5" t="s">
        <v>2221</v>
      </c>
      <c r="L469" s="7" t="s">
        <v>2222</v>
      </c>
      <c r="M469" s="9">
        <v>34440</v>
      </c>
      <c r="N469" s="5" t="s">
        <v>60</v>
      </c>
      <c r="O469" s="31">
        <v>44126.5021954514</v>
      </c>
      <c r="P469" s="32">
        <v>44127.9121314005</v>
      </c>
      <c r="Q469" s="28" t="s">
        <v>38</v>
      </c>
      <c r="R469" s="29" t="s">
        <v>38</v>
      </c>
      <c r="S469" s="28" t="s">
        <v>38</v>
      </c>
      <c r="T469" s="28" t="s">
        <v>38</v>
      </c>
      <c r="U469" s="5" t="s">
        <v>38</v>
      </c>
      <c r="V469" s="28" t="s">
        <v>38</v>
      </c>
      <c r="W469" s="7" t="s">
        <v>38</v>
      </c>
      <c r="X469" s="7" t="s">
        <v>38</v>
      </c>
      <c r="Y469" s="5" t="s">
        <v>38</v>
      </c>
      <c r="Z469" s="5" t="s">
        <v>38</v>
      </c>
      <c r="AA469" s="6" t="s">
        <v>38</v>
      </c>
      <c r="AB469" s="6" t="s">
        <v>38</v>
      </c>
      <c r="AC469" s="6" t="s">
        <v>38</v>
      </c>
      <c r="AD469" s="6" t="s">
        <v>38</v>
      </c>
      <c r="AE469" s="6" t="s">
        <v>38</v>
      </c>
    </row>
    <row r="470">
      <c r="A470" s="28" t="s">
        <v>2223</v>
      </c>
      <c r="B470" s="6" t="s">
        <v>2224</v>
      </c>
      <c r="C470" s="6" t="s">
        <v>692</v>
      </c>
      <c r="D470" s="7" t="s">
        <v>693</v>
      </c>
      <c r="E470" s="28" t="s">
        <v>694</v>
      </c>
      <c r="F470" s="5" t="s">
        <v>54</v>
      </c>
      <c r="G470" s="6" t="s">
        <v>37</v>
      </c>
      <c r="H470" s="6" t="s">
        <v>38</v>
      </c>
      <c r="I470" s="6" t="s">
        <v>695</v>
      </c>
      <c r="J470" s="8" t="s">
        <v>2225</v>
      </c>
      <c r="K470" s="5" t="s">
        <v>2226</v>
      </c>
      <c r="L470" s="7" t="s">
        <v>2227</v>
      </c>
      <c r="M470" s="9">
        <v>32140</v>
      </c>
      <c r="N470" s="5" t="s">
        <v>60</v>
      </c>
      <c r="O470" s="31">
        <v>44126.5305553241</v>
      </c>
      <c r="P470" s="32">
        <v>44127.5876546643</v>
      </c>
      <c r="Q470" s="28" t="s">
        <v>38</v>
      </c>
      <c r="R470" s="29" t="s">
        <v>38</v>
      </c>
      <c r="S470" s="28" t="s">
        <v>224</v>
      </c>
      <c r="T470" s="28" t="s">
        <v>606</v>
      </c>
      <c r="U470" s="5" t="s">
        <v>38</v>
      </c>
      <c r="V470" s="28" t="s">
        <v>908</v>
      </c>
      <c r="W470" s="7" t="s">
        <v>38</v>
      </c>
      <c r="X470" s="7" t="s">
        <v>38</v>
      </c>
      <c r="Y470" s="5" t="s">
        <v>38</v>
      </c>
      <c r="Z470" s="5" t="s">
        <v>38</v>
      </c>
      <c r="AA470" s="6" t="s">
        <v>38</v>
      </c>
      <c r="AB470" s="6" t="s">
        <v>38</v>
      </c>
      <c r="AC470" s="6" t="s">
        <v>38</v>
      </c>
      <c r="AD470" s="6" t="s">
        <v>38</v>
      </c>
      <c r="AE470" s="6" t="s">
        <v>38</v>
      </c>
    </row>
    <row r="471">
      <c r="A471" s="28" t="s">
        <v>2228</v>
      </c>
      <c r="B471" s="6" t="s">
        <v>2229</v>
      </c>
      <c r="C471" s="6" t="s">
        <v>309</v>
      </c>
      <c r="D471" s="7" t="s">
        <v>2230</v>
      </c>
      <c r="E471" s="28" t="s">
        <v>2231</v>
      </c>
      <c r="F471" s="5" t="s">
        <v>22</v>
      </c>
      <c r="G471" s="6" t="s">
        <v>149</v>
      </c>
      <c r="H471" s="6" t="s">
        <v>38</v>
      </c>
      <c r="I471" s="6" t="s">
        <v>2232</v>
      </c>
      <c r="J471" s="8" t="s">
        <v>2233</v>
      </c>
      <c r="K471" s="5" t="s">
        <v>2234</v>
      </c>
      <c r="L471" s="7" t="s">
        <v>2235</v>
      </c>
      <c r="M471" s="9">
        <v>5120</v>
      </c>
      <c r="N471" s="5" t="s">
        <v>154</v>
      </c>
      <c r="O471" s="31">
        <v>44126.5862537847</v>
      </c>
      <c r="P471" s="32">
        <v>44127.4674227662</v>
      </c>
      <c r="Q471" s="28" t="s">
        <v>38</v>
      </c>
      <c r="R471" s="29" t="s">
        <v>38</v>
      </c>
      <c r="S471" s="28" t="s">
        <v>880</v>
      </c>
      <c r="T471" s="28" t="s">
        <v>917</v>
      </c>
      <c r="U471" s="5" t="s">
        <v>2236</v>
      </c>
      <c r="V471" s="28" t="s">
        <v>2237</v>
      </c>
      <c r="W471" s="7" t="s">
        <v>2238</v>
      </c>
      <c r="X471" s="7" t="s">
        <v>38</v>
      </c>
      <c r="Y471" s="5" t="s">
        <v>160</v>
      </c>
      <c r="Z471" s="5" t="s">
        <v>2239</v>
      </c>
      <c r="AA471" s="6" t="s">
        <v>38</v>
      </c>
      <c r="AB471" s="6" t="s">
        <v>38</v>
      </c>
      <c r="AC471" s="6" t="s">
        <v>38</v>
      </c>
      <c r="AD471" s="6" t="s">
        <v>38</v>
      </c>
      <c r="AE471" s="6" t="s">
        <v>38</v>
      </c>
    </row>
    <row r="472">
      <c r="A472" s="28" t="s">
        <v>2240</v>
      </c>
      <c r="B472" s="6" t="s">
        <v>2229</v>
      </c>
      <c r="C472" s="6" t="s">
        <v>309</v>
      </c>
      <c r="D472" s="7" t="s">
        <v>2230</v>
      </c>
      <c r="E472" s="28" t="s">
        <v>2231</v>
      </c>
      <c r="F472" s="5" t="s">
        <v>22</v>
      </c>
      <c r="G472" s="6" t="s">
        <v>149</v>
      </c>
      <c r="H472" s="6" t="s">
        <v>38</v>
      </c>
      <c r="I472" s="6" t="s">
        <v>2232</v>
      </c>
      <c r="J472" s="8" t="s">
        <v>2233</v>
      </c>
      <c r="K472" s="5" t="s">
        <v>2234</v>
      </c>
      <c r="L472" s="7" t="s">
        <v>2235</v>
      </c>
      <c r="M472" s="9">
        <v>5130</v>
      </c>
      <c r="N472" s="5" t="s">
        <v>154</v>
      </c>
      <c r="O472" s="31">
        <v>44126.586263044</v>
      </c>
      <c r="P472" s="32">
        <v>44151.7311888889</v>
      </c>
      <c r="Q472" s="28" t="s">
        <v>38</v>
      </c>
      <c r="R472" s="29" t="s">
        <v>38</v>
      </c>
      <c r="S472" s="28" t="s">
        <v>885</v>
      </c>
      <c r="T472" s="28" t="s">
        <v>917</v>
      </c>
      <c r="U472" s="5" t="s">
        <v>2241</v>
      </c>
      <c r="V472" s="28" t="s">
        <v>2237</v>
      </c>
      <c r="W472" s="7" t="s">
        <v>2242</v>
      </c>
      <c r="X472" s="7" t="s">
        <v>38</v>
      </c>
      <c r="Y472" s="5" t="s">
        <v>165</v>
      </c>
      <c r="Z472" s="5" t="s">
        <v>2239</v>
      </c>
      <c r="AA472" s="6" t="s">
        <v>38</v>
      </c>
      <c r="AB472" s="6" t="s">
        <v>38</v>
      </c>
      <c r="AC472" s="6" t="s">
        <v>38</v>
      </c>
      <c r="AD472" s="6" t="s">
        <v>38</v>
      </c>
      <c r="AE472" s="6" t="s">
        <v>38</v>
      </c>
    </row>
    <row r="473">
      <c r="A473" s="28" t="s">
        <v>2243</v>
      </c>
      <c r="B473" s="6" t="s">
        <v>2229</v>
      </c>
      <c r="C473" s="6" t="s">
        <v>309</v>
      </c>
      <c r="D473" s="7" t="s">
        <v>2230</v>
      </c>
      <c r="E473" s="28" t="s">
        <v>2231</v>
      </c>
      <c r="F473" s="5" t="s">
        <v>22</v>
      </c>
      <c r="G473" s="6" t="s">
        <v>149</v>
      </c>
      <c r="H473" s="6" t="s">
        <v>38</v>
      </c>
      <c r="I473" s="6" t="s">
        <v>2232</v>
      </c>
      <c r="J473" s="8" t="s">
        <v>2233</v>
      </c>
      <c r="K473" s="5" t="s">
        <v>2234</v>
      </c>
      <c r="L473" s="7" t="s">
        <v>2235</v>
      </c>
      <c r="M473" s="9">
        <v>5140</v>
      </c>
      <c r="N473" s="5" t="s">
        <v>154</v>
      </c>
      <c r="O473" s="31">
        <v>44126.5862736921</v>
      </c>
      <c r="P473" s="32">
        <v>44151.7311890857</v>
      </c>
      <c r="Q473" s="28" t="s">
        <v>38</v>
      </c>
      <c r="R473" s="29" t="s">
        <v>38</v>
      </c>
      <c r="S473" s="28" t="s">
        <v>155</v>
      </c>
      <c r="T473" s="28" t="s">
        <v>917</v>
      </c>
      <c r="U473" s="5" t="s">
        <v>871</v>
      </c>
      <c r="V473" s="28" t="s">
        <v>2237</v>
      </c>
      <c r="W473" s="7" t="s">
        <v>2244</v>
      </c>
      <c r="X473" s="7" t="s">
        <v>38</v>
      </c>
      <c r="Y473" s="5" t="s">
        <v>165</v>
      </c>
      <c r="Z473" s="5" t="s">
        <v>2239</v>
      </c>
      <c r="AA473" s="6" t="s">
        <v>38</v>
      </c>
      <c r="AB473" s="6" t="s">
        <v>38</v>
      </c>
      <c r="AC473" s="6" t="s">
        <v>38</v>
      </c>
      <c r="AD473" s="6" t="s">
        <v>38</v>
      </c>
      <c r="AE473" s="6" t="s">
        <v>38</v>
      </c>
    </row>
    <row r="474">
      <c r="A474" s="28" t="s">
        <v>2245</v>
      </c>
      <c r="B474" s="6" t="s">
        <v>2229</v>
      </c>
      <c r="C474" s="6" t="s">
        <v>309</v>
      </c>
      <c r="D474" s="7" t="s">
        <v>2230</v>
      </c>
      <c r="E474" s="28" t="s">
        <v>2231</v>
      </c>
      <c r="F474" s="5" t="s">
        <v>22</v>
      </c>
      <c r="G474" s="6" t="s">
        <v>149</v>
      </c>
      <c r="H474" s="6" t="s">
        <v>38</v>
      </c>
      <c r="I474" s="6" t="s">
        <v>2232</v>
      </c>
      <c r="J474" s="8" t="s">
        <v>2233</v>
      </c>
      <c r="K474" s="5" t="s">
        <v>2234</v>
      </c>
      <c r="L474" s="7" t="s">
        <v>2235</v>
      </c>
      <c r="M474" s="9">
        <v>5150</v>
      </c>
      <c r="N474" s="5" t="s">
        <v>154</v>
      </c>
      <c r="O474" s="31">
        <v>44126.586283831</v>
      </c>
      <c r="P474" s="32">
        <v>44151.7311892361</v>
      </c>
      <c r="Q474" s="28" t="s">
        <v>38</v>
      </c>
      <c r="R474" s="29" t="s">
        <v>38</v>
      </c>
      <c r="S474" s="28" t="s">
        <v>61</v>
      </c>
      <c r="T474" s="28" t="s">
        <v>917</v>
      </c>
      <c r="U474" s="5" t="s">
        <v>280</v>
      </c>
      <c r="V474" s="28" t="s">
        <v>2237</v>
      </c>
      <c r="W474" s="7" t="s">
        <v>2246</v>
      </c>
      <c r="X474" s="7" t="s">
        <v>38</v>
      </c>
      <c r="Y474" s="5" t="s">
        <v>165</v>
      </c>
      <c r="Z474" s="5" t="s">
        <v>2239</v>
      </c>
      <c r="AA474" s="6" t="s">
        <v>38</v>
      </c>
      <c r="AB474" s="6" t="s">
        <v>38</v>
      </c>
      <c r="AC474" s="6" t="s">
        <v>38</v>
      </c>
      <c r="AD474" s="6" t="s">
        <v>38</v>
      </c>
      <c r="AE474" s="6" t="s">
        <v>38</v>
      </c>
    </row>
    <row r="475">
      <c r="A475" s="28" t="s">
        <v>2247</v>
      </c>
      <c r="B475" s="6" t="s">
        <v>2248</v>
      </c>
      <c r="C475" s="6" t="s">
        <v>309</v>
      </c>
      <c r="D475" s="7" t="s">
        <v>2230</v>
      </c>
      <c r="E475" s="28" t="s">
        <v>2231</v>
      </c>
      <c r="F475" s="5" t="s">
        <v>744</v>
      </c>
      <c r="G475" s="6" t="s">
        <v>37</v>
      </c>
      <c r="H475" s="6" t="s">
        <v>2249</v>
      </c>
      <c r="I475" s="6" t="s">
        <v>2162</v>
      </c>
      <c r="J475" s="8" t="s">
        <v>2163</v>
      </c>
      <c r="K475" s="5" t="s">
        <v>2164</v>
      </c>
      <c r="L475" s="7" t="s">
        <v>2165</v>
      </c>
      <c r="M475" s="9">
        <v>32480</v>
      </c>
      <c r="N475" s="5" t="s">
        <v>60</v>
      </c>
      <c r="O475" s="31">
        <v>44126.5862929051</v>
      </c>
      <c r="P475" s="32">
        <v>44127.4674238426</v>
      </c>
      <c r="Q475" s="28" t="s">
        <v>38</v>
      </c>
      <c r="R475" s="29" t="s">
        <v>38</v>
      </c>
      <c r="S475" s="28" t="s">
        <v>61</v>
      </c>
      <c r="T475" s="28" t="s">
        <v>38</v>
      </c>
      <c r="U475" s="5" t="s">
        <v>38</v>
      </c>
      <c r="V475" s="28" t="s">
        <v>2250</v>
      </c>
      <c r="W475" s="7" t="s">
        <v>38</v>
      </c>
      <c r="X475" s="7" t="s">
        <v>38</v>
      </c>
      <c r="Y475" s="5" t="s">
        <v>38</v>
      </c>
      <c r="Z475" s="5" t="s">
        <v>38</v>
      </c>
      <c r="AA475" s="6" t="s">
        <v>38</v>
      </c>
      <c r="AB475" s="6" t="s">
        <v>38</v>
      </c>
      <c r="AC475" s="6" t="s">
        <v>38</v>
      </c>
      <c r="AD475" s="6" t="s">
        <v>38</v>
      </c>
      <c r="AE475" s="6" t="s">
        <v>38</v>
      </c>
    </row>
    <row r="476">
      <c r="A476" s="28" t="s">
        <v>2251</v>
      </c>
      <c r="B476" s="6" t="s">
        <v>2252</v>
      </c>
      <c r="C476" s="6" t="s">
        <v>309</v>
      </c>
      <c r="D476" s="7" t="s">
        <v>2230</v>
      </c>
      <c r="E476" s="28" t="s">
        <v>2231</v>
      </c>
      <c r="F476" s="5" t="s">
        <v>744</v>
      </c>
      <c r="G476" s="6" t="s">
        <v>37</v>
      </c>
      <c r="H476" s="6" t="s">
        <v>2253</v>
      </c>
      <c r="I476" s="6" t="s">
        <v>2162</v>
      </c>
      <c r="J476" s="8" t="s">
        <v>2168</v>
      </c>
      <c r="K476" s="5" t="s">
        <v>2169</v>
      </c>
      <c r="L476" s="7" t="s">
        <v>2170</v>
      </c>
      <c r="M476" s="9">
        <v>32520</v>
      </c>
      <c r="N476" s="5" t="s">
        <v>60</v>
      </c>
      <c r="O476" s="31">
        <v>44126.5862929051</v>
      </c>
      <c r="P476" s="32">
        <v>44127.4674236921</v>
      </c>
      <c r="Q476" s="28" t="s">
        <v>38</v>
      </c>
      <c r="R476" s="29" t="s">
        <v>38</v>
      </c>
      <c r="S476" s="28" t="s">
        <v>61</v>
      </c>
      <c r="T476" s="28" t="s">
        <v>38</v>
      </c>
      <c r="U476" s="5" t="s">
        <v>38</v>
      </c>
      <c r="V476" s="28" t="s">
        <v>2250</v>
      </c>
      <c r="W476" s="7" t="s">
        <v>38</v>
      </c>
      <c r="X476" s="7" t="s">
        <v>38</v>
      </c>
      <c r="Y476" s="5" t="s">
        <v>38</v>
      </c>
      <c r="Z476" s="5" t="s">
        <v>38</v>
      </c>
      <c r="AA476" s="6" t="s">
        <v>38</v>
      </c>
      <c r="AB476" s="6" t="s">
        <v>38</v>
      </c>
      <c r="AC476" s="6" t="s">
        <v>38</v>
      </c>
      <c r="AD476" s="6" t="s">
        <v>38</v>
      </c>
      <c r="AE476" s="6" t="s">
        <v>38</v>
      </c>
    </row>
    <row r="477">
      <c r="A477" s="28" t="s">
        <v>2254</v>
      </c>
      <c r="B477" s="6" t="s">
        <v>2255</v>
      </c>
      <c r="C477" s="6" t="s">
        <v>2256</v>
      </c>
      <c r="D477" s="7" t="s">
        <v>2230</v>
      </c>
      <c r="E477" s="28" t="s">
        <v>2231</v>
      </c>
      <c r="F477" s="5" t="s">
        <v>218</v>
      </c>
      <c r="G477" s="6" t="s">
        <v>37</v>
      </c>
      <c r="H477" s="6" t="s">
        <v>2257</v>
      </c>
      <c r="I477" s="6" t="s">
        <v>2162</v>
      </c>
      <c r="J477" s="8" t="s">
        <v>2258</v>
      </c>
      <c r="K477" s="5" t="s">
        <v>2259</v>
      </c>
      <c r="L477" s="7" t="s">
        <v>2260</v>
      </c>
      <c r="M477" s="9">
        <v>32600</v>
      </c>
      <c r="N477" s="5" t="s">
        <v>100</v>
      </c>
      <c r="O477" s="31">
        <v>44126.5862930556</v>
      </c>
      <c r="P477" s="32">
        <v>44127.5608423611</v>
      </c>
      <c r="Q477" s="28" t="s">
        <v>38</v>
      </c>
      <c r="R477" s="29" t="s">
        <v>2261</v>
      </c>
      <c r="S477" s="28" t="s">
        <v>224</v>
      </c>
      <c r="T477" s="28" t="s">
        <v>2262</v>
      </c>
      <c r="U477" s="5" t="s">
        <v>226</v>
      </c>
      <c r="V477" s="28" t="s">
        <v>2250</v>
      </c>
      <c r="W477" s="7" t="s">
        <v>38</v>
      </c>
      <c r="X477" s="7" t="s">
        <v>38</v>
      </c>
      <c r="Y477" s="5" t="s">
        <v>38</v>
      </c>
      <c r="Z477" s="5" t="s">
        <v>38</v>
      </c>
      <c r="AA477" s="6" t="s">
        <v>38</v>
      </c>
      <c r="AB477" s="6" t="s">
        <v>38</v>
      </c>
      <c r="AC477" s="6" t="s">
        <v>38</v>
      </c>
      <c r="AD477" s="6" t="s">
        <v>38</v>
      </c>
      <c r="AE477" s="6" t="s">
        <v>38</v>
      </c>
    </row>
    <row r="478">
      <c r="A478" s="28" t="s">
        <v>2263</v>
      </c>
      <c r="B478" s="6" t="s">
        <v>2264</v>
      </c>
      <c r="C478" s="6" t="s">
        <v>309</v>
      </c>
      <c r="D478" s="7" t="s">
        <v>2230</v>
      </c>
      <c r="E478" s="28" t="s">
        <v>2231</v>
      </c>
      <c r="F478" s="5" t="s">
        <v>744</v>
      </c>
      <c r="G478" s="6" t="s">
        <v>55</v>
      </c>
      <c r="H478" s="6" t="s">
        <v>2265</v>
      </c>
      <c r="I478" s="6" t="s">
        <v>2162</v>
      </c>
      <c r="J478" s="8" t="s">
        <v>2173</v>
      </c>
      <c r="K478" s="5" t="s">
        <v>2174</v>
      </c>
      <c r="L478" s="7" t="s">
        <v>2175</v>
      </c>
      <c r="M478" s="9">
        <v>32650</v>
      </c>
      <c r="N478" s="5" t="s">
        <v>60</v>
      </c>
      <c r="O478" s="31">
        <v>44126.5862930556</v>
      </c>
      <c r="P478" s="32">
        <v>44127.4674234954</v>
      </c>
      <c r="Q478" s="28" t="s">
        <v>38</v>
      </c>
      <c r="R478" s="29" t="s">
        <v>38</v>
      </c>
      <c r="S478" s="28" t="s">
        <v>61</v>
      </c>
      <c r="T478" s="28" t="s">
        <v>38</v>
      </c>
      <c r="U478" s="5" t="s">
        <v>38</v>
      </c>
      <c r="V478" s="28" t="s">
        <v>2250</v>
      </c>
      <c r="W478" s="7" t="s">
        <v>38</v>
      </c>
      <c r="X478" s="7" t="s">
        <v>38</v>
      </c>
      <c r="Y478" s="5" t="s">
        <v>38</v>
      </c>
      <c r="Z478" s="5" t="s">
        <v>38</v>
      </c>
      <c r="AA478" s="6" t="s">
        <v>38</v>
      </c>
      <c r="AB478" s="6" t="s">
        <v>38</v>
      </c>
      <c r="AC478" s="6" t="s">
        <v>38</v>
      </c>
      <c r="AD478" s="6" t="s">
        <v>38</v>
      </c>
      <c r="AE478" s="6" t="s">
        <v>38</v>
      </c>
    </row>
    <row r="479">
      <c r="A479" s="28" t="s">
        <v>2266</v>
      </c>
      <c r="B479" s="6" t="s">
        <v>2267</v>
      </c>
      <c r="C479" s="6" t="s">
        <v>309</v>
      </c>
      <c r="D479" s="7" t="s">
        <v>2230</v>
      </c>
      <c r="E479" s="28" t="s">
        <v>2231</v>
      </c>
      <c r="F479" s="5" t="s">
        <v>744</v>
      </c>
      <c r="G479" s="6" t="s">
        <v>55</v>
      </c>
      <c r="H479" s="6" t="s">
        <v>2268</v>
      </c>
      <c r="I479" s="6" t="s">
        <v>2162</v>
      </c>
      <c r="J479" s="8" t="s">
        <v>2179</v>
      </c>
      <c r="K479" s="5" t="s">
        <v>2180</v>
      </c>
      <c r="L479" s="7" t="s">
        <v>2181</v>
      </c>
      <c r="M479" s="9">
        <v>32720</v>
      </c>
      <c r="N479" s="5" t="s">
        <v>60</v>
      </c>
      <c r="O479" s="31">
        <v>44126.5862932523</v>
      </c>
      <c r="P479" s="32">
        <v>44127.4674232986</v>
      </c>
      <c r="Q479" s="28" t="s">
        <v>38</v>
      </c>
      <c r="R479" s="29" t="s">
        <v>38</v>
      </c>
      <c r="S479" s="28" t="s">
        <v>61</v>
      </c>
      <c r="T479" s="28" t="s">
        <v>38</v>
      </c>
      <c r="U479" s="5" t="s">
        <v>38</v>
      </c>
      <c r="V479" s="28" t="s">
        <v>2250</v>
      </c>
      <c r="W479" s="7" t="s">
        <v>38</v>
      </c>
      <c r="X479" s="7" t="s">
        <v>38</v>
      </c>
      <c r="Y479" s="5" t="s">
        <v>38</v>
      </c>
      <c r="Z479" s="5" t="s">
        <v>38</v>
      </c>
      <c r="AA479" s="6" t="s">
        <v>38</v>
      </c>
      <c r="AB479" s="6" t="s">
        <v>38</v>
      </c>
      <c r="AC479" s="6" t="s">
        <v>38</v>
      </c>
      <c r="AD479" s="6" t="s">
        <v>38</v>
      </c>
      <c r="AE479" s="6" t="s">
        <v>38</v>
      </c>
    </row>
    <row r="480">
      <c r="A480" s="28" t="s">
        <v>2269</v>
      </c>
      <c r="B480" s="6" t="s">
        <v>2270</v>
      </c>
      <c r="C480" s="6" t="s">
        <v>2256</v>
      </c>
      <c r="D480" s="7" t="s">
        <v>2230</v>
      </c>
      <c r="E480" s="28" t="s">
        <v>2231</v>
      </c>
      <c r="F480" s="5" t="s">
        <v>218</v>
      </c>
      <c r="G480" s="6" t="s">
        <v>37</v>
      </c>
      <c r="H480" s="6" t="s">
        <v>2271</v>
      </c>
      <c r="I480" s="6" t="s">
        <v>2162</v>
      </c>
      <c r="J480" s="8" t="s">
        <v>2272</v>
      </c>
      <c r="K480" s="5" t="s">
        <v>2273</v>
      </c>
      <c r="L480" s="7" t="s">
        <v>2274</v>
      </c>
      <c r="M480" s="9">
        <v>32800</v>
      </c>
      <c r="N480" s="5" t="s">
        <v>42</v>
      </c>
      <c r="O480" s="31">
        <v>44126.5862934375</v>
      </c>
      <c r="P480" s="32">
        <v>44127.5608425579</v>
      </c>
      <c r="Q480" s="28" t="s">
        <v>38</v>
      </c>
      <c r="R480" s="29" t="s">
        <v>38</v>
      </c>
      <c r="S480" s="28" t="s">
        <v>224</v>
      </c>
      <c r="T480" s="28" t="s">
        <v>2262</v>
      </c>
      <c r="U480" s="5" t="s">
        <v>226</v>
      </c>
      <c r="V480" s="28" t="s">
        <v>2250</v>
      </c>
      <c r="W480" s="7" t="s">
        <v>38</v>
      </c>
      <c r="X480" s="7" t="s">
        <v>38</v>
      </c>
      <c r="Y480" s="5" t="s">
        <v>38</v>
      </c>
      <c r="Z480" s="5" t="s">
        <v>38</v>
      </c>
      <c r="AA480" s="6" t="s">
        <v>38</v>
      </c>
      <c r="AB480" s="6" t="s">
        <v>38</v>
      </c>
      <c r="AC480" s="6" t="s">
        <v>38</v>
      </c>
      <c r="AD480" s="6" t="s">
        <v>38</v>
      </c>
      <c r="AE480" s="6" t="s">
        <v>38</v>
      </c>
    </row>
    <row r="481">
      <c r="A481" s="28" t="s">
        <v>2275</v>
      </c>
      <c r="B481" s="6" t="s">
        <v>2276</v>
      </c>
      <c r="C481" s="6" t="s">
        <v>309</v>
      </c>
      <c r="D481" s="7" t="s">
        <v>2230</v>
      </c>
      <c r="E481" s="28" t="s">
        <v>2231</v>
      </c>
      <c r="F481" s="5" t="s">
        <v>744</v>
      </c>
      <c r="G481" s="6" t="s">
        <v>37</v>
      </c>
      <c r="H481" s="6" t="s">
        <v>2277</v>
      </c>
      <c r="I481" s="6" t="s">
        <v>2278</v>
      </c>
      <c r="J481" s="8" t="s">
        <v>2279</v>
      </c>
      <c r="K481" s="5" t="s">
        <v>2280</v>
      </c>
      <c r="L481" s="7" t="s">
        <v>2281</v>
      </c>
      <c r="M481" s="9">
        <v>36850</v>
      </c>
      <c r="N481" s="5" t="s">
        <v>154</v>
      </c>
      <c r="O481" s="31">
        <v>44126.5862934375</v>
      </c>
      <c r="P481" s="32">
        <v>44127.4674231481</v>
      </c>
      <c r="Q481" s="28" t="s">
        <v>38</v>
      </c>
      <c r="R481" s="29" t="s">
        <v>38</v>
      </c>
      <c r="S481" s="28" t="s">
        <v>224</v>
      </c>
      <c r="T481" s="28" t="s">
        <v>38</v>
      </c>
      <c r="U481" s="5" t="s">
        <v>38</v>
      </c>
      <c r="V481" s="28" t="s">
        <v>2282</v>
      </c>
      <c r="W481" s="7" t="s">
        <v>38</v>
      </c>
      <c r="X481" s="7" t="s">
        <v>38</v>
      </c>
      <c r="Y481" s="5" t="s">
        <v>38</v>
      </c>
      <c r="Z481" s="5" t="s">
        <v>38</v>
      </c>
      <c r="AA481" s="6" t="s">
        <v>38</v>
      </c>
      <c r="AB481" s="6" t="s">
        <v>38</v>
      </c>
      <c r="AC481" s="6" t="s">
        <v>38</v>
      </c>
      <c r="AD481" s="6" t="s">
        <v>38</v>
      </c>
      <c r="AE481" s="6" t="s">
        <v>38</v>
      </c>
    </row>
    <row r="482">
      <c r="A482" s="28" t="s">
        <v>2283</v>
      </c>
      <c r="B482" s="6" t="s">
        <v>2284</v>
      </c>
      <c r="C482" s="6" t="s">
        <v>309</v>
      </c>
      <c r="D482" s="7" t="s">
        <v>2230</v>
      </c>
      <c r="E482" s="28" t="s">
        <v>2231</v>
      </c>
      <c r="F482" s="5" t="s">
        <v>744</v>
      </c>
      <c r="G482" s="6" t="s">
        <v>55</v>
      </c>
      <c r="H482" s="6" t="s">
        <v>2285</v>
      </c>
      <c r="I482" s="6" t="s">
        <v>2278</v>
      </c>
      <c r="J482" s="8" t="s">
        <v>2286</v>
      </c>
      <c r="K482" s="5" t="s">
        <v>2287</v>
      </c>
      <c r="L482" s="7" t="s">
        <v>2288</v>
      </c>
      <c r="M482" s="9">
        <v>36860</v>
      </c>
      <c r="N482" s="5" t="s">
        <v>60</v>
      </c>
      <c r="O482" s="31">
        <v>44126.5862935995</v>
      </c>
      <c r="P482" s="32">
        <v>44127.4674229514</v>
      </c>
      <c r="Q482" s="28" t="s">
        <v>38</v>
      </c>
      <c r="R482" s="29" t="s">
        <v>38</v>
      </c>
      <c r="S482" s="28" t="s">
        <v>224</v>
      </c>
      <c r="T482" s="28" t="s">
        <v>38</v>
      </c>
      <c r="U482" s="5" t="s">
        <v>38</v>
      </c>
      <c r="V482" s="28" t="s">
        <v>2282</v>
      </c>
      <c r="W482" s="7" t="s">
        <v>38</v>
      </c>
      <c r="X482" s="7" t="s">
        <v>38</v>
      </c>
      <c r="Y482" s="5" t="s">
        <v>38</v>
      </c>
      <c r="Z482" s="5" t="s">
        <v>38</v>
      </c>
      <c r="AA482" s="6" t="s">
        <v>38</v>
      </c>
      <c r="AB482" s="6" t="s">
        <v>38</v>
      </c>
      <c r="AC482" s="6" t="s">
        <v>38</v>
      </c>
      <c r="AD482" s="6" t="s">
        <v>38</v>
      </c>
      <c r="AE482" s="6" t="s">
        <v>38</v>
      </c>
    </row>
    <row r="483">
      <c r="A483" s="30" t="s">
        <v>2289</v>
      </c>
      <c r="B483" s="6" t="s">
        <v>2290</v>
      </c>
      <c r="C483" s="6" t="s">
        <v>309</v>
      </c>
      <c r="D483" s="7" t="s">
        <v>2230</v>
      </c>
      <c r="E483" s="28" t="s">
        <v>2231</v>
      </c>
      <c r="F483" s="5" t="s">
        <v>218</v>
      </c>
      <c r="G483" s="6" t="s">
        <v>37</v>
      </c>
      <c r="H483" s="6" t="s">
        <v>2291</v>
      </c>
      <c r="I483" s="6" t="s">
        <v>2278</v>
      </c>
      <c r="J483" s="8" t="s">
        <v>2292</v>
      </c>
      <c r="K483" s="5" t="s">
        <v>2293</v>
      </c>
      <c r="L483" s="7" t="s">
        <v>2294</v>
      </c>
      <c r="M483" s="9">
        <v>36870</v>
      </c>
      <c r="N483" s="5" t="s">
        <v>74</v>
      </c>
      <c r="O483" s="31">
        <v>44126.5862935995</v>
      </c>
      <c r="Q483" s="28" t="s">
        <v>38</v>
      </c>
      <c r="R483" s="29" t="s">
        <v>38</v>
      </c>
      <c r="S483" s="28" t="s">
        <v>224</v>
      </c>
      <c r="T483" s="28" t="s">
        <v>2295</v>
      </c>
      <c r="U483" s="5" t="s">
        <v>2296</v>
      </c>
      <c r="V483" s="28" t="s">
        <v>2282</v>
      </c>
      <c r="W483" s="7" t="s">
        <v>38</v>
      </c>
      <c r="X483" s="7" t="s">
        <v>38</v>
      </c>
      <c r="Y483" s="5" t="s">
        <v>38</v>
      </c>
      <c r="Z483" s="5" t="s">
        <v>38</v>
      </c>
      <c r="AA483" s="6" t="s">
        <v>38</v>
      </c>
      <c r="AB483" s="6" t="s">
        <v>38</v>
      </c>
      <c r="AC483" s="6" t="s">
        <v>38</v>
      </c>
      <c r="AD483" s="6" t="s">
        <v>38</v>
      </c>
      <c r="AE483" s="6" t="s">
        <v>38</v>
      </c>
    </row>
    <row r="484">
      <c r="A484" s="28" t="s">
        <v>2297</v>
      </c>
      <c r="B484" s="6" t="s">
        <v>2298</v>
      </c>
      <c r="C484" s="6" t="s">
        <v>309</v>
      </c>
      <c r="D484" s="7" t="s">
        <v>310</v>
      </c>
      <c r="E484" s="28" t="s">
        <v>311</v>
      </c>
      <c r="F484" s="5" t="s">
        <v>744</v>
      </c>
      <c r="G484" s="6" t="s">
        <v>37</v>
      </c>
      <c r="H484" s="6" t="s">
        <v>2299</v>
      </c>
      <c r="I484" s="6" t="s">
        <v>2300</v>
      </c>
      <c r="J484" s="8" t="s">
        <v>2301</v>
      </c>
      <c r="K484" s="5" t="s">
        <v>2302</v>
      </c>
      <c r="L484" s="7" t="s">
        <v>2303</v>
      </c>
      <c r="M484" s="9">
        <v>36960</v>
      </c>
      <c r="N484" s="5" t="s">
        <v>60</v>
      </c>
      <c r="O484" s="31">
        <v>44126.5907893171</v>
      </c>
      <c r="P484" s="32">
        <v>44127.5121729977</v>
      </c>
      <c r="Q484" s="28" t="s">
        <v>38</v>
      </c>
      <c r="R484" s="29" t="s">
        <v>38</v>
      </c>
      <c r="S484" s="28" t="s">
        <v>224</v>
      </c>
      <c r="T484" s="28" t="s">
        <v>38</v>
      </c>
      <c r="U484" s="5" t="s">
        <v>38</v>
      </c>
      <c r="V484" s="28" t="s">
        <v>38</v>
      </c>
      <c r="W484" s="7" t="s">
        <v>38</v>
      </c>
      <c r="X484" s="7" t="s">
        <v>38</v>
      </c>
      <c r="Y484" s="5" t="s">
        <v>38</v>
      </c>
      <c r="Z484" s="5" t="s">
        <v>38</v>
      </c>
      <c r="AA484" s="6" t="s">
        <v>38</v>
      </c>
      <c r="AB484" s="6" t="s">
        <v>38</v>
      </c>
      <c r="AC484" s="6" t="s">
        <v>38</v>
      </c>
      <c r="AD484" s="6" t="s">
        <v>38</v>
      </c>
      <c r="AE484" s="6" t="s">
        <v>38</v>
      </c>
    </row>
    <row r="485">
      <c r="A485" s="30" t="s">
        <v>2304</v>
      </c>
      <c r="B485" s="6" t="s">
        <v>2305</v>
      </c>
      <c r="C485" s="6" t="s">
        <v>2306</v>
      </c>
      <c r="D485" s="7" t="s">
        <v>2307</v>
      </c>
      <c r="E485" s="28" t="s">
        <v>2308</v>
      </c>
      <c r="F485" s="5" t="s">
        <v>744</v>
      </c>
      <c r="G485" s="6" t="s">
        <v>37</v>
      </c>
      <c r="H485" s="6" t="s">
        <v>38</v>
      </c>
      <c r="I485" s="6" t="s">
        <v>1080</v>
      </c>
      <c r="J485" s="8" t="s">
        <v>1081</v>
      </c>
      <c r="K485" s="5" t="s">
        <v>1082</v>
      </c>
      <c r="L485" s="7" t="s">
        <v>1083</v>
      </c>
      <c r="M485" s="9">
        <v>23520</v>
      </c>
      <c r="N485" s="5" t="s">
        <v>74</v>
      </c>
      <c r="O485" s="31">
        <v>44126.5965441782</v>
      </c>
      <c r="Q485" s="28" t="s">
        <v>38</v>
      </c>
      <c r="R485" s="29" t="s">
        <v>38</v>
      </c>
      <c r="S485" s="28" t="s">
        <v>61</v>
      </c>
      <c r="T485" s="28" t="s">
        <v>38</v>
      </c>
      <c r="U485" s="5" t="s">
        <v>38</v>
      </c>
      <c r="V485" s="28" t="s">
        <v>38</v>
      </c>
      <c r="W485" s="7" t="s">
        <v>38</v>
      </c>
      <c r="X485" s="7" t="s">
        <v>38</v>
      </c>
      <c r="Y485" s="5" t="s">
        <v>38</v>
      </c>
      <c r="Z485" s="5" t="s">
        <v>38</v>
      </c>
      <c r="AA485" s="6" t="s">
        <v>38</v>
      </c>
      <c r="AB485" s="6" t="s">
        <v>38</v>
      </c>
      <c r="AC485" s="6" t="s">
        <v>38</v>
      </c>
      <c r="AD485" s="6" t="s">
        <v>38</v>
      </c>
      <c r="AE485" s="6" t="s">
        <v>38</v>
      </c>
    </row>
    <row r="486">
      <c r="A486" s="28" t="s">
        <v>2309</v>
      </c>
      <c r="B486" s="6" t="s">
        <v>2310</v>
      </c>
      <c r="C486" s="6" t="s">
        <v>727</v>
      </c>
      <c r="D486" s="7" t="s">
        <v>2307</v>
      </c>
      <c r="E486" s="28" t="s">
        <v>2308</v>
      </c>
      <c r="F486" s="5" t="s">
        <v>744</v>
      </c>
      <c r="G486" s="6" t="s">
        <v>37</v>
      </c>
      <c r="H486" s="6" t="s">
        <v>38</v>
      </c>
      <c r="I486" s="6" t="s">
        <v>1877</v>
      </c>
      <c r="J486" s="8" t="s">
        <v>2311</v>
      </c>
      <c r="K486" s="5" t="s">
        <v>2312</v>
      </c>
      <c r="L486" s="7" t="s">
        <v>2313</v>
      </c>
      <c r="M486" s="9">
        <v>10340</v>
      </c>
      <c r="N486" s="5" t="s">
        <v>60</v>
      </c>
      <c r="O486" s="31">
        <v>44126.5965443634</v>
      </c>
      <c r="P486" s="32">
        <v>44127.6402451389</v>
      </c>
      <c r="Q486" s="28" t="s">
        <v>38</v>
      </c>
      <c r="R486" s="29" t="s">
        <v>38</v>
      </c>
      <c r="S486" s="28" t="s">
        <v>61</v>
      </c>
      <c r="T486" s="28" t="s">
        <v>38</v>
      </c>
      <c r="U486" s="5" t="s">
        <v>38</v>
      </c>
      <c r="V486" s="28" t="s">
        <v>819</v>
      </c>
      <c r="W486" s="7" t="s">
        <v>38</v>
      </c>
      <c r="X486" s="7" t="s">
        <v>38</v>
      </c>
      <c r="Y486" s="5" t="s">
        <v>38</v>
      </c>
      <c r="Z486" s="5" t="s">
        <v>38</v>
      </c>
      <c r="AA486" s="6" t="s">
        <v>38</v>
      </c>
      <c r="AB486" s="6" t="s">
        <v>38</v>
      </c>
      <c r="AC486" s="6" t="s">
        <v>38</v>
      </c>
      <c r="AD486" s="6" t="s">
        <v>38</v>
      </c>
      <c r="AE486" s="6" t="s">
        <v>38</v>
      </c>
    </row>
    <row r="487">
      <c r="A487" s="28" t="s">
        <v>2314</v>
      </c>
      <c r="B487" s="6" t="s">
        <v>2315</v>
      </c>
      <c r="C487" s="6" t="s">
        <v>727</v>
      </c>
      <c r="D487" s="7" t="s">
        <v>2307</v>
      </c>
      <c r="E487" s="28" t="s">
        <v>2308</v>
      </c>
      <c r="F487" s="5" t="s">
        <v>54</v>
      </c>
      <c r="G487" s="6" t="s">
        <v>55</v>
      </c>
      <c r="H487" s="6" t="s">
        <v>38</v>
      </c>
      <c r="I487" s="6" t="s">
        <v>1877</v>
      </c>
      <c r="J487" s="8" t="s">
        <v>1878</v>
      </c>
      <c r="K487" s="5" t="s">
        <v>1879</v>
      </c>
      <c r="L487" s="7" t="s">
        <v>1880</v>
      </c>
      <c r="M487" s="9">
        <v>10410</v>
      </c>
      <c r="N487" s="5" t="s">
        <v>60</v>
      </c>
      <c r="O487" s="31">
        <v>44126.5965443634</v>
      </c>
      <c r="P487" s="32">
        <v>44127.6402453357</v>
      </c>
      <c r="Q487" s="28" t="s">
        <v>38</v>
      </c>
      <c r="R487" s="29" t="s">
        <v>38</v>
      </c>
      <c r="S487" s="28" t="s">
        <v>61</v>
      </c>
      <c r="T487" s="28" t="s">
        <v>38</v>
      </c>
      <c r="U487" s="5" t="s">
        <v>38</v>
      </c>
      <c r="V487" s="28" t="s">
        <v>819</v>
      </c>
      <c r="W487" s="7" t="s">
        <v>38</v>
      </c>
      <c r="X487" s="7" t="s">
        <v>38</v>
      </c>
      <c r="Y487" s="5" t="s">
        <v>38</v>
      </c>
      <c r="Z487" s="5" t="s">
        <v>38</v>
      </c>
      <c r="AA487" s="6" t="s">
        <v>38</v>
      </c>
      <c r="AB487" s="6" t="s">
        <v>38</v>
      </c>
      <c r="AC487" s="6" t="s">
        <v>38</v>
      </c>
      <c r="AD487" s="6" t="s">
        <v>38</v>
      </c>
      <c r="AE487" s="6" t="s">
        <v>38</v>
      </c>
    </row>
    <row r="488">
      <c r="A488" s="28" t="s">
        <v>2316</v>
      </c>
      <c r="B488" s="6" t="s">
        <v>2317</v>
      </c>
      <c r="C488" s="6" t="s">
        <v>727</v>
      </c>
      <c r="D488" s="7" t="s">
        <v>2307</v>
      </c>
      <c r="E488" s="28" t="s">
        <v>2308</v>
      </c>
      <c r="F488" s="5" t="s">
        <v>1060</v>
      </c>
      <c r="G488" s="6" t="s">
        <v>37</v>
      </c>
      <c r="H488" s="6" t="s">
        <v>38</v>
      </c>
      <c r="I488" s="6" t="s">
        <v>2318</v>
      </c>
      <c r="J488" s="8" t="s">
        <v>1055</v>
      </c>
      <c r="K488" s="5" t="s">
        <v>1056</v>
      </c>
      <c r="L488" s="7" t="s">
        <v>1057</v>
      </c>
      <c r="M488" s="9">
        <v>11160</v>
      </c>
      <c r="N488" s="5" t="s">
        <v>60</v>
      </c>
      <c r="O488" s="31">
        <v>44126.5965445255</v>
      </c>
      <c r="P488" s="32">
        <v>44127.6402455208</v>
      </c>
      <c r="Q488" s="28" t="s">
        <v>38</v>
      </c>
      <c r="R488" s="29" t="s">
        <v>38</v>
      </c>
      <c r="S488" s="28" t="s">
        <v>61</v>
      </c>
      <c r="T488" s="28" t="s">
        <v>38</v>
      </c>
      <c r="U488" s="5" t="s">
        <v>38</v>
      </c>
      <c r="V488" s="28" t="s">
        <v>688</v>
      </c>
      <c r="W488" s="7" t="s">
        <v>38</v>
      </c>
      <c r="X488" s="7" t="s">
        <v>38</v>
      </c>
      <c r="Y488" s="5" t="s">
        <v>38</v>
      </c>
      <c r="Z488" s="5" t="s">
        <v>38</v>
      </c>
      <c r="AA488" s="6" t="s">
        <v>38</v>
      </c>
      <c r="AB488" s="6" t="s">
        <v>650</v>
      </c>
      <c r="AC488" s="6" t="s">
        <v>38</v>
      </c>
      <c r="AD488" s="6" t="s">
        <v>689</v>
      </c>
      <c r="AE488" s="6" t="s">
        <v>38</v>
      </c>
    </row>
    <row r="489">
      <c r="A489" s="28" t="s">
        <v>2319</v>
      </c>
      <c r="B489" s="6" t="s">
        <v>2320</v>
      </c>
      <c r="C489" s="6" t="s">
        <v>727</v>
      </c>
      <c r="D489" s="7" t="s">
        <v>2307</v>
      </c>
      <c r="E489" s="28" t="s">
        <v>2308</v>
      </c>
      <c r="F489" s="5" t="s">
        <v>54</v>
      </c>
      <c r="G489" s="6" t="s">
        <v>55</v>
      </c>
      <c r="H489" s="6" t="s">
        <v>38</v>
      </c>
      <c r="I489" s="6" t="s">
        <v>2321</v>
      </c>
      <c r="J489" s="8" t="s">
        <v>2322</v>
      </c>
      <c r="K489" s="5" t="s">
        <v>2323</v>
      </c>
      <c r="L489" s="7" t="s">
        <v>2324</v>
      </c>
      <c r="M489" s="9">
        <v>35930</v>
      </c>
      <c r="N489" s="5" t="s">
        <v>60</v>
      </c>
      <c r="O489" s="31">
        <v>44126.5965445255</v>
      </c>
      <c r="P489" s="32">
        <v>44127.6402456829</v>
      </c>
      <c r="Q489" s="28" t="s">
        <v>38</v>
      </c>
      <c r="R489" s="29" t="s">
        <v>38</v>
      </c>
      <c r="S489" s="28" t="s">
        <v>61</v>
      </c>
      <c r="T489" s="28" t="s">
        <v>38</v>
      </c>
      <c r="U489" s="5" t="s">
        <v>38</v>
      </c>
      <c r="V489" s="28" t="s">
        <v>2325</v>
      </c>
      <c r="W489" s="7" t="s">
        <v>38</v>
      </c>
      <c r="X489" s="7" t="s">
        <v>38</v>
      </c>
      <c r="Y489" s="5" t="s">
        <v>38</v>
      </c>
      <c r="Z489" s="5" t="s">
        <v>38</v>
      </c>
      <c r="AA489" s="6" t="s">
        <v>38</v>
      </c>
      <c r="AB489" s="6" t="s">
        <v>38</v>
      </c>
      <c r="AC489" s="6" t="s">
        <v>38</v>
      </c>
      <c r="AD489" s="6" t="s">
        <v>38</v>
      </c>
      <c r="AE489" s="6" t="s">
        <v>38</v>
      </c>
    </row>
    <row r="490">
      <c r="A490" s="28" t="s">
        <v>2326</v>
      </c>
      <c r="B490" s="6" t="s">
        <v>2327</v>
      </c>
      <c r="C490" s="6" t="s">
        <v>727</v>
      </c>
      <c r="D490" s="7" t="s">
        <v>2307</v>
      </c>
      <c r="E490" s="28" t="s">
        <v>2308</v>
      </c>
      <c r="F490" s="5" t="s">
        <v>54</v>
      </c>
      <c r="G490" s="6" t="s">
        <v>55</v>
      </c>
      <c r="H490" s="6" t="s">
        <v>38</v>
      </c>
      <c r="I490" s="6" t="s">
        <v>1080</v>
      </c>
      <c r="J490" s="8" t="s">
        <v>1081</v>
      </c>
      <c r="K490" s="5" t="s">
        <v>1082</v>
      </c>
      <c r="L490" s="7" t="s">
        <v>1083</v>
      </c>
      <c r="M490" s="9">
        <v>23530</v>
      </c>
      <c r="N490" s="5" t="s">
        <v>60</v>
      </c>
      <c r="O490" s="31">
        <v>44126.5965447107</v>
      </c>
      <c r="P490" s="32">
        <v>44127.9450495023</v>
      </c>
      <c r="Q490" s="28" t="s">
        <v>38</v>
      </c>
      <c r="R490" s="29" t="s">
        <v>38</v>
      </c>
      <c r="S490" s="28" t="s">
        <v>61</v>
      </c>
      <c r="T490" s="28" t="s">
        <v>38</v>
      </c>
      <c r="U490" s="5" t="s">
        <v>38</v>
      </c>
      <c r="V490" s="28" t="s">
        <v>38</v>
      </c>
      <c r="W490" s="7" t="s">
        <v>38</v>
      </c>
      <c r="X490" s="7" t="s">
        <v>38</v>
      </c>
      <c r="Y490" s="5" t="s">
        <v>38</v>
      </c>
      <c r="Z490" s="5" t="s">
        <v>38</v>
      </c>
      <c r="AA490" s="6" t="s">
        <v>38</v>
      </c>
      <c r="AB490" s="6" t="s">
        <v>38</v>
      </c>
      <c r="AC490" s="6" t="s">
        <v>38</v>
      </c>
      <c r="AD490" s="6" t="s">
        <v>38</v>
      </c>
      <c r="AE490" s="6" t="s">
        <v>38</v>
      </c>
    </row>
    <row r="491">
      <c r="A491" s="28" t="s">
        <v>2328</v>
      </c>
      <c r="B491" s="6" t="s">
        <v>2329</v>
      </c>
      <c r="C491" s="6" t="s">
        <v>727</v>
      </c>
      <c r="D491" s="7" t="s">
        <v>2307</v>
      </c>
      <c r="E491" s="28" t="s">
        <v>2308</v>
      </c>
      <c r="F491" s="5" t="s">
        <v>54</v>
      </c>
      <c r="G491" s="6" t="s">
        <v>55</v>
      </c>
      <c r="H491" s="6" t="s">
        <v>38</v>
      </c>
      <c r="I491" s="6" t="s">
        <v>2330</v>
      </c>
      <c r="J491" s="8" t="s">
        <v>2331</v>
      </c>
      <c r="K491" s="5" t="s">
        <v>2332</v>
      </c>
      <c r="L491" s="7" t="s">
        <v>2333</v>
      </c>
      <c r="M491" s="9">
        <v>22000</v>
      </c>
      <c r="N491" s="5" t="s">
        <v>60</v>
      </c>
      <c r="O491" s="31">
        <v>44126.5965447107</v>
      </c>
      <c r="P491" s="32">
        <v>44127.6402458681</v>
      </c>
      <c r="Q491" s="28" t="s">
        <v>38</v>
      </c>
      <c r="R491" s="29" t="s">
        <v>38</v>
      </c>
      <c r="S491" s="28" t="s">
        <v>61</v>
      </c>
      <c r="T491" s="28" t="s">
        <v>38</v>
      </c>
      <c r="U491" s="5" t="s">
        <v>38</v>
      </c>
      <c r="V491" s="28" t="s">
        <v>281</v>
      </c>
      <c r="W491" s="7" t="s">
        <v>38</v>
      </c>
      <c r="X491" s="7" t="s">
        <v>38</v>
      </c>
      <c r="Y491" s="5" t="s">
        <v>38</v>
      </c>
      <c r="Z491" s="5" t="s">
        <v>38</v>
      </c>
      <c r="AA491" s="6" t="s">
        <v>38</v>
      </c>
      <c r="AB491" s="6" t="s">
        <v>38</v>
      </c>
      <c r="AC491" s="6" t="s">
        <v>38</v>
      </c>
      <c r="AD491" s="6" t="s">
        <v>38</v>
      </c>
      <c r="AE491" s="6" t="s">
        <v>38</v>
      </c>
    </row>
    <row r="492">
      <c r="A492" s="28" t="s">
        <v>2334</v>
      </c>
      <c r="B492" s="6" t="s">
        <v>2335</v>
      </c>
      <c r="C492" s="6" t="s">
        <v>2336</v>
      </c>
      <c r="D492" s="7" t="s">
        <v>2307</v>
      </c>
      <c r="E492" s="28" t="s">
        <v>2308</v>
      </c>
      <c r="F492" s="5" t="s">
        <v>22</v>
      </c>
      <c r="G492" s="6" t="s">
        <v>149</v>
      </c>
      <c r="H492" s="6" t="s">
        <v>2337</v>
      </c>
      <c r="I492" s="6" t="s">
        <v>2330</v>
      </c>
      <c r="J492" s="8" t="s">
        <v>2331</v>
      </c>
      <c r="K492" s="5" t="s">
        <v>2332</v>
      </c>
      <c r="L492" s="7" t="s">
        <v>2333</v>
      </c>
      <c r="M492" s="9">
        <v>22010</v>
      </c>
      <c r="N492" s="5" t="s">
        <v>123</v>
      </c>
      <c r="O492" s="31">
        <v>44126.5965449074</v>
      </c>
      <c r="P492" s="32">
        <v>44127.6402460648</v>
      </c>
      <c r="Q492" s="28" t="s">
        <v>38</v>
      </c>
      <c r="R492" s="29" t="s">
        <v>38</v>
      </c>
      <c r="S492" s="28" t="s">
        <v>61</v>
      </c>
      <c r="T492" s="28" t="s">
        <v>606</v>
      </c>
      <c r="U492" s="5" t="s">
        <v>103</v>
      </c>
      <c r="V492" s="28" t="s">
        <v>281</v>
      </c>
      <c r="W492" s="7" t="s">
        <v>2338</v>
      </c>
      <c r="X492" s="7" t="s">
        <v>38</v>
      </c>
      <c r="Y492" s="5" t="s">
        <v>105</v>
      </c>
      <c r="Z492" s="5" t="s">
        <v>38</v>
      </c>
      <c r="AA492" s="6" t="s">
        <v>38</v>
      </c>
      <c r="AB492" s="6" t="s">
        <v>38</v>
      </c>
      <c r="AC492" s="6" t="s">
        <v>38</v>
      </c>
      <c r="AD492" s="6" t="s">
        <v>38</v>
      </c>
      <c r="AE492" s="6" t="s">
        <v>38</v>
      </c>
    </row>
    <row r="493">
      <c r="A493" s="28" t="s">
        <v>2339</v>
      </c>
      <c r="B493" s="6" t="s">
        <v>2340</v>
      </c>
      <c r="C493" s="6" t="s">
        <v>372</v>
      </c>
      <c r="D493" s="7" t="s">
        <v>373</v>
      </c>
      <c r="E493" s="28" t="s">
        <v>374</v>
      </c>
      <c r="F493" s="5" t="s">
        <v>54</v>
      </c>
      <c r="G493" s="6" t="s">
        <v>38</v>
      </c>
      <c r="H493" s="6" t="s">
        <v>38</v>
      </c>
      <c r="I493" s="6" t="s">
        <v>1241</v>
      </c>
      <c r="J493" s="8" t="s">
        <v>2341</v>
      </c>
      <c r="K493" s="5" t="s">
        <v>2342</v>
      </c>
      <c r="L493" s="7" t="s">
        <v>2343</v>
      </c>
      <c r="M493" s="9">
        <v>35260</v>
      </c>
      <c r="N493" s="5" t="s">
        <v>60</v>
      </c>
      <c r="O493" s="31">
        <v>44126.6131545139</v>
      </c>
      <c r="P493" s="32">
        <v>44127.356021875</v>
      </c>
      <c r="Q493" s="28" t="s">
        <v>38</v>
      </c>
      <c r="R493" s="29" t="s">
        <v>38</v>
      </c>
      <c r="S493" s="28" t="s">
        <v>38</v>
      </c>
      <c r="T493" s="28" t="s">
        <v>38</v>
      </c>
      <c r="U493" s="5" t="s">
        <v>38</v>
      </c>
      <c r="V493" s="28" t="s">
        <v>38</v>
      </c>
      <c r="W493" s="7" t="s">
        <v>38</v>
      </c>
      <c r="X493" s="7" t="s">
        <v>38</v>
      </c>
      <c r="Y493" s="5" t="s">
        <v>38</v>
      </c>
      <c r="Z493" s="5" t="s">
        <v>38</v>
      </c>
      <c r="AA493" s="6" t="s">
        <v>38</v>
      </c>
      <c r="AB493" s="6" t="s">
        <v>38</v>
      </c>
      <c r="AC493" s="6" t="s">
        <v>38</v>
      </c>
      <c r="AD493" s="6" t="s">
        <v>38</v>
      </c>
      <c r="AE493" s="6" t="s">
        <v>38</v>
      </c>
    </row>
    <row r="494">
      <c r="A494" s="28" t="s">
        <v>2344</v>
      </c>
      <c r="B494" s="6" t="s">
        <v>2345</v>
      </c>
      <c r="C494" s="6" t="s">
        <v>2346</v>
      </c>
      <c r="D494" s="7" t="s">
        <v>373</v>
      </c>
      <c r="E494" s="28" t="s">
        <v>374</v>
      </c>
      <c r="F494" s="5" t="s">
        <v>54</v>
      </c>
      <c r="G494" s="6" t="s">
        <v>38</v>
      </c>
      <c r="H494" s="6" t="s">
        <v>2347</v>
      </c>
      <c r="I494" s="6" t="s">
        <v>1241</v>
      </c>
      <c r="J494" s="8" t="s">
        <v>1242</v>
      </c>
      <c r="K494" s="5" t="s">
        <v>1243</v>
      </c>
      <c r="L494" s="7" t="s">
        <v>1244</v>
      </c>
      <c r="M494" s="9">
        <v>35210</v>
      </c>
      <c r="N494" s="5" t="s">
        <v>60</v>
      </c>
      <c r="O494" s="31">
        <v>44126.6153487269</v>
      </c>
      <c r="P494" s="32">
        <v>44127.3560220718</v>
      </c>
      <c r="Q494" s="28" t="s">
        <v>38</v>
      </c>
      <c r="R494" s="29" t="s">
        <v>38</v>
      </c>
      <c r="S494" s="28" t="s">
        <v>38</v>
      </c>
      <c r="T494" s="28" t="s">
        <v>38</v>
      </c>
      <c r="U494" s="5" t="s">
        <v>38</v>
      </c>
      <c r="V494" s="28" t="s">
        <v>38</v>
      </c>
      <c r="W494" s="7" t="s">
        <v>38</v>
      </c>
      <c r="X494" s="7" t="s">
        <v>38</v>
      </c>
      <c r="Y494" s="5" t="s">
        <v>38</v>
      </c>
      <c r="Z494" s="5" t="s">
        <v>38</v>
      </c>
      <c r="AA494" s="6" t="s">
        <v>38</v>
      </c>
      <c r="AB494" s="6" t="s">
        <v>38</v>
      </c>
      <c r="AC494" s="6" t="s">
        <v>38</v>
      </c>
      <c r="AD494" s="6" t="s">
        <v>38</v>
      </c>
      <c r="AE494" s="6" t="s">
        <v>38</v>
      </c>
    </row>
    <row r="495">
      <c r="A495" s="28" t="s">
        <v>2348</v>
      </c>
      <c r="B495" s="6" t="s">
        <v>2349</v>
      </c>
      <c r="C495" s="6" t="s">
        <v>2350</v>
      </c>
      <c r="D495" s="7" t="s">
        <v>2351</v>
      </c>
      <c r="E495" s="28" t="s">
        <v>2352</v>
      </c>
      <c r="F495" s="5" t="s">
        <v>54</v>
      </c>
      <c r="G495" s="6" t="s">
        <v>37</v>
      </c>
      <c r="H495" s="6" t="s">
        <v>2353</v>
      </c>
      <c r="I495" s="6" t="s">
        <v>219</v>
      </c>
      <c r="J495" s="8" t="s">
        <v>2354</v>
      </c>
      <c r="K495" s="5" t="s">
        <v>2355</v>
      </c>
      <c r="L495" s="7" t="s">
        <v>2356</v>
      </c>
      <c r="M495" s="9">
        <v>23740</v>
      </c>
      <c r="N495" s="5" t="s">
        <v>60</v>
      </c>
      <c r="O495" s="31">
        <v>44126.6203432523</v>
      </c>
      <c r="P495" s="32">
        <v>44127.8203093403</v>
      </c>
      <c r="Q495" s="28" t="s">
        <v>38</v>
      </c>
      <c r="R495" s="29" t="s">
        <v>38</v>
      </c>
      <c r="S495" s="28" t="s">
        <v>224</v>
      </c>
      <c r="T495" s="28" t="s">
        <v>606</v>
      </c>
      <c r="U495" s="5" t="s">
        <v>38</v>
      </c>
      <c r="V495" s="28" t="s">
        <v>2357</v>
      </c>
      <c r="W495" s="7" t="s">
        <v>38</v>
      </c>
      <c r="X495" s="7" t="s">
        <v>38</v>
      </c>
      <c r="Y495" s="5" t="s">
        <v>38</v>
      </c>
      <c r="Z495" s="5" t="s">
        <v>38</v>
      </c>
      <c r="AA495" s="6" t="s">
        <v>38</v>
      </c>
      <c r="AB495" s="6" t="s">
        <v>38</v>
      </c>
      <c r="AC495" s="6" t="s">
        <v>38</v>
      </c>
      <c r="AD495" s="6" t="s">
        <v>38</v>
      </c>
      <c r="AE495" s="6" t="s">
        <v>38</v>
      </c>
    </row>
    <row r="496">
      <c r="A496" s="28" t="s">
        <v>2358</v>
      </c>
      <c r="B496" s="6" t="s">
        <v>2359</v>
      </c>
      <c r="C496" s="6" t="s">
        <v>309</v>
      </c>
      <c r="D496" s="7" t="s">
        <v>2360</v>
      </c>
      <c r="E496" s="28" t="s">
        <v>2361</v>
      </c>
      <c r="F496" s="5" t="s">
        <v>22</v>
      </c>
      <c r="G496" s="6" t="s">
        <v>149</v>
      </c>
      <c r="H496" s="6" t="s">
        <v>38</v>
      </c>
      <c r="I496" s="6" t="s">
        <v>150</v>
      </c>
      <c r="J496" s="8" t="s">
        <v>2362</v>
      </c>
      <c r="K496" s="5" t="s">
        <v>2363</v>
      </c>
      <c r="L496" s="7" t="s">
        <v>2364</v>
      </c>
      <c r="M496" s="9">
        <v>5060</v>
      </c>
      <c r="N496" s="5" t="s">
        <v>154</v>
      </c>
      <c r="O496" s="31">
        <v>44126.6243354977</v>
      </c>
      <c r="P496" s="32">
        <v>44127.2981476852</v>
      </c>
      <c r="Q496" s="28" t="s">
        <v>38</v>
      </c>
      <c r="R496" s="29" t="s">
        <v>38</v>
      </c>
      <c r="S496" s="28" t="s">
        <v>155</v>
      </c>
      <c r="T496" s="28" t="s">
        <v>798</v>
      </c>
      <c r="U496" s="5" t="s">
        <v>157</v>
      </c>
      <c r="V496" s="28" t="s">
        <v>158</v>
      </c>
      <c r="W496" s="7" t="s">
        <v>2365</v>
      </c>
      <c r="X496" s="7" t="s">
        <v>38</v>
      </c>
      <c r="Y496" s="5" t="s">
        <v>160</v>
      </c>
      <c r="Z496" s="5" t="s">
        <v>161</v>
      </c>
      <c r="AA496" s="6" t="s">
        <v>38</v>
      </c>
      <c r="AB496" s="6" t="s">
        <v>38</v>
      </c>
      <c r="AC496" s="6" t="s">
        <v>38</v>
      </c>
      <c r="AD496" s="6" t="s">
        <v>38</v>
      </c>
      <c r="AE496" s="6" t="s">
        <v>38</v>
      </c>
    </row>
    <row r="497">
      <c r="A497" s="28" t="s">
        <v>2366</v>
      </c>
      <c r="B497" s="6" t="s">
        <v>2367</v>
      </c>
      <c r="C497" s="6" t="s">
        <v>2368</v>
      </c>
      <c r="D497" s="7" t="s">
        <v>2351</v>
      </c>
      <c r="E497" s="28" t="s">
        <v>2352</v>
      </c>
      <c r="F497" s="5" t="s">
        <v>54</v>
      </c>
      <c r="G497" s="6" t="s">
        <v>37</v>
      </c>
      <c r="H497" s="6" t="s">
        <v>2369</v>
      </c>
      <c r="I497" s="6" t="s">
        <v>695</v>
      </c>
      <c r="J497" s="8" t="s">
        <v>2212</v>
      </c>
      <c r="K497" s="5" t="s">
        <v>2213</v>
      </c>
      <c r="L497" s="7" t="s">
        <v>2214</v>
      </c>
      <c r="M497" s="9">
        <v>31980</v>
      </c>
      <c r="N497" s="5" t="s">
        <v>60</v>
      </c>
      <c r="O497" s="31">
        <v>44126.6255407755</v>
      </c>
      <c r="P497" s="32">
        <v>44127.8203098727</v>
      </c>
      <c r="Q497" s="28" t="s">
        <v>38</v>
      </c>
      <c r="R497" s="29" t="s">
        <v>38</v>
      </c>
      <c r="S497" s="28" t="s">
        <v>224</v>
      </c>
      <c r="T497" s="28" t="s">
        <v>606</v>
      </c>
      <c r="U497" s="5" t="s">
        <v>38</v>
      </c>
      <c r="V497" s="30" t="s">
        <v>2370</v>
      </c>
      <c r="W497" s="7" t="s">
        <v>38</v>
      </c>
      <c r="X497" s="7" t="s">
        <v>38</v>
      </c>
      <c r="Y497" s="5" t="s">
        <v>38</v>
      </c>
      <c r="Z497" s="5" t="s">
        <v>38</v>
      </c>
      <c r="AA497" s="6" t="s">
        <v>38</v>
      </c>
      <c r="AB497" s="6" t="s">
        <v>38</v>
      </c>
      <c r="AC497" s="6" t="s">
        <v>38</v>
      </c>
      <c r="AD497" s="6" t="s">
        <v>38</v>
      </c>
      <c r="AE497" s="6" t="s">
        <v>38</v>
      </c>
    </row>
    <row r="498">
      <c r="A498" s="28" t="s">
        <v>2371</v>
      </c>
      <c r="B498" s="6" t="s">
        <v>2372</v>
      </c>
      <c r="C498" s="6" t="s">
        <v>2368</v>
      </c>
      <c r="D498" s="7" t="s">
        <v>2351</v>
      </c>
      <c r="E498" s="28" t="s">
        <v>2352</v>
      </c>
      <c r="F498" s="5" t="s">
        <v>54</v>
      </c>
      <c r="G498" s="6" t="s">
        <v>37</v>
      </c>
      <c r="H498" s="6" t="s">
        <v>2373</v>
      </c>
      <c r="I498" s="6" t="s">
        <v>2374</v>
      </c>
      <c r="J498" s="8" t="s">
        <v>2375</v>
      </c>
      <c r="K498" s="5" t="s">
        <v>2376</v>
      </c>
      <c r="L498" s="7" t="s">
        <v>2377</v>
      </c>
      <c r="M498" s="9">
        <v>6510</v>
      </c>
      <c r="N498" s="5" t="s">
        <v>60</v>
      </c>
      <c r="O498" s="31">
        <v>44126.6312568634</v>
      </c>
      <c r="P498" s="32">
        <v>44127.8203100347</v>
      </c>
      <c r="Q498" s="28" t="s">
        <v>38</v>
      </c>
      <c r="R498" s="29" t="s">
        <v>38</v>
      </c>
      <c r="S498" s="28" t="s">
        <v>61</v>
      </c>
      <c r="T498" s="28" t="s">
        <v>606</v>
      </c>
      <c r="U498" s="5" t="s">
        <v>38</v>
      </c>
      <c r="V498" s="28" t="s">
        <v>131</v>
      </c>
      <c r="W498" s="7" t="s">
        <v>38</v>
      </c>
      <c r="X498" s="7" t="s">
        <v>38</v>
      </c>
      <c r="Y498" s="5" t="s">
        <v>38</v>
      </c>
      <c r="Z498" s="5" t="s">
        <v>38</v>
      </c>
      <c r="AA498" s="6" t="s">
        <v>38</v>
      </c>
      <c r="AB498" s="6" t="s">
        <v>38</v>
      </c>
      <c r="AC498" s="6" t="s">
        <v>38</v>
      </c>
      <c r="AD498" s="6" t="s">
        <v>38</v>
      </c>
      <c r="AE498" s="6" t="s">
        <v>38</v>
      </c>
    </row>
    <row r="499">
      <c r="A499" s="28" t="s">
        <v>2378</v>
      </c>
      <c r="B499" s="6" t="s">
        <v>2379</v>
      </c>
      <c r="C499" s="6" t="s">
        <v>2368</v>
      </c>
      <c r="D499" s="7" t="s">
        <v>2351</v>
      </c>
      <c r="E499" s="28" t="s">
        <v>2352</v>
      </c>
      <c r="F499" s="5" t="s">
        <v>54</v>
      </c>
      <c r="G499" s="6" t="s">
        <v>37</v>
      </c>
      <c r="H499" s="6" t="s">
        <v>2380</v>
      </c>
      <c r="I499" s="6" t="s">
        <v>826</v>
      </c>
      <c r="J499" s="8" t="s">
        <v>827</v>
      </c>
      <c r="K499" s="5" t="s">
        <v>828</v>
      </c>
      <c r="L499" s="7" t="s">
        <v>829</v>
      </c>
      <c r="M499" s="9">
        <v>6780</v>
      </c>
      <c r="N499" s="5" t="s">
        <v>60</v>
      </c>
      <c r="O499" s="31">
        <v>44126.6344741551</v>
      </c>
      <c r="P499" s="32">
        <v>44127.8203102199</v>
      </c>
      <c r="Q499" s="28" t="s">
        <v>38</v>
      </c>
      <c r="R499" s="29" t="s">
        <v>38</v>
      </c>
      <c r="S499" s="28" t="s">
        <v>61</v>
      </c>
      <c r="T499" s="28" t="s">
        <v>606</v>
      </c>
      <c r="U499" s="5" t="s">
        <v>38</v>
      </c>
      <c r="V499" s="28" t="s">
        <v>131</v>
      </c>
      <c r="W499" s="7" t="s">
        <v>38</v>
      </c>
      <c r="X499" s="7" t="s">
        <v>38</v>
      </c>
      <c r="Y499" s="5" t="s">
        <v>38</v>
      </c>
      <c r="Z499" s="5" t="s">
        <v>38</v>
      </c>
      <c r="AA499" s="6" t="s">
        <v>38</v>
      </c>
      <c r="AB499" s="6" t="s">
        <v>38</v>
      </c>
      <c r="AC499" s="6" t="s">
        <v>38</v>
      </c>
      <c r="AD499" s="6" t="s">
        <v>38</v>
      </c>
      <c r="AE499" s="6" t="s">
        <v>38</v>
      </c>
    </row>
    <row r="500">
      <c r="A500" s="28" t="s">
        <v>2381</v>
      </c>
      <c r="B500" s="6" t="s">
        <v>2382</v>
      </c>
      <c r="C500" s="6" t="s">
        <v>2383</v>
      </c>
      <c r="D500" s="7" t="s">
        <v>2384</v>
      </c>
      <c r="E500" s="28" t="s">
        <v>2385</v>
      </c>
      <c r="F500" s="5" t="s">
        <v>54</v>
      </c>
      <c r="G500" s="6" t="s">
        <v>55</v>
      </c>
      <c r="H500" s="6" t="s">
        <v>38</v>
      </c>
      <c r="I500" s="6" t="s">
        <v>1176</v>
      </c>
      <c r="J500" s="8" t="s">
        <v>2386</v>
      </c>
      <c r="K500" s="5" t="s">
        <v>2387</v>
      </c>
      <c r="L500" s="7" t="s">
        <v>2388</v>
      </c>
      <c r="M500" s="9">
        <v>20730</v>
      </c>
      <c r="N500" s="5" t="s">
        <v>60</v>
      </c>
      <c r="O500" s="31">
        <v>44126.6365294792</v>
      </c>
      <c r="P500" s="32">
        <v>44127.2941324421</v>
      </c>
      <c r="Q500" s="28" t="s">
        <v>38</v>
      </c>
      <c r="R500" s="29" t="s">
        <v>38</v>
      </c>
      <c r="S500" s="28" t="s">
        <v>61</v>
      </c>
      <c r="T500" s="28" t="s">
        <v>38</v>
      </c>
      <c r="U500" s="5" t="s">
        <v>38</v>
      </c>
      <c r="V500" s="28" t="s">
        <v>1180</v>
      </c>
      <c r="W500" s="7" t="s">
        <v>38</v>
      </c>
      <c r="X500" s="7" t="s">
        <v>38</v>
      </c>
      <c r="Y500" s="5" t="s">
        <v>38</v>
      </c>
      <c r="Z500" s="5" t="s">
        <v>38</v>
      </c>
      <c r="AA500" s="6" t="s">
        <v>38</v>
      </c>
      <c r="AB500" s="6" t="s">
        <v>38</v>
      </c>
      <c r="AC500" s="6" t="s">
        <v>38</v>
      </c>
      <c r="AD500" s="6" t="s">
        <v>38</v>
      </c>
      <c r="AE500" s="6" t="s">
        <v>38</v>
      </c>
    </row>
    <row r="501">
      <c r="A501" s="28" t="s">
        <v>2389</v>
      </c>
      <c r="B501" s="6" t="s">
        <v>2390</v>
      </c>
      <c r="C501" s="6" t="s">
        <v>2383</v>
      </c>
      <c r="D501" s="7" t="s">
        <v>2384</v>
      </c>
      <c r="E501" s="28" t="s">
        <v>2385</v>
      </c>
      <c r="F501" s="5" t="s">
        <v>54</v>
      </c>
      <c r="G501" s="6" t="s">
        <v>55</v>
      </c>
      <c r="H501" s="6" t="s">
        <v>38</v>
      </c>
      <c r="I501" s="6" t="s">
        <v>1176</v>
      </c>
      <c r="J501" s="8" t="s">
        <v>2391</v>
      </c>
      <c r="K501" s="5" t="s">
        <v>2392</v>
      </c>
      <c r="L501" s="7" t="s">
        <v>2393</v>
      </c>
      <c r="M501" s="9">
        <v>21000</v>
      </c>
      <c r="N501" s="5" t="s">
        <v>60</v>
      </c>
      <c r="O501" s="31">
        <v>44126.6365300116</v>
      </c>
      <c r="P501" s="32">
        <v>44127.2941326389</v>
      </c>
      <c r="Q501" s="28" t="s">
        <v>38</v>
      </c>
      <c r="R501" s="29" t="s">
        <v>38</v>
      </c>
      <c r="S501" s="28" t="s">
        <v>61</v>
      </c>
      <c r="T501" s="28" t="s">
        <v>38</v>
      </c>
      <c r="U501" s="5" t="s">
        <v>38</v>
      </c>
      <c r="V501" s="28" t="s">
        <v>1180</v>
      </c>
      <c r="W501" s="7" t="s">
        <v>38</v>
      </c>
      <c r="X501" s="7" t="s">
        <v>38</v>
      </c>
      <c r="Y501" s="5" t="s">
        <v>38</v>
      </c>
      <c r="Z501" s="5" t="s">
        <v>38</v>
      </c>
      <c r="AA501" s="6" t="s">
        <v>38</v>
      </c>
      <c r="AB501" s="6" t="s">
        <v>38</v>
      </c>
      <c r="AC501" s="6" t="s">
        <v>38</v>
      </c>
      <c r="AD501" s="6" t="s">
        <v>38</v>
      </c>
      <c r="AE501" s="6" t="s">
        <v>38</v>
      </c>
    </row>
    <row r="502">
      <c r="A502" s="28" t="s">
        <v>2394</v>
      </c>
      <c r="B502" s="6" t="s">
        <v>2395</v>
      </c>
      <c r="C502" s="6" t="s">
        <v>2383</v>
      </c>
      <c r="D502" s="7" t="s">
        <v>2384</v>
      </c>
      <c r="E502" s="28" t="s">
        <v>2385</v>
      </c>
      <c r="F502" s="5" t="s">
        <v>54</v>
      </c>
      <c r="G502" s="6" t="s">
        <v>55</v>
      </c>
      <c r="H502" s="6" t="s">
        <v>38</v>
      </c>
      <c r="I502" s="6" t="s">
        <v>1176</v>
      </c>
      <c r="J502" s="8" t="s">
        <v>2396</v>
      </c>
      <c r="K502" s="5" t="s">
        <v>2397</v>
      </c>
      <c r="L502" s="7" t="s">
        <v>2398</v>
      </c>
      <c r="M502" s="9">
        <v>21090</v>
      </c>
      <c r="N502" s="5" t="s">
        <v>60</v>
      </c>
      <c r="O502" s="31">
        <v>44126.6365305556</v>
      </c>
      <c r="P502" s="32">
        <v>44127.2941327894</v>
      </c>
      <c r="Q502" s="28" t="s">
        <v>38</v>
      </c>
      <c r="R502" s="29" t="s">
        <v>38</v>
      </c>
      <c r="S502" s="28" t="s">
        <v>61</v>
      </c>
      <c r="T502" s="28" t="s">
        <v>38</v>
      </c>
      <c r="U502" s="5" t="s">
        <v>38</v>
      </c>
      <c r="V502" s="28" t="s">
        <v>1180</v>
      </c>
      <c r="W502" s="7" t="s">
        <v>38</v>
      </c>
      <c r="X502" s="7" t="s">
        <v>38</v>
      </c>
      <c r="Y502" s="5" t="s">
        <v>38</v>
      </c>
      <c r="Z502" s="5" t="s">
        <v>38</v>
      </c>
      <c r="AA502" s="6" t="s">
        <v>38</v>
      </c>
      <c r="AB502" s="6" t="s">
        <v>38</v>
      </c>
      <c r="AC502" s="6" t="s">
        <v>38</v>
      </c>
      <c r="AD502" s="6" t="s">
        <v>38</v>
      </c>
      <c r="AE502" s="6" t="s">
        <v>38</v>
      </c>
    </row>
    <row r="503">
      <c r="A503" s="28" t="s">
        <v>2399</v>
      </c>
      <c r="B503" s="6" t="s">
        <v>2400</v>
      </c>
      <c r="C503" s="6" t="s">
        <v>2383</v>
      </c>
      <c r="D503" s="7" t="s">
        <v>2384</v>
      </c>
      <c r="E503" s="28" t="s">
        <v>2385</v>
      </c>
      <c r="F503" s="5" t="s">
        <v>93</v>
      </c>
      <c r="G503" s="6" t="s">
        <v>94</v>
      </c>
      <c r="H503" s="6" t="s">
        <v>2401</v>
      </c>
      <c r="I503" s="6" t="s">
        <v>1176</v>
      </c>
      <c r="J503" s="8" t="s">
        <v>1183</v>
      </c>
      <c r="K503" s="5" t="s">
        <v>1184</v>
      </c>
      <c r="L503" s="7" t="s">
        <v>1185</v>
      </c>
      <c r="M503" s="9">
        <v>21160</v>
      </c>
      <c r="N503" s="5" t="s">
        <v>100</v>
      </c>
      <c r="O503" s="31">
        <v>44126.6365309375</v>
      </c>
      <c r="P503" s="32">
        <v>44127.2941329861</v>
      </c>
      <c r="Q503" s="28" t="s">
        <v>38</v>
      </c>
      <c r="R503" s="29" t="s">
        <v>2402</v>
      </c>
      <c r="S503" s="28" t="s">
        <v>155</v>
      </c>
      <c r="T503" s="28" t="s">
        <v>1598</v>
      </c>
      <c r="U503" s="5" t="s">
        <v>2403</v>
      </c>
      <c r="V503" s="28" t="s">
        <v>1180</v>
      </c>
      <c r="W503" s="7" t="s">
        <v>38</v>
      </c>
      <c r="X503" s="7" t="s">
        <v>38</v>
      </c>
      <c r="Y503" s="5" t="s">
        <v>105</v>
      </c>
      <c r="Z503" s="5" t="s">
        <v>38</v>
      </c>
      <c r="AA503" s="6" t="s">
        <v>38</v>
      </c>
      <c r="AB503" s="6" t="s">
        <v>38</v>
      </c>
      <c r="AC503" s="6" t="s">
        <v>38</v>
      </c>
      <c r="AD503" s="6" t="s">
        <v>38</v>
      </c>
      <c r="AE503" s="6" t="s">
        <v>38</v>
      </c>
    </row>
    <row r="504">
      <c r="A504" s="28" t="s">
        <v>2404</v>
      </c>
      <c r="B504" s="6" t="s">
        <v>2405</v>
      </c>
      <c r="C504" s="6" t="s">
        <v>2383</v>
      </c>
      <c r="D504" s="7" t="s">
        <v>2384</v>
      </c>
      <c r="E504" s="28" t="s">
        <v>2385</v>
      </c>
      <c r="F504" s="5" t="s">
        <v>93</v>
      </c>
      <c r="G504" s="6" t="s">
        <v>94</v>
      </c>
      <c r="H504" s="6" t="s">
        <v>2406</v>
      </c>
      <c r="I504" s="6" t="s">
        <v>1176</v>
      </c>
      <c r="J504" s="8" t="s">
        <v>1183</v>
      </c>
      <c r="K504" s="5" t="s">
        <v>1184</v>
      </c>
      <c r="L504" s="7" t="s">
        <v>1185</v>
      </c>
      <c r="M504" s="9">
        <v>21180</v>
      </c>
      <c r="N504" s="5" t="s">
        <v>100</v>
      </c>
      <c r="O504" s="31">
        <v>44126.6365312847</v>
      </c>
      <c r="P504" s="32">
        <v>44127.2941331829</v>
      </c>
      <c r="Q504" s="28" t="s">
        <v>38</v>
      </c>
      <c r="R504" s="29" t="s">
        <v>2407</v>
      </c>
      <c r="S504" s="28" t="s">
        <v>61</v>
      </c>
      <c r="T504" s="28" t="s">
        <v>1598</v>
      </c>
      <c r="U504" s="5" t="s">
        <v>785</v>
      </c>
      <c r="V504" s="28" t="s">
        <v>1180</v>
      </c>
      <c r="W504" s="7" t="s">
        <v>38</v>
      </c>
      <c r="X504" s="7" t="s">
        <v>38</v>
      </c>
      <c r="Y504" s="5" t="s">
        <v>105</v>
      </c>
      <c r="Z504" s="5" t="s">
        <v>38</v>
      </c>
      <c r="AA504" s="6" t="s">
        <v>38</v>
      </c>
      <c r="AB504" s="6" t="s">
        <v>38</v>
      </c>
      <c r="AC504" s="6" t="s">
        <v>38</v>
      </c>
      <c r="AD504" s="6" t="s">
        <v>38</v>
      </c>
      <c r="AE504" s="6" t="s">
        <v>38</v>
      </c>
    </row>
    <row r="505">
      <c r="A505" s="28" t="s">
        <v>2408</v>
      </c>
      <c r="B505" s="6" t="s">
        <v>2409</v>
      </c>
      <c r="C505" s="6" t="s">
        <v>2383</v>
      </c>
      <c r="D505" s="7" t="s">
        <v>2384</v>
      </c>
      <c r="E505" s="28" t="s">
        <v>2385</v>
      </c>
      <c r="F505" s="5" t="s">
        <v>54</v>
      </c>
      <c r="G505" s="6" t="s">
        <v>55</v>
      </c>
      <c r="H505" s="6" t="s">
        <v>38</v>
      </c>
      <c r="I505" s="6" t="s">
        <v>2410</v>
      </c>
      <c r="J505" s="8" t="s">
        <v>2411</v>
      </c>
      <c r="K505" s="5" t="s">
        <v>2412</v>
      </c>
      <c r="L505" s="7" t="s">
        <v>2413</v>
      </c>
      <c r="M505" s="9">
        <v>16190</v>
      </c>
      <c r="N505" s="5" t="s">
        <v>60</v>
      </c>
      <c r="O505" s="31">
        <v>44126.6365322107</v>
      </c>
      <c r="P505" s="32">
        <v>44127.2941333333</v>
      </c>
      <c r="Q505" s="28" t="s">
        <v>38</v>
      </c>
      <c r="R505" s="29" t="s">
        <v>38</v>
      </c>
      <c r="S505" s="28" t="s">
        <v>61</v>
      </c>
      <c r="T505" s="28" t="s">
        <v>38</v>
      </c>
      <c r="U505" s="5" t="s">
        <v>38</v>
      </c>
      <c r="V505" s="28" t="s">
        <v>2414</v>
      </c>
      <c r="W505" s="7" t="s">
        <v>38</v>
      </c>
      <c r="X505" s="7" t="s">
        <v>38</v>
      </c>
      <c r="Y505" s="5" t="s">
        <v>38</v>
      </c>
      <c r="Z505" s="5" t="s">
        <v>38</v>
      </c>
      <c r="AA505" s="6" t="s">
        <v>38</v>
      </c>
      <c r="AB505" s="6" t="s">
        <v>38</v>
      </c>
      <c r="AC505" s="6" t="s">
        <v>38</v>
      </c>
      <c r="AD505" s="6" t="s">
        <v>38</v>
      </c>
      <c r="AE505" s="6" t="s">
        <v>38</v>
      </c>
    </row>
    <row r="506">
      <c r="A506" s="28" t="s">
        <v>2415</v>
      </c>
      <c r="B506" s="6" t="s">
        <v>2416</v>
      </c>
      <c r="C506" s="6" t="s">
        <v>2383</v>
      </c>
      <c r="D506" s="7" t="s">
        <v>2384</v>
      </c>
      <c r="E506" s="28" t="s">
        <v>2385</v>
      </c>
      <c r="F506" s="5" t="s">
        <v>93</v>
      </c>
      <c r="G506" s="6" t="s">
        <v>94</v>
      </c>
      <c r="H506" s="6" t="s">
        <v>2417</v>
      </c>
      <c r="I506" s="6" t="s">
        <v>2410</v>
      </c>
      <c r="J506" s="8" t="s">
        <v>2411</v>
      </c>
      <c r="K506" s="5" t="s">
        <v>2412</v>
      </c>
      <c r="L506" s="7" t="s">
        <v>2413</v>
      </c>
      <c r="M506" s="9">
        <v>16200</v>
      </c>
      <c r="N506" s="5" t="s">
        <v>100</v>
      </c>
      <c r="O506" s="31">
        <v>44126.6365325579</v>
      </c>
      <c r="P506" s="32">
        <v>44127.2941335301</v>
      </c>
      <c r="Q506" s="28" t="s">
        <v>38</v>
      </c>
      <c r="R506" s="29" t="s">
        <v>2418</v>
      </c>
      <c r="S506" s="28" t="s">
        <v>61</v>
      </c>
      <c r="T506" s="28" t="s">
        <v>102</v>
      </c>
      <c r="U506" s="5" t="s">
        <v>103</v>
      </c>
      <c r="V506" s="28" t="s">
        <v>2414</v>
      </c>
      <c r="W506" s="7" t="s">
        <v>38</v>
      </c>
      <c r="X506" s="7" t="s">
        <v>38</v>
      </c>
      <c r="Y506" s="5" t="s">
        <v>105</v>
      </c>
      <c r="Z506" s="5" t="s">
        <v>38</v>
      </c>
      <c r="AA506" s="6" t="s">
        <v>38</v>
      </c>
      <c r="AB506" s="6" t="s">
        <v>38</v>
      </c>
      <c r="AC506" s="6" t="s">
        <v>38</v>
      </c>
      <c r="AD506" s="6" t="s">
        <v>38</v>
      </c>
      <c r="AE506" s="6" t="s">
        <v>38</v>
      </c>
    </row>
    <row r="507">
      <c r="A507" s="28" t="s">
        <v>2419</v>
      </c>
      <c r="B507" s="6" t="s">
        <v>2420</v>
      </c>
      <c r="C507" s="6" t="s">
        <v>2383</v>
      </c>
      <c r="D507" s="7" t="s">
        <v>2384</v>
      </c>
      <c r="E507" s="28" t="s">
        <v>2385</v>
      </c>
      <c r="F507" s="5" t="s">
        <v>22</v>
      </c>
      <c r="G507" s="6" t="s">
        <v>149</v>
      </c>
      <c r="H507" s="6" t="s">
        <v>38</v>
      </c>
      <c r="I507" s="6" t="s">
        <v>2410</v>
      </c>
      <c r="J507" s="8" t="s">
        <v>2421</v>
      </c>
      <c r="K507" s="5" t="s">
        <v>2422</v>
      </c>
      <c r="L507" s="7" t="s">
        <v>2423</v>
      </c>
      <c r="M507" s="9">
        <v>16140</v>
      </c>
      <c r="N507" s="5" t="s">
        <v>154</v>
      </c>
      <c r="O507" s="31">
        <v>44126.6365331019</v>
      </c>
      <c r="P507" s="32">
        <v>44127.5451352199</v>
      </c>
      <c r="Q507" s="28" t="s">
        <v>38</v>
      </c>
      <c r="R507" s="29" t="s">
        <v>38</v>
      </c>
      <c r="S507" s="28" t="s">
        <v>61</v>
      </c>
      <c r="T507" s="28" t="s">
        <v>102</v>
      </c>
      <c r="U507" s="5" t="s">
        <v>103</v>
      </c>
      <c r="V507" s="28" t="s">
        <v>2203</v>
      </c>
      <c r="W507" s="7" t="s">
        <v>2424</v>
      </c>
      <c r="X507" s="7" t="s">
        <v>38</v>
      </c>
      <c r="Y507" s="5" t="s">
        <v>160</v>
      </c>
      <c r="Z507" s="5" t="s">
        <v>2425</v>
      </c>
      <c r="AA507" s="6" t="s">
        <v>38</v>
      </c>
      <c r="AB507" s="6" t="s">
        <v>38</v>
      </c>
      <c r="AC507" s="6" t="s">
        <v>38</v>
      </c>
      <c r="AD507" s="6" t="s">
        <v>38</v>
      </c>
      <c r="AE507" s="6" t="s">
        <v>38</v>
      </c>
    </row>
    <row r="508">
      <c r="A508" s="28" t="s">
        <v>2426</v>
      </c>
      <c r="B508" s="6" t="s">
        <v>2427</v>
      </c>
      <c r="C508" s="6" t="s">
        <v>2383</v>
      </c>
      <c r="D508" s="7" t="s">
        <v>2384</v>
      </c>
      <c r="E508" s="28" t="s">
        <v>2385</v>
      </c>
      <c r="F508" s="5" t="s">
        <v>22</v>
      </c>
      <c r="G508" s="6" t="s">
        <v>149</v>
      </c>
      <c r="H508" s="6" t="s">
        <v>38</v>
      </c>
      <c r="I508" s="6" t="s">
        <v>2410</v>
      </c>
      <c r="J508" s="8" t="s">
        <v>2421</v>
      </c>
      <c r="K508" s="5" t="s">
        <v>2422</v>
      </c>
      <c r="L508" s="7" t="s">
        <v>2423</v>
      </c>
      <c r="M508" s="9">
        <v>16150</v>
      </c>
      <c r="N508" s="5" t="s">
        <v>154</v>
      </c>
      <c r="O508" s="31">
        <v>44126.6365448727</v>
      </c>
      <c r="P508" s="32">
        <v>44127.5451350347</v>
      </c>
      <c r="Q508" s="28" t="s">
        <v>38</v>
      </c>
      <c r="R508" s="29" t="s">
        <v>38</v>
      </c>
      <c r="S508" s="28" t="s">
        <v>61</v>
      </c>
      <c r="T508" s="28" t="s">
        <v>1980</v>
      </c>
      <c r="U508" s="5" t="s">
        <v>280</v>
      </c>
      <c r="V508" s="28" t="s">
        <v>2203</v>
      </c>
      <c r="W508" s="7" t="s">
        <v>2428</v>
      </c>
      <c r="X508" s="7" t="s">
        <v>38</v>
      </c>
      <c r="Y508" s="5" t="s">
        <v>160</v>
      </c>
      <c r="Z508" s="5" t="s">
        <v>2425</v>
      </c>
      <c r="AA508" s="6" t="s">
        <v>38</v>
      </c>
      <c r="AB508" s="6" t="s">
        <v>38</v>
      </c>
      <c r="AC508" s="6" t="s">
        <v>38</v>
      </c>
      <c r="AD508" s="6" t="s">
        <v>38</v>
      </c>
      <c r="AE508" s="6" t="s">
        <v>38</v>
      </c>
    </row>
    <row r="509">
      <c r="A509" s="28" t="s">
        <v>2429</v>
      </c>
      <c r="B509" s="6" t="s">
        <v>2430</v>
      </c>
      <c r="C509" s="6" t="s">
        <v>2368</v>
      </c>
      <c r="D509" s="7" t="s">
        <v>2351</v>
      </c>
      <c r="E509" s="28" t="s">
        <v>2352</v>
      </c>
      <c r="F509" s="5" t="s">
        <v>54</v>
      </c>
      <c r="G509" s="6" t="s">
        <v>37</v>
      </c>
      <c r="H509" s="6" t="s">
        <v>2431</v>
      </c>
      <c r="I509" s="6" t="s">
        <v>2321</v>
      </c>
      <c r="J509" s="8" t="s">
        <v>2432</v>
      </c>
      <c r="K509" s="5" t="s">
        <v>2433</v>
      </c>
      <c r="L509" s="7" t="s">
        <v>2434</v>
      </c>
      <c r="M509" s="9">
        <v>35890</v>
      </c>
      <c r="N509" s="5" t="s">
        <v>60</v>
      </c>
      <c r="O509" s="31">
        <v>44126.6379216088</v>
      </c>
      <c r="P509" s="32">
        <v>44127.8220649653</v>
      </c>
      <c r="Q509" s="28" t="s">
        <v>38</v>
      </c>
      <c r="R509" s="29" t="s">
        <v>38</v>
      </c>
      <c r="S509" s="28" t="s">
        <v>224</v>
      </c>
      <c r="T509" s="28" t="s">
        <v>606</v>
      </c>
      <c r="U509" s="5" t="s">
        <v>38</v>
      </c>
      <c r="V509" s="28" t="s">
        <v>2325</v>
      </c>
      <c r="W509" s="7" t="s">
        <v>38</v>
      </c>
      <c r="X509" s="7" t="s">
        <v>38</v>
      </c>
      <c r="Y509" s="5" t="s">
        <v>38</v>
      </c>
      <c r="Z509" s="5" t="s">
        <v>38</v>
      </c>
      <c r="AA509" s="6" t="s">
        <v>38</v>
      </c>
      <c r="AB509" s="6" t="s">
        <v>38</v>
      </c>
      <c r="AC509" s="6" t="s">
        <v>38</v>
      </c>
      <c r="AD509" s="6" t="s">
        <v>38</v>
      </c>
      <c r="AE509" s="6" t="s">
        <v>38</v>
      </c>
    </row>
    <row r="510">
      <c r="A510" s="28" t="s">
        <v>2435</v>
      </c>
      <c r="B510" s="6" t="s">
        <v>2436</v>
      </c>
      <c r="C510" s="6" t="s">
        <v>2437</v>
      </c>
      <c r="D510" s="7" t="s">
        <v>2351</v>
      </c>
      <c r="E510" s="28" t="s">
        <v>2352</v>
      </c>
      <c r="F510" s="5" t="s">
        <v>54</v>
      </c>
      <c r="G510" s="6" t="s">
        <v>37</v>
      </c>
      <c r="H510" s="6" t="s">
        <v>2438</v>
      </c>
      <c r="I510" s="6" t="s">
        <v>769</v>
      </c>
      <c r="J510" s="8" t="s">
        <v>770</v>
      </c>
      <c r="K510" s="5" t="s">
        <v>771</v>
      </c>
      <c r="L510" s="7" t="s">
        <v>772</v>
      </c>
      <c r="M510" s="9">
        <v>33470</v>
      </c>
      <c r="N510" s="5" t="s">
        <v>60</v>
      </c>
      <c r="O510" s="31">
        <v>44126.6517674769</v>
      </c>
      <c r="P510" s="32">
        <v>44127.8203106134</v>
      </c>
      <c r="Q510" s="28" t="s">
        <v>38</v>
      </c>
      <c r="R510" s="29" t="s">
        <v>38</v>
      </c>
      <c r="S510" s="28" t="s">
        <v>224</v>
      </c>
      <c r="T510" s="28" t="s">
        <v>606</v>
      </c>
      <c r="U510" s="5" t="s">
        <v>38</v>
      </c>
      <c r="V510" s="28" t="s">
        <v>1894</v>
      </c>
      <c r="W510" s="7" t="s">
        <v>38</v>
      </c>
      <c r="X510" s="7" t="s">
        <v>38</v>
      </c>
      <c r="Y510" s="5" t="s">
        <v>38</v>
      </c>
      <c r="Z510" s="5" t="s">
        <v>38</v>
      </c>
      <c r="AA510" s="6" t="s">
        <v>38</v>
      </c>
      <c r="AB510" s="6" t="s">
        <v>38</v>
      </c>
      <c r="AC510" s="6" t="s">
        <v>38</v>
      </c>
      <c r="AD510" s="6" t="s">
        <v>38</v>
      </c>
      <c r="AE510" s="6" t="s">
        <v>38</v>
      </c>
    </row>
    <row r="511">
      <c r="A511" s="28" t="s">
        <v>2439</v>
      </c>
      <c r="B511" s="6" t="s">
        <v>2359</v>
      </c>
      <c r="C511" s="6" t="s">
        <v>309</v>
      </c>
      <c r="D511" s="7" t="s">
        <v>2360</v>
      </c>
      <c r="E511" s="28" t="s">
        <v>2361</v>
      </c>
      <c r="F511" s="5" t="s">
        <v>22</v>
      </c>
      <c r="G511" s="6" t="s">
        <v>149</v>
      </c>
      <c r="H511" s="6" t="s">
        <v>38</v>
      </c>
      <c r="I511" s="6" t="s">
        <v>150</v>
      </c>
      <c r="J511" s="8" t="s">
        <v>2362</v>
      </c>
      <c r="K511" s="5" t="s">
        <v>2363</v>
      </c>
      <c r="L511" s="7" t="s">
        <v>2364</v>
      </c>
      <c r="M511" s="9">
        <v>5070</v>
      </c>
      <c r="N511" s="5" t="s">
        <v>154</v>
      </c>
      <c r="O511" s="31">
        <v>44126.66318125</v>
      </c>
      <c r="P511" s="32">
        <v>44148.4940511921</v>
      </c>
      <c r="Q511" s="28" t="s">
        <v>38</v>
      </c>
      <c r="R511" s="29" t="s">
        <v>38</v>
      </c>
      <c r="S511" s="28" t="s">
        <v>61</v>
      </c>
      <c r="T511" s="28" t="s">
        <v>798</v>
      </c>
      <c r="U511" s="5" t="s">
        <v>103</v>
      </c>
      <c r="V511" s="28" t="s">
        <v>158</v>
      </c>
      <c r="W511" s="7" t="s">
        <v>2440</v>
      </c>
      <c r="X511" s="7" t="s">
        <v>38</v>
      </c>
      <c r="Y511" s="5" t="s">
        <v>165</v>
      </c>
      <c r="Z511" s="5" t="s">
        <v>161</v>
      </c>
      <c r="AA511" s="6" t="s">
        <v>38</v>
      </c>
      <c r="AB511" s="6" t="s">
        <v>38</v>
      </c>
      <c r="AC511" s="6" t="s">
        <v>38</v>
      </c>
      <c r="AD511" s="6" t="s">
        <v>38</v>
      </c>
      <c r="AE511" s="6" t="s">
        <v>38</v>
      </c>
    </row>
    <row r="512">
      <c r="A512" s="28" t="s">
        <v>2441</v>
      </c>
      <c r="B512" s="6" t="s">
        <v>2442</v>
      </c>
      <c r="C512" s="6" t="s">
        <v>2443</v>
      </c>
      <c r="D512" s="7" t="s">
        <v>2444</v>
      </c>
      <c r="E512" s="28" t="s">
        <v>2445</v>
      </c>
      <c r="F512" s="5" t="s">
        <v>22</v>
      </c>
      <c r="G512" s="6" t="s">
        <v>149</v>
      </c>
      <c r="H512" s="6" t="s">
        <v>38</v>
      </c>
      <c r="I512" s="6" t="s">
        <v>275</v>
      </c>
      <c r="J512" s="8" t="s">
        <v>276</v>
      </c>
      <c r="K512" s="5" t="s">
        <v>277</v>
      </c>
      <c r="L512" s="7" t="s">
        <v>278</v>
      </c>
      <c r="M512" s="9">
        <v>6310</v>
      </c>
      <c r="N512" s="5" t="s">
        <v>154</v>
      </c>
      <c r="O512" s="31">
        <v>44126.6842741898</v>
      </c>
      <c r="P512" s="32">
        <v>44127.5332290856</v>
      </c>
      <c r="Q512" s="28" t="s">
        <v>38</v>
      </c>
      <c r="R512" s="29" t="s">
        <v>38</v>
      </c>
      <c r="S512" s="28" t="s">
        <v>61</v>
      </c>
      <c r="T512" s="28" t="s">
        <v>279</v>
      </c>
      <c r="U512" s="5" t="s">
        <v>280</v>
      </c>
      <c r="V512" s="28" t="s">
        <v>281</v>
      </c>
      <c r="W512" s="7" t="s">
        <v>2446</v>
      </c>
      <c r="X512" s="7" t="s">
        <v>38</v>
      </c>
      <c r="Y512" s="5" t="s">
        <v>160</v>
      </c>
      <c r="Z512" s="5" t="s">
        <v>283</v>
      </c>
      <c r="AA512" s="6" t="s">
        <v>38</v>
      </c>
      <c r="AB512" s="6" t="s">
        <v>38</v>
      </c>
      <c r="AC512" s="6" t="s">
        <v>38</v>
      </c>
      <c r="AD512" s="6" t="s">
        <v>38</v>
      </c>
      <c r="AE512" s="6" t="s">
        <v>38</v>
      </c>
    </row>
    <row r="513">
      <c r="A513" s="28" t="s">
        <v>2447</v>
      </c>
      <c r="B513" s="6" t="s">
        <v>2448</v>
      </c>
      <c r="C513" s="6" t="s">
        <v>2443</v>
      </c>
      <c r="D513" s="7" t="s">
        <v>2444</v>
      </c>
      <c r="E513" s="28" t="s">
        <v>2445</v>
      </c>
      <c r="F513" s="5" t="s">
        <v>22</v>
      </c>
      <c r="G513" s="6" t="s">
        <v>149</v>
      </c>
      <c r="H513" s="6" t="s">
        <v>38</v>
      </c>
      <c r="I513" s="6" t="s">
        <v>275</v>
      </c>
      <c r="J513" s="8" t="s">
        <v>276</v>
      </c>
      <c r="K513" s="5" t="s">
        <v>277</v>
      </c>
      <c r="L513" s="7" t="s">
        <v>278</v>
      </c>
      <c r="M513" s="9">
        <v>6320</v>
      </c>
      <c r="N513" s="5" t="s">
        <v>154</v>
      </c>
      <c r="O513" s="31">
        <v>44126.6842844907</v>
      </c>
      <c r="P513" s="32">
        <v>44127.5332292477</v>
      </c>
      <c r="Q513" s="28" t="s">
        <v>38</v>
      </c>
      <c r="R513" s="29" t="s">
        <v>38</v>
      </c>
      <c r="S513" s="28" t="s">
        <v>61</v>
      </c>
      <c r="T513" s="28" t="s">
        <v>279</v>
      </c>
      <c r="U513" s="5" t="s">
        <v>280</v>
      </c>
      <c r="V513" s="28" t="s">
        <v>2449</v>
      </c>
      <c r="W513" s="7" t="s">
        <v>2450</v>
      </c>
      <c r="X513" s="7" t="s">
        <v>38</v>
      </c>
      <c r="Y513" s="5" t="s">
        <v>160</v>
      </c>
      <c r="Z513" s="5" t="s">
        <v>2451</v>
      </c>
      <c r="AA513" s="6" t="s">
        <v>38</v>
      </c>
      <c r="AB513" s="6" t="s">
        <v>38</v>
      </c>
      <c r="AC513" s="6" t="s">
        <v>38</v>
      </c>
      <c r="AD513" s="6" t="s">
        <v>38</v>
      </c>
      <c r="AE513" s="6" t="s">
        <v>38</v>
      </c>
    </row>
    <row r="514">
      <c r="A514" s="28" t="s">
        <v>2452</v>
      </c>
      <c r="B514" s="6" t="s">
        <v>2453</v>
      </c>
      <c r="C514" s="6" t="s">
        <v>309</v>
      </c>
      <c r="D514" s="7" t="s">
        <v>2444</v>
      </c>
      <c r="E514" s="28" t="s">
        <v>2445</v>
      </c>
      <c r="F514" s="5" t="s">
        <v>22</v>
      </c>
      <c r="G514" s="6" t="s">
        <v>149</v>
      </c>
      <c r="H514" s="6" t="s">
        <v>2454</v>
      </c>
      <c r="I514" s="6" t="s">
        <v>1375</v>
      </c>
      <c r="J514" s="8" t="s">
        <v>1535</v>
      </c>
      <c r="K514" s="5" t="s">
        <v>1536</v>
      </c>
      <c r="L514" s="7" t="s">
        <v>1537</v>
      </c>
      <c r="M514" s="9">
        <v>16340</v>
      </c>
      <c r="N514" s="5" t="s">
        <v>100</v>
      </c>
      <c r="O514" s="31">
        <v>44126.6842953356</v>
      </c>
      <c r="P514" s="32">
        <v>44127.5332294329</v>
      </c>
      <c r="Q514" s="28" t="s">
        <v>38</v>
      </c>
      <c r="R514" s="29" t="s">
        <v>2455</v>
      </c>
      <c r="S514" s="28" t="s">
        <v>61</v>
      </c>
      <c r="T514" s="28" t="s">
        <v>318</v>
      </c>
      <c r="U514" s="5" t="s">
        <v>103</v>
      </c>
      <c r="V514" s="28" t="s">
        <v>1379</v>
      </c>
      <c r="W514" s="7" t="s">
        <v>2456</v>
      </c>
      <c r="X514" s="7" t="s">
        <v>38</v>
      </c>
      <c r="Y514" s="5" t="s">
        <v>160</v>
      </c>
      <c r="Z514" s="5" t="s">
        <v>38</v>
      </c>
      <c r="AA514" s="6" t="s">
        <v>38</v>
      </c>
      <c r="AB514" s="6" t="s">
        <v>38</v>
      </c>
      <c r="AC514" s="6" t="s">
        <v>38</v>
      </c>
      <c r="AD514" s="6" t="s">
        <v>38</v>
      </c>
      <c r="AE514" s="6" t="s">
        <v>38</v>
      </c>
    </row>
    <row r="515">
      <c r="A515" s="28" t="s">
        <v>2457</v>
      </c>
      <c r="B515" s="6" t="s">
        <v>2458</v>
      </c>
      <c r="C515" s="6" t="s">
        <v>309</v>
      </c>
      <c r="D515" s="7" t="s">
        <v>2444</v>
      </c>
      <c r="E515" s="28" t="s">
        <v>2445</v>
      </c>
      <c r="F515" s="5" t="s">
        <v>744</v>
      </c>
      <c r="G515" s="6" t="s">
        <v>37</v>
      </c>
      <c r="H515" s="6" t="s">
        <v>38</v>
      </c>
      <c r="I515" s="6" t="s">
        <v>1395</v>
      </c>
      <c r="J515" s="8" t="s">
        <v>2459</v>
      </c>
      <c r="K515" s="5" t="s">
        <v>2460</v>
      </c>
      <c r="L515" s="7" t="s">
        <v>2461</v>
      </c>
      <c r="M515" s="9">
        <v>33580</v>
      </c>
      <c r="N515" s="5" t="s">
        <v>154</v>
      </c>
      <c r="O515" s="31">
        <v>44126.6843062153</v>
      </c>
      <c r="P515" s="32">
        <v>44127.5332296296</v>
      </c>
      <c r="Q515" s="28" t="s">
        <v>38</v>
      </c>
      <c r="R515" s="29" t="s">
        <v>38</v>
      </c>
      <c r="S515" s="28" t="s">
        <v>38</v>
      </c>
      <c r="T515" s="28" t="s">
        <v>38</v>
      </c>
      <c r="U515" s="5" t="s">
        <v>38</v>
      </c>
      <c r="V515" s="28" t="s">
        <v>38</v>
      </c>
      <c r="W515" s="7" t="s">
        <v>38</v>
      </c>
      <c r="X515" s="7" t="s">
        <v>38</v>
      </c>
      <c r="Y515" s="5" t="s">
        <v>38</v>
      </c>
      <c r="Z515" s="5" t="s">
        <v>38</v>
      </c>
      <c r="AA515" s="6" t="s">
        <v>38</v>
      </c>
      <c r="AB515" s="6" t="s">
        <v>38</v>
      </c>
      <c r="AC515" s="6" t="s">
        <v>38</v>
      </c>
      <c r="AD515" s="6" t="s">
        <v>38</v>
      </c>
      <c r="AE515" s="6" t="s">
        <v>38</v>
      </c>
    </row>
    <row r="516">
      <c r="A516" s="28" t="s">
        <v>2462</v>
      </c>
      <c r="B516" s="6" t="s">
        <v>2463</v>
      </c>
      <c r="C516" s="6" t="s">
        <v>309</v>
      </c>
      <c r="D516" s="7" t="s">
        <v>2444</v>
      </c>
      <c r="E516" s="28" t="s">
        <v>2445</v>
      </c>
      <c r="F516" s="5" t="s">
        <v>1017</v>
      </c>
      <c r="G516" s="6" t="s">
        <v>37</v>
      </c>
      <c r="H516" s="6" t="s">
        <v>38</v>
      </c>
      <c r="I516" s="6" t="s">
        <v>1395</v>
      </c>
      <c r="J516" s="8" t="s">
        <v>2459</v>
      </c>
      <c r="K516" s="5" t="s">
        <v>2460</v>
      </c>
      <c r="L516" s="7" t="s">
        <v>2461</v>
      </c>
      <c r="M516" s="9">
        <v>33590</v>
      </c>
      <c r="N516" s="5" t="s">
        <v>42</v>
      </c>
      <c r="O516" s="31">
        <v>44126.6843062153</v>
      </c>
      <c r="P516" s="32">
        <v>44127.5332298264</v>
      </c>
      <c r="Q516" s="28" t="s">
        <v>38</v>
      </c>
      <c r="R516" s="29" t="s">
        <v>38</v>
      </c>
      <c r="S516" s="28" t="s">
        <v>38</v>
      </c>
      <c r="T516" s="28" t="s">
        <v>38</v>
      </c>
      <c r="U516" s="5" t="s">
        <v>38</v>
      </c>
      <c r="V516" s="28" t="s">
        <v>38</v>
      </c>
      <c r="W516" s="7" t="s">
        <v>38</v>
      </c>
      <c r="X516" s="7" t="s">
        <v>38</v>
      </c>
      <c r="Y516" s="5" t="s">
        <v>38</v>
      </c>
      <c r="Z516" s="5" t="s">
        <v>38</v>
      </c>
      <c r="AA516" s="6" t="s">
        <v>38</v>
      </c>
      <c r="AB516" s="6" t="s">
        <v>38</v>
      </c>
      <c r="AC516" s="6" t="s">
        <v>38</v>
      </c>
      <c r="AD516" s="6" t="s">
        <v>38</v>
      </c>
      <c r="AE516" s="6" t="s">
        <v>38</v>
      </c>
    </row>
    <row r="517">
      <c r="A517" s="28" t="s">
        <v>2464</v>
      </c>
      <c r="B517" s="6" t="s">
        <v>2465</v>
      </c>
      <c r="C517" s="6" t="s">
        <v>309</v>
      </c>
      <c r="D517" s="7" t="s">
        <v>2444</v>
      </c>
      <c r="E517" s="28" t="s">
        <v>2445</v>
      </c>
      <c r="F517" s="5" t="s">
        <v>54</v>
      </c>
      <c r="G517" s="6" t="s">
        <v>38</v>
      </c>
      <c r="H517" s="6" t="s">
        <v>38</v>
      </c>
      <c r="I517" s="6" t="s">
        <v>1395</v>
      </c>
      <c r="J517" s="8" t="s">
        <v>1396</v>
      </c>
      <c r="K517" s="5" t="s">
        <v>1397</v>
      </c>
      <c r="L517" s="7" t="s">
        <v>1398</v>
      </c>
      <c r="M517" s="9">
        <v>33640</v>
      </c>
      <c r="N517" s="5" t="s">
        <v>60</v>
      </c>
      <c r="O517" s="31">
        <v>44126.6843062153</v>
      </c>
      <c r="P517" s="32">
        <v>44127.5332299768</v>
      </c>
      <c r="Q517" s="28" t="s">
        <v>38</v>
      </c>
      <c r="R517" s="29" t="s">
        <v>38</v>
      </c>
      <c r="S517" s="28" t="s">
        <v>38</v>
      </c>
      <c r="T517" s="28" t="s">
        <v>38</v>
      </c>
      <c r="U517" s="5" t="s">
        <v>38</v>
      </c>
      <c r="V517" s="28" t="s">
        <v>38</v>
      </c>
      <c r="W517" s="7" t="s">
        <v>38</v>
      </c>
      <c r="X517" s="7" t="s">
        <v>38</v>
      </c>
      <c r="Y517" s="5" t="s">
        <v>38</v>
      </c>
      <c r="Z517" s="5" t="s">
        <v>38</v>
      </c>
      <c r="AA517" s="6" t="s">
        <v>38</v>
      </c>
      <c r="AB517" s="6" t="s">
        <v>38</v>
      </c>
      <c r="AC517" s="6" t="s">
        <v>38</v>
      </c>
      <c r="AD517" s="6" t="s">
        <v>38</v>
      </c>
      <c r="AE517" s="6" t="s">
        <v>38</v>
      </c>
    </row>
    <row r="518">
      <c r="A518" s="28" t="s">
        <v>2466</v>
      </c>
      <c r="B518" s="6" t="s">
        <v>2467</v>
      </c>
      <c r="C518" s="6" t="s">
        <v>309</v>
      </c>
      <c r="D518" s="7" t="s">
        <v>2444</v>
      </c>
      <c r="E518" s="28" t="s">
        <v>2445</v>
      </c>
      <c r="F518" s="5" t="s">
        <v>54</v>
      </c>
      <c r="G518" s="6" t="s">
        <v>38</v>
      </c>
      <c r="H518" s="6" t="s">
        <v>38</v>
      </c>
      <c r="I518" s="6" t="s">
        <v>981</v>
      </c>
      <c r="J518" s="8" t="s">
        <v>982</v>
      </c>
      <c r="K518" s="5" t="s">
        <v>983</v>
      </c>
      <c r="L518" s="7" t="s">
        <v>984</v>
      </c>
      <c r="M518" s="9">
        <v>33910</v>
      </c>
      <c r="N518" s="5" t="s">
        <v>60</v>
      </c>
      <c r="O518" s="31">
        <v>44126.6843063657</v>
      </c>
      <c r="P518" s="32">
        <v>44127.5332301736</v>
      </c>
      <c r="Q518" s="28" t="s">
        <v>38</v>
      </c>
      <c r="R518" s="29" t="s">
        <v>38</v>
      </c>
      <c r="S518" s="28" t="s">
        <v>38</v>
      </c>
      <c r="T518" s="28" t="s">
        <v>38</v>
      </c>
      <c r="U518" s="5" t="s">
        <v>38</v>
      </c>
      <c r="V518" s="28" t="s">
        <v>38</v>
      </c>
      <c r="W518" s="7" t="s">
        <v>38</v>
      </c>
      <c r="X518" s="7" t="s">
        <v>38</v>
      </c>
      <c r="Y518" s="5" t="s">
        <v>38</v>
      </c>
      <c r="Z518" s="5" t="s">
        <v>38</v>
      </c>
      <c r="AA518" s="6" t="s">
        <v>38</v>
      </c>
      <c r="AB518" s="6" t="s">
        <v>38</v>
      </c>
      <c r="AC518" s="6" t="s">
        <v>38</v>
      </c>
      <c r="AD518" s="6" t="s">
        <v>38</v>
      </c>
      <c r="AE518" s="6" t="s">
        <v>38</v>
      </c>
    </row>
    <row r="519">
      <c r="A519" s="28" t="s">
        <v>2468</v>
      </c>
      <c r="B519" s="6" t="s">
        <v>2469</v>
      </c>
      <c r="C519" s="6" t="s">
        <v>2443</v>
      </c>
      <c r="D519" s="7" t="s">
        <v>2444</v>
      </c>
      <c r="E519" s="28" t="s">
        <v>2445</v>
      </c>
      <c r="F519" s="5" t="s">
        <v>22</v>
      </c>
      <c r="G519" s="6" t="s">
        <v>149</v>
      </c>
      <c r="H519" s="6" t="s">
        <v>38</v>
      </c>
      <c r="I519" s="6" t="s">
        <v>729</v>
      </c>
      <c r="J519" s="8" t="s">
        <v>730</v>
      </c>
      <c r="K519" s="5" t="s">
        <v>731</v>
      </c>
      <c r="L519" s="7" t="s">
        <v>732</v>
      </c>
      <c r="M519" s="9">
        <v>22450</v>
      </c>
      <c r="N519" s="5" t="s">
        <v>154</v>
      </c>
      <c r="O519" s="31">
        <v>44126.6843063657</v>
      </c>
      <c r="P519" s="32">
        <v>44127.5332303588</v>
      </c>
      <c r="Q519" s="28" t="s">
        <v>38</v>
      </c>
      <c r="R519" s="29" t="s">
        <v>38</v>
      </c>
      <c r="S519" s="28" t="s">
        <v>61</v>
      </c>
      <c r="T519" s="28" t="s">
        <v>606</v>
      </c>
      <c r="U519" s="5" t="s">
        <v>103</v>
      </c>
      <c r="V519" s="28" t="s">
        <v>2470</v>
      </c>
      <c r="W519" s="7" t="s">
        <v>2471</v>
      </c>
      <c r="X519" s="7" t="s">
        <v>38</v>
      </c>
      <c r="Y519" s="5" t="s">
        <v>160</v>
      </c>
      <c r="Z519" s="5" t="s">
        <v>2472</v>
      </c>
      <c r="AA519" s="6" t="s">
        <v>38</v>
      </c>
      <c r="AB519" s="6" t="s">
        <v>38</v>
      </c>
      <c r="AC519" s="6" t="s">
        <v>38</v>
      </c>
      <c r="AD519" s="6" t="s">
        <v>38</v>
      </c>
      <c r="AE519" s="6" t="s">
        <v>38</v>
      </c>
    </row>
    <row r="520">
      <c r="A520" s="28" t="s">
        <v>2473</v>
      </c>
      <c r="B520" s="6" t="s">
        <v>2474</v>
      </c>
      <c r="C520" s="6" t="s">
        <v>2443</v>
      </c>
      <c r="D520" s="7" t="s">
        <v>2444</v>
      </c>
      <c r="E520" s="28" t="s">
        <v>2445</v>
      </c>
      <c r="F520" s="5" t="s">
        <v>22</v>
      </c>
      <c r="G520" s="6" t="s">
        <v>149</v>
      </c>
      <c r="H520" s="6" t="s">
        <v>2475</v>
      </c>
      <c r="I520" s="6" t="s">
        <v>747</v>
      </c>
      <c r="J520" s="8" t="s">
        <v>748</v>
      </c>
      <c r="K520" s="5" t="s">
        <v>749</v>
      </c>
      <c r="L520" s="7" t="s">
        <v>750</v>
      </c>
      <c r="M520" s="9">
        <v>15910</v>
      </c>
      <c r="N520" s="5" t="s">
        <v>100</v>
      </c>
      <c r="O520" s="31">
        <v>44126.6843190625</v>
      </c>
      <c r="P520" s="32">
        <v>44127.5332305556</v>
      </c>
      <c r="Q520" s="28" t="s">
        <v>38</v>
      </c>
      <c r="R520" s="29" t="s">
        <v>2476</v>
      </c>
      <c r="S520" s="28" t="s">
        <v>61</v>
      </c>
      <c r="T520" s="28" t="s">
        <v>606</v>
      </c>
      <c r="U520" s="5" t="s">
        <v>103</v>
      </c>
      <c r="V520" s="28" t="s">
        <v>2203</v>
      </c>
      <c r="W520" s="7" t="s">
        <v>2477</v>
      </c>
      <c r="X520" s="7" t="s">
        <v>38</v>
      </c>
      <c r="Y520" s="5" t="s">
        <v>160</v>
      </c>
      <c r="Z520" s="5" t="s">
        <v>38</v>
      </c>
      <c r="AA520" s="6" t="s">
        <v>38</v>
      </c>
      <c r="AB520" s="6" t="s">
        <v>38</v>
      </c>
      <c r="AC520" s="6" t="s">
        <v>38</v>
      </c>
      <c r="AD520" s="6" t="s">
        <v>38</v>
      </c>
      <c r="AE520" s="6" t="s">
        <v>38</v>
      </c>
    </row>
    <row r="521">
      <c r="A521" s="28" t="s">
        <v>2478</v>
      </c>
      <c r="B521" s="6" t="s">
        <v>2479</v>
      </c>
      <c r="C521" s="6" t="s">
        <v>2443</v>
      </c>
      <c r="D521" s="7" t="s">
        <v>2444</v>
      </c>
      <c r="E521" s="28" t="s">
        <v>2445</v>
      </c>
      <c r="F521" s="5" t="s">
        <v>54</v>
      </c>
      <c r="G521" s="6" t="s">
        <v>55</v>
      </c>
      <c r="H521" s="6" t="s">
        <v>38</v>
      </c>
      <c r="I521" s="6" t="s">
        <v>747</v>
      </c>
      <c r="J521" s="8" t="s">
        <v>748</v>
      </c>
      <c r="K521" s="5" t="s">
        <v>749</v>
      </c>
      <c r="L521" s="7" t="s">
        <v>750</v>
      </c>
      <c r="M521" s="9">
        <v>15940</v>
      </c>
      <c r="N521" s="5" t="s">
        <v>60</v>
      </c>
      <c r="O521" s="31">
        <v>44126.6843297106</v>
      </c>
      <c r="P521" s="32">
        <v>44127.5332309028</v>
      </c>
      <c r="Q521" s="28" t="s">
        <v>38</v>
      </c>
      <c r="R521" s="29" t="s">
        <v>38</v>
      </c>
      <c r="S521" s="28" t="s">
        <v>38</v>
      </c>
      <c r="T521" s="28" t="s">
        <v>38</v>
      </c>
      <c r="U521" s="5" t="s">
        <v>38</v>
      </c>
      <c r="V521" s="28" t="s">
        <v>38</v>
      </c>
      <c r="W521" s="7" t="s">
        <v>38</v>
      </c>
      <c r="X521" s="7" t="s">
        <v>38</v>
      </c>
      <c r="Y521" s="5" t="s">
        <v>38</v>
      </c>
      <c r="Z521" s="5" t="s">
        <v>38</v>
      </c>
      <c r="AA521" s="6" t="s">
        <v>38</v>
      </c>
      <c r="AB521" s="6" t="s">
        <v>38</v>
      </c>
      <c r="AC521" s="6" t="s">
        <v>38</v>
      </c>
      <c r="AD521" s="6" t="s">
        <v>38</v>
      </c>
      <c r="AE521" s="6" t="s">
        <v>38</v>
      </c>
    </row>
    <row r="522">
      <c r="A522" s="28" t="s">
        <v>2480</v>
      </c>
      <c r="B522" s="6" t="s">
        <v>2481</v>
      </c>
      <c r="C522" s="6" t="s">
        <v>2482</v>
      </c>
      <c r="D522" s="7" t="s">
        <v>2444</v>
      </c>
      <c r="E522" s="28" t="s">
        <v>2445</v>
      </c>
      <c r="F522" s="5" t="s">
        <v>22</v>
      </c>
      <c r="G522" s="6" t="s">
        <v>149</v>
      </c>
      <c r="H522" s="6" t="s">
        <v>2483</v>
      </c>
      <c r="I522" s="6" t="s">
        <v>729</v>
      </c>
      <c r="J522" s="8" t="s">
        <v>730</v>
      </c>
      <c r="K522" s="5" t="s">
        <v>731</v>
      </c>
      <c r="L522" s="7" t="s">
        <v>732</v>
      </c>
      <c r="M522" s="9">
        <v>22460</v>
      </c>
      <c r="N522" s="5" t="s">
        <v>100</v>
      </c>
      <c r="O522" s="31">
        <v>44126.6843297106</v>
      </c>
      <c r="P522" s="32">
        <v>44127.5332276273</v>
      </c>
      <c r="Q522" s="28" t="s">
        <v>38</v>
      </c>
      <c r="R522" s="29" t="s">
        <v>2484</v>
      </c>
      <c r="S522" s="28" t="s">
        <v>61</v>
      </c>
      <c r="T522" s="28" t="s">
        <v>606</v>
      </c>
      <c r="U522" s="5" t="s">
        <v>103</v>
      </c>
      <c r="V522" s="28" t="s">
        <v>281</v>
      </c>
      <c r="W522" s="7" t="s">
        <v>2485</v>
      </c>
      <c r="X522" s="7" t="s">
        <v>38</v>
      </c>
      <c r="Y522" s="5" t="s">
        <v>105</v>
      </c>
      <c r="Z522" s="5" t="s">
        <v>38</v>
      </c>
      <c r="AA522" s="6" t="s">
        <v>38</v>
      </c>
      <c r="AB522" s="6" t="s">
        <v>38</v>
      </c>
      <c r="AC522" s="6" t="s">
        <v>38</v>
      </c>
      <c r="AD522" s="6" t="s">
        <v>38</v>
      </c>
      <c r="AE522" s="6" t="s">
        <v>38</v>
      </c>
    </row>
    <row r="523">
      <c r="A523" s="28" t="s">
        <v>2486</v>
      </c>
      <c r="B523" s="6" t="s">
        <v>2487</v>
      </c>
      <c r="C523" s="6" t="s">
        <v>2482</v>
      </c>
      <c r="D523" s="7" t="s">
        <v>2444</v>
      </c>
      <c r="E523" s="28" t="s">
        <v>2445</v>
      </c>
      <c r="F523" s="5" t="s">
        <v>22</v>
      </c>
      <c r="G523" s="6" t="s">
        <v>149</v>
      </c>
      <c r="H523" s="6" t="s">
        <v>2488</v>
      </c>
      <c r="I523" s="6" t="s">
        <v>729</v>
      </c>
      <c r="J523" s="8" t="s">
        <v>730</v>
      </c>
      <c r="K523" s="5" t="s">
        <v>731</v>
      </c>
      <c r="L523" s="7" t="s">
        <v>732</v>
      </c>
      <c r="M523" s="9">
        <v>22480</v>
      </c>
      <c r="N523" s="5" t="s">
        <v>100</v>
      </c>
      <c r="O523" s="31">
        <v>44126.6843394676</v>
      </c>
      <c r="P523" s="32">
        <v>44127.5332278125</v>
      </c>
      <c r="Q523" s="28" t="s">
        <v>38</v>
      </c>
      <c r="R523" s="29" t="s">
        <v>2489</v>
      </c>
      <c r="S523" s="28" t="s">
        <v>61</v>
      </c>
      <c r="T523" s="28" t="s">
        <v>606</v>
      </c>
      <c r="U523" s="5" t="s">
        <v>103</v>
      </c>
      <c r="V523" s="28" t="s">
        <v>281</v>
      </c>
      <c r="W523" s="7" t="s">
        <v>2490</v>
      </c>
      <c r="X523" s="7" t="s">
        <v>38</v>
      </c>
      <c r="Y523" s="5" t="s">
        <v>105</v>
      </c>
      <c r="Z523" s="5" t="s">
        <v>38</v>
      </c>
      <c r="AA523" s="6" t="s">
        <v>38</v>
      </c>
      <c r="AB523" s="6" t="s">
        <v>38</v>
      </c>
      <c r="AC523" s="6" t="s">
        <v>38</v>
      </c>
      <c r="AD523" s="6" t="s">
        <v>38</v>
      </c>
      <c r="AE523" s="6" t="s">
        <v>38</v>
      </c>
    </row>
    <row r="524">
      <c r="A524" s="28" t="s">
        <v>2491</v>
      </c>
      <c r="B524" s="6" t="s">
        <v>2492</v>
      </c>
      <c r="C524" s="6" t="s">
        <v>2493</v>
      </c>
      <c r="D524" s="7" t="s">
        <v>2444</v>
      </c>
      <c r="E524" s="28" t="s">
        <v>2445</v>
      </c>
      <c r="F524" s="5" t="s">
        <v>93</v>
      </c>
      <c r="G524" s="6" t="s">
        <v>94</v>
      </c>
      <c r="H524" s="6" t="s">
        <v>2494</v>
      </c>
      <c r="I524" s="6" t="s">
        <v>408</v>
      </c>
      <c r="J524" s="8" t="s">
        <v>506</v>
      </c>
      <c r="K524" s="5" t="s">
        <v>507</v>
      </c>
      <c r="L524" s="7" t="s">
        <v>508</v>
      </c>
      <c r="M524" s="9">
        <v>23970</v>
      </c>
      <c r="N524" s="5" t="s">
        <v>100</v>
      </c>
      <c r="O524" s="31">
        <v>44126.6843501505</v>
      </c>
      <c r="P524" s="32">
        <v>44127.5332280093</v>
      </c>
      <c r="Q524" s="28" t="s">
        <v>38</v>
      </c>
      <c r="R524" s="29" t="s">
        <v>2495</v>
      </c>
      <c r="S524" s="28" t="s">
        <v>224</v>
      </c>
      <c r="T524" s="28" t="s">
        <v>606</v>
      </c>
      <c r="U524" s="5" t="s">
        <v>103</v>
      </c>
      <c r="V524" s="28" t="s">
        <v>510</v>
      </c>
      <c r="W524" s="7" t="s">
        <v>38</v>
      </c>
      <c r="X524" s="7" t="s">
        <v>38</v>
      </c>
      <c r="Y524" s="5" t="s">
        <v>38</v>
      </c>
      <c r="Z524" s="5" t="s">
        <v>38</v>
      </c>
      <c r="AA524" s="6" t="s">
        <v>38</v>
      </c>
      <c r="AB524" s="6" t="s">
        <v>38</v>
      </c>
      <c r="AC524" s="6" t="s">
        <v>38</v>
      </c>
      <c r="AD524" s="6" t="s">
        <v>38</v>
      </c>
      <c r="AE524" s="6" t="s">
        <v>38</v>
      </c>
    </row>
    <row r="525">
      <c r="A525" s="28" t="s">
        <v>2496</v>
      </c>
      <c r="B525" s="6" t="s">
        <v>2497</v>
      </c>
      <c r="C525" s="6" t="s">
        <v>2493</v>
      </c>
      <c r="D525" s="7" t="s">
        <v>2444</v>
      </c>
      <c r="E525" s="28" t="s">
        <v>2445</v>
      </c>
      <c r="F525" s="5" t="s">
        <v>93</v>
      </c>
      <c r="G525" s="6" t="s">
        <v>94</v>
      </c>
      <c r="H525" s="6" t="s">
        <v>2494</v>
      </c>
      <c r="I525" s="6" t="s">
        <v>408</v>
      </c>
      <c r="J525" s="8" t="s">
        <v>516</v>
      </c>
      <c r="K525" s="5" t="s">
        <v>517</v>
      </c>
      <c r="L525" s="7" t="s">
        <v>518</v>
      </c>
      <c r="M525" s="9">
        <v>28650</v>
      </c>
      <c r="N525" s="5" t="s">
        <v>605</v>
      </c>
      <c r="O525" s="31">
        <v>44126.6843503125</v>
      </c>
      <c r="P525" s="32">
        <v>44127.5332281597</v>
      </c>
      <c r="Q525" s="28" t="s">
        <v>38</v>
      </c>
      <c r="R525" s="29" t="s">
        <v>38</v>
      </c>
      <c r="S525" s="28" t="s">
        <v>224</v>
      </c>
      <c r="T525" s="28" t="s">
        <v>606</v>
      </c>
      <c r="U525" s="5" t="s">
        <v>103</v>
      </c>
      <c r="V525" s="28" t="s">
        <v>521</v>
      </c>
      <c r="W525" s="7" t="s">
        <v>38</v>
      </c>
      <c r="X525" s="7" t="s">
        <v>38</v>
      </c>
      <c r="Y525" s="5" t="s">
        <v>38</v>
      </c>
      <c r="Z525" s="5" t="s">
        <v>38</v>
      </c>
      <c r="AA525" s="6" t="s">
        <v>38</v>
      </c>
      <c r="AB525" s="6" t="s">
        <v>38</v>
      </c>
      <c r="AC525" s="6" t="s">
        <v>38</v>
      </c>
      <c r="AD525" s="6" t="s">
        <v>38</v>
      </c>
      <c r="AE525" s="6" t="s">
        <v>38</v>
      </c>
    </row>
    <row r="526">
      <c r="A526" s="28" t="s">
        <v>2498</v>
      </c>
      <c r="B526" s="6" t="s">
        <v>2499</v>
      </c>
      <c r="C526" s="6" t="s">
        <v>2493</v>
      </c>
      <c r="D526" s="7" t="s">
        <v>2444</v>
      </c>
      <c r="E526" s="28" t="s">
        <v>2445</v>
      </c>
      <c r="F526" s="5" t="s">
        <v>218</v>
      </c>
      <c r="G526" s="6" t="s">
        <v>37</v>
      </c>
      <c r="H526" s="6" t="s">
        <v>38</v>
      </c>
      <c r="I526" s="6" t="s">
        <v>408</v>
      </c>
      <c r="J526" s="8" t="s">
        <v>506</v>
      </c>
      <c r="K526" s="5" t="s">
        <v>507</v>
      </c>
      <c r="L526" s="7" t="s">
        <v>508</v>
      </c>
      <c r="M526" s="9">
        <v>23990</v>
      </c>
      <c r="N526" s="5" t="s">
        <v>100</v>
      </c>
      <c r="O526" s="31">
        <v>44126.6843504977</v>
      </c>
      <c r="P526" s="32">
        <v>44127.5332283565</v>
      </c>
      <c r="Q526" s="28" t="s">
        <v>38</v>
      </c>
      <c r="R526" s="29" t="s">
        <v>2500</v>
      </c>
      <c r="S526" s="28" t="s">
        <v>224</v>
      </c>
      <c r="T526" s="28" t="s">
        <v>509</v>
      </c>
      <c r="U526" s="5" t="s">
        <v>226</v>
      </c>
      <c r="V526" s="28" t="s">
        <v>510</v>
      </c>
      <c r="W526" s="7" t="s">
        <v>38</v>
      </c>
      <c r="X526" s="7" t="s">
        <v>38</v>
      </c>
      <c r="Y526" s="5" t="s">
        <v>38</v>
      </c>
      <c r="Z526" s="5" t="s">
        <v>38</v>
      </c>
      <c r="AA526" s="6" t="s">
        <v>38</v>
      </c>
      <c r="AB526" s="6" t="s">
        <v>38</v>
      </c>
      <c r="AC526" s="6" t="s">
        <v>38</v>
      </c>
      <c r="AD526" s="6" t="s">
        <v>38</v>
      </c>
      <c r="AE526" s="6" t="s">
        <v>38</v>
      </c>
    </row>
    <row r="527">
      <c r="A527" s="28" t="s">
        <v>2501</v>
      </c>
      <c r="B527" s="6" t="s">
        <v>2502</v>
      </c>
      <c r="C527" s="6" t="s">
        <v>2493</v>
      </c>
      <c r="D527" s="7" t="s">
        <v>2444</v>
      </c>
      <c r="E527" s="28" t="s">
        <v>2445</v>
      </c>
      <c r="F527" s="5" t="s">
        <v>218</v>
      </c>
      <c r="G527" s="6" t="s">
        <v>37</v>
      </c>
      <c r="H527" s="6" t="s">
        <v>38</v>
      </c>
      <c r="I527" s="6" t="s">
        <v>408</v>
      </c>
      <c r="J527" s="8" t="s">
        <v>506</v>
      </c>
      <c r="K527" s="5" t="s">
        <v>507</v>
      </c>
      <c r="L527" s="7" t="s">
        <v>508</v>
      </c>
      <c r="M527" s="9">
        <v>24010</v>
      </c>
      <c r="N527" s="5" t="s">
        <v>100</v>
      </c>
      <c r="O527" s="31">
        <v>44126.6843504977</v>
      </c>
      <c r="P527" s="32">
        <v>44127.5332285532</v>
      </c>
      <c r="Q527" s="28" t="s">
        <v>38</v>
      </c>
      <c r="R527" s="29" t="s">
        <v>2503</v>
      </c>
      <c r="S527" s="28" t="s">
        <v>224</v>
      </c>
      <c r="T527" s="28" t="s">
        <v>509</v>
      </c>
      <c r="U527" s="5" t="s">
        <v>226</v>
      </c>
      <c r="V527" s="28" t="s">
        <v>510</v>
      </c>
      <c r="W527" s="7" t="s">
        <v>38</v>
      </c>
      <c r="X527" s="7" t="s">
        <v>38</v>
      </c>
      <c r="Y527" s="5" t="s">
        <v>38</v>
      </c>
      <c r="Z527" s="5" t="s">
        <v>38</v>
      </c>
      <c r="AA527" s="6" t="s">
        <v>38</v>
      </c>
      <c r="AB527" s="6" t="s">
        <v>38</v>
      </c>
      <c r="AC527" s="6" t="s">
        <v>38</v>
      </c>
      <c r="AD527" s="6" t="s">
        <v>38</v>
      </c>
      <c r="AE527" s="6" t="s">
        <v>38</v>
      </c>
    </row>
    <row r="528">
      <c r="A528" s="28" t="s">
        <v>2504</v>
      </c>
      <c r="B528" s="6" t="s">
        <v>2505</v>
      </c>
      <c r="C528" s="6" t="s">
        <v>2506</v>
      </c>
      <c r="D528" s="7" t="s">
        <v>2444</v>
      </c>
      <c r="E528" s="28" t="s">
        <v>2445</v>
      </c>
      <c r="F528" s="5" t="s">
        <v>218</v>
      </c>
      <c r="G528" s="6" t="s">
        <v>37</v>
      </c>
      <c r="H528" s="6" t="s">
        <v>38</v>
      </c>
      <c r="I528" s="6" t="s">
        <v>408</v>
      </c>
      <c r="J528" s="8" t="s">
        <v>516</v>
      </c>
      <c r="K528" s="5" t="s">
        <v>517</v>
      </c>
      <c r="L528" s="7" t="s">
        <v>518</v>
      </c>
      <c r="M528" s="9">
        <v>28660</v>
      </c>
      <c r="N528" s="5" t="s">
        <v>100</v>
      </c>
      <c r="O528" s="31">
        <v>44126.6843506944</v>
      </c>
      <c r="P528" s="32">
        <v>44127.5332289005</v>
      </c>
      <c r="Q528" s="28" t="s">
        <v>38</v>
      </c>
      <c r="R528" s="29" t="s">
        <v>2507</v>
      </c>
      <c r="S528" s="28" t="s">
        <v>224</v>
      </c>
      <c r="T528" s="28" t="s">
        <v>520</v>
      </c>
      <c r="U528" s="5" t="s">
        <v>2033</v>
      </c>
      <c r="V528" s="28" t="s">
        <v>521</v>
      </c>
      <c r="W528" s="7" t="s">
        <v>38</v>
      </c>
      <c r="X528" s="7" t="s">
        <v>38</v>
      </c>
      <c r="Y528" s="5" t="s">
        <v>38</v>
      </c>
      <c r="Z528" s="5" t="s">
        <v>38</v>
      </c>
      <c r="AA528" s="6" t="s">
        <v>38</v>
      </c>
      <c r="AB528" s="6" t="s">
        <v>38</v>
      </c>
      <c r="AC528" s="6" t="s">
        <v>38</v>
      </c>
      <c r="AD528" s="6" t="s">
        <v>38</v>
      </c>
      <c r="AE528" s="6" t="s">
        <v>38</v>
      </c>
    </row>
    <row r="529">
      <c r="A529" s="28" t="s">
        <v>2508</v>
      </c>
      <c r="B529" s="6" t="s">
        <v>2509</v>
      </c>
      <c r="C529" s="6" t="s">
        <v>2510</v>
      </c>
      <c r="D529" s="7" t="s">
        <v>2511</v>
      </c>
      <c r="E529" s="28" t="s">
        <v>2512</v>
      </c>
      <c r="F529" s="5" t="s">
        <v>54</v>
      </c>
      <c r="G529" s="6" t="s">
        <v>55</v>
      </c>
      <c r="H529" s="6" t="s">
        <v>38</v>
      </c>
      <c r="I529" s="6" t="s">
        <v>1776</v>
      </c>
      <c r="J529" s="8" t="s">
        <v>1960</v>
      </c>
      <c r="K529" s="5" t="s">
        <v>1961</v>
      </c>
      <c r="L529" s="7" t="s">
        <v>1962</v>
      </c>
      <c r="M529" s="9">
        <v>11990</v>
      </c>
      <c r="N529" s="5" t="s">
        <v>60</v>
      </c>
      <c r="O529" s="31">
        <v>44126.6977631134</v>
      </c>
      <c r="P529" s="32">
        <v>44127.6689418634</v>
      </c>
      <c r="Q529" s="28" t="s">
        <v>38</v>
      </c>
      <c r="R529" s="29" t="s">
        <v>38</v>
      </c>
      <c r="S529" s="28" t="s">
        <v>38</v>
      </c>
      <c r="T529" s="28" t="s">
        <v>38</v>
      </c>
      <c r="U529" s="5" t="s">
        <v>38</v>
      </c>
      <c r="V529" s="28" t="s">
        <v>1963</v>
      </c>
      <c r="W529" s="7" t="s">
        <v>38</v>
      </c>
      <c r="X529" s="7" t="s">
        <v>38</v>
      </c>
      <c r="Y529" s="5" t="s">
        <v>38</v>
      </c>
      <c r="Z529" s="5" t="s">
        <v>38</v>
      </c>
      <c r="AA529" s="6" t="s">
        <v>38</v>
      </c>
      <c r="AB529" s="6" t="s">
        <v>38</v>
      </c>
      <c r="AC529" s="6" t="s">
        <v>38</v>
      </c>
      <c r="AD529" s="6" t="s">
        <v>38</v>
      </c>
      <c r="AE529" s="6" t="s">
        <v>38</v>
      </c>
    </row>
    <row r="530">
      <c r="A530" s="28" t="s">
        <v>2513</v>
      </c>
      <c r="B530" s="6" t="s">
        <v>2514</v>
      </c>
      <c r="C530" s="6" t="s">
        <v>2510</v>
      </c>
      <c r="D530" s="7" t="s">
        <v>2511</v>
      </c>
      <c r="E530" s="28" t="s">
        <v>2512</v>
      </c>
      <c r="F530" s="5" t="s">
        <v>22</v>
      </c>
      <c r="G530" s="6" t="s">
        <v>149</v>
      </c>
      <c r="H530" s="6" t="s">
        <v>38</v>
      </c>
      <c r="I530" s="6" t="s">
        <v>1776</v>
      </c>
      <c r="J530" s="8" t="s">
        <v>1960</v>
      </c>
      <c r="K530" s="5" t="s">
        <v>1961</v>
      </c>
      <c r="L530" s="7" t="s">
        <v>1962</v>
      </c>
      <c r="M530" s="9">
        <v>12000</v>
      </c>
      <c r="N530" s="5" t="s">
        <v>712</v>
      </c>
      <c r="O530" s="31">
        <v>44126.6977633102</v>
      </c>
      <c r="P530" s="32">
        <v>44127.6689420486</v>
      </c>
      <c r="Q530" s="28" t="s">
        <v>38</v>
      </c>
      <c r="R530" s="29" t="s">
        <v>38</v>
      </c>
      <c r="S530" s="28" t="s">
        <v>61</v>
      </c>
      <c r="T530" s="28" t="s">
        <v>102</v>
      </c>
      <c r="U530" s="5" t="s">
        <v>103</v>
      </c>
      <c r="V530" s="28" t="s">
        <v>1963</v>
      </c>
      <c r="W530" s="7" t="s">
        <v>2515</v>
      </c>
      <c r="X530" s="7" t="s">
        <v>38</v>
      </c>
      <c r="Y530" s="5" t="s">
        <v>160</v>
      </c>
      <c r="Z530" s="5" t="s">
        <v>38</v>
      </c>
      <c r="AA530" s="6" t="s">
        <v>38</v>
      </c>
      <c r="AB530" s="6" t="s">
        <v>38</v>
      </c>
      <c r="AC530" s="6" t="s">
        <v>38</v>
      </c>
      <c r="AD530" s="6" t="s">
        <v>38</v>
      </c>
      <c r="AE530" s="6" t="s">
        <v>38</v>
      </c>
    </row>
    <row r="531">
      <c r="A531" s="28" t="s">
        <v>2516</v>
      </c>
      <c r="B531" s="6" t="s">
        <v>2517</v>
      </c>
      <c r="C531" s="6" t="s">
        <v>2510</v>
      </c>
      <c r="D531" s="7" t="s">
        <v>2511</v>
      </c>
      <c r="E531" s="28" t="s">
        <v>2512</v>
      </c>
      <c r="F531" s="5" t="s">
        <v>54</v>
      </c>
      <c r="G531" s="6" t="s">
        <v>55</v>
      </c>
      <c r="H531" s="6" t="s">
        <v>38</v>
      </c>
      <c r="I531" s="6" t="s">
        <v>964</v>
      </c>
      <c r="J531" s="8" t="s">
        <v>965</v>
      </c>
      <c r="K531" s="5" t="s">
        <v>966</v>
      </c>
      <c r="L531" s="7" t="s">
        <v>967</v>
      </c>
      <c r="M531" s="9">
        <v>12420</v>
      </c>
      <c r="N531" s="5" t="s">
        <v>60</v>
      </c>
      <c r="O531" s="31">
        <v>44126.697771794</v>
      </c>
      <c r="P531" s="32">
        <v>44127.6689422107</v>
      </c>
      <c r="Q531" s="28" t="s">
        <v>38</v>
      </c>
      <c r="R531" s="29" t="s">
        <v>38</v>
      </c>
      <c r="S531" s="28" t="s">
        <v>38</v>
      </c>
      <c r="T531" s="28" t="s">
        <v>38</v>
      </c>
      <c r="U531" s="5" t="s">
        <v>38</v>
      </c>
      <c r="V531" s="28" t="s">
        <v>1780</v>
      </c>
      <c r="W531" s="7" t="s">
        <v>38</v>
      </c>
      <c r="X531" s="7" t="s">
        <v>38</v>
      </c>
      <c r="Y531" s="5" t="s">
        <v>38</v>
      </c>
      <c r="Z531" s="5" t="s">
        <v>38</v>
      </c>
      <c r="AA531" s="6" t="s">
        <v>38</v>
      </c>
      <c r="AB531" s="6" t="s">
        <v>38</v>
      </c>
      <c r="AC531" s="6" t="s">
        <v>38</v>
      </c>
      <c r="AD531" s="6" t="s">
        <v>38</v>
      </c>
      <c r="AE531" s="6" t="s">
        <v>38</v>
      </c>
    </row>
    <row r="532">
      <c r="A532" s="28" t="s">
        <v>2518</v>
      </c>
      <c r="B532" s="6" t="s">
        <v>2519</v>
      </c>
      <c r="C532" s="6" t="s">
        <v>2510</v>
      </c>
      <c r="D532" s="7" t="s">
        <v>2511</v>
      </c>
      <c r="E532" s="28" t="s">
        <v>2512</v>
      </c>
      <c r="F532" s="5" t="s">
        <v>54</v>
      </c>
      <c r="G532" s="6" t="s">
        <v>55</v>
      </c>
      <c r="H532" s="6" t="s">
        <v>38</v>
      </c>
      <c r="I532" s="6" t="s">
        <v>841</v>
      </c>
      <c r="J532" s="8" t="s">
        <v>842</v>
      </c>
      <c r="K532" s="5" t="s">
        <v>843</v>
      </c>
      <c r="L532" s="7" t="s">
        <v>844</v>
      </c>
      <c r="M532" s="9">
        <v>18500</v>
      </c>
      <c r="N532" s="5" t="s">
        <v>60</v>
      </c>
      <c r="O532" s="31">
        <v>44126.697771794</v>
      </c>
      <c r="P532" s="32">
        <v>44127.6689423958</v>
      </c>
      <c r="Q532" s="28" t="s">
        <v>38</v>
      </c>
      <c r="R532" s="29" t="s">
        <v>38</v>
      </c>
      <c r="S532" s="28" t="s">
        <v>38</v>
      </c>
      <c r="T532" s="28" t="s">
        <v>38</v>
      </c>
      <c r="U532" s="5" t="s">
        <v>38</v>
      </c>
      <c r="V532" s="28" t="s">
        <v>847</v>
      </c>
      <c r="W532" s="7" t="s">
        <v>38</v>
      </c>
      <c r="X532" s="7" t="s">
        <v>38</v>
      </c>
      <c r="Y532" s="5" t="s">
        <v>38</v>
      </c>
      <c r="Z532" s="5" t="s">
        <v>38</v>
      </c>
      <c r="AA532" s="6" t="s">
        <v>38</v>
      </c>
      <c r="AB532" s="6" t="s">
        <v>38</v>
      </c>
      <c r="AC532" s="6" t="s">
        <v>38</v>
      </c>
      <c r="AD532" s="6" t="s">
        <v>38</v>
      </c>
      <c r="AE532" s="6" t="s">
        <v>38</v>
      </c>
    </row>
    <row r="533">
      <c r="A533" s="28" t="s">
        <v>2520</v>
      </c>
      <c r="B533" s="6" t="s">
        <v>2521</v>
      </c>
      <c r="C533" s="6" t="s">
        <v>2510</v>
      </c>
      <c r="D533" s="7" t="s">
        <v>2511</v>
      </c>
      <c r="E533" s="28" t="s">
        <v>2512</v>
      </c>
      <c r="F533" s="5" t="s">
        <v>22</v>
      </c>
      <c r="G533" s="6" t="s">
        <v>149</v>
      </c>
      <c r="H533" s="6" t="s">
        <v>2522</v>
      </c>
      <c r="I533" s="6" t="s">
        <v>841</v>
      </c>
      <c r="J533" s="8" t="s">
        <v>842</v>
      </c>
      <c r="K533" s="5" t="s">
        <v>843</v>
      </c>
      <c r="L533" s="7" t="s">
        <v>844</v>
      </c>
      <c r="M533" s="9">
        <v>18510</v>
      </c>
      <c r="N533" s="5" t="s">
        <v>100</v>
      </c>
      <c r="O533" s="31">
        <v>44126.6977719907</v>
      </c>
      <c r="P533" s="32">
        <v>44127.6689425926</v>
      </c>
      <c r="Q533" s="28" t="s">
        <v>38</v>
      </c>
      <c r="R533" s="29" t="s">
        <v>2523</v>
      </c>
      <c r="S533" s="28" t="s">
        <v>61</v>
      </c>
      <c r="T533" s="28" t="s">
        <v>102</v>
      </c>
      <c r="U533" s="5" t="s">
        <v>103</v>
      </c>
      <c r="V533" s="28" t="s">
        <v>847</v>
      </c>
      <c r="W533" s="7" t="s">
        <v>2524</v>
      </c>
      <c r="X533" s="7" t="s">
        <v>38</v>
      </c>
      <c r="Y533" s="5" t="s">
        <v>160</v>
      </c>
      <c r="Z533" s="5" t="s">
        <v>38</v>
      </c>
      <c r="AA533" s="6" t="s">
        <v>38</v>
      </c>
      <c r="AB533" s="6" t="s">
        <v>38</v>
      </c>
      <c r="AC533" s="6" t="s">
        <v>38</v>
      </c>
      <c r="AD533" s="6" t="s">
        <v>38</v>
      </c>
      <c r="AE533" s="6" t="s">
        <v>38</v>
      </c>
    </row>
    <row r="534">
      <c r="A534" s="28" t="s">
        <v>2525</v>
      </c>
      <c r="B534" s="6" t="s">
        <v>2526</v>
      </c>
      <c r="C534" s="6" t="s">
        <v>2510</v>
      </c>
      <c r="D534" s="7" t="s">
        <v>2511</v>
      </c>
      <c r="E534" s="28" t="s">
        <v>2512</v>
      </c>
      <c r="F534" s="5" t="s">
        <v>93</v>
      </c>
      <c r="G534" s="6" t="s">
        <v>94</v>
      </c>
      <c r="H534" s="6" t="s">
        <v>2527</v>
      </c>
      <c r="I534" s="6" t="s">
        <v>852</v>
      </c>
      <c r="J534" s="8" t="s">
        <v>853</v>
      </c>
      <c r="K534" s="5" t="s">
        <v>854</v>
      </c>
      <c r="L534" s="7" t="s">
        <v>855</v>
      </c>
      <c r="M534" s="9">
        <v>19180</v>
      </c>
      <c r="N534" s="5" t="s">
        <v>100</v>
      </c>
      <c r="O534" s="31">
        <v>44126.6977801273</v>
      </c>
      <c r="P534" s="32">
        <v>44127.6689427894</v>
      </c>
      <c r="Q534" s="28" t="s">
        <v>38</v>
      </c>
      <c r="R534" s="29" t="s">
        <v>2528</v>
      </c>
      <c r="S534" s="28" t="s">
        <v>61</v>
      </c>
      <c r="T534" s="28" t="s">
        <v>102</v>
      </c>
      <c r="U534" s="5" t="s">
        <v>103</v>
      </c>
      <c r="V534" s="28" t="s">
        <v>857</v>
      </c>
      <c r="W534" s="7" t="s">
        <v>38</v>
      </c>
      <c r="X534" s="7" t="s">
        <v>38</v>
      </c>
      <c r="Y534" s="5" t="s">
        <v>105</v>
      </c>
      <c r="Z534" s="5" t="s">
        <v>38</v>
      </c>
      <c r="AA534" s="6" t="s">
        <v>38</v>
      </c>
      <c r="AB534" s="6" t="s">
        <v>38</v>
      </c>
      <c r="AC534" s="6" t="s">
        <v>38</v>
      </c>
      <c r="AD534" s="6" t="s">
        <v>38</v>
      </c>
      <c r="AE534" s="6" t="s">
        <v>38</v>
      </c>
    </row>
    <row r="535">
      <c r="A535" s="28" t="s">
        <v>2529</v>
      </c>
      <c r="B535" s="6" t="s">
        <v>2530</v>
      </c>
      <c r="C535" s="6" t="s">
        <v>2510</v>
      </c>
      <c r="D535" s="7" t="s">
        <v>2511</v>
      </c>
      <c r="E535" s="28" t="s">
        <v>2512</v>
      </c>
      <c r="F535" s="5" t="s">
        <v>93</v>
      </c>
      <c r="G535" s="6" t="s">
        <v>94</v>
      </c>
      <c r="H535" s="6" t="s">
        <v>2531</v>
      </c>
      <c r="I535" s="6" t="s">
        <v>993</v>
      </c>
      <c r="J535" s="8" t="s">
        <v>2532</v>
      </c>
      <c r="K535" s="5" t="s">
        <v>2533</v>
      </c>
      <c r="L535" s="7" t="s">
        <v>2534</v>
      </c>
      <c r="M535" s="9">
        <v>19620</v>
      </c>
      <c r="N535" s="5" t="s">
        <v>100</v>
      </c>
      <c r="O535" s="31">
        <v>44126.6977802894</v>
      </c>
      <c r="P535" s="32">
        <v>44127.6689407755</v>
      </c>
      <c r="Q535" s="28" t="s">
        <v>38</v>
      </c>
      <c r="R535" s="29" t="s">
        <v>2535</v>
      </c>
      <c r="S535" s="28" t="s">
        <v>61</v>
      </c>
      <c r="T535" s="28" t="s">
        <v>102</v>
      </c>
      <c r="U535" s="5" t="s">
        <v>103</v>
      </c>
      <c r="V535" s="28" t="s">
        <v>1917</v>
      </c>
      <c r="W535" s="7" t="s">
        <v>38</v>
      </c>
      <c r="X535" s="7" t="s">
        <v>38</v>
      </c>
      <c r="Y535" s="5" t="s">
        <v>105</v>
      </c>
      <c r="Z535" s="5" t="s">
        <v>38</v>
      </c>
      <c r="AA535" s="6" t="s">
        <v>38</v>
      </c>
      <c r="AB535" s="6" t="s">
        <v>38</v>
      </c>
      <c r="AC535" s="6" t="s">
        <v>38</v>
      </c>
      <c r="AD535" s="6" t="s">
        <v>38</v>
      </c>
      <c r="AE535" s="6" t="s">
        <v>38</v>
      </c>
    </row>
    <row r="536">
      <c r="A536" s="28" t="s">
        <v>2536</v>
      </c>
      <c r="B536" s="6" t="s">
        <v>2537</v>
      </c>
      <c r="C536" s="6" t="s">
        <v>2538</v>
      </c>
      <c r="D536" s="7" t="s">
        <v>2511</v>
      </c>
      <c r="E536" s="28" t="s">
        <v>2512</v>
      </c>
      <c r="F536" s="5" t="s">
        <v>54</v>
      </c>
      <c r="G536" s="6" t="s">
        <v>37</v>
      </c>
      <c r="H536" s="6" t="s">
        <v>38</v>
      </c>
      <c r="I536" s="6" t="s">
        <v>987</v>
      </c>
      <c r="J536" s="8" t="s">
        <v>1757</v>
      </c>
      <c r="K536" s="5" t="s">
        <v>1758</v>
      </c>
      <c r="L536" s="7" t="s">
        <v>1759</v>
      </c>
      <c r="M536" s="9">
        <v>34710</v>
      </c>
      <c r="N536" s="5" t="s">
        <v>100</v>
      </c>
      <c r="O536" s="31">
        <v>44126.6977802894</v>
      </c>
      <c r="P536" s="32">
        <v>44127.6689409722</v>
      </c>
      <c r="Q536" s="28" t="s">
        <v>38</v>
      </c>
      <c r="R536" s="29" t="s">
        <v>2539</v>
      </c>
      <c r="S536" s="28" t="s">
        <v>38</v>
      </c>
      <c r="T536" s="28" t="s">
        <v>38</v>
      </c>
      <c r="U536" s="5" t="s">
        <v>38</v>
      </c>
      <c r="V536" s="28" t="s">
        <v>655</v>
      </c>
      <c r="W536" s="7" t="s">
        <v>38</v>
      </c>
      <c r="X536" s="7" t="s">
        <v>38</v>
      </c>
      <c r="Y536" s="5" t="s">
        <v>38</v>
      </c>
      <c r="Z536" s="5" t="s">
        <v>38</v>
      </c>
      <c r="AA536" s="6" t="s">
        <v>38</v>
      </c>
      <c r="AB536" s="6" t="s">
        <v>38</v>
      </c>
      <c r="AC536" s="6" t="s">
        <v>38</v>
      </c>
      <c r="AD536" s="6" t="s">
        <v>38</v>
      </c>
      <c r="AE536" s="6" t="s">
        <v>38</v>
      </c>
    </row>
    <row r="537">
      <c r="A537" s="28" t="s">
        <v>2540</v>
      </c>
      <c r="B537" s="6" t="s">
        <v>2541</v>
      </c>
      <c r="C537" s="6" t="s">
        <v>2510</v>
      </c>
      <c r="D537" s="7" t="s">
        <v>2511</v>
      </c>
      <c r="E537" s="28" t="s">
        <v>2512</v>
      </c>
      <c r="F537" s="5" t="s">
        <v>54</v>
      </c>
      <c r="G537" s="6" t="s">
        <v>55</v>
      </c>
      <c r="H537" s="6" t="s">
        <v>38</v>
      </c>
      <c r="I537" s="6" t="s">
        <v>987</v>
      </c>
      <c r="J537" s="8" t="s">
        <v>988</v>
      </c>
      <c r="K537" s="5" t="s">
        <v>989</v>
      </c>
      <c r="L537" s="7" t="s">
        <v>990</v>
      </c>
      <c r="M537" s="9">
        <v>34760</v>
      </c>
      <c r="N537" s="5" t="s">
        <v>60</v>
      </c>
      <c r="O537" s="31">
        <v>44126.6977804745</v>
      </c>
      <c r="P537" s="32">
        <v>44127.6689411227</v>
      </c>
      <c r="Q537" s="28" t="s">
        <v>38</v>
      </c>
      <c r="R537" s="29" t="s">
        <v>38</v>
      </c>
      <c r="S537" s="28" t="s">
        <v>38</v>
      </c>
      <c r="T537" s="28" t="s">
        <v>38</v>
      </c>
      <c r="U537" s="5" t="s">
        <v>38</v>
      </c>
      <c r="V537" s="28" t="s">
        <v>655</v>
      </c>
      <c r="W537" s="7" t="s">
        <v>38</v>
      </c>
      <c r="X537" s="7" t="s">
        <v>38</v>
      </c>
      <c r="Y537" s="5" t="s">
        <v>38</v>
      </c>
      <c r="Z537" s="5" t="s">
        <v>38</v>
      </c>
      <c r="AA537" s="6" t="s">
        <v>38</v>
      </c>
      <c r="AB537" s="6" t="s">
        <v>38</v>
      </c>
      <c r="AC537" s="6" t="s">
        <v>38</v>
      </c>
      <c r="AD537" s="6" t="s">
        <v>38</v>
      </c>
      <c r="AE537" s="6" t="s">
        <v>38</v>
      </c>
    </row>
    <row r="538">
      <c r="A538" s="28" t="s">
        <v>2542</v>
      </c>
      <c r="B538" s="6" t="s">
        <v>2543</v>
      </c>
      <c r="C538" s="6" t="s">
        <v>1359</v>
      </c>
      <c r="D538" s="7" t="s">
        <v>1360</v>
      </c>
      <c r="E538" s="28" t="s">
        <v>1361</v>
      </c>
      <c r="F538" s="5" t="s">
        <v>744</v>
      </c>
      <c r="G538" s="6" t="s">
        <v>37</v>
      </c>
      <c r="H538" s="6" t="s">
        <v>2544</v>
      </c>
      <c r="I538" s="6" t="s">
        <v>1363</v>
      </c>
      <c r="J538" s="8" t="s">
        <v>2545</v>
      </c>
      <c r="K538" s="5" t="s">
        <v>2546</v>
      </c>
      <c r="L538" s="7" t="s">
        <v>2547</v>
      </c>
      <c r="M538" s="9">
        <v>33130</v>
      </c>
      <c r="N538" s="5" t="s">
        <v>60</v>
      </c>
      <c r="O538" s="31">
        <v>44126.7316394329</v>
      </c>
      <c r="P538" s="32">
        <v>44126.7336689815</v>
      </c>
      <c r="Q538" s="28" t="s">
        <v>38</v>
      </c>
      <c r="R538" s="29" t="s">
        <v>38</v>
      </c>
      <c r="S538" s="28" t="s">
        <v>61</v>
      </c>
      <c r="T538" s="28" t="s">
        <v>38</v>
      </c>
      <c r="U538" s="5" t="s">
        <v>38</v>
      </c>
      <c r="V538" s="28" t="s">
        <v>38</v>
      </c>
      <c r="W538" s="7" t="s">
        <v>38</v>
      </c>
      <c r="X538" s="7" t="s">
        <v>38</v>
      </c>
      <c r="Y538" s="5" t="s">
        <v>38</v>
      </c>
      <c r="Z538" s="5" t="s">
        <v>38</v>
      </c>
      <c r="AA538" s="6" t="s">
        <v>38</v>
      </c>
      <c r="AB538" s="6" t="s">
        <v>38</v>
      </c>
      <c r="AC538" s="6" t="s">
        <v>38</v>
      </c>
      <c r="AD538" s="6" t="s">
        <v>38</v>
      </c>
      <c r="AE538" s="6" t="s">
        <v>38</v>
      </c>
    </row>
    <row r="539">
      <c r="A539" s="28" t="s">
        <v>2548</v>
      </c>
      <c r="B539" s="6" t="s">
        <v>2549</v>
      </c>
      <c r="C539" s="6" t="s">
        <v>2550</v>
      </c>
      <c r="D539" s="7" t="s">
        <v>2551</v>
      </c>
      <c r="E539" s="28" t="s">
        <v>2552</v>
      </c>
      <c r="F539" s="5" t="s">
        <v>54</v>
      </c>
      <c r="G539" s="6" t="s">
        <v>55</v>
      </c>
      <c r="H539" s="6" t="s">
        <v>2553</v>
      </c>
      <c r="I539" s="6" t="s">
        <v>2012</v>
      </c>
      <c r="J539" s="8" t="s">
        <v>2013</v>
      </c>
      <c r="K539" s="5" t="s">
        <v>2014</v>
      </c>
      <c r="L539" s="7" t="s">
        <v>1415</v>
      </c>
      <c r="M539" s="9">
        <v>9440</v>
      </c>
      <c r="N539" s="5" t="s">
        <v>60</v>
      </c>
      <c r="O539" s="31">
        <v>44126.8353821412</v>
      </c>
      <c r="P539" s="32">
        <v>44127.9764224884</v>
      </c>
      <c r="Q539" s="28" t="s">
        <v>38</v>
      </c>
      <c r="R539" s="29" t="s">
        <v>38</v>
      </c>
      <c r="S539" s="28" t="s">
        <v>61</v>
      </c>
      <c r="T539" s="28" t="s">
        <v>38</v>
      </c>
      <c r="U539" s="5" t="s">
        <v>38</v>
      </c>
      <c r="V539" s="28" t="s">
        <v>946</v>
      </c>
      <c r="W539" s="7" t="s">
        <v>38</v>
      </c>
      <c r="X539" s="7" t="s">
        <v>38</v>
      </c>
      <c r="Y539" s="5" t="s">
        <v>38</v>
      </c>
      <c r="Z539" s="5" t="s">
        <v>38</v>
      </c>
      <c r="AA539" s="6" t="s">
        <v>38</v>
      </c>
      <c r="AB539" s="6" t="s">
        <v>38</v>
      </c>
      <c r="AC539" s="6" t="s">
        <v>38</v>
      </c>
      <c r="AD539" s="6" t="s">
        <v>38</v>
      </c>
      <c r="AE539" s="6" t="s">
        <v>38</v>
      </c>
    </row>
    <row r="540">
      <c r="A540" s="28" t="s">
        <v>2554</v>
      </c>
      <c r="B540" s="6" t="s">
        <v>2555</v>
      </c>
      <c r="C540" s="6" t="s">
        <v>2550</v>
      </c>
      <c r="D540" s="7" t="s">
        <v>2551</v>
      </c>
      <c r="E540" s="28" t="s">
        <v>2552</v>
      </c>
      <c r="F540" s="5" t="s">
        <v>54</v>
      </c>
      <c r="G540" s="6" t="s">
        <v>55</v>
      </c>
      <c r="H540" s="6" t="s">
        <v>38</v>
      </c>
      <c r="I540" s="6" t="s">
        <v>1999</v>
      </c>
      <c r="J540" s="8" t="s">
        <v>2000</v>
      </c>
      <c r="K540" s="5" t="s">
        <v>2001</v>
      </c>
      <c r="L540" s="7" t="s">
        <v>2002</v>
      </c>
      <c r="M540" s="9">
        <v>9480</v>
      </c>
      <c r="N540" s="5" t="s">
        <v>60</v>
      </c>
      <c r="O540" s="31">
        <v>44126.8353821412</v>
      </c>
      <c r="P540" s="32">
        <v>44127.9764228357</v>
      </c>
      <c r="Q540" s="28" t="s">
        <v>38</v>
      </c>
      <c r="R540" s="29" t="s">
        <v>38</v>
      </c>
      <c r="S540" s="28" t="s">
        <v>61</v>
      </c>
      <c r="T540" s="28" t="s">
        <v>38</v>
      </c>
      <c r="U540" s="5" t="s">
        <v>38</v>
      </c>
      <c r="V540" s="28" t="s">
        <v>946</v>
      </c>
      <c r="W540" s="7" t="s">
        <v>38</v>
      </c>
      <c r="X540" s="7" t="s">
        <v>38</v>
      </c>
      <c r="Y540" s="5" t="s">
        <v>38</v>
      </c>
      <c r="Z540" s="5" t="s">
        <v>38</v>
      </c>
      <c r="AA540" s="6" t="s">
        <v>38</v>
      </c>
      <c r="AB540" s="6" t="s">
        <v>38</v>
      </c>
      <c r="AC540" s="6" t="s">
        <v>38</v>
      </c>
      <c r="AD540" s="6" t="s">
        <v>38</v>
      </c>
      <c r="AE540" s="6" t="s">
        <v>38</v>
      </c>
    </row>
    <row r="541">
      <c r="A541" s="28" t="s">
        <v>2556</v>
      </c>
      <c r="B541" s="6" t="s">
        <v>2557</v>
      </c>
      <c r="C541" s="6" t="s">
        <v>2550</v>
      </c>
      <c r="D541" s="7" t="s">
        <v>2551</v>
      </c>
      <c r="E541" s="28" t="s">
        <v>2552</v>
      </c>
      <c r="F541" s="5" t="s">
        <v>54</v>
      </c>
      <c r="G541" s="6" t="s">
        <v>55</v>
      </c>
      <c r="H541" s="6" t="s">
        <v>38</v>
      </c>
      <c r="I541" s="6" t="s">
        <v>2005</v>
      </c>
      <c r="J541" s="8" t="s">
        <v>2006</v>
      </c>
      <c r="K541" s="5" t="s">
        <v>2007</v>
      </c>
      <c r="L541" s="7" t="s">
        <v>2008</v>
      </c>
      <c r="M541" s="9">
        <v>9560</v>
      </c>
      <c r="N541" s="5" t="s">
        <v>60</v>
      </c>
      <c r="O541" s="31">
        <v>44126.8353823264</v>
      </c>
      <c r="P541" s="32">
        <v>44127.9764230324</v>
      </c>
      <c r="Q541" s="28" t="s">
        <v>38</v>
      </c>
      <c r="R541" s="29" t="s">
        <v>38</v>
      </c>
      <c r="S541" s="28" t="s">
        <v>61</v>
      </c>
      <c r="T541" s="28" t="s">
        <v>38</v>
      </c>
      <c r="U541" s="5" t="s">
        <v>38</v>
      </c>
      <c r="V541" s="28" t="s">
        <v>946</v>
      </c>
      <c r="W541" s="7" t="s">
        <v>38</v>
      </c>
      <c r="X541" s="7" t="s">
        <v>38</v>
      </c>
      <c r="Y541" s="5" t="s">
        <v>38</v>
      </c>
      <c r="Z541" s="5" t="s">
        <v>38</v>
      </c>
      <c r="AA541" s="6" t="s">
        <v>38</v>
      </c>
      <c r="AB541" s="6" t="s">
        <v>38</v>
      </c>
      <c r="AC541" s="6" t="s">
        <v>38</v>
      </c>
      <c r="AD541" s="6" t="s">
        <v>38</v>
      </c>
      <c r="AE541" s="6" t="s">
        <v>38</v>
      </c>
    </row>
    <row r="542">
      <c r="A542" s="28" t="s">
        <v>2558</v>
      </c>
      <c r="B542" s="6" t="s">
        <v>2559</v>
      </c>
      <c r="C542" s="6" t="s">
        <v>2550</v>
      </c>
      <c r="D542" s="7" t="s">
        <v>2551</v>
      </c>
      <c r="E542" s="28" t="s">
        <v>2552</v>
      </c>
      <c r="F542" s="5" t="s">
        <v>54</v>
      </c>
      <c r="G542" s="6" t="s">
        <v>55</v>
      </c>
      <c r="H542" s="6" t="s">
        <v>38</v>
      </c>
      <c r="I542" s="6" t="s">
        <v>964</v>
      </c>
      <c r="J542" s="8" t="s">
        <v>965</v>
      </c>
      <c r="K542" s="5" t="s">
        <v>966</v>
      </c>
      <c r="L542" s="7" t="s">
        <v>967</v>
      </c>
      <c r="M542" s="9">
        <v>12430</v>
      </c>
      <c r="N542" s="5" t="s">
        <v>60</v>
      </c>
      <c r="O542" s="31">
        <v>44126.8353824884</v>
      </c>
      <c r="P542" s="32">
        <v>44127.9764232292</v>
      </c>
      <c r="Q542" s="28" t="s">
        <v>38</v>
      </c>
      <c r="R542" s="29" t="s">
        <v>38</v>
      </c>
      <c r="S542" s="28" t="s">
        <v>61</v>
      </c>
      <c r="T542" s="28" t="s">
        <v>38</v>
      </c>
      <c r="U542" s="5" t="s">
        <v>38</v>
      </c>
      <c r="V542" s="28" t="s">
        <v>1780</v>
      </c>
      <c r="W542" s="7" t="s">
        <v>38</v>
      </c>
      <c r="X542" s="7" t="s">
        <v>38</v>
      </c>
      <c r="Y542" s="5" t="s">
        <v>38</v>
      </c>
      <c r="Z542" s="5" t="s">
        <v>38</v>
      </c>
      <c r="AA542" s="6" t="s">
        <v>38</v>
      </c>
      <c r="AB542" s="6" t="s">
        <v>38</v>
      </c>
      <c r="AC542" s="6" t="s">
        <v>38</v>
      </c>
      <c r="AD542" s="6" t="s">
        <v>38</v>
      </c>
      <c r="AE542" s="6" t="s">
        <v>38</v>
      </c>
    </row>
    <row r="543">
      <c r="A543" s="28" t="s">
        <v>2560</v>
      </c>
      <c r="B543" s="6" t="s">
        <v>2561</v>
      </c>
      <c r="C543" s="6" t="s">
        <v>2550</v>
      </c>
      <c r="D543" s="7" t="s">
        <v>2551</v>
      </c>
      <c r="E543" s="28" t="s">
        <v>2552</v>
      </c>
      <c r="F543" s="5" t="s">
        <v>744</v>
      </c>
      <c r="G543" s="6" t="s">
        <v>631</v>
      </c>
      <c r="H543" s="6" t="s">
        <v>38</v>
      </c>
      <c r="I543" s="6" t="s">
        <v>1115</v>
      </c>
      <c r="J543" s="8" t="s">
        <v>1116</v>
      </c>
      <c r="K543" s="5" t="s">
        <v>1117</v>
      </c>
      <c r="L543" s="7" t="s">
        <v>1118</v>
      </c>
      <c r="M543" s="9">
        <v>13740</v>
      </c>
      <c r="N543" s="5" t="s">
        <v>60</v>
      </c>
      <c r="O543" s="31">
        <v>44126.8353826736</v>
      </c>
      <c r="P543" s="32">
        <v>44127.9764233796</v>
      </c>
      <c r="Q543" s="28" t="s">
        <v>38</v>
      </c>
      <c r="R543" s="29" t="s">
        <v>38</v>
      </c>
      <c r="S543" s="28" t="s">
        <v>61</v>
      </c>
      <c r="T543" s="28" t="s">
        <v>38</v>
      </c>
      <c r="U543" s="5" t="s">
        <v>38</v>
      </c>
      <c r="V543" s="28" t="s">
        <v>1119</v>
      </c>
      <c r="W543" s="7" t="s">
        <v>38</v>
      </c>
      <c r="X543" s="7" t="s">
        <v>38</v>
      </c>
      <c r="Y543" s="5" t="s">
        <v>38</v>
      </c>
      <c r="Z543" s="5" t="s">
        <v>38</v>
      </c>
      <c r="AA543" s="6" t="s">
        <v>38</v>
      </c>
      <c r="AB543" s="6" t="s">
        <v>38</v>
      </c>
      <c r="AC543" s="6" t="s">
        <v>38</v>
      </c>
      <c r="AD543" s="6" t="s">
        <v>38</v>
      </c>
      <c r="AE543" s="6" t="s">
        <v>38</v>
      </c>
    </row>
    <row r="544">
      <c r="A544" s="28" t="s">
        <v>2562</v>
      </c>
      <c r="B544" s="6" t="s">
        <v>2563</v>
      </c>
      <c r="C544" s="6" t="s">
        <v>2550</v>
      </c>
      <c r="D544" s="7" t="s">
        <v>2551</v>
      </c>
      <c r="E544" s="28" t="s">
        <v>2552</v>
      </c>
      <c r="F544" s="5" t="s">
        <v>54</v>
      </c>
      <c r="G544" s="6" t="s">
        <v>55</v>
      </c>
      <c r="H544" s="6" t="s">
        <v>38</v>
      </c>
      <c r="I544" s="6" t="s">
        <v>1115</v>
      </c>
      <c r="J544" s="8" t="s">
        <v>2564</v>
      </c>
      <c r="K544" s="5" t="s">
        <v>2565</v>
      </c>
      <c r="L544" s="7" t="s">
        <v>2566</v>
      </c>
      <c r="M544" s="9">
        <v>13840</v>
      </c>
      <c r="N544" s="5" t="s">
        <v>60</v>
      </c>
      <c r="O544" s="31">
        <v>44126.8353828704</v>
      </c>
      <c r="P544" s="32">
        <v>44127.9764235764</v>
      </c>
      <c r="Q544" s="28" t="s">
        <v>38</v>
      </c>
      <c r="R544" s="29" t="s">
        <v>38</v>
      </c>
      <c r="S544" s="28" t="s">
        <v>61</v>
      </c>
      <c r="T544" s="28" t="s">
        <v>38</v>
      </c>
      <c r="U544" s="5" t="s">
        <v>38</v>
      </c>
      <c r="V544" s="28" t="s">
        <v>1119</v>
      </c>
      <c r="W544" s="7" t="s">
        <v>38</v>
      </c>
      <c r="X544" s="7" t="s">
        <v>38</v>
      </c>
      <c r="Y544" s="5" t="s">
        <v>38</v>
      </c>
      <c r="Z544" s="5" t="s">
        <v>38</v>
      </c>
      <c r="AA544" s="6" t="s">
        <v>38</v>
      </c>
      <c r="AB544" s="6" t="s">
        <v>38</v>
      </c>
      <c r="AC544" s="6" t="s">
        <v>38</v>
      </c>
      <c r="AD544" s="6" t="s">
        <v>38</v>
      </c>
      <c r="AE544" s="6" t="s">
        <v>38</v>
      </c>
    </row>
    <row r="545">
      <c r="A545" s="28" t="s">
        <v>2567</v>
      </c>
      <c r="B545" s="6" t="s">
        <v>2568</v>
      </c>
      <c r="C545" s="6" t="s">
        <v>2550</v>
      </c>
      <c r="D545" s="7" t="s">
        <v>2551</v>
      </c>
      <c r="E545" s="28" t="s">
        <v>2552</v>
      </c>
      <c r="F545" s="5" t="s">
        <v>744</v>
      </c>
      <c r="G545" s="6" t="s">
        <v>631</v>
      </c>
      <c r="H545" s="6" t="s">
        <v>38</v>
      </c>
      <c r="I545" s="6" t="s">
        <v>1115</v>
      </c>
      <c r="J545" s="8" t="s">
        <v>2569</v>
      </c>
      <c r="K545" s="5" t="s">
        <v>2570</v>
      </c>
      <c r="L545" s="7" t="s">
        <v>2571</v>
      </c>
      <c r="M545" s="9">
        <v>13940</v>
      </c>
      <c r="N545" s="5" t="s">
        <v>60</v>
      </c>
      <c r="O545" s="31">
        <v>44126.8353832176</v>
      </c>
      <c r="P545" s="32">
        <v>44127.9764239236</v>
      </c>
      <c r="Q545" s="28" t="s">
        <v>38</v>
      </c>
      <c r="R545" s="29" t="s">
        <v>38</v>
      </c>
      <c r="S545" s="28" t="s">
        <v>61</v>
      </c>
      <c r="T545" s="28" t="s">
        <v>38</v>
      </c>
      <c r="U545" s="5" t="s">
        <v>38</v>
      </c>
      <c r="V545" s="28" t="s">
        <v>1119</v>
      </c>
      <c r="W545" s="7" t="s">
        <v>38</v>
      </c>
      <c r="X545" s="7" t="s">
        <v>38</v>
      </c>
      <c r="Y545" s="5" t="s">
        <v>38</v>
      </c>
      <c r="Z545" s="5" t="s">
        <v>38</v>
      </c>
      <c r="AA545" s="6" t="s">
        <v>38</v>
      </c>
      <c r="AB545" s="6" t="s">
        <v>38</v>
      </c>
      <c r="AC545" s="6" t="s">
        <v>38</v>
      </c>
      <c r="AD545" s="6" t="s">
        <v>38</v>
      </c>
      <c r="AE545" s="6" t="s">
        <v>38</v>
      </c>
    </row>
    <row r="546">
      <c r="A546" s="28" t="s">
        <v>2572</v>
      </c>
      <c r="B546" s="6" t="s">
        <v>2573</v>
      </c>
      <c r="C546" s="6" t="s">
        <v>2550</v>
      </c>
      <c r="D546" s="7" t="s">
        <v>2551</v>
      </c>
      <c r="E546" s="28" t="s">
        <v>2552</v>
      </c>
      <c r="F546" s="5" t="s">
        <v>54</v>
      </c>
      <c r="G546" s="6" t="s">
        <v>55</v>
      </c>
      <c r="H546" s="6" t="s">
        <v>38</v>
      </c>
      <c r="I546" s="6" t="s">
        <v>1122</v>
      </c>
      <c r="J546" s="8" t="s">
        <v>1123</v>
      </c>
      <c r="K546" s="5" t="s">
        <v>1124</v>
      </c>
      <c r="L546" s="7" t="s">
        <v>1118</v>
      </c>
      <c r="M546" s="9">
        <v>14230</v>
      </c>
      <c r="N546" s="5" t="s">
        <v>60</v>
      </c>
      <c r="O546" s="31">
        <v>44126.8353834143</v>
      </c>
      <c r="P546" s="32">
        <v>44127.9764241088</v>
      </c>
      <c r="Q546" s="28" t="s">
        <v>38</v>
      </c>
      <c r="R546" s="29" t="s">
        <v>38</v>
      </c>
      <c r="S546" s="28" t="s">
        <v>61</v>
      </c>
      <c r="T546" s="28" t="s">
        <v>38</v>
      </c>
      <c r="U546" s="5" t="s">
        <v>38</v>
      </c>
      <c r="V546" s="28" t="s">
        <v>1119</v>
      </c>
      <c r="W546" s="7" t="s">
        <v>38</v>
      </c>
      <c r="X546" s="7" t="s">
        <v>38</v>
      </c>
      <c r="Y546" s="5" t="s">
        <v>38</v>
      </c>
      <c r="Z546" s="5" t="s">
        <v>38</v>
      </c>
      <c r="AA546" s="6" t="s">
        <v>38</v>
      </c>
      <c r="AB546" s="6" t="s">
        <v>38</v>
      </c>
      <c r="AC546" s="6" t="s">
        <v>38</v>
      </c>
      <c r="AD546" s="6" t="s">
        <v>38</v>
      </c>
      <c r="AE546" s="6" t="s">
        <v>38</v>
      </c>
    </row>
    <row r="547">
      <c r="A547" s="28" t="s">
        <v>2574</v>
      </c>
      <c r="B547" s="6" t="s">
        <v>2575</v>
      </c>
      <c r="C547" s="6" t="s">
        <v>2550</v>
      </c>
      <c r="D547" s="7" t="s">
        <v>2551</v>
      </c>
      <c r="E547" s="28" t="s">
        <v>2552</v>
      </c>
      <c r="F547" s="5" t="s">
        <v>54</v>
      </c>
      <c r="G547" s="6" t="s">
        <v>55</v>
      </c>
      <c r="H547" s="6" t="s">
        <v>38</v>
      </c>
      <c r="I547" s="6" t="s">
        <v>1122</v>
      </c>
      <c r="J547" s="8" t="s">
        <v>2576</v>
      </c>
      <c r="K547" s="5" t="s">
        <v>2577</v>
      </c>
      <c r="L547" s="7" t="s">
        <v>2571</v>
      </c>
      <c r="M547" s="9">
        <v>14400</v>
      </c>
      <c r="N547" s="5" t="s">
        <v>60</v>
      </c>
      <c r="O547" s="31">
        <v>44126.8353834143</v>
      </c>
      <c r="P547" s="32">
        <v>44127.9764243056</v>
      </c>
      <c r="Q547" s="28" t="s">
        <v>38</v>
      </c>
      <c r="R547" s="29" t="s">
        <v>38</v>
      </c>
      <c r="S547" s="28" t="s">
        <v>61</v>
      </c>
      <c r="T547" s="28" t="s">
        <v>38</v>
      </c>
      <c r="U547" s="5" t="s">
        <v>38</v>
      </c>
      <c r="V547" s="28" t="s">
        <v>1119</v>
      </c>
      <c r="W547" s="7" t="s">
        <v>38</v>
      </c>
      <c r="X547" s="7" t="s">
        <v>38</v>
      </c>
      <c r="Y547" s="5" t="s">
        <v>38</v>
      </c>
      <c r="Z547" s="5" t="s">
        <v>38</v>
      </c>
      <c r="AA547" s="6" t="s">
        <v>38</v>
      </c>
      <c r="AB547" s="6" t="s">
        <v>38</v>
      </c>
      <c r="AC547" s="6" t="s">
        <v>38</v>
      </c>
      <c r="AD547" s="6" t="s">
        <v>38</v>
      </c>
      <c r="AE547" s="6" t="s">
        <v>38</v>
      </c>
    </row>
    <row r="548">
      <c r="A548" s="28" t="s">
        <v>2578</v>
      </c>
      <c r="B548" s="6" t="s">
        <v>2579</v>
      </c>
      <c r="C548" s="6" t="s">
        <v>2550</v>
      </c>
      <c r="D548" s="7" t="s">
        <v>2551</v>
      </c>
      <c r="E548" s="28" t="s">
        <v>2552</v>
      </c>
      <c r="F548" s="5" t="s">
        <v>54</v>
      </c>
      <c r="G548" s="6" t="s">
        <v>55</v>
      </c>
      <c r="H548" s="6" t="s">
        <v>38</v>
      </c>
      <c r="I548" s="6" t="s">
        <v>2580</v>
      </c>
      <c r="J548" s="8" t="s">
        <v>2581</v>
      </c>
      <c r="K548" s="5" t="s">
        <v>2582</v>
      </c>
      <c r="L548" s="7" t="s">
        <v>2583</v>
      </c>
      <c r="M548" s="9">
        <v>15600</v>
      </c>
      <c r="N548" s="5" t="s">
        <v>60</v>
      </c>
      <c r="O548" s="31">
        <v>44126.8353835648</v>
      </c>
      <c r="P548" s="32">
        <v>44127.976424456</v>
      </c>
      <c r="Q548" s="28" t="s">
        <v>38</v>
      </c>
      <c r="R548" s="29" t="s">
        <v>38</v>
      </c>
      <c r="S548" s="28" t="s">
        <v>61</v>
      </c>
      <c r="T548" s="28" t="s">
        <v>38</v>
      </c>
      <c r="U548" s="5" t="s">
        <v>38</v>
      </c>
      <c r="V548" s="28" t="s">
        <v>2584</v>
      </c>
      <c r="W548" s="7" t="s">
        <v>38</v>
      </c>
      <c r="X548" s="7" t="s">
        <v>38</v>
      </c>
      <c r="Y548" s="5" t="s">
        <v>38</v>
      </c>
      <c r="Z548" s="5" t="s">
        <v>38</v>
      </c>
      <c r="AA548" s="6" t="s">
        <v>38</v>
      </c>
      <c r="AB548" s="6" t="s">
        <v>38</v>
      </c>
      <c r="AC548" s="6" t="s">
        <v>38</v>
      </c>
      <c r="AD548" s="6" t="s">
        <v>38</v>
      </c>
      <c r="AE548" s="6" t="s">
        <v>38</v>
      </c>
    </row>
    <row r="549">
      <c r="A549" s="28" t="s">
        <v>2585</v>
      </c>
      <c r="B549" s="6" t="s">
        <v>2586</v>
      </c>
      <c r="C549" s="6" t="s">
        <v>2550</v>
      </c>
      <c r="D549" s="7" t="s">
        <v>2551</v>
      </c>
      <c r="E549" s="28" t="s">
        <v>2552</v>
      </c>
      <c r="F549" s="5" t="s">
        <v>744</v>
      </c>
      <c r="G549" s="6" t="s">
        <v>631</v>
      </c>
      <c r="H549" s="6" t="s">
        <v>38</v>
      </c>
      <c r="I549" s="6" t="s">
        <v>2580</v>
      </c>
      <c r="J549" s="8" t="s">
        <v>2581</v>
      </c>
      <c r="K549" s="5" t="s">
        <v>2582</v>
      </c>
      <c r="L549" s="7" t="s">
        <v>2583</v>
      </c>
      <c r="M549" s="9">
        <v>15610</v>
      </c>
      <c r="N549" s="5" t="s">
        <v>60</v>
      </c>
      <c r="O549" s="31">
        <v>44126.8353837616</v>
      </c>
      <c r="P549" s="32">
        <v>44151.7311894329</v>
      </c>
      <c r="Q549" s="28" t="s">
        <v>38</v>
      </c>
      <c r="R549" s="29" t="s">
        <v>38</v>
      </c>
      <c r="S549" s="28" t="s">
        <v>61</v>
      </c>
      <c r="T549" s="28" t="s">
        <v>38</v>
      </c>
      <c r="U549" s="5" t="s">
        <v>38</v>
      </c>
      <c r="V549" s="28" t="s">
        <v>2584</v>
      </c>
      <c r="W549" s="7" t="s">
        <v>38</v>
      </c>
      <c r="X549" s="7" t="s">
        <v>38</v>
      </c>
      <c r="Y549" s="5" t="s">
        <v>38</v>
      </c>
      <c r="Z549" s="5" t="s">
        <v>38</v>
      </c>
      <c r="AA549" s="6" t="s">
        <v>38</v>
      </c>
      <c r="AB549" s="6" t="s">
        <v>38</v>
      </c>
      <c r="AC549" s="6" t="s">
        <v>38</v>
      </c>
      <c r="AD549" s="6" t="s">
        <v>38</v>
      </c>
      <c r="AE549" s="6" t="s">
        <v>38</v>
      </c>
    </row>
    <row r="550">
      <c r="A550" s="28" t="s">
        <v>2587</v>
      </c>
      <c r="B550" s="6" t="s">
        <v>2588</v>
      </c>
      <c r="C550" s="6" t="s">
        <v>2550</v>
      </c>
      <c r="D550" s="7" t="s">
        <v>2551</v>
      </c>
      <c r="E550" s="28" t="s">
        <v>2552</v>
      </c>
      <c r="F550" s="5" t="s">
        <v>54</v>
      </c>
      <c r="G550" s="6" t="s">
        <v>55</v>
      </c>
      <c r="H550" s="6" t="s">
        <v>38</v>
      </c>
      <c r="I550" s="6" t="s">
        <v>2580</v>
      </c>
      <c r="J550" s="8" t="s">
        <v>2589</v>
      </c>
      <c r="K550" s="5" t="s">
        <v>2590</v>
      </c>
      <c r="L550" s="7" t="s">
        <v>2591</v>
      </c>
      <c r="M550" s="9">
        <v>15710</v>
      </c>
      <c r="N550" s="5" t="s">
        <v>60</v>
      </c>
      <c r="O550" s="31">
        <v>44126.8353839468</v>
      </c>
      <c r="P550" s="32">
        <v>44127.9764248495</v>
      </c>
      <c r="Q550" s="28" t="s">
        <v>38</v>
      </c>
      <c r="R550" s="29" t="s">
        <v>38</v>
      </c>
      <c r="S550" s="28" t="s">
        <v>61</v>
      </c>
      <c r="T550" s="28" t="s">
        <v>38</v>
      </c>
      <c r="U550" s="5" t="s">
        <v>38</v>
      </c>
      <c r="V550" s="28" t="s">
        <v>2584</v>
      </c>
      <c r="W550" s="7" t="s">
        <v>38</v>
      </c>
      <c r="X550" s="7" t="s">
        <v>38</v>
      </c>
      <c r="Y550" s="5" t="s">
        <v>38</v>
      </c>
      <c r="Z550" s="5" t="s">
        <v>38</v>
      </c>
      <c r="AA550" s="6" t="s">
        <v>38</v>
      </c>
      <c r="AB550" s="6" t="s">
        <v>38</v>
      </c>
      <c r="AC550" s="6" t="s">
        <v>38</v>
      </c>
      <c r="AD550" s="6" t="s">
        <v>38</v>
      </c>
      <c r="AE550" s="6" t="s">
        <v>38</v>
      </c>
    </row>
    <row r="551">
      <c r="A551" s="28" t="s">
        <v>2592</v>
      </c>
      <c r="B551" s="6" t="s">
        <v>2593</v>
      </c>
      <c r="C551" s="6" t="s">
        <v>2550</v>
      </c>
      <c r="D551" s="7" t="s">
        <v>2551</v>
      </c>
      <c r="E551" s="28" t="s">
        <v>2552</v>
      </c>
      <c r="F551" s="5" t="s">
        <v>54</v>
      </c>
      <c r="G551" s="6" t="s">
        <v>55</v>
      </c>
      <c r="H551" s="6" t="s">
        <v>38</v>
      </c>
      <c r="I551" s="6" t="s">
        <v>1176</v>
      </c>
      <c r="J551" s="8" t="s">
        <v>2386</v>
      </c>
      <c r="K551" s="5" t="s">
        <v>2387</v>
      </c>
      <c r="L551" s="7" t="s">
        <v>2388</v>
      </c>
      <c r="M551" s="9">
        <v>20740</v>
      </c>
      <c r="N551" s="5" t="s">
        <v>60</v>
      </c>
      <c r="O551" s="31">
        <v>44126.8353839468</v>
      </c>
      <c r="P551" s="32">
        <v>44127.976425</v>
      </c>
      <c r="Q551" s="28" t="s">
        <v>38</v>
      </c>
      <c r="R551" s="29" t="s">
        <v>38</v>
      </c>
      <c r="S551" s="28" t="s">
        <v>61</v>
      </c>
      <c r="T551" s="28" t="s">
        <v>38</v>
      </c>
      <c r="U551" s="5" t="s">
        <v>38</v>
      </c>
      <c r="V551" s="28" t="s">
        <v>1180</v>
      </c>
      <c r="W551" s="7" t="s">
        <v>38</v>
      </c>
      <c r="X551" s="7" t="s">
        <v>38</v>
      </c>
      <c r="Y551" s="5" t="s">
        <v>38</v>
      </c>
      <c r="Z551" s="5" t="s">
        <v>38</v>
      </c>
      <c r="AA551" s="6" t="s">
        <v>38</v>
      </c>
      <c r="AB551" s="6" t="s">
        <v>38</v>
      </c>
      <c r="AC551" s="6" t="s">
        <v>38</v>
      </c>
      <c r="AD551" s="6" t="s">
        <v>38</v>
      </c>
      <c r="AE551" s="6" t="s">
        <v>38</v>
      </c>
    </row>
    <row r="552">
      <c r="A552" s="28" t="s">
        <v>2594</v>
      </c>
      <c r="B552" s="6" t="s">
        <v>2595</v>
      </c>
      <c r="C552" s="6" t="s">
        <v>2550</v>
      </c>
      <c r="D552" s="7" t="s">
        <v>2551</v>
      </c>
      <c r="E552" s="28" t="s">
        <v>2552</v>
      </c>
      <c r="F552" s="5" t="s">
        <v>22</v>
      </c>
      <c r="G552" s="6" t="s">
        <v>149</v>
      </c>
      <c r="H552" s="6" t="s">
        <v>38</v>
      </c>
      <c r="I552" s="6" t="s">
        <v>1176</v>
      </c>
      <c r="J552" s="8" t="s">
        <v>2386</v>
      </c>
      <c r="K552" s="5" t="s">
        <v>2387</v>
      </c>
      <c r="L552" s="7" t="s">
        <v>2388</v>
      </c>
      <c r="M552" s="9">
        <v>20750</v>
      </c>
      <c r="N552" s="5" t="s">
        <v>154</v>
      </c>
      <c r="O552" s="31">
        <v>44126.8353841088</v>
      </c>
      <c r="P552" s="32">
        <v>44127.9764251968</v>
      </c>
      <c r="Q552" s="28" t="s">
        <v>38</v>
      </c>
      <c r="R552" s="29" t="s">
        <v>38</v>
      </c>
      <c r="S552" s="28" t="s">
        <v>61</v>
      </c>
      <c r="T552" s="28" t="s">
        <v>156</v>
      </c>
      <c r="U552" s="5" t="s">
        <v>163</v>
      </c>
      <c r="V552" s="28" t="s">
        <v>1180</v>
      </c>
      <c r="W552" s="7" t="s">
        <v>2596</v>
      </c>
      <c r="X552" s="7" t="s">
        <v>38</v>
      </c>
      <c r="Y552" s="5" t="s">
        <v>105</v>
      </c>
      <c r="Z552" s="5" t="s">
        <v>2597</v>
      </c>
      <c r="AA552" s="6" t="s">
        <v>38</v>
      </c>
      <c r="AB552" s="6" t="s">
        <v>38</v>
      </c>
      <c r="AC552" s="6" t="s">
        <v>38</v>
      </c>
      <c r="AD552" s="6" t="s">
        <v>38</v>
      </c>
      <c r="AE552" s="6" t="s">
        <v>38</v>
      </c>
    </row>
    <row r="553">
      <c r="A553" s="28" t="s">
        <v>2598</v>
      </c>
      <c r="B553" s="6" t="s">
        <v>2599</v>
      </c>
      <c r="C553" s="6" t="s">
        <v>2550</v>
      </c>
      <c r="D553" s="7" t="s">
        <v>2551</v>
      </c>
      <c r="E553" s="28" t="s">
        <v>2552</v>
      </c>
      <c r="F553" s="5" t="s">
        <v>54</v>
      </c>
      <c r="G553" s="6" t="s">
        <v>55</v>
      </c>
      <c r="H553" s="6" t="s">
        <v>38</v>
      </c>
      <c r="I553" s="6" t="s">
        <v>1176</v>
      </c>
      <c r="J553" s="8" t="s">
        <v>1177</v>
      </c>
      <c r="K553" s="5" t="s">
        <v>1178</v>
      </c>
      <c r="L553" s="7" t="s">
        <v>1179</v>
      </c>
      <c r="M553" s="9">
        <v>20870</v>
      </c>
      <c r="N553" s="5" t="s">
        <v>60</v>
      </c>
      <c r="O553" s="31">
        <v>44126.8354109144</v>
      </c>
      <c r="P553" s="32">
        <v>44127.9764253819</v>
      </c>
      <c r="Q553" s="28" t="s">
        <v>38</v>
      </c>
      <c r="R553" s="29" t="s">
        <v>38</v>
      </c>
      <c r="S553" s="28" t="s">
        <v>61</v>
      </c>
      <c r="T553" s="28" t="s">
        <v>38</v>
      </c>
      <c r="U553" s="5" t="s">
        <v>38</v>
      </c>
      <c r="V553" s="28" t="s">
        <v>1180</v>
      </c>
      <c r="W553" s="7" t="s">
        <v>38</v>
      </c>
      <c r="X553" s="7" t="s">
        <v>38</v>
      </c>
      <c r="Y553" s="5" t="s">
        <v>38</v>
      </c>
      <c r="Z553" s="5" t="s">
        <v>38</v>
      </c>
      <c r="AA553" s="6" t="s">
        <v>38</v>
      </c>
      <c r="AB553" s="6" t="s">
        <v>38</v>
      </c>
      <c r="AC553" s="6" t="s">
        <v>38</v>
      </c>
      <c r="AD553" s="6" t="s">
        <v>38</v>
      </c>
      <c r="AE553" s="6" t="s">
        <v>38</v>
      </c>
    </row>
    <row r="554">
      <c r="A554" s="28" t="s">
        <v>2600</v>
      </c>
      <c r="B554" s="6" t="s">
        <v>2601</v>
      </c>
      <c r="C554" s="6" t="s">
        <v>2550</v>
      </c>
      <c r="D554" s="7" t="s">
        <v>2551</v>
      </c>
      <c r="E554" s="28" t="s">
        <v>2552</v>
      </c>
      <c r="F554" s="5" t="s">
        <v>54</v>
      </c>
      <c r="G554" s="6" t="s">
        <v>55</v>
      </c>
      <c r="H554" s="6" t="s">
        <v>38</v>
      </c>
      <c r="I554" s="6" t="s">
        <v>1176</v>
      </c>
      <c r="J554" s="8" t="s">
        <v>2396</v>
      </c>
      <c r="K554" s="5" t="s">
        <v>2397</v>
      </c>
      <c r="L554" s="7" t="s">
        <v>2398</v>
      </c>
      <c r="M554" s="9">
        <v>21100</v>
      </c>
      <c r="N554" s="5" t="s">
        <v>60</v>
      </c>
      <c r="O554" s="31">
        <v>44126.8354109144</v>
      </c>
      <c r="P554" s="32">
        <v>44127.9764257292</v>
      </c>
      <c r="Q554" s="28" t="s">
        <v>38</v>
      </c>
      <c r="R554" s="29" t="s">
        <v>38</v>
      </c>
      <c r="S554" s="28" t="s">
        <v>61</v>
      </c>
      <c r="T554" s="28" t="s">
        <v>38</v>
      </c>
      <c r="U554" s="5" t="s">
        <v>38</v>
      </c>
      <c r="V554" s="28" t="s">
        <v>1180</v>
      </c>
      <c r="W554" s="7" t="s">
        <v>38</v>
      </c>
      <c r="X554" s="7" t="s">
        <v>38</v>
      </c>
      <c r="Y554" s="5" t="s">
        <v>38</v>
      </c>
      <c r="Z554" s="5" t="s">
        <v>38</v>
      </c>
      <c r="AA554" s="6" t="s">
        <v>38</v>
      </c>
      <c r="AB554" s="6" t="s">
        <v>38</v>
      </c>
      <c r="AC554" s="6" t="s">
        <v>38</v>
      </c>
      <c r="AD554" s="6" t="s">
        <v>38</v>
      </c>
      <c r="AE554" s="6" t="s">
        <v>38</v>
      </c>
    </row>
    <row r="555">
      <c r="A555" s="28" t="s">
        <v>2602</v>
      </c>
      <c r="B555" s="6" t="s">
        <v>2603</v>
      </c>
      <c r="C555" s="6" t="s">
        <v>2550</v>
      </c>
      <c r="D555" s="7" t="s">
        <v>2551</v>
      </c>
      <c r="E555" s="28" t="s">
        <v>2552</v>
      </c>
      <c r="F555" s="5" t="s">
        <v>54</v>
      </c>
      <c r="G555" s="6" t="s">
        <v>55</v>
      </c>
      <c r="H555" s="6" t="s">
        <v>38</v>
      </c>
      <c r="I555" s="6" t="s">
        <v>970</v>
      </c>
      <c r="J555" s="8" t="s">
        <v>971</v>
      </c>
      <c r="K555" s="5" t="s">
        <v>972</v>
      </c>
      <c r="L555" s="7" t="s">
        <v>973</v>
      </c>
      <c r="M555" s="9">
        <v>19830</v>
      </c>
      <c r="N555" s="5" t="s">
        <v>60</v>
      </c>
      <c r="O555" s="31">
        <v>44126.8354110764</v>
      </c>
      <c r="P555" s="32">
        <v>44127.9764259259</v>
      </c>
      <c r="Q555" s="28" t="s">
        <v>38</v>
      </c>
      <c r="R555" s="29" t="s">
        <v>38</v>
      </c>
      <c r="S555" s="28" t="s">
        <v>61</v>
      </c>
      <c r="T555" s="28" t="s">
        <v>38</v>
      </c>
      <c r="U555" s="5" t="s">
        <v>38</v>
      </c>
      <c r="V555" s="28" t="s">
        <v>1917</v>
      </c>
      <c r="W555" s="7" t="s">
        <v>38</v>
      </c>
      <c r="X555" s="7" t="s">
        <v>38</v>
      </c>
      <c r="Y555" s="5" t="s">
        <v>38</v>
      </c>
      <c r="Z555" s="5" t="s">
        <v>38</v>
      </c>
      <c r="AA555" s="6" t="s">
        <v>38</v>
      </c>
      <c r="AB555" s="6" t="s">
        <v>38</v>
      </c>
      <c r="AC555" s="6" t="s">
        <v>38</v>
      </c>
      <c r="AD555" s="6" t="s">
        <v>38</v>
      </c>
      <c r="AE555" s="6" t="s">
        <v>38</v>
      </c>
    </row>
    <row r="556">
      <c r="A556" s="28" t="s">
        <v>2604</v>
      </c>
      <c r="B556" s="6" t="s">
        <v>2605</v>
      </c>
      <c r="C556" s="6" t="s">
        <v>2550</v>
      </c>
      <c r="D556" s="7" t="s">
        <v>2551</v>
      </c>
      <c r="E556" s="28" t="s">
        <v>2552</v>
      </c>
      <c r="F556" s="5" t="s">
        <v>54</v>
      </c>
      <c r="G556" s="6" t="s">
        <v>55</v>
      </c>
      <c r="H556" s="6" t="s">
        <v>38</v>
      </c>
      <c r="I556" s="6" t="s">
        <v>1912</v>
      </c>
      <c r="J556" s="8" t="s">
        <v>1925</v>
      </c>
      <c r="K556" s="5" t="s">
        <v>1926</v>
      </c>
      <c r="L556" s="7" t="s">
        <v>1927</v>
      </c>
      <c r="M556" s="9">
        <v>20370</v>
      </c>
      <c r="N556" s="5" t="s">
        <v>60</v>
      </c>
      <c r="O556" s="31">
        <v>44126.8354112616</v>
      </c>
      <c r="P556" s="32">
        <v>44127.9764261227</v>
      </c>
      <c r="Q556" s="28" t="s">
        <v>38</v>
      </c>
      <c r="R556" s="29" t="s">
        <v>38</v>
      </c>
      <c r="S556" s="28" t="s">
        <v>61</v>
      </c>
      <c r="T556" s="28" t="s">
        <v>38</v>
      </c>
      <c r="U556" s="5" t="s">
        <v>38</v>
      </c>
      <c r="V556" s="28" t="s">
        <v>1917</v>
      </c>
      <c r="W556" s="7" t="s">
        <v>38</v>
      </c>
      <c r="X556" s="7" t="s">
        <v>38</v>
      </c>
      <c r="Y556" s="5" t="s">
        <v>38</v>
      </c>
      <c r="Z556" s="5" t="s">
        <v>38</v>
      </c>
      <c r="AA556" s="6" t="s">
        <v>38</v>
      </c>
      <c r="AB556" s="6" t="s">
        <v>38</v>
      </c>
      <c r="AC556" s="6" t="s">
        <v>38</v>
      </c>
      <c r="AD556" s="6" t="s">
        <v>38</v>
      </c>
      <c r="AE556" s="6" t="s">
        <v>38</v>
      </c>
    </row>
    <row r="557">
      <c r="A557" s="28" t="s">
        <v>2606</v>
      </c>
      <c r="B557" s="6" t="s">
        <v>2607</v>
      </c>
      <c r="C557" s="6" t="s">
        <v>2550</v>
      </c>
      <c r="D557" s="7" t="s">
        <v>2551</v>
      </c>
      <c r="E557" s="28" t="s">
        <v>2552</v>
      </c>
      <c r="F557" s="5" t="s">
        <v>54</v>
      </c>
      <c r="G557" s="6" t="s">
        <v>55</v>
      </c>
      <c r="H557" s="6" t="s">
        <v>38</v>
      </c>
      <c r="I557" s="6" t="s">
        <v>1912</v>
      </c>
      <c r="J557" s="8" t="s">
        <v>1920</v>
      </c>
      <c r="K557" s="5" t="s">
        <v>1921</v>
      </c>
      <c r="L557" s="7" t="s">
        <v>1922</v>
      </c>
      <c r="M557" s="9">
        <v>20250</v>
      </c>
      <c r="N557" s="5" t="s">
        <v>60</v>
      </c>
      <c r="O557" s="31">
        <v>44126.8354112616</v>
      </c>
      <c r="P557" s="32">
        <v>44127.9764262731</v>
      </c>
      <c r="Q557" s="28" t="s">
        <v>38</v>
      </c>
      <c r="R557" s="29" t="s">
        <v>38</v>
      </c>
      <c r="S557" s="28" t="s">
        <v>61</v>
      </c>
      <c r="T557" s="28" t="s">
        <v>38</v>
      </c>
      <c r="U557" s="5" t="s">
        <v>38</v>
      </c>
      <c r="V557" s="28" t="s">
        <v>1917</v>
      </c>
      <c r="W557" s="7" t="s">
        <v>38</v>
      </c>
      <c r="X557" s="7" t="s">
        <v>38</v>
      </c>
      <c r="Y557" s="5" t="s">
        <v>38</v>
      </c>
      <c r="Z557" s="5" t="s">
        <v>38</v>
      </c>
      <c r="AA557" s="6" t="s">
        <v>38</v>
      </c>
      <c r="AB557" s="6" t="s">
        <v>38</v>
      </c>
      <c r="AC557" s="6" t="s">
        <v>38</v>
      </c>
      <c r="AD557" s="6" t="s">
        <v>38</v>
      </c>
      <c r="AE557" s="6" t="s">
        <v>38</v>
      </c>
    </row>
    <row r="558">
      <c r="A558" s="28" t="s">
        <v>2608</v>
      </c>
      <c r="B558" s="6" t="s">
        <v>2609</v>
      </c>
      <c r="C558" s="6" t="s">
        <v>2550</v>
      </c>
      <c r="D558" s="7" t="s">
        <v>2551</v>
      </c>
      <c r="E558" s="28" t="s">
        <v>2552</v>
      </c>
      <c r="F558" s="5" t="s">
        <v>54</v>
      </c>
      <c r="G558" s="6" t="s">
        <v>55</v>
      </c>
      <c r="H558" s="6" t="s">
        <v>38</v>
      </c>
      <c r="I558" s="6" t="s">
        <v>1152</v>
      </c>
      <c r="J558" s="8" t="s">
        <v>2610</v>
      </c>
      <c r="K558" s="5" t="s">
        <v>2611</v>
      </c>
      <c r="L558" s="7" t="s">
        <v>2612</v>
      </c>
      <c r="M558" s="9">
        <v>15300</v>
      </c>
      <c r="N558" s="5" t="s">
        <v>60</v>
      </c>
      <c r="O558" s="31">
        <v>44126.8354114583</v>
      </c>
      <c r="P558" s="32">
        <v>44127.9764264699</v>
      </c>
      <c r="Q558" s="28" t="s">
        <v>38</v>
      </c>
      <c r="R558" s="29" t="s">
        <v>38</v>
      </c>
      <c r="S558" s="28" t="s">
        <v>61</v>
      </c>
      <c r="T558" s="28" t="s">
        <v>38</v>
      </c>
      <c r="U558" s="5" t="s">
        <v>38</v>
      </c>
      <c r="V558" s="28" t="s">
        <v>119</v>
      </c>
      <c r="W558" s="7" t="s">
        <v>38</v>
      </c>
      <c r="X558" s="7" t="s">
        <v>38</v>
      </c>
      <c r="Y558" s="5" t="s">
        <v>38</v>
      </c>
      <c r="Z558" s="5" t="s">
        <v>38</v>
      </c>
      <c r="AA558" s="6" t="s">
        <v>38</v>
      </c>
      <c r="AB558" s="6" t="s">
        <v>38</v>
      </c>
      <c r="AC558" s="6" t="s">
        <v>38</v>
      </c>
      <c r="AD558" s="6" t="s">
        <v>38</v>
      </c>
      <c r="AE558" s="6" t="s">
        <v>38</v>
      </c>
    </row>
    <row r="559">
      <c r="A559" s="28" t="s">
        <v>2613</v>
      </c>
      <c r="B559" s="6" t="s">
        <v>2614</v>
      </c>
      <c r="C559" s="6" t="s">
        <v>2550</v>
      </c>
      <c r="D559" s="7" t="s">
        <v>2551</v>
      </c>
      <c r="E559" s="28" t="s">
        <v>2552</v>
      </c>
      <c r="F559" s="5" t="s">
        <v>54</v>
      </c>
      <c r="G559" s="6" t="s">
        <v>55</v>
      </c>
      <c r="H559" s="6" t="s">
        <v>38</v>
      </c>
      <c r="I559" s="6" t="s">
        <v>1152</v>
      </c>
      <c r="J559" s="8" t="s">
        <v>2615</v>
      </c>
      <c r="K559" s="5" t="s">
        <v>2616</v>
      </c>
      <c r="L559" s="7" t="s">
        <v>2617</v>
      </c>
      <c r="M559" s="9">
        <v>15240</v>
      </c>
      <c r="N559" s="5" t="s">
        <v>60</v>
      </c>
      <c r="O559" s="31">
        <v>44126.8354116551</v>
      </c>
      <c r="P559" s="32">
        <v>44127.9764268171</v>
      </c>
      <c r="Q559" s="28" t="s">
        <v>38</v>
      </c>
      <c r="R559" s="29" t="s">
        <v>38</v>
      </c>
      <c r="S559" s="28" t="s">
        <v>61</v>
      </c>
      <c r="T559" s="28" t="s">
        <v>38</v>
      </c>
      <c r="U559" s="5" t="s">
        <v>38</v>
      </c>
      <c r="V559" s="28" t="s">
        <v>119</v>
      </c>
      <c r="W559" s="7" t="s">
        <v>38</v>
      </c>
      <c r="X559" s="7" t="s">
        <v>38</v>
      </c>
      <c r="Y559" s="5" t="s">
        <v>38</v>
      </c>
      <c r="Z559" s="5" t="s">
        <v>38</v>
      </c>
      <c r="AA559" s="6" t="s">
        <v>38</v>
      </c>
      <c r="AB559" s="6" t="s">
        <v>38</v>
      </c>
      <c r="AC559" s="6" t="s">
        <v>38</v>
      </c>
      <c r="AD559" s="6" t="s">
        <v>38</v>
      </c>
      <c r="AE559" s="6" t="s">
        <v>38</v>
      </c>
    </row>
    <row r="560">
      <c r="A560" s="28" t="s">
        <v>2618</v>
      </c>
      <c r="B560" s="6" t="s">
        <v>2619</v>
      </c>
      <c r="C560" s="6" t="s">
        <v>2550</v>
      </c>
      <c r="D560" s="7" t="s">
        <v>2551</v>
      </c>
      <c r="E560" s="28" t="s">
        <v>2552</v>
      </c>
      <c r="F560" s="5" t="s">
        <v>54</v>
      </c>
      <c r="G560" s="6" t="s">
        <v>55</v>
      </c>
      <c r="H560" s="6" t="s">
        <v>38</v>
      </c>
      <c r="I560" s="6" t="s">
        <v>1152</v>
      </c>
      <c r="J560" s="8" t="s">
        <v>2620</v>
      </c>
      <c r="K560" s="5" t="s">
        <v>2621</v>
      </c>
      <c r="L560" s="7" t="s">
        <v>2622</v>
      </c>
      <c r="M560" s="9">
        <v>15390</v>
      </c>
      <c r="N560" s="5" t="s">
        <v>60</v>
      </c>
      <c r="O560" s="31">
        <v>44126.8354116551</v>
      </c>
      <c r="P560" s="32">
        <v>44127.9764273495</v>
      </c>
      <c r="Q560" s="28" t="s">
        <v>38</v>
      </c>
      <c r="R560" s="29" t="s">
        <v>38</v>
      </c>
      <c r="S560" s="28" t="s">
        <v>61</v>
      </c>
      <c r="T560" s="28" t="s">
        <v>38</v>
      </c>
      <c r="U560" s="5" t="s">
        <v>38</v>
      </c>
      <c r="V560" s="28" t="s">
        <v>119</v>
      </c>
      <c r="W560" s="7" t="s">
        <v>38</v>
      </c>
      <c r="X560" s="7" t="s">
        <v>38</v>
      </c>
      <c r="Y560" s="5" t="s">
        <v>38</v>
      </c>
      <c r="Z560" s="5" t="s">
        <v>38</v>
      </c>
      <c r="AA560" s="6" t="s">
        <v>38</v>
      </c>
      <c r="AB560" s="6" t="s">
        <v>38</v>
      </c>
      <c r="AC560" s="6" t="s">
        <v>38</v>
      </c>
      <c r="AD560" s="6" t="s">
        <v>38</v>
      </c>
      <c r="AE560" s="6" t="s">
        <v>38</v>
      </c>
    </row>
    <row r="561">
      <c r="A561" s="28" t="s">
        <v>2623</v>
      </c>
      <c r="B561" s="6" t="s">
        <v>2624</v>
      </c>
      <c r="C561" s="6" t="s">
        <v>2550</v>
      </c>
      <c r="D561" s="7" t="s">
        <v>2551</v>
      </c>
      <c r="E561" s="28" t="s">
        <v>2552</v>
      </c>
      <c r="F561" s="5" t="s">
        <v>22</v>
      </c>
      <c r="G561" s="6" t="s">
        <v>149</v>
      </c>
      <c r="H561" s="6" t="s">
        <v>2625</v>
      </c>
      <c r="I561" s="6" t="s">
        <v>1152</v>
      </c>
      <c r="J561" s="8" t="s">
        <v>2620</v>
      </c>
      <c r="K561" s="5" t="s">
        <v>2621</v>
      </c>
      <c r="L561" s="7" t="s">
        <v>2622</v>
      </c>
      <c r="M561" s="9">
        <v>15400</v>
      </c>
      <c r="N561" s="5" t="s">
        <v>100</v>
      </c>
      <c r="O561" s="31">
        <v>44126.8354118056</v>
      </c>
      <c r="P561" s="32">
        <v>44127.9764277431</v>
      </c>
      <c r="Q561" s="28" t="s">
        <v>38</v>
      </c>
      <c r="R561" s="29" t="s">
        <v>2626</v>
      </c>
      <c r="S561" s="28" t="s">
        <v>61</v>
      </c>
      <c r="T561" s="28" t="s">
        <v>156</v>
      </c>
      <c r="U561" s="5" t="s">
        <v>163</v>
      </c>
      <c r="V561" s="28" t="s">
        <v>119</v>
      </c>
      <c r="W561" s="7" t="s">
        <v>2627</v>
      </c>
      <c r="X561" s="7" t="s">
        <v>38</v>
      </c>
      <c r="Y561" s="5" t="s">
        <v>105</v>
      </c>
      <c r="Z561" s="5" t="s">
        <v>38</v>
      </c>
      <c r="AA561" s="6" t="s">
        <v>38</v>
      </c>
      <c r="AB561" s="6" t="s">
        <v>38</v>
      </c>
      <c r="AC561" s="6" t="s">
        <v>38</v>
      </c>
      <c r="AD561" s="6" t="s">
        <v>38</v>
      </c>
      <c r="AE561" s="6" t="s">
        <v>38</v>
      </c>
    </row>
    <row r="562">
      <c r="A562" s="28" t="s">
        <v>2628</v>
      </c>
      <c r="B562" s="6" t="s">
        <v>2629</v>
      </c>
      <c r="C562" s="6" t="s">
        <v>2550</v>
      </c>
      <c r="D562" s="7" t="s">
        <v>2551</v>
      </c>
      <c r="E562" s="28" t="s">
        <v>2552</v>
      </c>
      <c r="F562" s="5" t="s">
        <v>54</v>
      </c>
      <c r="G562" s="6" t="s">
        <v>55</v>
      </c>
      <c r="H562" s="6" t="s">
        <v>38</v>
      </c>
      <c r="I562" s="6" t="s">
        <v>2630</v>
      </c>
      <c r="J562" s="8" t="s">
        <v>2631</v>
      </c>
      <c r="K562" s="5" t="s">
        <v>2632</v>
      </c>
      <c r="L562" s="7" t="s">
        <v>2633</v>
      </c>
      <c r="M562" s="9">
        <v>21720</v>
      </c>
      <c r="N562" s="5" t="s">
        <v>60</v>
      </c>
      <c r="O562" s="31">
        <v>44126.8354208681</v>
      </c>
      <c r="P562" s="32">
        <v>44127.9764278935</v>
      </c>
      <c r="Q562" s="28" t="s">
        <v>38</v>
      </c>
      <c r="R562" s="29" t="s">
        <v>38</v>
      </c>
      <c r="S562" s="28" t="s">
        <v>61</v>
      </c>
      <c r="T562" s="28" t="s">
        <v>38</v>
      </c>
      <c r="U562" s="5" t="s">
        <v>38</v>
      </c>
      <c r="V562" s="28" t="s">
        <v>104</v>
      </c>
      <c r="W562" s="7" t="s">
        <v>38</v>
      </c>
      <c r="X562" s="7" t="s">
        <v>38</v>
      </c>
      <c r="Y562" s="5" t="s">
        <v>38</v>
      </c>
      <c r="Z562" s="5" t="s">
        <v>38</v>
      </c>
      <c r="AA562" s="6" t="s">
        <v>38</v>
      </c>
      <c r="AB562" s="6" t="s">
        <v>38</v>
      </c>
      <c r="AC562" s="6" t="s">
        <v>38</v>
      </c>
      <c r="AD562" s="6" t="s">
        <v>38</v>
      </c>
      <c r="AE562" s="6" t="s">
        <v>38</v>
      </c>
    </row>
    <row r="563">
      <c r="A563" s="28" t="s">
        <v>2634</v>
      </c>
      <c r="B563" s="6" t="s">
        <v>2635</v>
      </c>
      <c r="C563" s="6" t="s">
        <v>2550</v>
      </c>
      <c r="D563" s="7" t="s">
        <v>2551</v>
      </c>
      <c r="E563" s="28" t="s">
        <v>2552</v>
      </c>
      <c r="F563" s="5" t="s">
        <v>22</v>
      </c>
      <c r="G563" s="6" t="s">
        <v>149</v>
      </c>
      <c r="H563" s="6" t="s">
        <v>2636</v>
      </c>
      <c r="I563" s="6" t="s">
        <v>2630</v>
      </c>
      <c r="J563" s="8" t="s">
        <v>2631</v>
      </c>
      <c r="K563" s="5" t="s">
        <v>2632</v>
      </c>
      <c r="L563" s="7" t="s">
        <v>2633</v>
      </c>
      <c r="M563" s="9">
        <v>21730</v>
      </c>
      <c r="N563" s="5" t="s">
        <v>100</v>
      </c>
      <c r="O563" s="31">
        <v>44126.8354208681</v>
      </c>
      <c r="P563" s="32">
        <v>44127.9764280903</v>
      </c>
      <c r="Q563" s="28" t="s">
        <v>38</v>
      </c>
      <c r="R563" s="29" t="s">
        <v>2637</v>
      </c>
      <c r="S563" s="28" t="s">
        <v>61</v>
      </c>
      <c r="T563" s="28" t="s">
        <v>798</v>
      </c>
      <c r="U563" s="5" t="s">
        <v>103</v>
      </c>
      <c r="V563" s="28" t="s">
        <v>104</v>
      </c>
      <c r="W563" s="7" t="s">
        <v>2638</v>
      </c>
      <c r="X563" s="7" t="s">
        <v>38</v>
      </c>
      <c r="Y563" s="5" t="s">
        <v>105</v>
      </c>
      <c r="Z563" s="5" t="s">
        <v>38</v>
      </c>
      <c r="AA563" s="6" t="s">
        <v>38</v>
      </c>
      <c r="AB563" s="6" t="s">
        <v>38</v>
      </c>
      <c r="AC563" s="6" t="s">
        <v>38</v>
      </c>
      <c r="AD563" s="6" t="s">
        <v>38</v>
      </c>
      <c r="AE563" s="6" t="s">
        <v>38</v>
      </c>
    </row>
    <row r="564">
      <c r="A564" s="28" t="s">
        <v>2639</v>
      </c>
      <c r="B564" s="6" t="s">
        <v>2640</v>
      </c>
      <c r="C564" s="6" t="s">
        <v>2550</v>
      </c>
      <c r="D564" s="7" t="s">
        <v>2551</v>
      </c>
      <c r="E564" s="28" t="s">
        <v>2552</v>
      </c>
      <c r="F564" s="5" t="s">
        <v>22</v>
      </c>
      <c r="G564" s="6" t="s">
        <v>149</v>
      </c>
      <c r="H564" s="6" t="s">
        <v>2641</v>
      </c>
      <c r="I564" s="6" t="s">
        <v>970</v>
      </c>
      <c r="J564" s="8" t="s">
        <v>2642</v>
      </c>
      <c r="K564" s="5" t="s">
        <v>2643</v>
      </c>
      <c r="L564" s="7" t="s">
        <v>2644</v>
      </c>
      <c r="M564" s="9">
        <v>19940</v>
      </c>
      <c r="N564" s="5" t="s">
        <v>100</v>
      </c>
      <c r="O564" s="31">
        <v>44126.835430787</v>
      </c>
      <c r="P564" s="32">
        <v>44127.9764284375</v>
      </c>
      <c r="Q564" s="28" t="s">
        <v>38</v>
      </c>
      <c r="R564" s="29" t="s">
        <v>2645</v>
      </c>
      <c r="S564" s="28" t="s">
        <v>61</v>
      </c>
      <c r="T564" s="28" t="s">
        <v>156</v>
      </c>
      <c r="U564" s="5" t="s">
        <v>163</v>
      </c>
      <c r="V564" s="28" t="s">
        <v>1917</v>
      </c>
      <c r="W564" s="7" t="s">
        <v>2646</v>
      </c>
      <c r="X564" s="7" t="s">
        <v>38</v>
      </c>
      <c r="Y564" s="5" t="s">
        <v>105</v>
      </c>
      <c r="Z564" s="5" t="s">
        <v>38</v>
      </c>
      <c r="AA564" s="6" t="s">
        <v>38</v>
      </c>
      <c r="AB564" s="6" t="s">
        <v>38</v>
      </c>
      <c r="AC564" s="6" t="s">
        <v>38</v>
      </c>
      <c r="AD564" s="6" t="s">
        <v>38</v>
      </c>
      <c r="AE564" s="6" t="s">
        <v>38</v>
      </c>
    </row>
    <row r="565">
      <c r="A565" s="28" t="s">
        <v>2647</v>
      </c>
      <c r="B565" s="6" t="s">
        <v>2648</v>
      </c>
      <c r="C565" s="6" t="s">
        <v>2550</v>
      </c>
      <c r="D565" s="7" t="s">
        <v>2551</v>
      </c>
      <c r="E565" s="28" t="s">
        <v>2552</v>
      </c>
      <c r="F565" s="5" t="s">
        <v>22</v>
      </c>
      <c r="G565" s="6" t="s">
        <v>149</v>
      </c>
      <c r="H565" s="6" t="s">
        <v>2649</v>
      </c>
      <c r="I565" s="6" t="s">
        <v>970</v>
      </c>
      <c r="J565" s="8" t="s">
        <v>971</v>
      </c>
      <c r="K565" s="5" t="s">
        <v>972</v>
      </c>
      <c r="L565" s="7" t="s">
        <v>973</v>
      </c>
      <c r="M565" s="9">
        <v>19840</v>
      </c>
      <c r="N565" s="5" t="s">
        <v>100</v>
      </c>
      <c r="O565" s="31">
        <v>44126.8354416667</v>
      </c>
      <c r="P565" s="32">
        <v>44127.9764286227</v>
      </c>
      <c r="Q565" s="28" t="s">
        <v>38</v>
      </c>
      <c r="R565" s="29" t="s">
        <v>2650</v>
      </c>
      <c r="S565" s="28" t="s">
        <v>61</v>
      </c>
      <c r="T565" s="28" t="s">
        <v>156</v>
      </c>
      <c r="U565" s="5" t="s">
        <v>163</v>
      </c>
      <c r="V565" s="28" t="s">
        <v>1917</v>
      </c>
      <c r="W565" s="7" t="s">
        <v>2651</v>
      </c>
      <c r="X565" s="7" t="s">
        <v>38</v>
      </c>
      <c r="Y565" s="5" t="s">
        <v>105</v>
      </c>
      <c r="Z565" s="5" t="s">
        <v>38</v>
      </c>
      <c r="AA565" s="6" t="s">
        <v>38</v>
      </c>
      <c r="AB565" s="6" t="s">
        <v>38</v>
      </c>
      <c r="AC565" s="6" t="s">
        <v>38</v>
      </c>
      <c r="AD565" s="6" t="s">
        <v>38</v>
      </c>
      <c r="AE565" s="6" t="s">
        <v>38</v>
      </c>
    </row>
    <row r="566">
      <c r="A566" s="28" t="s">
        <v>2652</v>
      </c>
      <c r="B566" s="6" t="s">
        <v>2653</v>
      </c>
      <c r="C566" s="6" t="s">
        <v>2550</v>
      </c>
      <c r="D566" s="7" t="s">
        <v>2551</v>
      </c>
      <c r="E566" s="28" t="s">
        <v>2552</v>
      </c>
      <c r="F566" s="5" t="s">
        <v>54</v>
      </c>
      <c r="G566" s="6" t="s">
        <v>55</v>
      </c>
      <c r="H566" s="6" t="s">
        <v>38</v>
      </c>
      <c r="I566" s="6" t="s">
        <v>2654</v>
      </c>
      <c r="J566" s="8" t="s">
        <v>2655</v>
      </c>
      <c r="K566" s="5" t="s">
        <v>2656</v>
      </c>
      <c r="L566" s="7" t="s">
        <v>2657</v>
      </c>
      <c r="M566" s="9">
        <v>34240</v>
      </c>
      <c r="N566" s="5" t="s">
        <v>60</v>
      </c>
      <c r="O566" s="31">
        <v>44126.8354525116</v>
      </c>
      <c r="P566" s="32">
        <v>44127.9764293634</v>
      </c>
      <c r="Q566" s="28" t="s">
        <v>38</v>
      </c>
      <c r="R566" s="29" t="s">
        <v>38</v>
      </c>
      <c r="S566" s="28" t="s">
        <v>224</v>
      </c>
      <c r="T566" s="28" t="s">
        <v>38</v>
      </c>
      <c r="U566" s="5" t="s">
        <v>38</v>
      </c>
      <c r="V566" s="28" t="s">
        <v>2658</v>
      </c>
      <c r="W566" s="7" t="s">
        <v>38</v>
      </c>
      <c r="X566" s="7" t="s">
        <v>38</v>
      </c>
      <c r="Y566" s="5" t="s">
        <v>38</v>
      </c>
      <c r="Z566" s="5" t="s">
        <v>38</v>
      </c>
      <c r="AA566" s="6" t="s">
        <v>38</v>
      </c>
      <c r="AB566" s="6" t="s">
        <v>38</v>
      </c>
      <c r="AC566" s="6" t="s">
        <v>38</v>
      </c>
      <c r="AD566" s="6" t="s">
        <v>38</v>
      </c>
      <c r="AE566" s="6" t="s">
        <v>38</v>
      </c>
    </row>
    <row r="567">
      <c r="A567" s="28" t="s">
        <v>2659</v>
      </c>
      <c r="B567" s="6" t="s">
        <v>2660</v>
      </c>
      <c r="C567" s="6" t="s">
        <v>2550</v>
      </c>
      <c r="D567" s="7" t="s">
        <v>2551</v>
      </c>
      <c r="E567" s="28" t="s">
        <v>2552</v>
      </c>
      <c r="F567" s="5" t="s">
        <v>54</v>
      </c>
      <c r="G567" s="6" t="s">
        <v>55</v>
      </c>
      <c r="H567" s="6" t="s">
        <v>2661</v>
      </c>
      <c r="I567" s="6" t="s">
        <v>1094</v>
      </c>
      <c r="J567" s="8" t="s">
        <v>1095</v>
      </c>
      <c r="K567" s="5" t="s">
        <v>1096</v>
      </c>
      <c r="L567" s="7" t="s">
        <v>1097</v>
      </c>
      <c r="M567" s="9">
        <v>3150</v>
      </c>
      <c r="N567" s="5" t="s">
        <v>60</v>
      </c>
      <c r="O567" s="31">
        <v>44126.8354526968</v>
      </c>
      <c r="P567" s="32">
        <v>44127.9764295486</v>
      </c>
      <c r="Q567" s="28" t="s">
        <v>38</v>
      </c>
      <c r="R567" s="29" t="s">
        <v>38</v>
      </c>
      <c r="S567" s="28" t="s">
        <v>155</v>
      </c>
      <c r="T567" s="28" t="s">
        <v>38</v>
      </c>
      <c r="U567" s="5" t="s">
        <v>38</v>
      </c>
      <c r="V567" s="28" t="s">
        <v>319</v>
      </c>
      <c r="W567" s="7" t="s">
        <v>38</v>
      </c>
      <c r="X567" s="7" t="s">
        <v>38</v>
      </c>
      <c r="Y567" s="5" t="s">
        <v>38</v>
      </c>
      <c r="Z567" s="5" t="s">
        <v>38</v>
      </c>
      <c r="AA567" s="6" t="s">
        <v>38</v>
      </c>
      <c r="AB567" s="6" t="s">
        <v>38</v>
      </c>
      <c r="AC567" s="6" t="s">
        <v>38</v>
      </c>
      <c r="AD567" s="6" t="s">
        <v>38</v>
      </c>
      <c r="AE567" s="6" t="s">
        <v>38</v>
      </c>
    </row>
    <row r="568">
      <c r="A568" s="28" t="s">
        <v>2662</v>
      </c>
      <c r="B568" s="6" t="s">
        <v>2663</v>
      </c>
      <c r="C568" s="6" t="s">
        <v>2664</v>
      </c>
      <c r="D568" s="7" t="s">
        <v>2551</v>
      </c>
      <c r="E568" s="28" t="s">
        <v>2552</v>
      </c>
      <c r="F568" s="5" t="s">
        <v>54</v>
      </c>
      <c r="G568" s="6" t="s">
        <v>37</v>
      </c>
      <c r="H568" s="6" t="s">
        <v>38</v>
      </c>
      <c r="I568" s="6" t="s">
        <v>1042</v>
      </c>
      <c r="J568" s="8" t="s">
        <v>2665</v>
      </c>
      <c r="K568" s="5" t="s">
        <v>2666</v>
      </c>
      <c r="L568" s="7" t="s">
        <v>2667</v>
      </c>
      <c r="M568" s="9">
        <v>17330</v>
      </c>
      <c r="N568" s="5" t="s">
        <v>100</v>
      </c>
      <c r="O568" s="31">
        <v>44126.8354528588</v>
      </c>
      <c r="P568" s="32">
        <v>44127.9764298958</v>
      </c>
      <c r="Q568" s="28" t="s">
        <v>38</v>
      </c>
      <c r="R568" s="29" t="s">
        <v>2668</v>
      </c>
      <c r="S568" s="28" t="s">
        <v>61</v>
      </c>
      <c r="T568" s="28" t="s">
        <v>38</v>
      </c>
      <c r="U568" s="5" t="s">
        <v>38</v>
      </c>
      <c r="V568" s="28" t="s">
        <v>1038</v>
      </c>
      <c r="W568" s="7" t="s">
        <v>38</v>
      </c>
      <c r="X568" s="7" t="s">
        <v>38</v>
      </c>
      <c r="Y568" s="5" t="s">
        <v>38</v>
      </c>
      <c r="Z568" s="5" t="s">
        <v>38</v>
      </c>
      <c r="AA568" s="6" t="s">
        <v>38</v>
      </c>
      <c r="AB568" s="6" t="s">
        <v>38</v>
      </c>
      <c r="AC568" s="6" t="s">
        <v>38</v>
      </c>
      <c r="AD568" s="6" t="s">
        <v>38</v>
      </c>
      <c r="AE568" s="6" t="s">
        <v>38</v>
      </c>
    </row>
    <row r="569">
      <c r="A569" s="28" t="s">
        <v>2669</v>
      </c>
      <c r="B569" s="6" t="s">
        <v>2670</v>
      </c>
      <c r="C569" s="6" t="s">
        <v>2550</v>
      </c>
      <c r="D569" s="7" t="s">
        <v>2551</v>
      </c>
      <c r="E569" s="28" t="s">
        <v>2552</v>
      </c>
      <c r="F569" s="5" t="s">
        <v>54</v>
      </c>
      <c r="G569" s="6" t="s">
        <v>55</v>
      </c>
      <c r="H569" s="6" t="s">
        <v>38</v>
      </c>
      <c r="I569" s="6" t="s">
        <v>1164</v>
      </c>
      <c r="J569" s="8" t="s">
        <v>1171</v>
      </c>
      <c r="K569" s="5" t="s">
        <v>1172</v>
      </c>
      <c r="L569" s="7" t="s">
        <v>1173</v>
      </c>
      <c r="M569" s="9">
        <v>17730</v>
      </c>
      <c r="N569" s="5" t="s">
        <v>60</v>
      </c>
      <c r="O569" s="31">
        <v>44126.835453044</v>
      </c>
      <c r="P569" s="32">
        <v>44127.9764300926</v>
      </c>
      <c r="Q569" s="28" t="s">
        <v>38</v>
      </c>
      <c r="R569" s="29" t="s">
        <v>38</v>
      </c>
      <c r="S569" s="28" t="s">
        <v>61</v>
      </c>
      <c r="T569" s="28" t="s">
        <v>38</v>
      </c>
      <c r="U569" s="5" t="s">
        <v>38</v>
      </c>
      <c r="V569" s="28" t="s">
        <v>1038</v>
      </c>
      <c r="W569" s="7" t="s">
        <v>38</v>
      </c>
      <c r="X569" s="7" t="s">
        <v>38</v>
      </c>
      <c r="Y569" s="5" t="s">
        <v>38</v>
      </c>
      <c r="Z569" s="5" t="s">
        <v>38</v>
      </c>
      <c r="AA569" s="6" t="s">
        <v>38</v>
      </c>
      <c r="AB569" s="6" t="s">
        <v>38</v>
      </c>
      <c r="AC569" s="6" t="s">
        <v>38</v>
      </c>
      <c r="AD569" s="6" t="s">
        <v>38</v>
      </c>
      <c r="AE569" s="6" t="s">
        <v>38</v>
      </c>
    </row>
    <row r="570">
      <c r="A570" s="28" t="s">
        <v>2671</v>
      </c>
      <c r="B570" s="6" t="s">
        <v>2672</v>
      </c>
      <c r="C570" s="6" t="s">
        <v>2550</v>
      </c>
      <c r="D570" s="7" t="s">
        <v>2551</v>
      </c>
      <c r="E570" s="28" t="s">
        <v>2552</v>
      </c>
      <c r="F570" s="5" t="s">
        <v>93</v>
      </c>
      <c r="G570" s="6" t="s">
        <v>94</v>
      </c>
      <c r="H570" s="6" t="s">
        <v>2673</v>
      </c>
      <c r="I570" s="6" t="s">
        <v>1164</v>
      </c>
      <c r="J570" s="8" t="s">
        <v>1171</v>
      </c>
      <c r="K570" s="5" t="s">
        <v>1172</v>
      </c>
      <c r="L570" s="7" t="s">
        <v>1173</v>
      </c>
      <c r="M570" s="9">
        <v>17740</v>
      </c>
      <c r="N570" s="5" t="s">
        <v>123</v>
      </c>
      <c r="O570" s="31">
        <v>44126.8354532407</v>
      </c>
      <c r="P570" s="32">
        <v>44127.9764304398</v>
      </c>
      <c r="Q570" s="28" t="s">
        <v>38</v>
      </c>
      <c r="R570" s="29" t="s">
        <v>38</v>
      </c>
      <c r="S570" s="28" t="s">
        <v>61</v>
      </c>
      <c r="T570" s="28" t="s">
        <v>102</v>
      </c>
      <c r="U570" s="5" t="s">
        <v>103</v>
      </c>
      <c r="V570" s="28" t="s">
        <v>1038</v>
      </c>
      <c r="W570" s="7" t="s">
        <v>38</v>
      </c>
      <c r="X570" s="7" t="s">
        <v>38</v>
      </c>
      <c r="Y570" s="5" t="s">
        <v>160</v>
      </c>
      <c r="Z570" s="5" t="s">
        <v>38</v>
      </c>
      <c r="AA570" s="6" t="s">
        <v>38</v>
      </c>
      <c r="AB570" s="6" t="s">
        <v>38</v>
      </c>
      <c r="AC570" s="6" t="s">
        <v>38</v>
      </c>
      <c r="AD570" s="6" t="s">
        <v>38</v>
      </c>
      <c r="AE570" s="6" t="s">
        <v>38</v>
      </c>
    </row>
    <row r="571">
      <c r="A571" s="28" t="s">
        <v>2674</v>
      </c>
      <c r="B571" s="6" t="s">
        <v>2675</v>
      </c>
      <c r="C571" s="6" t="s">
        <v>2550</v>
      </c>
      <c r="D571" s="7" t="s">
        <v>2551</v>
      </c>
      <c r="E571" s="28" t="s">
        <v>2552</v>
      </c>
      <c r="F571" s="5" t="s">
        <v>54</v>
      </c>
      <c r="G571" s="6" t="s">
        <v>55</v>
      </c>
      <c r="H571" s="6" t="s">
        <v>38</v>
      </c>
      <c r="I571" s="6" t="s">
        <v>1164</v>
      </c>
      <c r="J571" s="8" t="s">
        <v>2676</v>
      </c>
      <c r="K571" s="5" t="s">
        <v>2677</v>
      </c>
      <c r="L571" s="7" t="s">
        <v>2678</v>
      </c>
      <c r="M571" s="9">
        <v>18130</v>
      </c>
      <c r="N571" s="5" t="s">
        <v>60</v>
      </c>
      <c r="O571" s="31">
        <v>44126.8354533912</v>
      </c>
      <c r="P571" s="32">
        <v>44127.9764306366</v>
      </c>
      <c r="Q571" s="28" t="s">
        <v>38</v>
      </c>
      <c r="R571" s="29" t="s">
        <v>38</v>
      </c>
      <c r="S571" s="28" t="s">
        <v>61</v>
      </c>
      <c r="T571" s="28" t="s">
        <v>38</v>
      </c>
      <c r="U571" s="5" t="s">
        <v>38</v>
      </c>
      <c r="V571" s="28" t="s">
        <v>1038</v>
      </c>
      <c r="W571" s="7" t="s">
        <v>38</v>
      </c>
      <c r="X571" s="7" t="s">
        <v>38</v>
      </c>
      <c r="Y571" s="5" t="s">
        <v>38</v>
      </c>
      <c r="Z571" s="5" t="s">
        <v>38</v>
      </c>
      <c r="AA571" s="6" t="s">
        <v>38</v>
      </c>
      <c r="AB571" s="6" t="s">
        <v>38</v>
      </c>
      <c r="AC571" s="6" t="s">
        <v>38</v>
      </c>
      <c r="AD571" s="6" t="s">
        <v>38</v>
      </c>
      <c r="AE571" s="6" t="s">
        <v>38</v>
      </c>
    </row>
    <row r="572">
      <c r="A572" s="28" t="s">
        <v>2679</v>
      </c>
      <c r="B572" s="6" t="s">
        <v>2680</v>
      </c>
      <c r="C572" s="6" t="s">
        <v>2550</v>
      </c>
      <c r="D572" s="7" t="s">
        <v>2551</v>
      </c>
      <c r="E572" s="28" t="s">
        <v>2552</v>
      </c>
      <c r="F572" s="5" t="s">
        <v>54</v>
      </c>
      <c r="G572" s="6" t="s">
        <v>55</v>
      </c>
      <c r="H572" s="6" t="s">
        <v>38</v>
      </c>
      <c r="I572" s="6" t="s">
        <v>1164</v>
      </c>
      <c r="J572" s="8" t="s">
        <v>2681</v>
      </c>
      <c r="K572" s="5" t="s">
        <v>2682</v>
      </c>
      <c r="L572" s="7" t="s">
        <v>2683</v>
      </c>
      <c r="M572" s="9">
        <v>16860</v>
      </c>
      <c r="N572" s="5" t="s">
        <v>60</v>
      </c>
      <c r="O572" s="31">
        <v>44126.835453588</v>
      </c>
      <c r="P572" s="32">
        <v>44127.9764309838</v>
      </c>
      <c r="Q572" s="28" t="s">
        <v>38</v>
      </c>
      <c r="R572" s="29" t="s">
        <v>38</v>
      </c>
      <c r="S572" s="28" t="s">
        <v>61</v>
      </c>
      <c r="T572" s="28" t="s">
        <v>38</v>
      </c>
      <c r="U572" s="5" t="s">
        <v>38</v>
      </c>
      <c r="V572" s="28" t="s">
        <v>1168</v>
      </c>
      <c r="W572" s="7" t="s">
        <v>38</v>
      </c>
      <c r="X572" s="7" t="s">
        <v>38</v>
      </c>
      <c r="Y572" s="5" t="s">
        <v>38</v>
      </c>
      <c r="Z572" s="5" t="s">
        <v>38</v>
      </c>
      <c r="AA572" s="6" t="s">
        <v>38</v>
      </c>
      <c r="AB572" s="6" t="s">
        <v>38</v>
      </c>
      <c r="AC572" s="6" t="s">
        <v>38</v>
      </c>
      <c r="AD572" s="6" t="s">
        <v>38</v>
      </c>
      <c r="AE572" s="6" t="s">
        <v>38</v>
      </c>
    </row>
    <row r="573">
      <c r="A573" s="28" t="s">
        <v>2684</v>
      </c>
      <c r="B573" s="6" t="s">
        <v>2685</v>
      </c>
      <c r="C573" s="6" t="s">
        <v>2550</v>
      </c>
      <c r="D573" s="7" t="s">
        <v>2551</v>
      </c>
      <c r="E573" s="28" t="s">
        <v>2552</v>
      </c>
      <c r="F573" s="5" t="s">
        <v>54</v>
      </c>
      <c r="G573" s="6" t="s">
        <v>55</v>
      </c>
      <c r="H573" s="6" t="s">
        <v>38</v>
      </c>
      <c r="I573" s="6" t="s">
        <v>87</v>
      </c>
      <c r="J573" s="8" t="s">
        <v>2686</v>
      </c>
      <c r="K573" s="5" t="s">
        <v>2687</v>
      </c>
      <c r="L573" s="7" t="s">
        <v>2688</v>
      </c>
      <c r="M573" s="9">
        <v>13010</v>
      </c>
      <c r="N573" s="5" t="s">
        <v>60</v>
      </c>
      <c r="O573" s="31">
        <v>44126.8354539352</v>
      </c>
      <c r="P573" s="32">
        <v>44127.976431169</v>
      </c>
      <c r="Q573" s="28" t="s">
        <v>38</v>
      </c>
      <c r="R573" s="29" t="s">
        <v>38</v>
      </c>
      <c r="S573" s="28" t="s">
        <v>61</v>
      </c>
      <c r="T573" s="28" t="s">
        <v>38</v>
      </c>
      <c r="U573" s="5" t="s">
        <v>38</v>
      </c>
      <c r="V573" s="28" t="s">
        <v>62</v>
      </c>
      <c r="W573" s="7" t="s">
        <v>38</v>
      </c>
      <c r="X573" s="7" t="s">
        <v>38</v>
      </c>
      <c r="Y573" s="5" t="s">
        <v>38</v>
      </c>
      <c r="Z573" s="5" t="s">
        <v>38</v>
      </c>
      <c r="AA573" s="6" t="s">
        <v>38</v>
      </c>
      <c r="AB573" s="6" t="s">
        <v>38</v>
      </c>
      <c r="AC573" s="6" t="s">
        <v>38</v>
      </c>
      <c r="AD573" s="6" t="s">
        <v>38</v>
      </c>
      <c r="AE573" s="6" t="s">
        <v>38</v>
      </c>
    </row>
    <row r="574">
      <c r="A574" s="28" t="s">
        <v>2689</v>
      </c>
      <c r="B574" s="6" t="s">
        <v>2690</v>
      </c>
      <c r="C574" s="6" t="s">
        <v>2550</v>
      </c>
      <c r="D574" s="7" t="s">
        <v>2551</v>
      </c>
      <c r="E574" s="28" t="s">
        <v>2552</v>
      </c>
      <c r="F574" s="5" t="s">
        <v>93</v>
      </c>
      <c r="G574" s="6" t="s">
        <v>94</v>
      </c>
      <c r="H574" s="6" t="s">
        <v>38</v>
      </c>
      <c r="I574" s="6" t="s">
        <v>87</v>
      </c>
      <c r="J574" s="8" t="s">
        <v>2686</v>
      </c>
      <c r="K574" s="5" t="s">
        <v>2687</v>
      </c>
      <c r="L574" s="7" t="s">
        <v>2688</v>
      </c>
      <c r="M574" s="9">
        <v>13020</v>
      </c>
      <c r="N574" s="5" t="s">
        <v>100</v>
      </c>
      <c r="O574" s="31">
        <v>44126.8354541319</v>
      </c>
      <c r="P574" s="32">
        <v>44127.9764315162</v>
      </c>
      <c r="Q574" s="28" t="s">
        <v>38</v>
      </c>
      <c r="R574" s="29" t="s">
        <v>2691</v>
      </c>
      <c r="S574" s="28" t="s">
        <v>61</v>
      </c>
      <c r="T574" s="28" t="s">
        <v>102</v>
      </c>
      <c r="U574" s="5" t="s">
        <v>103</v>
      </c>
      <c r="V574" s="28" t="s">
        <v>2131</v>
      </c>
      <c r="W574" s="7" t="s">
        <v>38</v>
      </c>
      <c r="X574" s="7" t="s">
        <v>38</v>
      </c>
      <c r="Y574" s="5" t="s">
        <v>105</v>
      </c>
      <c r="Z574" s="5" t="s">
        <v>38</v>
      </c>
      <c r="AA574" s="6" t="s">
        <v>38</v>
      </c>
      <c r="AB574" s="6" t="s">
        <v>38</v>
      </c>
      <c r="AC574" s="6" t="s">
        <v>38</v>
      </c>
      <c r="AD574" s="6" t="s">
        <v>38</v>
      </c>
      <c r="AE574" s="6" t="s">
        <v>38</v>
      </c>
    </row>
    <row r="575">
      <c r="A575" s="28" t="s">
        <v>2692</v>
      </c>
      <c r="B575" s="6" t="s">
        <v>2693</v>
      </c>
      <c r="C575" s="6" t="s">
        <v>2550</v>
      </c>
      <c r="D575" s="7" t="s">
        <v>2551</v>
      </c>
      <c r="E575" s="28" t="s">
        <v>2552</v>
      </c>
      <c r="F575" s="5" t="s">
        <v>54</v>
      </c>
      <c r="G575" s="6" t="s">
        <v>55</v>
      </c>
      <c r="H575" s="6" t="s">
        <v>38</v>
      </c>
      <c r="I575" s="6" t="s">
        <v>65</v>
      </c>
      <c r="J575" s="8" t="s">
        <v>71</v>
      </c>
      <c r="K575" s="5" t="s">
        <v>72</v>
      </c>
      <c r="L575" s="7" t="s">
        <v>73</v>
      </c>
      <c r="M575" s="9">
        <v>12530</v>
      </c>
      <c r="N575" s="5" t="s">
        <v>60</v>
      </c>
      <c r="O575" s="31">
        <v>44126.8354546644</v>
      </c>
      <c r="P575" s="32">
        <v>44127.976431713</v>
      </c>
      <c r="Q575" s="28" t="s">
        <v>38</v>
      </c>
      <c r="R575" s="29" t="s">
        <v>38</v>
      </c>
      <c r="S575" s="28" t="s">
        <v>61</v>
      </c>
      <c r="T575" s="28" t="s">
        <v>38</v>
      </c>
      <c r="U575" s="5" t="s">
        <v>38</v>
      </c>
      <c r="V575" s="28" t="s">
        <v>62</v>
      </c>
      <c r="W575" s="7" t="s">
        <v>38</v>
      </c>
      <c r="X575" s="7" t="s">
        <v>38</v>
      </c>
      <c r="Y575" s="5" t="s">
        <v>38</v>
      </c>
      <c r="Z575" s="5" t="s">
        <v>38</v>
      </c>
      <c r="AA575" s="6" t="s">
        <v>38</v>
      </c>
      <c r="AB575" s="6" t="s">
        <v>38</v>
      </c>
      <c r="AC575" s="6" t="s">
        <v>38</v>
      </c>
      <c r="AD575" s="6" t="s">
        <v>38</v>
      </c>
      <c r="AE575" s="6" t="s">
        <v>38</v>
      </c>
    </row>
    <row r="576">
      <c r="A576" s="28" t="s">
        <v>2694</v>
      </c>
      <c r="B576" s="6" t="s">
        <v>2695</v>
      </c>
      <c r="C576" s="6" t="s">
        <v>2550</v>
      </c>
      <c r="D576" s="7" t="s">
        <v>2551</v>
      </c>
      <c r="E576" s="28" t="s">
        <v>2552</v>
      </c>
      <c r="F576" s="5" t="s">
        <v>54</v>
      </c>
      <c r="G576" s="6" t="s">
        <v>55</v>
      </c>
      <c r="H576" s="6" t="s">
        <v>38</v>
      </c>
      <c r="I576" s="6" t="s">
        <v>87</v>
      </c>
      <c r="J576" s="8" t="s">
        <v>2128</v>
      </c>
      <c r="K576" s="5" t="s">
        <v>2129</v>
      </c>
      <c r="L576" s="7" t="s">
        <v>2130</v>
      </c>
      <c r="M576" s="9">
        <v>13100</v>
      </c>
      <c r="N576" s="5" t="s">
        <v>60</v>
      </c>
      <c r="O576" s="31">
        <v>44126.8354550579</v>
      </c>
      <c r="P576" s="32">
        <v>44127.9764319097</v>
      </c>
      <c r="Q576" s="28" t="s">
        <v>38</v>
      </c>
      <c r="R576" s="29" t="s">
        <v>38</v>
      </c>
      <c r="S576" s="28" t="s">
        <v>61</v>
      </c>
      <c r="T576" s="28" t="s">
        <v>38</v>
      </c>
      <c r="U576" s="5" t="s">
        <v>38</v>
      </c>
      <c r="V576" s="28" t="s">
        <v>2131</v>
      </c>
      <c r="W576" s="7" t="s">
        <v>38</v>
      </c>
      <c r="X576" s="7" t="s">
        <v>38</v>
      </c>
      <c r="Y576" s="5" t="s">
        <v>38</v>
      </c>
      <c r="Z576" s="5" t="s">
        <v>38</v>
      </c>
      <c r="AA576" s="6" t="s">
        <v>38</v>
      </c>
      <c r="AB576" s="6" t="s">
        <v>38</v>
      </c>
      <c r="AC576" s="6" t="s">
        <v>38</v>
      </c>
      <c r="AD576" s="6" t="s">
        <v>38</v>
      </c>
      <c r="AE576" s="6" t="s">
        <v>38</v>
      </c>
    </row>
    <row r="577">
      <c r="A577" s="28" t="s">
        <v>2696</v>
      </c>
      <c r="B577" s="6" t="s">
        <v>2697</v>
      </c>
      <c r="C577" s="6" t="s">
        <v>2550</v>
      </c>
      <c r="D577" s="7" t="s">
        <v>2551</v>
      </c>
      <c r="E577" s="28" t="s">
        <v>2552</v>
      </c>
      <c r="F577" s="5" t="s">
        <v>54</v>
      </c>
      <c r="G577" s="6" t="s">
        <v>55</v>
      </c>
      <c r="H577" s="6" t="s">
        <v>38</v>
      </c>
      <c r="I577" s="6" t="s">
        <v>65</v>
      </c>
      <c r="J577" s="8" t="s">
        <v>82</v>
      </c>
      <c r="K577" s="5" t="s">
        <v>83</v>
      </c>
      <c r="L577" s="7" t="s">
        <v>84</v>
      </c>
      <c r="M577" s="9">
        <v>12640</v>
      </c>
      <c r="N577" s="5" t="s">
        <v>60</v>
      </c>
      <c r="O577" s="31">
        <v>44126.8354555903</v>
      </c>
      <c r="P577" s="32">
        <v>44127.9764324421</v>
      </c>
      <c r="Q577" s="28" t="s">
        <v>38</v>
      </c>
      <c r="R577" s="29" t="s">
        <v>38</v>
      </c>
      <c r="S577" s="28" t="s">
        <v>61</v>
      </c>
      <c r="T577" s="28" t="s">
        <v>38</v>
      </c>
      <c r="U577" s="5" t="s">
        <v>38</v>
      </c>
      <c r="V577" s="28" t="s">
        <v>62</v>
      </c>
      <c r="W577" s="7" t="s">
        <v>38</v>
      </c>
      <c r="X577" s="7" t="s">
        <v>38</v>
      </c>
      <c r="Y577" s="5" t="s">
        <v>38</v>
      </c>
      <c r="Z577" s="5" t="s">
        <v>38</v>
      </c>
      <c r="AA577" s="6" t="s">
        <v>38</v>
      </c>
      <c r="AB577" s="6" t="s">
        <v>38</v>
      </c>
      <c r="AC577" s="6" t="s">
        <v>38</v>
      </c>
      <c r="AD577" s="6" t="s">
        <v>38</v>
      </c>
      <c r="AE577" s="6" t="s">
        <v>38</v>
      </c>
    </row>
    <row r="578">
      <c r="A578" s="28" t="s">
        <v>2698</v>
      </c>
      <c r="B578" s="6" t="s">
        <v>2699</v>
      </c>
      <c r="C578" s="6" t="s">
        <v>2550</v>
      </c>
      <c r="D578" s="7" t="s">
        <v>2551</v>
      </c>
      <c r="E578" s="28" t="s">
        <v>2552</v>
      </c>
      <c r="F578" s="5" t="s">
        <v>54</v>
      </c>
      <c r="G578" s="6" t="s">
        <v>55</v>
      </c>
      <c r="H578" s="6" t="s">
        <v>38</v>
      </c>
      <c r="I578" s="6" t="s">
        <v>87</v>
      </c>
      <c r="J578" s="8" t="s">
        <v>2136</v>
      </c>
      <c r="K578" s="5" t="s">
        <v>2137</v>
      </c>
      <c r="L578" s="7" t="s">
        <v>2138</v>
      </c>
      <c r="M578" s="9">
        <v>13300</v>
      </c>
      <c r="N578" s="5" t="s">
        <v>60</v>
      </c>
      <c r="O578" s="31">
        <v>44126.8354561343</v>
      </c>
      <c r="P578" s="32">
        <v>44127.9764326042</v>
      </c>
      <c r="Q578" s="28" t="s">
        <v>38</v>
      </c>
      <c r="R578" s="29" t="s">
        <v>38</v>
      </c>
      <c r="S578" s="28" t="s">
        <v>61</v>
      </c>
      <c r="T578" s="28" t="s">
        <v>38</v>
      </c>
      <c r="U578" s="5" t="s">
        <v>38</v>
      </c>
      <c r="V578" s="28" t="s">
        <v>2131</v>
      </c>
      <c r="W578" s="7" t="s">
        <v>38</v>
      </c>
      <c r="X578" s="7" t="s">
        <v>38</v>
      </c>
      <c r="Y578" s="5" t="s">
        <v>38</v>
      </c>
      <c r="Z578" s="5" t="s">
        <v>38</v>
      </c>
      <c r="AA578" s="6" t="s">
        <v>38</v>
      </c>
      <c r="AB578" s="6" t="s">
        <v>38</v>
      </c>
      <c r="AC578" s="6" t="s">
        <v>38</v>
      </c>
      <c r="AD578" s="6" t="s">
        <v>38</v>
      </c>
      <c r="AE578" s="6" t="s">
        <v>38</v>
      </c>
    </row>
    <row r="579">
      <c r="A579" s="28" t="s">
        <v>2700</v>
      </c>
      <c r="B579" s="6" t="s">
        <v>2701</v>
      </c>
      <c r="C579" s="6" t="s">
        <v>2550</v>
      </c>
      <c r="D579" s="7" t="s">
        <v>2551</v>
      </c>
      <c r="E579" s="28" t="s">
        <v>2552</v>
      </c>
      <c r="F579" s="5" t="s">
        <v>744</v>
      </c>
      <c r="G579" s="6" t="s">
        <v>631</v>
      </c>
      <c r="H579" s="6" t="s">
        <v>38</v>
      </c>
      <c r="I579" s="6" t="s">
        <v>87</v>
      </c>
      <c r="J579" s="8" t="s">
        <v>2136</v>
      </c>
      <c r="K579" s="5" t="s">
        <v>2137</v>
      </c>
      <c r="L579" s="7" t="s">
        <v>2138</v>
      </c>
      <c r="M579" s="9">
        <v>13310</v>
      </c>
      <c r="N579" s="5" t="s">
        <v>60</v>
      </c>
      <c r="O579" s="31">
        <v>44126.8354564815</v>
      </c>
      <c r="P579" s="32">
        <v>44127.9764329861</v>
      </c>
      <c r="Q579" s="28" t="s">
        <v>38</v>
      </c>
      <c r="R579" s="29" t="s">
        <v>38</v>
      </c>
      <c r="S579" s="28" t="s">
        <v>61</v>
      </c>
      <c r="T579" s="28" t="s">
        <v>38</v>
      </c>
      <c r="U579" s="5" t="s">
        <v>38</v>
      </c>
      <c r="V579" s="28" t="s">
        <v>2131</v>
      </c>
      <c r="W579" s="7" t="s">
        <v>38</v>
      </c>
      <c r="X579" s="7" t="s">
        <v>38</v>
      </c>
      <c r="Y579" s="5" t="s">
        <v>38</v>
      </c>
      <c r="Z579" s="5" t="s">
        <v>38</v>
      </c>
      <c r="AA579" s="6" t="s">
        <v>38</v>
      </c>
      <c r="AB579" s="6" t="s">
        <v>38</v>
      </c>
      <c r="AC579" s="6" t="s">
        <v>38</v>
      </c>
      <c r="AD579" s="6" t="s">
        <v>38</v>
      </c>
      <c r="AE579" s="6" t="s">
        <v>38</v>
      </c>
    </row>
    <row r="580">
      <c r="A580" s="28" t="s">
        <v>2702</v>
      </c>
      <c r="B580" s="6" t="s">
        <v>2703</v>
      </c>
      <c r="C580" s="6" t="s">
        <v>2550</v>
      </c>
      <c r="D580" s="7" t="s">
        <v>2551</v>
      </c>
      <c r="E580" s="28" t="s">
        <v>2552</v>
      </c>
      <c r="F580" s="5" t="s">
        <v>54</v>
      </c>
      <c r="G580" s="6" t="s">
        <v>55</v>
      </c>
      <c r="H580" s="6" t="s">
        <v>38</v>
      </c>
      <c r="I580" s="6" t="s">
        <v>87</v>
      </c>
      <c r="J580" s="8" t="s">
        <v>88</v>
      </c>
      <c r="K580" s="5" t="s">
        <v>89</v>
      </c>
      <c r="L580" s="7" t="s">
        <v>90</v>
      </c>
      <c r="M580" s="9">
        <v>13210</v>
      </c>
      <c r="N580" s="5" t="s">
        <v>60</v>
      </c>
      <c r="O580" s="31">
        <v>44126.8354570255</v>
      </c>
      <c r="P580" s="32">
        <v>44127.9764331366</v>
      </c>
      <c r="Q580" s="28" t="s">
        <v>38</v>
      </c>
      <c r="R580" s="29" t="s">
        <v>38</v>
      </c>
      <c r="S580" s="28" t="s">
        <v>61</v>
      </c>
      <c r="T580" s="28" t="s">
        <v>38</v>
      </c>
      <c r="U580" s="5" t="s">
        <v>38</v>
      </c>
      <c r="V580" s="28" t="s">
        <v>2131</v>
      </c>
      <c r="W580" s="7" t="s">
        <v>38</v>
      </c>
      <c r="X580" s="7" t="s">
        <v>38</v>
      </c>
      <c r="Y580" s="5" t="s">
        <v>38</v>
      </c>
      <c r="Z580" s="5" t="s">
        <v>38</v>
      </c>
      <c r="AA580" s="6" t="s">
        <v>38</v>
      </c>
      <c r="AB580" s="6" t="s">
        <v>38</v>
      </c>
      <c r="AC580" s="6" t="s">
        <v>38</v>
      </c>
      <c r="AD580" s="6" t="s">
        <v>38</v>
      </c>
      <c r="AE580" s="6" t="s">
        <v>38</v>
      </c>
    </row>
    <row r="581">
      <c r="A581" s="28" t="s">
        <v>2704</v>
      </c>
      <c r="B581" s="6" t="s">
        <v>2705</v>
      </c>
      <c r="C581" s="6" t="s">
        <v>2550</v>
      </c>
      <c r="D581" s="7" t="s">
        <v>2551</v>
      </c>
      <c r="E581" s="28" t="s">
        <v>2552</v>
      </c>
      <c r="F581" s="5" t="s">
        <v>744</v>
      </c>
      <c r="G581" s="6" t="s">
        <v>631</v>
      </c>
      <c r="H581" s="6" t="s">
        <v>38</v>
      </c>
      <c r="I581" s="6" t="s">
        <v>87</v>
      </c>
      <c r="J581" s="8" t="s">
        <v>88</v>
      </c>
      <c r="K581" s="5" t="s">
        <v>89</v>
      </c>
      <c r="L581" s="7" t="s">
        <v>90</v>
      </c>
      <c r="M581" s="9">
        <v>13220</v>
      </c>
      <c r="N581" s="5" t="s">
        <v>60</v>
      </c>
      <c r="O581" s="31">
        <v>44126.8354573727</v>
      </c>
      <c r="P581" s="32">
        <v>44127.9764335301</v>
      </c>
      <c r="Q581" s="28" t="s">
        <v>38</v>
      </c>
      <c r="R581" s="29" t="s">
        <v>38</v>
      </c>
      <c r="S581" s="28" t="s">
        <v>61</v>
      </c>
      <c r="T581" s="28" t="s">
        <v>38</v>
      </c>
      <c r="U581" s="5" t="s">
        <v>38</v>
      </c>
      <c r="V581" s="28" t="s">
        <v>2131</v>
      </c>
      <c r="W581" s="7" t="s">
        <v>38</v>
      </c>
      <c r="X581" s="7" t="s">
        <v>38</v>
      </c>
      <c r="Y581" s="5" t="s">
        <v>38</v>
      </c>
      <c r="Z581" s="5" t="s">
        <v>38</v>
      </c>
      <c r="AA581" s="6" t="s">
        <v>38</v>
      </c>
      <c r="AB581" s="6" t="s">
        <v>38</v>
      </c>
      <c r="AC581" s="6" t="s">
        <v>38</v>
      </c>
      <c r="AD581" s="6" t="s">
        <v>38</v>
      </c>
      <c r="AE581" s="6" t="s">
        <v>38</v>
      </c>
    </row>
    <row r="582">
      <c r="A582" s="28" t="s">
        <v>2706</v>
      </c>
      <c r="B582" s="6" t="s">
        <v>2707</v>
      </c>
      <c r="C582" s="6" t="s">
        <v>2550</v>
      </c>
      <c r="D582" s="7" t="s">
        <v>2551</v>
      </c>
      <c r="E582" s="28" t="s">
        <v>2552</v>
      </c>
      <c r="F582" s="5" t="s">
        <v>22</v>
      </c>
      <c r="G582" s="6" t="s">
        <v>149</v>
      </c>
      <c r="H582" s="6" t="s">
        <v>2708</v>
      </c>
      <c r="I582" s="6" t="s">
        <v>1006</v>
      </c>
      <c r="J582" s="8" t="s">
        <v>2709</v>
      </c>
      <c r="K582" s="5" t="s">
        <v>2710</v>
      </c>
      <c r="L582" s="7" t="s">
        <v>2711</v>
      </c>
      <c r="M582" s="9">
        <v>8480</v>
      </c>
      <c r="N582" s="5" t="s">
        <v>100</v>
      </c>
      <c r="O582" s="31">
        <v>44126.8354579514</v>
      </c>
      <c r="P582" s="32">
        <v>44127.9764336806</v>
      </c>
      <c r="Q582" s="28" t="s">
        <v>38</v>
      </c>
      <c r="R582" s="29" t="s">
        <v>2712</v>
      </c>
      <c r="S582" s="28" t="s">
        <v>61</v>
      </c>
      <c r="T582" s="28" t="s">
        <v>102</v>
      </c>
      <c r="U582" s="5" t="s">
        <v>103</v>
      </c>
      <c r="V582" s="28" t="s">
        <v>1010</v>
      </c>
      <c r="W582" s="7" t="s">
        <v>2713</v>
      </c>
      <c r="X582" s="7" t="s">
        <v>38</v>
      </c>
      <c r="Y582" s="5" t="s">
        <v>105</v>
      </c>
      <c r="Z582" s="5" t="s">
        <v>38</v>
      </c>
      <c r="AA582" s="6" t="s">
        <v>38</v>
      </c>
      <c r="AB582" s="6" t="s">
        <v>38</v>
      </c>
      <c r="AC582" s="6" t="s">
        <v>38</v>
      </c>
      <c r="AD582" s="6" t="s">
        <v>38</v>
      </c>
      <c r="AE582" s="6" t="s">
        <v>38</v>
      </c>
    </row>
    <row r="583">
      <c r="A583" s="28" t="s">
        <v>2714</v>
      </c>
      <c r="B583" s="6" t="s">
        <v>2715</v>
      </c>
      <c r="C583" s="6" t="s">
        <v>2550</v>
      </c>
      <c r="D583" s="7" t="s">
        <v>2551</v>
      </c>
      <c r="E583" s="28" t="s">
        <v>2552</v>
      </c>
      <c r="F583" s="5" t="s">
        <v>22</v>
      </c>
      <c r="G583" s="6" t="s">
        <v>149</v>
      </c>
      <c r="H583" s="6" t="s">
        <v>2716</v>
      </c>
      <c r="I583" s="6" t="s">
        <v>1375</v>
      </c>
      <c r="J583" s="8" t="s">
        <v>1376</v>
      </c>
      <c r="K583" s="5" t="s">
        <v>1377</v>
      </c>
      <c r="L583" s="7" t="s">
        <v>1378</v>
      </c>
      <c r="M583" s="9">
        <v>16460</v>
      </c>
      <c r="N583" s="5" t="s">
        <v>100</v>
      </c>
      <c r="O583" s="31">
        <v>44126.8354682523</v>
      </c>
      <c r="P583" s="32">
        <v>44127.9764378472</v>
      </c>
      <c r="Q583" s="28" t="s">
        <v>38</v>
      </c>
      <c r="R583" s="29" t="s">
        <v>2717</v>
      </c>
      <c r="S583" s="28" t="s">
        <v>61</v>
      </c>
      <c r="T583" s="28" t="s">
        <v>318</v>
      </c>
      <c r="U583" s="5" t="s">
        <v>103</v>
      </c>
      <c r="V583" s="28" t="s">
        <v>1379</v>
      </c>
      <c r="W583" s="7" t="s">
        <v>2718</v>
      </c>
      <c r="X583" s="7" t="s">
        <v>38</v>
      </c>
      <c r="Y583" s="5" t="s">
        <v>160</v>
      </c>
      <c r="Z583" s="5" t="s">
        <v>38</v>
      </c>
      <c r="AA583" s="6" t="s">
        <v>38</v>
      </c>
      <c r="AB583" s="6" t="s">
        <v>38</v>
      </c>
      <c r="AC583" s="6" t="s">
        <v>38</v>
      </c>
      <c r="AD583" s="6" t="s">
        <v>38</v>
      </c>
      <c r="AE583" s="6" t="s">
        <v>38</v>
      </c>
    </row>
    <row r="584">
      <c r="A584" s="28" t="s">
        <v>2719</v>
      </c>
      <c r="B584" s="6" t="s">
        <v>2720</v>
      </c>
      <c r="C584" s="6" t="s">
        <v>2550</v>
      </c>
      <c r="D584" s="7" t="s">
        <v>2551</v>
      </c>
      <c r="E584" s="28" t="s">
        <v>2552</v>
      </c>
      <c r="F584" s="5" t="s">
        <v>22</v>
      </c>
      <c r="G584" s="6" t="s">
        <v>149</v>
      </c>
      <c r="H584" s="6" t="s">
        <v>38</v>
      </c>
      <c r="I584" s="6" t="s">
        <v>729</v>
      </c>
      <c r="J584" s="8" t="s">
        <v>730</v>
      </c>
      <c r="K584" s="5" t="s">
        <v>731</v>
      </c>
      <c r="L584" s="7" t="s">
        <v>732</v>
      </c>
      <c r="M584" s="9">
        <v>22500</v>
      </c>
      <c r="N584" s="5" t="s">
        <v>154</v>
      </c>
      <c r="O584" s="31">
        <v>44126.8354772801</v>
      </c>
      <c r="P584" s="32">
        <v>44127.976438044</v>
      </c>
      <c r="Q584" s="28" t="s">
        <v>38</v>
      </c>
      <c r="R584" s="29" t="s">
        <v>38</v>
      </c>
      <c r="S584" s="28" t="s">
        <v>61</v>
      </c>
      <c r="T584" s="28" t="s">
        <v>611</v>
      </c>
      <c r="U584" s="5" t="s">
        <v>103</v>
      </c>
      <c r="V584" s="28" t="s">
        <v>281</v>
      </c>
      <c r="W584" s="7" t="s">
        <v>2721</v>
      </c>
      <c r="X584" s="7" t="s">
        <v>38</v>
      </c>
      <c r="Y584" s="5" t="s">
        <v>160</v>
      </c>
      <c r="Z584" s="5" t="s">
        <v>1813</v>
      </c>
      <c r="AA584" s="6" t="s">
        <v>38</v>
      </c>
      <c r="AB584" s="6" t="s">
        <v>38</v>
      </c>
      <c r="AC584" s="6" t="s">
        <v>38</v>
      </c>
      <c r="AD584" s="6" t="s">
        <v>38</v>
      </c>
      <c r="AE584" s="6" t="s">
        <v>38</v>
      </c>
    </row>
    <row r="585">
      <c r="A585" s="28" t="s">
        <v>2722</v>
      </c>
      <c r="B585" s="6" t="s">
        <v>2723</v>
      </c>
      <c r="C585" s="6" t="s">
        <v>2550</v>
      </c>
      <c r="D585" s="7" t="s">
        <v>2551</v>
      </c>
      <c r="E585" s="28" t="s">
        <v>2552</v>
      </c>
      <c r="F585" s="5" t="s">
        <v>54</v>
      </c>
      <c r="G585" s="6" t="s">
        <v>37</v>
      </c>
      <c r="H585" s="6" t="s">
        <v>38</v>
      </c>
      <c r="I585" s="6" t="s">
        <v>1453</v>
      </c>
      <c r="J585" s="8" t="s">
        <v>1454</v>
      </c>
      <c r="K585" s="5" t="s">
        <v>1455</v>
      </c>
      <c r="L585" s="7" t="s">
        <v>1456</v>
      </c>
      <c r="M585" s="9">
        <v>22090</v>
      </c>
      <c r="N585" s="5" t="s">
        <v>60</v>
      </c>
      <c r="O585" s="31">
        <v>44126.835487419</v>
      </c>
      <c r="P585" s="32">
        <v>44127.9764420139</v>
      </c>
      <c r="Q585" s="28" t="s">
        <v>38</v>
      </c>
      <c r="R585" s="29" t="s">
        <v>38</v>
      </c>
      <c r="S585" s="28" t="s">
        <v>61</v>
      </c>
      <c r="T585" s="28" t="s">
        <v>38</v>
      </c>
      <c r="U585" s="5" t="s">
        <v>38</v>
      </c>
      <c r="V585" s="28" t="s">
        <v>281</v>
      </c>
      <c r="W585" s="7" t="s">
        <v>38</v>
      </c>
      <c r="X585" s="7" t="s">
        <v>38</v>
      </c>
      <c r="Y585" s="5" t="s">
        <v>38</v>
      </c>
      <c r="Z585" s="5" t="s">
        <v>38</v>
      </c>
      <c r="AA585" s="6" t="s">
        <v>38</v>
      </c>
      <c r="AB585" s="6" t="s">
        <v>38</v>
      </c>
      <c r="AC585" s="6" t="s">
        <v>38</v>
      </c>
      <c r="AD585" s="6" t="s">
        <v>38</v>
      </c>
      <c r="AE585" s="6" t="s">
        <v>38</v>
      </c>
    </row>
    <row r="586">
      <c r="A586" s="28" t="s">
        <v>2724</v>
      </c>
      <c r="B586" s="6" t="s">
        <v>2725</v>
      </c>
      <c r="C586" s="6" t="s">
        <v>2550</v>
      </c>
      <c r="D586" s="7" t="s">
        <v>2551</v>
      </c>
      <c r="E586" s="28" t="s">
        <v>2552</v>
      </c>
      <c r="F586" s="5" t="s">
        <v>54</v>
      </c>
      <c r="G586" s="6" t="s">
        <v>37</v>
      </c>
      <c r="H586" s="6" t="s">
        <v>38</v>
      </c>
      <c r="I586" s="6" t="s">
        <v>1375</v>
      </c>
      <c r="J586" s="8" t="s">
        <v>1535</v>
      </c>
      <c r="K586" s="5" t="s">
        <v>1536</v>
      </c>
      <c r="L586" s="7" t="s">
        <v>1537</v>
      </c>
      <c r="M586" s="9">
        <v>16360</v>
      </c>
      <c r="N586" s="5" t="s">
        <v>60</v>
      </c>
      <c r="O586" s="31">
        <v>44126.8354877662</v>
      </c>
      <c r="P586" s="32">
        <v>44127.9764422106</v>
      </c>
      <c r="Q586" s="28" t="s">
        <v>38</v>
      </c>
      <c r="R586" s="29" t="s">
        <v>38</v>
      </c>
      <c r="S586" s="28" t="s">
        <v>61</v>
      </c>
      <c r="T586" s="28" t="s">
        <v>38</v>
      </c>
      <c r="U586" s="5" t="s">
        <v>38</v>
      </c>
      <c r="V586" s="28" t="s">
        <v>1379</v>
      </c>
      <c r="W586" s="7" t="s">
        <v>38</v>
      </c>
      <c r="X586" s="7" t="s">
        <v>38</v>
      </c>
      <c r="Y586" s="5" t="s">
        <v>38</v>
      </c>
      <c r="Z586" s="5" t="s">
        <v>38</v>
      </c>
      <c r="AA586" s="6" t="s">
        <v>38</v>
      </c>
      <c r="AB586" s="6" t="s">
        <v>38</v>
      </c>
      <c r="AC586" s="6" t="s">
        <v>38</v>
      </c>
      <c r="AD586" s="6" t="s">
        <v>38</v>
      </c>
      <c r="AE586" s="6" t="s">
        <v>38</v>
      </c>
    </row>
    <row r="587">
      <c r="A587" s="28" t="s">
        <v>2726</v>
      </c>
      <c r="B587" s="6" t="s">
        <v>2727</v>
      </c>
      <c r="C587" s="6" t="s">
        <v>2550</v>
      </c>
      <c r="D587" s="7" t="s">
        <v>2551</v>
      </c>
      <c r="E587" s="28" t="s">
        <v>2552</v>
      </c>
      <c r="F587" s="5" t="s">
        <v>54</v>
      </c>
      <c r="G587" s="6" t="s">
        <v>37</v>
      </c>
      <c r="H587" s="6" t="s">
        <v>38</v>
      </c>
      <c r="I587" s="6" t="s">
        <v>1375</v>
      </c>
      <c r="J587" s="8" t="s">
        <v>1376</v>
      </c>
      <c r="K587" s="5" t="s">
        <v>1377</v>
      </c>
      <c r="L587" s="7" t="s">
        <v>1378</v>
      </c>
      <c r="M587" s="9">
        <v>16480</v>
      </c>
      <c r="N587" s="5" t="s">
        <v>60</v>
      </c>
      <c r="O587" s="31">
        <v>44126.835487963</v>
      </c>
      <c r="P587" s="32">
        <v>44127.9764425579</v>
      </c>
      <c r="Q587" s="28" t="s">
        <v>38</v>
      </c>
      <c r="R587" s="29" t="s">
        <v>38</v>
      </c>
      <c r="S587" s="28" t="s">
        <v>61</v>
      </c>
      <c r="T587" s="28" t="s">
        <v>38</v>
      </c>
      <c r="U587" s="5" t="s">
        <v>38</v>
      </c>
      <c r="V587" s="28" t="s">
        <v>1379</v>
      </c>
      <c r="W587" s="7" t="s">
        <v>38</v>
      </c>
      <c r="X587" s="7" t="s">
        <v>38</v>
      </c>
      <c r="Y587" s="5" t="s">
        <v>38</v>
      </c>
      <c r="Z587" s="5" t="s">
        <v>38</v>
      </c>
      <c r="AA587" s="6" t="s">
        <v>38</v>
      </c>
      <c r="AB587" s="6" t="s">
        <v>38</v>
      </c>
      <c r="AC587" s="6" t="s">
        <v>38</v>
      </c>
      <c r="AD587" s="6" t="s">
        <v>38</v>
      </c>
      <c r="AE587" s="6" t="s">
        <v>38</v>
      </c>
    </row>
    <row r="588">
      <c r="A588" s="28" t="s">
        <v>2728</v>
      </c>
      <c r="B588" s="6" t="s">
        <v>2729</v>
      </c>
      <c r="C588" s="6" t="s">
        <v>2550</v>
      </c>
      <c r="D588" s="7" t="s">
        <v>2551</v>
      </c>
      <c r="E588" s="28" t="s">
        <v>2552</v>
      </c>
      <c r="F588" s="5" t="s">
        <v>54</v>
      </c>
      <c r="G588" s="6" t="s">
        <v>37</v>
      </c>
      <c r="H588" s="6" t="s">
        <v>38</v>
      </c>
      <c r="I588" s="6" t="s">
        <v>1395</v>
      </c>
      <c r="J588" s="8" t="s">
        <v>1396</v>
      </c>
      <c r="K588" s="5" t="s">
        <v>1397</v>
      </c>
      <c r="L588" s="7" t="s">
        <v>1398</v>
      </c>
      <c r="M588" s="9">
        <v>33650</v>
      </c>
      <c r="N588" s="5" t="s">
        <v>60</v>
      </c>
      <c r="O588" s="31">
        <v>44126.8354881134</v>
      </c>
      <c r="P588" s="32">
        <v>44127.9764427431</v>
      </c>
      <c r="Q588" s="28" t="s">
        <v>38</v>
      </c>
      <c r="R588" s="29" t="s">
        <v>38</v>
      </c>
      <c r="S588" s="28" t="s">
        <v>224</v>
      </c>
      <c r="T588" s="28" t="s">
        <v>38</v>
      </c>
      <c r="U588" s="5" t="s">
        <v>38</v>
      </c>
      <c r="V588" s="28" t="s">
        <v>1379</v>
      </c>
      <c r="W588" s="7" t="s">
        <v>38</v>
      </c>
      <c r="X588" s="7" t="s">
        <v>38</v>
      </c>
      <c r="Y588" s="5" t="s">
        <v>38</v>
      </c>
      <c r="Z588" s="5" t="s">
        <v>38</v>
      </c>
      <c r="AA588" s="6" t="s">
        <v>38</v>
      </c>
      <c r="AB588" s="6" t="s">
        <v>38</v>
      </c>
      <c r="AC588" s="6" t="s">
        <v>38</v>
      </c>
      <c r="AD588" s="6" t="s">
        <v>38</v>
      </c>
      <c r="AE588" s="6" t="s">
        <v>38</v>
      </c>
    </row>
    <row r="589">
      <c r="A589" s="28" t="s">
        <v>2730</v>
      </c>
      <c r="B589" s="6" t="s">
        <v>2731</v>
      </c>
      <c r="C589" s="6" t="s">
        <v>2550</v>
      </c>
      <c r="D589" s="7" t="s">
        <v>2551</v>
      </c>
      <c r="E589" s="28" t="s">
        <v>2552</v>
      </c>
      <c r="F589" s="5" t="s">
        <v>54</v>
      </c>
      <c r="G589" s="6" t="s">
        <v>37</v>
      </c>
      <c r="H589" s="6" t="s">
        <v>38</v>
      </c>
      <c r="I589" s="6" t="s">
        <v>1068</v>
      </c>
      <c r="J589" s="8" t="s">
        <v>1075</v>
      </c>
      <c r="K589" s="5" t="s">
        <v>1076</v>
      </c>
      <c r="L589" s="7" t="s">
        <v>1077</v>
      </c>
      <c r="M589" s="9">
        <v>33740</v>
      </c>
      <c r="N589" s="5" t="s">
        <v>60</v>
      </c>
      <c r="O589" s="31">
        <v>44126.8354883102</v>
      </c>
      <c r="P589" s="32">
        <v>44127.9764429051</v>
      </c>
      <c r="Q589" s="28" t="s">
        <v>38</v>
      </c>
      <c r="R589" s="29" t="s">
        <v>38</v>
      </c>
      <c r="S589" s="28" t="s">
        <v>224</v>
      </c>
      <c r="T589" s="28" t="s">
        <v>38</v>
      </c>
      <c r="U589" s="5" t="s">
        <v>38</v>
      </c>
      <c r="V589" s="28" t="s">
        <v>1379</v>
      </c>
      <c r="W589" s="7" t="s">
        <v>38</v>
      </c>
      <c r="X589" s="7" t="s">
        <v>38</v>
      </c>
      <c r="Y589" s="5" t="s">
        <v>38</v>
      </c>
      <c r="Z589" s="5" t="s">
        <v>38</v>
      </c>
      <c r="AA589" s="6" t="s">
        <v>38</v>
      </c>
      <c r="AB589" s="6" t="s">
        <v>38</v>
      </c>
      <c r="AC589" s="6" t="s">
        <v>38</v>
      </c>
      <c r="AD589" s="6" t="s">
        <v>38</v>
      </c>
      <c r="AE589" s="6" t="s">
        <v>38</v>
      </c>
    </row>
    <row r="590">
      <c r="A590" s="28" t="s">
        <v>2732</v>
      </c>
      <c r="B590" s="6" t="s">
        <v>2733</v>
      </c>
      <c r="C590" s="6" t="s">
        <v>2550</v>
      </c>
      <c r="D590" s="7" t="s">
        <v>2551</v>
      </c>
      <c r="E590" s="28" t="s">
        <v>2552</v>
      </c>
      <c r="F590" s="5" t="s">
        <v>54</v>
      </c>
      <c r="G590" s="6" t="s">
        <v>55</v>
      </c>
      <c r="H590" s="6" t="s">
        <v>38</v>
      </c>
      <c r="I590" s="6" t="s">
        <v>1395</v>
      </c>
      <c r="J590" s="8" t="s">
        <v>2734</v>
      </c>
      <c r="K590" s="5" t="s">
        <v>2735</v>
      </c>
      <c r="L590" s="7" t="s">
        <v>2736</v>
      </c>
      <c r="M590" s="9">
        <v>33810</v>
      </c>
      <c r="N590" s="5" t="s">
        <v>60</v>
      </c>
      <c r="O590" s="31">
        <v>44126.8354885069</v>
      </c>
      <c r="P590" s="32">
        <v>44127.9764430903</v>
      </c>
      <c r="Q590" s="28" t="s">
        <v>38</v>
      </c>
      <c r="R590" s="29" t="s">
        <v>38</v>
      </c>
      <c r="S590" s="28" t="s">
        <v>224</v>
      </c>
      <c r="T590" s="28" t="s">
        <v>38</v>
      </c>
      <c r="U590" s="5" t="s">
        <v>38</v>
      </c>
      <c r="V590" s="28" t="s">
        <v>1379</v>
      </c>
      <c r="W590" s="7" t="s">
        <v>38</v>
      </c>
      <c r="X590" s="7" t="s">
        <v>38</v>
      </c>
      <c r="Y590" s="5" t="s">
        <v>38</v>
      </c>
      <c r="Z590" s="5" t="s">
        <v>38</v>
      </c>
      <c r="AA590" s="6" t="s">
        <v>38</v>
      </c>
      <c r="AB590" s="6" t="s">
        <v>38</v>
      </c>
      <c r="AC590" s="6" t="s">
        <v>38</v>
      </c>
      <c r="AD590" s="6" t="s">
        <v>38</v>
      </c>
      <c r="AE590" s="6" t="s">
        <v>38</v>
      </c>
    </row>
    <row r="591">
      <c r="A591" s="28" t="s">
        <v>2737</v>
      </c>
      <c r="B591" s="6" t="s">
        <v>2738</v>
      </c>
      <c r="C591" s="6" t="s">
        <v>2550</v>
      </c>
      <c r="D591" s="7" t="s">
        <v>2551</v>
      </c>
      <c r="E591" s="28" t="s">
        <v>2552</v>
      </c>
      <c r="F591" s="5" t="s">
        <v>54</v>
      </c>
      <c r="G591" s="6" t="s">
        <v>37</v>
      </c>
      <c r="H591" s="6" t="s">
        <v>38</v>
      </c>
      <c r="I591" s="6" t="s">
        <v>1395</v>
      </c>
      <c r="J591" s="8" t="s">
        <v>2739</v>
      </c>
      <c r="K591" s="5" t="s">
        <v>2740</v>
      </c>
      <c r="L591" s="7" t="s">
        <v>2741</v>
      </c>
      <c r="M591" s="9">
        <v>33780</v>
      </c>
      <c r="N591" s="5" t="s">
        <v>60</v>
      </c>
      <c r="O591" s="31">
        <v>44126.8354886574</v>
      </c>
      <c r="P591" s="32">
        <v>44127.976443287</v>
      </c>
      <c r="Q591" s="28" t="s">
        <v>38</v>
      </c>
      <c r="R591" s="29" t="s">
        <v>38</v>
      </c>
      <c r="S591" s="28" t="s">
        <v>224</v>
      </c>
      <c r="T591" s="28" t="s">
        <v>38</v>
      </c>
      <c r="U591" s="5" t="s">
        <v>38</v>
      </c>
      <c r="V591" s="28" t="s">
        <v>1379</v>
      </c>
      <c r="W591" s="7" t="s">
        <v>38</v>
      </c>
      <c r="X591" s="7" t="s">
        <v>38</v>
      </c>
      <c r="Y591" s="5" t="s">
        <v>38</v>
      </c>
      <c r="Z591" s="5" t="s">
        <v>38</v>
      </c>
      <c r="AA591" s="6" t="s">
        <v>38</v>
      </c>
      <c r="AB591" s="6" t="s">
        <v>38</v>
      </c>
      <c r="AC591" s="6" t="s">
        <v>38</v>
      </c>
      <c r="AD591" s="6" t="s">
        <v>38</v>
      </c>
      <c r="AE591" s="6" t="s">
        <v>38</v>
      </c>
    </row>
    <row r="592">
      <c r="A592" s="28" t="s">
        <v>2742</v>
      </c>
      <c r="B592" s="6" t="s">
        <v>2743</v>
      </c>
      <c r="C592" s="6" t="s">
        <v>2550</v>
      </c>
      <c r="D592" s="7" t="s">
        <v>2551</v>
      </c>
      <c r="E592" s="28" t="s">
        <v>2552</v>
      </c>
      <c r="F592" s="5" t="s">
        <v>54</v>
      </c>
      <c r="G592" s="6" t="s">
        <v>55</v>
      </c>
      <c r="H592" s="6" t="s">
        <v>38</v>
      </c>
      <c r="I592" s="6" t="s">
        <v>981</v>
      </c>
      <c r="J592" s="8" t="s">
        <v>982</v>
      </c>
      <c r="K592" s="5" t="s">
        <v>983</v>
      </c>
      <c r="L592" s="7" t="s">
        <v>984</v>
      </c>
      <c r="M592" s="9">
        <v>33920</v>
      </c>
      <c r="N592" s="5" t="s">
        <v>60</v>
      </c>
      <c r="O592" s="31">
        <v>44126.8354888542</v>
      </c>
      <c r="P592" s="32">
        <v>44127.9764434838</v>
      </c>
      <c r="Q592" s="28" t="s">
        <v>38</v>
      </c>
      <c r="R592" s="29" t="s">
        <v>38</v>
      </c>
      <c r="S592" s="28" t="s">
        <v>224</v>
      </c>
      <c r="T592" s="28" t="s">
        <v>38</v>
      </c>
      <c r="U592" s="5" t="s">
        <v>38</v>
      </c>
      <c r="V592" s="28" t="s">
        <v>1379</v>
      </c>
      <c r="W592" s="7" t="s">
        <v>38</v>
      </c>
      <c r="X592" s="7" t="s">
        <v>38</v>
      </c>
      <c r="Y592" s="5" t="s">
        <v>38</v>
      </c>
      <c r="Z592" s="5" t="s">
        <v>38</v>
      </c>
      <c r="AA592" s="6" t="s">
        <v>38</v>
      </c>
      <c r="AB592" s="6" t="s">
        <v>38</v>
      </c>
      <c r="AC592" s="6" t="s">
        <v>38</v>
      </c>
      <c r="AD592" s="6" t="s">
        <v>38</v>
      </c>
      <c r="AE592" s="6" t="s">
        <v>38</v>
      </c>
    </row>
    <row r="593">
      <c r="A593" s="28" t="s">
        <v>2744</v>
      </c>
      <c r="B593" s="6" t="s">
        <v>2745</v>
      </c>
      <c r="C593" s="6" t="s">
        <v>837</v>
      </c>
      <c r="D593" s="7" t="s">
        <v>838</v>
      </c>
      <c r="E593" s="28" t="s">
        <v>839</v>
      </c>
      <c r="F593" s="5" t="s">
        <v>93</v>
      </c>
      <c r="G593" s="6" t="s">
        <v>94</v>
      </c>
      <c r="H593" s="6" t="s">
        <v>2746</v>
      </c>
      <c r="I593" s="6" t="s">
        <v>169</v>
      </c>
      <c r="J593" s="8" t="s">
        <v>170</v>
      </c>
      <c r="K593" s="5" t="s">
        <v>171</v>
      </c>
      <c r="L593" s="7" t="s">
        <v>172</v>
      </c>
      <c r="M593" s="9">
        <v>4110</v>
      </c>
      <c r="N593" s="5" t="s">
        <v>100</v>
      </c>
      <c r="O593" s="31">
        <v>44126.8901885764</v>
      </c>
      <c r="P593" s="32">
        <v>44127.1941044792</v>
      </c>
      <c r="Q593" s="28" t="s">
        <v>38</v>
      </c>
      <c r="R593" s="29" t="s">
        <v>2747</v>
      </c>
      <c r="S593" s="28" t="s">
        <v>155</v>
      </c>
      <c r="T593" s="28" t="s">
        <v>102</v>
      </c>
      <c r="U593" s="5" t="s">
        <v>174</v>
      </c>
      <c r="V593" s="28" t="s">
        <v>158</v>
      </c>
      <c r="W593" s="7" t="s">
        <v>38</v>
      </c>
      <c r="X593" s="7" t="s">
        <v>38</v>
      </c>
      <c r="Y593" s="5" t="s">
        <v>160</v>
      </c>
      <c r="Z593" s="5" t="s">
        <v>38</v>
      </c>
      <c r="AA593" s="6" t="s">
        <v>38</v>
      </c>
      <c r="AB593" s="6" t="s">
        <v>38</v>
      </c>
      <c r="AC593" s="6" t="s">
        <v>38</v>
      </c>
      <c r="AD593" s="6" t="s">
        <v>38</v>
      </c>
      <c r="AE593" s="6" t="s">
        <v>38</v>
      </c>
    </row>
    <row r="594">
      <c r="A594" s="28" t="s">
        <v>2748</v>
      </c>
      <c r="B594" s="6" t="s">
        <v>2745</v>
      </c>
      <c r="C594" s="6" t="s">
        <v>837</v>
      </c>
      <c r="D594" s="7" t="s">
        <v>838</v>
      </c>
      <c r="E594" s="28" t="s">
        <v>839</v>
      </c>
      <c r="F594" s="5" t="s">
        <v>93</v>
      </c>
      <c r="G594" s="6" t="s">
        <v>94</v>
      </c>
      <c r="H594" s="6" t="s">
        <v>2746</v>
      </c>
      <c r="I594" s="6" t="s">
        <v>169</v>
      </c>
      <c r="J594" s="8" t="s">
        <v>170</v>
      </c>
      <c r="K594" s="5" t="s">
        <v>171</v>
      </c>
      <c r="L594" s="7" t="s">
        <v>172</v>
      </c>
      <c r="M594" s="9">
        <v>4130</v>
      </c>
      <c r="N594" s="5" t="s">
        <v>123</v>
      </c>
      <c r="O594" s="31">
        <v>44126.8989012384</v>
      </c>
      <c r="P594" s="32">
        <v>44127.1941043171</v>
      </c>
      <c r="Q594" s="28" t="s">
        <v>38</v>
      </c>
      <c r="R594" s="29" t="s">
        <v>38</v>
      </c>
      <c r="S594" s="28" t="s">
        <v>61</v>
      </c>
      <c r="T594" s="28" t="s">
        <v>102</v>
      </c>
      <c r="U594" s="5" t="s">
        <v>103</v>
      </c>
      <c r="V594" s="28" t="s">
        <v>1038</v>
      </c>
      <c r="W594" s="7" t="s">
        <v>38</v>
      </c>
      <c r="X594" s="7" t="s">
        <v>38</v>
      </c>
      <c r="Y594" s="5" t="s">
        <v>165</v>
      </c>
      <c r="Z594" s="5" t="s">
        <v>38</v>
      </c>
      <c r="AA594" s="6" t="s">
        <v>38</v>
      </c>
      <c r="AB594" s="6" t="s">
        <v>38</v>
      </c>
      <c r="AC594" s="6" t="s">
        <v>38</v>
      </c>
      <c r="AD594" s="6" t="s">
        <v>38</v>
      </c>
      <c r="AE594" s="6" t="s">
        <v>38</v>
      </c>
    </row>
    <row r="595">
      <c r="A595" s="28" t="s">
        <v>2749</v>
      </c>
      <c r="B595" s="6" t="s">
        <v>2750</v>
      </c>
      <c r="C595" s="6" t="s">
        <v>2368</v>
      </c>
      <c r="D595" s="7" t="s">
        <v>2351</v>
      </c>
      <c r="E595" s="28" t="s">
        <v>2352</v>
      </c>
      <c r="F595" s="5" t="s">
        <v>54</v>
      </c>
      <c r="G595" s="6" t="s">
        <v>37</v>
      </c>
      <c r="H595" s="6" t="s">
        <v>2751</v>
      </c>
      <c r="I595" s="6" t="s">
        <v>2752</v>
      </c>
      <c r="J595" s="8" t="s">
        <v>2753</v>
      </c>
      <c r="K595" s="5" t="s">
        <v>2754</v>
      </c>
      <c r="L595" s="7" t="s">
        <v>2755</v>
      </c>
      <c r="M595" s="9">
        <v>30360</v>
      </c>
      <c r="N595" s="5" t="s">
        <v>60</v>
      </c>
      <c r="O595" s="31">
        <v>44126.9172241551</v>
      </c>
      <c r="P595" s="32">
        <v>44127.8203156597</v>
      </c>
      <c r="Q595" s="28" t="s">
        <v>38</v>
      </c>
      <c r="R595" s="29" t="s">
        <v>38</v>
      </c>
      <c r="S595" s="28" t="s">
        <v>224</v>
      </c>
      <c r="T595" s="28" t="s">
        <v>606</v>
      </c>
      <c r="U595" s="5" t="s">
        <v>38</v>
      </c>
      <c r="V595" s="28" t="s">
        <v>832</v>
      </c>
      <c r="W595" s="7" t="s">
        <v>38</v>
      </c>
      <c r="X595" s="7" t="s">
        <v>38</v>
      </c>
      <c r="Y595" s="5" t="s">
        <v>38</v>
      </c>
      <c r="Z595" s="5" t="s">
        <v>38</v>
      </c>
      <c r="AA595" s="6" t="s">
        <v>38</v>
      </c>
      <c r="AB595" s="6" t="s">
        <v>38</v>
      </c>
      <c r="AC595" s="6" t="s">
        <v>38</v>
      </c>
      <c r="AD595" s="6" t="s">
        <v>38</v>
      </c>
      <c r="AE595" s="6" t="s">
        <v>38</v>
      </c>
    </row>
    <row r="596">
      <c r="A596" s="28" t="s">
        <v>2756</v>
      </c>
      <c r="B596" s="6" t="s">
        <v>2757</v>
      </c>
      <c r="C596" s="6" t="s">
        <v>961</v>
      </c>
      <c r="D596" s="7" t="s">
        <v>962</v>
      </c>
      <c r="E596" s="28" t="s">
        <v>963</v>
      </c>
      <c r="F596" s="5" t="s">
        <v>54</v>
      </c>
      <c r="G596" s="6" t="s">
        <v>631</v>
      </c>
      <c r="H596" s="6" t="s">
        <v>38</v>
      </c>
      <c r="I596" s="6" t="s">
        <v>38</v>
      </c>
      <c r="J596" s="8" t="s">
        <v>1691</v>
      </c>
      <c r="K596" s="5" t="s">
        <v>1692</v>
      </c>
      <c r="L596" s="7" t="s">
        <v>1693</v>
      </c>
      <c r="M596" s="9">
        <v>37190</v>
      </c>
      <c r="N596" s="5" t="s">
        <v>1694</v>
      </c>
      <c r="O596" s="31">
        <v>44126.9776952199</v>
      </c>
      <c r="P596" s="32">
        <v>44127.8855152431</v>
      </c>
      <c r="Q596" s="28" t="s">
        <v>38</v>
      </c>
      <c r="R596" s="29" t="s">
        <v>38</v>
      </c>
      <c r="S596" s="28" t="s">
        <v>224</v>
      </c>
      <c r="T596" s="28" t="s">
        <v>38</v>
      </c>
      <c r="U596" s="5" t="s">
        <v>38</v>
      </c>
      <c r="V596" s="28" t="s">
        <v>38</v>
      </c>
      <c r="W596" s="7" t="s">
        <v>38</v>
      </c>
      <c r="X596" s="7" t="s">
        <v>38</v>
      </c>
      <c r="Y596" s="5" t="s">
        <v>38</v>
      </c>
      <c r="Z596" s="5" t="s">
        <v>38</v>
      </c>
      <c r="AA596" s="6" t="s">
        <v>38</v>
      </c>
      <c r="AB596" s="6" t="s">
        <v>38</v>
      </c>
      <c r="AC596" s="6" t="s">
        <v>38</v>
      </c>
      <c r="AD596" s="6" t="s">
        <v>38</v>
      </c>
      <c r="AE596" s="6" t="s">
        <v>38</v>
      </c>
    </row>
    <row r="597">
      <c r="A597" s="28" t="s">
        <v>2758</v>
      </c>
      <c r="B597" s="6" t="s">
        <v>2759</v>
      </c>
      <c r="C597" s="6" t="s">
        <v>2760</v>
      </c>
      <c r="D597" s="7" t="s">
        <v>2761</v>
      </c>
      <c r="E597" s="28" t="s">
        <v>2762</v>
      </c>
      <c r="F597" s="5" t="s">
        <v>218</v>
      </c>
      <c r="G597" s="6" t="s">
        <v>37</v>
      </c>
      <c r="H597" s="6" t="s">
        <v>38</v>
      </c>
      <c r="I597" s="6" t="s">
        <v>408</v>
      </c>
      <c r="J597" s="8" t="s">
        <v>531</v>
      </c>
      <c r="K597" s="5" t="s">
        <v>532</v>
      </c>
      <c r="L597" s="7" t="s">
        <v>533</v>
      </c>
      <c r="M597" s="9">
        <v>29030</v>
      </c>
      <c r="N597" s="5" t="s">
        <v>100</v>
      </c>
      <c r="O597" s="31">
        <v>44127.0322931366</v>
      </c>
      <c r="P597" s="32">
        <v>44127.4401018519</v>
      </c>
      <c r="Q597" s="28" t="s">
        <v>38</v>
      </c>
      <c r="R597" s="29" t="s">
        <v>2763</v>
      </c>
      <c r="S597" s="28" t="s">
        <v>224</v>
      </c>
      <c r="T597" s="28" t="s">
        <v>535</v>
      </c>
      <c r="U597" s="5" t="s">
        <v>226</v>
      </c>
      <c r="V597" s="28" t="s">
        <v>536</v>
      </c>
      <c r="W597" s="7" t="s">
        <v>38</v>
      </c>
      <c r="X597" s="7" t="s">
        <v>38</v>
      </c>
      <c r="Y597" s="5" t="s">
        <v>38</v>
      </c>
      <c r="Z597" s="5" t="s">
        <v>38</v>
      </c>
      <c r="AA597" s="6" t="s">
        <v>38</v>
      </c>
      <c r="AB597" s="6" t="s">
        <v>38</v>
      </c>
      <c r="AC597" s="6" t="s">
        <v>38</v>
      </c>
      <c r="AD597" s="6" t="s">
        <v>38</v>
      </c>
      <c r="AE597" s="6" t="s">
        <v>38</v>
      </c>
    </row>
    <row r="598">
      <c r="A598" s="28" t="s">
        <v>2764</v>
      </c>
      <c r="B598" s="6" t="s">
        <v>2765</v>
      </c>
      <c r="C598" s="6" t="s">
        <v>727</v>
      </c>
      <c r="D598" s="7" t="s">
        <v>2766</v>
      </c>
      <c r="E598" s="28" t="s">
        <v>2767</v>
      </c>
      <c r="F598" s="5" t="s">
        <v>22</v>
      </c>
      <c r="G598" s="6" t="s">
        <v>149</v>
      </c>
      <c r="H598" s="6" t="s">
        <v>2768</v>
      </c>
      <c r="I598" s="6" t="s">
        <v>1547</v>
      </c>
      <c r="J598" s="8" t="s">
        <v>1985</v>
      </c>
      <c r="K598" s="5" t="s">
        <v>1986</v>
      </c>
      <c r="L598" s="7" t="s">
        <v>1543</v>
      </c>
      <c r="M598" s="9">
        <v>8830</v>
      </c>
      <c r="N598" s="5" t="s">
        <v>100</v>
      </c>
      <c r="O598" s="31">
        <v>44127.0338834838</v>
      </c>
      <c r="P598" s="32">
        <v>44127.9841041319</v>
      </c>
      <c r="Q598" s="28" t="s">
        <v>38</v>
      </c>
      <c r="R598" s="29" t="s">
        <v>2769</v>
      </c>
      <c r="S598" s="28" t="s">
        <v>61</v>
      </c>
      <c r="T598" s="28" t="s">
        <v>611</v>
      </c>
      <c r="U598" s="5" t="s">
        <v>103</v>
      </c>
      <c r="V598" s="28" t="s">
        <v>648</v>
      </c>
      <c r="W598" s="7" t="s">
        <v>2770</v>
      </c>
      <c r="X598" s="7" t="s">
        <v>38</v>
      </c>
      <c r="Y598" s="5" t="s">
        <v>160</v>
      </c>
      <c r="Z598" s="5" t="s">
        <v>38</v>
      </c>
      <c r="AA598" s="6" t="s">
        <v>38</v>
      </c>
      <c r="AB598" s="6" t="s">
        <v>38</v>
      </c>
      <c r="AC598" s="6" t="s">
        <v>38</v>
      </c>
      <c r="AD598" s="6" t="s">
        <v>38</v>
      </c>
      <c r="AE598" s="6" t="s">
        <v>38</v>
      </c>
    </row>
    <row r="599">
      <c r="A599" s="28" t="s">
        <v>2771</v>
      </c>
      <c r="B599" s="6" t="s">
        <v>2772</v>
      </c>
      <c r="C599" s="6" t="s">
        <v>727</v>
      </c>
      <c r="D599" s="7" t="s">
        <v>2766</v>
      </c>
      <c r="E599" s="28" t="s">
        <v>2767</v>
      </c>
      <c r="F599" s="5" t="s">
        <v>22</v>
      </c>
      <c r="G599" s="6" t="s">
        <v>149</v>
      </c>
      <c r="H599" s="6" t="s">
        <v>2773</v>
      </c>
      <c r="I599" s="6" t="s">
        <v>1375</v>
      </c>
      <c r="J599" s="8" t="s">
        <v>1376</v>
      </c>
      <c r="K599" s="5" t="s">
        <v>1377</v>
      </c>
      <c r="L599" s="7" t="s">
        <v>1378</v>
      </c>
      <c r="M599" s="9">
        <v>16490</v>
      </c>
      <c r="N599" s="5" t="s">
        <v>100</v>
      </c>
      <c r="O599" s="31">
        <v>44127.0339228356</v>
      </c>
      <c r="P599" s="32">
        <v>44127.9796959838</v>
      </c>
      <c r="Q599" s="28" t="s">
        <v>38</v>
      </c>
      <c r="R599" s="29" t="s">
        <v>2774</v>
      </c>
      <c r="S599" s="28" t="s">
        <v>61</v>
      </c>
      <c r="T599" s="28" t="s">
        <v>318</v>
      </c>
      <c r="U599" s="5" t="s">
        <v>103</v>
      </c>
      <c r="V599" s="28" t="s">
        <v>1379</v>
      </c>
      <c r="W599" s="7" t="s">
        <v>2775</v>
      </c>
      <c r="X599" s="7" t="s">
        <v>38</v>
      </c>
      <c r="Y599" s="5" t="s">
        <v>160</v>
      </c>
      <c r="Z599" s="5" t="s">
        <v>38</v>
      </c>
      <c r="AA599" s="6" t="s">
        <v>38</v>
      </c>
      <c r="AB599" s="6" t="s">
        <v>38</v>
      </c>
      <c r="AC599" s="6" t="s">
        <v>38</v>
      </c>
      <c r="AD599" s="6" t="s">
        <v>38</v>
      </c>
      <c r="AE599" s="6" t="s">
        <v>38</v>
      </c>
    </row>
    <row r="600">
      <c r="A600" s="28" t="s">
        <v>2776</v>
      </c>
      <c r="B600" s="6" t="s">
        <v>2777</v>
      </c>
      <c r="C600" s="6" t="s">
        <v>309</v>
      </c>
      <c r="D600" s="7" t="s">
        <v>310</v>
      </c>
      <c r="E600" s="28" t="s">
        <v>311</v>
      </c>
      <c r="F600" s="5" t="s">
        <v>744</v>
      </c>
      <c r="G600" s="6" t="s">
        <v>37</v>
      </c>
      <c r="H600" s="6" t="s">
        <v>2778</v>
      </c>
      <c r="I600" s="6" t="s">
        <v>2300</v>
      </c>
      <c r="J600" s="8" t="s">
        <v>2301</v>
      </c>
      <c r="K600" s="5" t="s">
        <v>2302</v>
      </c>
      <c r="L600" s="7" t="s">
        <v>2303</v>
      </c>
      <c r="M600" s="9">
        <v>36970</v>
      </c>
      <c r="N600" s="5" t="s">
        <v>60</v>
      </c>
      <c r="O600" s="31">
        <v>44127.0371229167</v>
      </c>
      <c r="P600" s="32">
        <v>44127.6946686343</v>
      </c>
      <c r="Q600" s="28" t="s">
        <v>38</v>
      </c>
      <c r="R600" s="29" t="s">
        <v>38</v>
      </c>
      <c r="S600" s="28" t="s">
        <v>61</v>
      </c>
      <c r="T600" s="28" t="s">
        <v>38</v>
      </c>
      <c r="U600" s="5" t="s">
        <v>38</v>
      </c>
      <c r="V600" s="28" t="s">
        <v>38</v>
      </c>
      <c r="W600" s="7" t="s">
        <v>38</v>
      </c>
      <c r="X600" s="7" t="s">
        <v>38</v>
      </c>
      <c r="Y600" s="5" t="s">
        <v>38</v>
      </c>
      <c r="Z600" s="5" t="s">
        <v>38</v>
      </c>
      <c r="AA600" s="6" t="s">
        <v>38</v>
      </c>
      <c r="AB600" s="6" t="s">
        <v>38</v>
      </c>
      <c r="AC600" s="6" t="s">
        <v>38</v>
      </c>
      <c r="AD600" s="6" t="s">
        <v>38</v>
      </c>
      <c r="AE600" s="6" t="s">
        <v>38</v>
      </c>
    </row>
    <row r="601">
      <c r="A601" s="28" t="s">
        <v>2779</v>
      </c>
      <c r="B601" s="6" t="s">
        <v>2780</v>
      </c>
      <c r="C601" s="6" t="s">
        <v>2760</v>
      </c>
      <c r="D601" s="7" t="s">
        <v>2761</v>
      </c>
      <c r="E601" s="28" t="s">
        <v>2762</v>
      </c>
      <c r="F601" s="5" t="s">
        <v>218</v>
      </c>
      <c r="G601" s="6" t="s">
        <v>37</v>
      </c>
      <c r="H601" s="6" t="s">
        <v>38</v>
      </c>
      <c r="I601" s="6" t="s">
        <v>408</v>
      </c>
      <c r="J601" s="8" t="s">
        <v>531</v>
      </c>
      <c r="K601" s="5" t="s">
        <v>532</v>
      </c>
      <c r="L601" s="7" t="s">
        <v>533</v>
      </c>
      <c r="M601" s="9">
        <v>29050</v>
      </c>
      <c r="N601" s="5" t="s">
        <v>100</v>
      </c>
      <c r="O601" s="31">
        <v>44127.0401690625</v>
      </c>
      <c r="P601" s="32">
        <v>44127.4401020486</v>
      </c>
      <c r="Q601" s="28" t="s">
        <v>38</v>
      </c>
      <c r="R601" s="29" t="s">
        <v>2781</v>
      </c>
      <c r="S601" s="28" t="s">
        <v>224</v>
      </c>
      <c r="T601" s="28" t="s">
        <v>535</v>
      </c>
      <c r="U601" s="5" t="s">
        <v>226</v>
      </c>
      <c r="V601" s="28" t="s">
        <v>536</v>
      </c>
      <c r="W601" s="7" t="s">
        <v>38</v>
      </c>
      <c r="X601" s="7" t="s">
        <v>38</v>
      </c>
      <c r="Y601" s="5" t="s">
        <v>38</v>
      </c>
      <c r="Z601" s="5" t="s">
        <v>38</v>
      </c>
      <c r="AA601" s="6" t="s">
        <v>38</v>
      </c>
      <c r="AB601" s="6" t="s">
        <v>38</v>
      </c>
      <c r="AC601" s="6" t="s">
        <v>38</v>
      </c>
      <c r="AD601" s="6" t="s">
        <v>38</v>
      </c>
      <c r="AE601" s="6" t="s">
        <v>38</v>
      </c>
    </row>
    <row r="602">
      <c r="A602" s="28" t="s">
        <v>2782</v>
      </c>
      <c r="B602" s="6" t="s">
        <v>2783</v>
      </c>
      <c r="C602" s="6" t="s">
        <v>1517</v>
      </c>
      <c r="D602" s="7" t="s">
        <v>1518</v>
      </c>
      <c r="E602" s="28" t="s">
        <v>1519</v>
      </c>
      <c r="F602" s="5" t="s">
        <v>22</v>
      </c>
      <c r="G602" s="6" t="s">
        <v>149</v>
      </c>
      <c r="H602" s="6" t="s">
        <v>2784</v>
      </c>
      <c r="I602" s="6" t="s">
        <v>729</v>
      </c>
      <c r="J602" s="8" t="s">
        <v>730</v>
      </c>
      <c r="K602" s="5" t="s">
        <v>731</v>
      </c>
      <c r="L602" s="7" t="s">
        <v>732</v>
      </c>
      <c r="M602" s="9">
        <v>22510</v>
      </c>
      <c r="N602" s="5" t="s">
        <v>100</v>
      </c>
      <c r="O602" s="31">
        <v>44127.0567966088</v>
      </c>
      <c r="P602" s="32">
        <v>44127.1153332523</v>
      </c>
      <c r="Q602" s="28" t="s">
        <v>38</v>
      </c>
      <c r="R602" s="29" t="s">
        <v>2785</v>
      </c>
      <c r="S602" s="28" t="s">
        <v>155</v>
      </c>
      <c r="T602" s="28" t="s">
        <v>1598</v>
      </c>
      <c r="U602" s="5" t="s">
        <v>2403</v>
      </c>
      <c r="V602" s="28" t="s">
        <v>319</v>
      </c>
      <c r="W602" s="7" t="s">
        <v>2786</v>
      </c>
      <c r="X602" s="7" t="s">
        <v>38</v>
      </c>
      <c r="Y602" s="5" t="s">
        <v>160</v>
      </c>
      <c r="Z602" s="5" t="s">
        <v>38</v>
      </c>
      <c r="AA602" s="6" t="s">
        <v>38</v>
      </c>
      <c r="AB602" s="6" t="s">
        <v>38</v>
      </c>
      <c r="AC602" s="6" t="s">
        <v>38</v>
      </c>
      <c r="AD602" s="6" t="s">
        <v>38</v>
      </c>
      <c r="AE602" s="6" t="s">
        <v>38</v>
      </c>
    </row>
    <row r="603">
      <c r="A603" s="28" t="s">
        <v>2787</v>
      </c>
      <c r="B603" s="6" t="s">
        <v>2788</v>
      </c>
      <c r="C603" s="6" t="s">
        <v>1712</v>
      </c>
      <c r="D603" s="7" t="s">
        <v>2789</v>
      </c>
      <c r="E603" s="28" t="s">
        <v>2790</v>
      </c>
      <c r="F603" s="5" t="s">
        <v>22</v>
      </c>
      <c r="G603" s="6" t="s">
        <v>149</v>
      </c>
      <c r="H603" s="6" t="s">
        <v>2791</v>
      </c>
      <c r="I603" s="6" t="s">
        <v>169</v>
      </c>
      <c r="J603" s="8" t="s">
        <v>170</v>
      </c>
      <c r="K603" s="5" t="s">
        <v>171</v>
      </c>
      <c r="L603" s="7" t="s">
        <v>172</v>
      </c>
      <c r="M603" s="9">
        <v>4150</v>
      </c>
      <c r="N603" s="5" t="s">
        <v>123</v>
      </c>
      <c r="O603" s="31">
        <v>44127.0599721875</v>
      </c>
      <c r="P603" s="32">
        <v>44127.3638638542</v>
      </c>
      <c r="Q603" s="28" t="s">
        <v>38</v>
      </c>
      <c r="R603" s="29" t="s">
        <v>38</v>
      </c>
      <c r="S603" s="28" t="s">
        <v>155</v>
      </c>
      <c r="T603" s="28" t="s">
        <v>102</v>
      </c>
      <c r="U603" s="5" t="s">
        <v>174</v>
      </c>
      <c r="V603" s="28" t="s">
        <v>158</v>
      </c>
      <c r="W603" s="7" t="s">
        <v>2792</v>
      </c>
      <c r="X603" s="7" t="s">
        <v>38</v>
      </c>
      <c r="Y603" s="5" t="s">
        <v>160</v>
      </c>
      <c r="Z603" s="5" t="s">
        <v>38</v>
      </c>
      <c r="AA603" s="6" t="s">
        <v>38</v>
      </c>
      <c r="AB603" s="6" t="s">
        <v>38</v>
      </c>
      <c r="AC603" s="6" t="s">
        <v>38</v>
      </c>
      <c r="AD603" s="6" t="s">
        <v>38</v>
      </c>
      <c r="AE603" s="6" t="s">
        <v>38</v>
      </c>
    </row>
    <row r="604">
      <c r="A604" s="30" t="s">
        <v>2793</v>
      </c>
      <c r="B604" s="6" t="s">
        <v>2794</v>
      </c>
      <c r="C604" s="6" t="s">
        <v>1712</v>
      </c>
      <c r="D604" s="7" t="s">
        <v>2789</v>
      </c>
      <c r="E604" s="28" t="s">
        <v>2790</v>
      </c>
      <c r="F604" s="5" t="s">
        <v>22</v>
      </c>
      <c r="G604" s="6" t="s">
        <v>149</v>
      </c>
      <c r="H604" s="6" t="s">
        <v>38</v>
      </c>
      <c r="I604" s="6" t="s">
        <v>169</v>
      </c>
      <c r="J604" s="8" t="s">
        <v>170</v>
      </c>
      <c r="K604" s="5" t="s">
        <v>171</v>
      </c>
      <c r="L604" s="7" t="s">
        <v>172</v>
      </c>
      <c r="M604" s="9">
        <v>4160</v>
      </c>
      <c r="N604" s="5" t="s">
        <v>74</v>
      </c>
      <c r="O604" s="31">
        <v>44127.0600648495</v>
      </c>
      <c r="Q604" s="28" t="s">
        <v>38</v>
      </c>
      <c r="R604" s="29" t="s">
        <v>38</v>
      </c>
      <c r="S604" s="28" t="s">
        <v>61</v>
      </c>
      <c r="T604" s="28" t="s">
        <v>102</v>
      </c>
      <c r="U604" s="5" t="s">
        <v>103</v>
      </c>
      <c r="V604" s="28" t="s">
        <v>158</v>
      </c>
      <c r="W604" s="7" t="s">
        <v>2795</v>
      </c>
      <c r="X604" s="7" t="s">
        <v>38</v>
      </c>
      <c r="Y604" s="5" t="s">
        <v>165</v>
      </c>
      <c r="Z604" s="5" t="s">
        <v>38</v>
      </c>
      <c r="AA604" s="6" t="s">
        <v>38</v>
      </c>
      <c r="AB604" s="6" t="s">
        <v>38</v>
      </c>
      <c r="AC604" s="6" t="s">
        <v>38</v>
      </c>
      <c r="AD604" s="6" t="s">
        <v>38</v>
      </c>
      <c r="AE604" s="6" t="s">
        <v>38</v>
      </c>
    </row>
    <row r="605">
      <c r="A605" s="28" t="s">
        <v>2796</v>
      </c>
      <c r="B605" s="6" t="s">
        <v>2797</v>
      </c>
      <c r="C605" s="6" t="s">
        <v>1712</v>
      </c>
      <c r="D605" s="7" t="s">
        <v>2789</v>
      </c>
      <c r="E605" s="28" t="s">
        <v>2790</v>
      </c>
      <c r="F605" s="5" t="s">
        <v>54</v>
      </c>
      <c r="G605" s="6" t="s">
        <v>55</v>
      </c>
      <c r="H605" s="6" t="s">
        <v>38</v>
      </c>
      <c r="I605" s="6" t="s">
        <v>115</v>
      </c>
      <c r="J605" s="8" t="s">
        <v>1146</v>
      </c>
      <c r="K605" s="5" t="s">
        <v>1147</v>
      </c>
      <c r="L605" s="7" t="s">
        <v>1148</v>
      </c>
      <c r="M605" s="9">
        <v>14860</v>
      </c>
      <c r="N605" s="5" t="s">
        <v>60</v>
      </c>
      <c r="O605" s="31">
        <v>44127.0600751505</v>
      </c>
      <c r="P605" s="32">
        <v>44127.3638640046</v>
      </c>
      <c r="Q605" s="28" t="s">
        <v>38</v>
      </c>
      <c r="R605" s="29" t="s">
        <v>38</v>
      </c>
      <c r="S605" s="28" t="s">
        <v>61</v>
      </c>
      <c r="T605" s="28" t="s">
        <v>38</v>
      </c>
      <c r="U605" s="5" t="s">
        <v>38</v>
      </c>
      <c r="V605" s="28" t="s">
        <v>119</v>
      </c>
      <c r="W605" s="7" t="s">
        <v>38</v>
      </c>
      <c r="X605" s="7" t="s">
        <v>38</v>
      </c>
      <c r="Y605" s="5" t="s">
        <v>38</v>
      </c>
      <c r="Z605" s="5" t="s">
        <v>38</v>
      </c>
      <c r="AA605" s="6" t="s">
        <v>38</v>
      </c>
      <c r="AB605" s="6" t="s">
        <v>38</v>
      </c>
      <c r="AC605" s="6" t="s">
        <v>38</v>
      </c>
      <c r="AD605" s="6" t="s">
        <v>38</v>
      </c>
      <c r="AE605" s="6" t="s">
        <v>38</v>
      </c>
    </row>
    <row r="606">
      <c r="A606" s="28" t="s">
        <v>2798</v>
      </c>
      <c r="B606" s="6" t="s">
        <v>2799</v>
      </c>
      <c r="C606" s="6" t="s">
        <v>1712</v>
      </c>
      <c r="D606" s="7" t="s">
        <v>2789</v>
      </c>
      <c r="E606" s="28" t="s">
        <v>2790</v>
      </c>
      <c r="F606" s="5" t="s">
        <v>54</v>
      </c>
      <c r="G606" s="6" t="s">
        <v>55</v>
      </c>
      <c r="H606" s="6" t="s">
        <v>38</v>
      </c>
      <c r="I606" s="6" t="s">
        <v>115</v>
      </c>
      <c r="J606" s="8" t="s">
        <v>1383</v>
      </c>
      <c r="K606" s="5" t="s">
        <v>1384</v>
      </c>
      <c r="L606" s="7" t="s">
        <v>1385</v>
      </c>
      <c r="M606" s="9">
        <v>14950</v>
      </c>
      <c r="N606" s="5" t="s">
        <v>60</v>
      </c>
      <c r="O606" s="31">
        <v>44127.0600754977</v>
      </c>
      <c r="P606" s="32">
        <v>44127.3638642014</v>
      </c>
      <c r="Q606" s="28" t="s">
        <v>38</v>
      </c>
      <c r="R606" s="29" t="s">
        <v>38</v>
      </c>
      <c r="S606" s="28" t="s">
        <v>61</v>
      </c>
      <c r="T606" s="28" t="s">
        <v>38</v>
      </c>
      <c r="U606" s="5" t="s">
        <v>38</v>
      </c>
      <c r="V606" s="28" t="s">
        <v>119</v>
      </c>
      <c r="W606" s="7" t="s">
        <v>38</v>
      </c>
      <c r="X606" s="7" t="s">
        <v>38</v>
      </c>
      <c r="Y606" s="5" t="s">
        <v>38</v>
      </c>
      <c r="Z606" s="5" t="s">
        <v>38</v>
      </c>
      <c r="AA606" s="6" t="s">
        <v>38</v>
      </c>
      <c r="AB606" s="6" t="s">
        <v>38</v>
      </c>
      <c r="AC606" s="6" t="s">
        <v>38</v>
      </c>
      <c r="AD606" s="6" t="s">
        <v>38</v>
      </c>
      <c r="AE606" s="6" t="s">
        <v>38</v>
      </c>
    </row>
    <row r="607">
      <c r="A607" s="28" t="s">
        <v>2800</v>
      </c>
      <c r="B607" s="6" t="s">
        <v>2801</v>
      </c>
      <c r="C607" s="6" t="s">
        <v>1712</v>
      </c>
      <c r="D607" s="7" t="s">
        <v>2789</v>
      </c>
      <c r="E607" s="28" t="s">
        <v>2790</v>
      </c>
      <c r="F607" s="5" t="s">
        <v>54</v>
      </c>
      <c r="G607" s="6" t="s">
        <v>55</v>
      </c>
      <c r="H607" s="6" t="s">
        <v>38</v>
      </c>
      <c r="I607" s="6" t="s">
        <v>115</v>
      </c>
      <c r="J607" s="8" t="s">
        <v>2802</v>
      </c>
      <c r="K607" s="5" t="s">
        <v>2803</v>
      </c>
      <c r="L607" s="7" t="s">
        <v>2804</v>
      </c>
      <c r="M607" s="9">
        <v>15020</v>
      </c>
      <c r="N607" s="5" t="s">
        <v>60</v>
      </c>
      <c r="O607" s="31">
        <v>44127.0600756944</v>
      </c>
      <c r="P607" s="32">
        <v>44127.3638643866</v>
      </c>
      <c r="Q607" s="28" t="s">
        <v>38</v>
      </c>
      <c r="R607" s="29" t="s">
        <v>38</v>
      </c>
      <c r="S607" s="28" t="s">
        <v>61</v>
      </c>
      <c r="T607" s="28" t="s">
        <v>38</v>
      </c>
      <c r="U607" s="5" t="s">
        <v>38</v>
      </c>
      <c r="V607" s="28" t="s">
        <v>119</v>
      </c>
      <c r="W607" s="7" t="s">
        <v>38</v>
      </c>
      <c r="X607" s="7" t="s">
        <v>38</v>
      </c>
      <c r="Y607" s="5" t="s">
        <v>38</v>
      </c>
      <c r="Z607" s="5" t="s">
        <v>38</v>
      </c>
      <c r="AA607" s="6" t="s">
        <v>38</v>
      </c>
      <c r="AB607" s="6" t="s">
        <v>38</v>
      </c>
      <c r="AC607" s="6" t="s">
        <v>38</v>
      </c>
      <c r="AD607" s="6" t="s">
        <v>38</v>
      </c>
      <c r="AE607" s="6" t="s">
        <v>38</v>
      </c>
    </row>
    <row r="608">
      <c r="A608" s="28" t="s">
        <v>2805</v>
      </c>
      <c r="B608" s="6" t="s">
        <v>2806</v>
      </c>
      <c r="C608" s="6" t="s">
        <v>1712</v>
      </c>
      <c r="D608" s="7" t="s">
        <v>2789</v>
      </c>
      <c r="E608" s="28" t="s">
        <v>2790</v>
      </c>
      <c r="F608" s="5" t="s">
        <v>93</v>
      </c>
      <c r="G608" s="6" t="s">
        <v>94</v>
      </c>
      <c r="H608" s="6" t="s">
        <v>2807</v>
      </c>
      <c r="I608" s="6" t="s">
        <v>115</v>
      </c>
      <c r="J608" s="8" t="s">
        <v>2802</v>
      </c>
      <c r="K608" s="5" t="s">
        <v>2803</v>
      </c>
      <c r="L608" s="7" t="s">
        <v>2804</v>
      </c>
      <c r="M608" s="9">
        <v>15030</v>
      </c>
      <c r="N608" s="5" t="s">
        <v>100</v>
      </c>
      <c r="O608" s="31">
        <v>44127.0600758912</v>
      </c>
      <c r="P608" s="32">
        <v>44127.3638645486</v>
      </c>
      <c r="Q608" s="28" t="s">
        <v>38</v>
      </c>
      <c r="R608" s="29" t="s">
        <v>2808</v>
      </c>
      <c r="S608" s="28" t="s">
        <v>61</v>
      </c>
      <c r="T608" s="28" t="s">
        <v>102</v>
      </c>
      <c r="U608" s="5" t="s">
        <v>103</v>
      </c>
      <c r="V608" s="28" t="s">
        <v>119</v>
      </c>
      <c r="W608" s="7" t="s">
        <v>38</v>
      </c>
      <c r="X608" s="7" t="s">
        <v>38</v>
      </c>
      <c r="Y608" s="5" t="s">
        <v>105</v>
      </c>
      <c r="Z608" s="5" t="s">
        <v>38</v>
      </c>
      <c r="AA608" s="6" t="s">
        <v>38</v>
      </c>
      <c r="AB608" s="6" t="s">
        <v>38</v>
      </c>
      <c r="AC608" s="6" t="s">
        <v>38</v>
      </c>
      <c r="AD608" s="6" t="s">
        <v>38</v>
      </c>
      <c r="AE608" s="6" t="s">
        <v>38</v>
      </c>
    </row>
    <row r="609">
      <c r="A609" s="28" t="s">
        <v>2809</v>
      </c>
      <c r="B609" s="6" t="s">
        <v>2810</v>
      </c>
      <c r="C609" s="6" t="s">
        <v>1471</v>
      </c>
      <c r="D609" s="7" t="s">
        <v>2811</v>
      </c>
      <c r="E609" s="28" t="s">
        <v>2812</v>
      </c>
      <c r="F609" s="5" t="s">
        <v>93</v>
      </c>
      <c r="G609" s="6" t="s">
        <v>94</v>
      </c>
      <c r="H609" s="6" t="s">
        <v>2813</v>
      </c>
      <c r="I609" s="6" t="s">
        <v>219</v>
      </c>
      <c r="J609" s="8" t="s">
        <v>2814</v>
      </c>
      <c r="K609" s="5" t="s">
        <v>2815</v>
      </c>
      <c r="L609" s="7" t="s">
        <v>2816</v>
      </c>
      <c r="M609" s="9">
        <v>24570</v>
      </c>
      <c r="N609" s="5" t="s">
        <v>605</v>
      </c>
      <c r="O609" s="31">
        <v>44127.0620065162</v>
      </c>
      <c r="P609" s="32">
        <v>44127.3410268518</v>
      </c>
      <c r="Q609" s="28" t="s">
        <v>38</v>
      </c>
      <c r="R609" s="29" t="s">
        <v>38</v>
      </c>
      <c r="S609" s="28" t="s">
        <v>224</v>
      </c>
      <c r="T609" s="28" t="s">
        <v>611</v>
      </c>
      <c r="U609" s="5" t="s">
        <v>103</v>
      </c>
      <c r="V609" s="28" t="s">
        <v>227</v>
      </c>
      <c r="W609" s="7" t="s">
        <v>38</v>
      </c>
      <c r="X609" s="7" t="s">
        <v>38</v>
      </c>
      <c r="Y609" s="5" t="s">
        <v>105</v>
      </c>
      <c r="Z609" s="5" t="s">
        <v>38</v>
      </c>
      <c r="AA609" s="6" t="s">
        <v>38</v>
      </c>
      <c r="AB609" s="6" t="s">
        <v>38</v>
      </c>
      <c r="AC609" s="6" t="s">
        <v>38</v>
      </c>
      <c r="AD609" s="6" t="s">
        <v>38</v>
      </c>
      <c r="AE609" s="6" t="s">
        <v>38</v>
      </c>
    </row>
    <row r="610">
      <c r="A610" s="28" t="s">
        <v>2817</v>
      </c>
      <c r="B610" s="6" t="s">
        <v>2818</v>
      </c>
      <c r="C610" s="6" t="s">
        <v>2819</v>
      </c>
      <c r="D610" s="7" t="s">
        <v>2761</v>
      </c>
      <c r="E610" s="28" t="s">
        <v>2762</v>
      </c>
      <c r="F610" s="5" t="s">
        <v>218</v>
      </c>
      <c r="G610" s="6" t="s">
        <v>37</v>
      </c>
      <c r="H610" s="6" t="s">
        <v>38</v>
      </c>
      <c r="I610" s="6" t="s">
        <v>408</v>
      </c>
      <c r="J610" s="8" t="s">
        <v>409</v>
      </c>
      <c r="K610" s="5" t="s">
        <v>410</v>
      </c>
      <c r="L610" s="7" t="s">
        <v>411</v>
      </c>
      <c r="M610" s="9">
        <v>26900</v>
      </c>
      <c r="N610" s="5" t="s">
        <v>100</v>
      </c>
      <c r="O610" s="31">
        <v>44127.0621074884</v>
      </c>
      <c r="P610" s="32">
        <v>44127.4401022338</v>
      </c>
      <c r="Q610" s="28" t="s">
        <v>38</v>
      </c>
      <c r="R610" s="29" t="s">
        <v>2820</v>
      </c>
      <c r="S610" s="28" t="s">
        <v>224</v>
      </c>
      <c r="T610" s="28" t="s">
        <v>412</v>
      </c>
      <c r="U610" s="5" t="s">
        <v>226</v>
      </c>
      <c r="V610" s="28" t="s">
        <v>413</v>
      </c>
      <c r="W610" s="7" t="s">
        <v>38</v>
      </c>
      <c r="X610" s="7" t="s">
        <v>38</v>
      </c>
      <c r="Y610" s="5" t="s">
        <v>38</v>
      </c>
      <c r="Z610" s="5" t="s">
        <v>38</v>
      </c>
      <c r="AA610" s="6" t="s">
        <v>38</v>
      </c>
      <c r="AB610" s="6" t="s">
        <v>38</v>
      </c>
      <c r="AC610" s="6" t="s">
        <v>38</v>
      </c>
      <c r="AD610" s="6" t="s">
        <v>38</v>
      </c>
      <c r="AE610" s="6" t="s">
        <v>38</v>
      </c>
    </row>
    <row r="611">
      <c r="A611" s="28" t="s">
        <v>2821</v>
      </c>
      <c r="B611" s="6" t="s">
        <v>2822</v>
      </c>
      <c r="C611" s="6" t="s">
        <v>1471</v>
      </c>
      <c r="D611" s="7" t="s">
        <v>2811</v>
      </c>
      <c r="E611" s="28" t="s">
        <v>2812</v>
      </c>
      <c r="F611" s="5" t="s">
        <v>93</v>
      </c>
      <c r="G611" s="6" t="s">
        <v>94</v>
      </c>
      <c r="H611" s="6" t="s">
        <v>2823</v>
      </c>
      <c r="I611" s="6" t="s">
        <v>219</v>
      </c>
      <c r="J611" s="8" t="s">
        <v>587</v>
      </c>
      <c r="K611" s="5" t="s">
        <v>588</v>
      </c>
      <c r="L611" s="7" t="s">
        <v>589</v>
      </c>
      <c r="M611" s="9">
        <v>25350</v>
      </c>
      <c r="N611" s="5" t="s">
        <v>605</v>
      </c>
      <c r="O611" s="31">
        <v>44127.0641662847</v>
      </c>
      <c r="P611" s="32">
        <v>44127.3410270486</v>
      </c>
      <c r="Q611" s="28" t="s">
        <v>38</v>
      </c>
      <c r="R611" s="29" t="s">
        <v>38</v>
      </c>
      <c r="S611" s="28" t="s">
        <v>224</v>
      </c>
      <c r="T611" s="28" t="s">
        <v>611</v>
      </c>
      <c r="U611" s="5" t="s">
        <v>103</v>
      </c>
      <c r="V611" s="28" t="s">
        <v>234</v>
      </c>
      <c r="W611" s="7" t="s">
        <v>38</v>
      </c>
      <c r="X611" s="7" t="s">
        <v>38</v>
      </c>
      <c r="Y611" s="5" t="s">
        <v>105</v>
      </c>
      <c r="Z611" s="5" t="s">
        <v>38</v>
      </c>
      <c r="AA611" s="6" t="s">
        <v>38</v>
      </c>
      <c r="AB611" s="6" t="s">
        <v>38</v>
      </c>
      <c r="AC611" s="6" t="s">
        <v>38</v>
      </c>
      <c r="AD611" s="6" t="s">
        <v>38</v>
      </c>
      <c r="AE611" s="6" t="s">
        <v>38</v>
      </c>
    </row>
    <row r="612">
      <c r="A612" s="28" t="s">
        <v>2824</v>
      </c>
      <c r="B612" s="6" t="s">
        <v>2825</v>
      </c>
      <c r="C612" s="6" t="s">
        <v>2819</v>
      </c>
      <c r="D612" s="7" t="s">
        <v>2761</v>
      </c>
      <c r="E612" s="28" t="s">
        <v>2762</v>
      </c>
      <c r="F612" s="5" t="s">
        <v>218</v>
      </c>
      <c r="G612" s="6" t="s">
        <v>37</v>
      </c>
      <c r="H612" s="6" t="s">
        <v>38</v>
      </c>
      <c r="I612" s="6" t="s">
        <v>408</v>
      </c>
      <c r="J612" s="8" t="s">
        <v>409</v>
      </c>
      <c r="K612" s="5" t="s">
        <v>410</v>
      </c>
      <c r="L612" s="7" t="s">
        <v>411</v>
      </c>
      <c r="M612" s="9">
        <v>26920</v>
      </c>
      <c r="N612" s="5" t="s">
        <v>100</v>
      </c>
      <c r="O612" s="31">
        <v>44127.0647860301</v>
      </c>
      <c r="P612" s="32">
        <v>44127.4401023958</v>
      </c>
      <c r="Q612" s="28" t="s">
        <v>38</v>
      </c>
      <c r="R612" s="29" t="s">
        <v>2826</v>
      </c>
      <c r="S612" s="28" t="s">
        <v>224</v>
      </c>
      <c r="T612" s="28" t="s">
        <v>412</v>
      </c>
      <c r="U612" s="5" t="s">
        <v>226</v>
      </c>
      <c r="V612" s="28" t="s">
        <v>413</v>
      </c>
      <c r="W612" s="7" t="s">
        <v>38</v>
      </c>
      <c r="X612" s="7" t="s">
        <v>38</v>
      </c>
      <c r="Y612" s="5" t="s">
        <v>38</v>
      </c>
      <c r="Z612" s="5" t="s">
        <v>38</v>
      </c>
      <c r="AA612" s="6" t="s">
        <v>38</v>
      </c>
      <c r="AB612" s="6" t="s">
        <v>38</v>
      </c>
      <c r="AC612" s="6" t="s">
        <v>38</v>
      </c>
      <c r="AD612" s="6" t="s">
        <v>38</v>
      </c>
      <c r="AE612" s="6" t="s">
        <v>38</v>
      </c>
    </row>
    <row r="613">
      <c r="A613" s="28" t="s">
        <v>2827</v>
      </c>
      <c r="B613" s="6" t="s">
        <v>2828</v>
      </c>
      <c r="C613" s="6" t="s">
        <v>1471</v>
      </c>
      <c r="D613" s="7" t="s">
        <v>2811</v>
      </c>
      <c r="E613" s="28" t="s">
        <v>2812</v>
      </c>
      <c r="F613" s="5" t="s">
        <v>93</v>
      </c>
      <c r="G613" s="6" t="s">
        <v>94</v>
      </c>
      <c r="H613" s="6" t="s">
        <v>2829</v>
      </c>
      <c r="I613" s="6" t="s">
        <v>219</v>
      </c>
      <c r="J613" s="8" t="s">
        <v>2830</v>
      </c>
      <c r="K613" s="5" t="s">
        <v>2831</v>
      </c>
      <c r="L613" s="7" t="s">
        <v>2832</v>
      </c>
      <c r="M613" s="9">
        <v>25970</v>
      </c>
      <c r="N613" s="5" t="s">
        <v>605</v>
      </c>
      <c r="O613" s="31">
        <v>44127.0672678588</v>
      </c>
      <c r="P613" s="32">
        <v>44127.3410271991</v>
      </c>
      <c r="Q613" s="28" t="s">
        <v>38</v>
      </c>
      <c r="R613" s="29" t="s">
        <v>38</v>
      </c>
      <c r="S613" s="28" t="s">
        <v>224</v>
      </c>
      <c r="T613" s="28" t="s">
        <v>611</v>
      </c>
      <c r="U613" s="5" t="s">
        <v>103</v>
      </c>
      <c r="V613" s="28" t="s">
        <v>252</v>
      </c>
      <c r="W613" s="7" t="s">
        <v>38</v>
      </c>
      <c r="X613" s="7" t="s">
        <v>38</v>
      </c>
      <c r="Y613" s="5" t="s">
        <v>105</v>
      </c>
      <c r="Z613" s="5" t="s">
        <v>38</v>
      </c>
      <c r="AA613" s="6" t="s">
        <v>38</v>
      </c>
      <c r="AB613" s="6" t="s">
        <v>38</v>
      </c>
      <c r="AC613" s="6" t="s">
        <v>38</v>
      </c>
      <c r="AD613" s="6" t="s">
        <v>38</v>
      </c>
      <c r="AE613" s="6" t="s">
        <v>38</v>
      </c>
    </row>
    <row r="614">
      <c r="A614" s="28" t="s">
        <v>2833</v>
      </c>
      <c r="B614" s="6" t="s">
        <v>2834</v>
      </c>
      <c r="C614" s="6" t="s">
        <v>1471</v>
      </c>
      <c r="D614" s="7" t="s">
        <v>2811</v>
      </c>
      <c r="E614" s="28" t="s">
        <v>2812</v>
      </c>
      <c r="F614" s="5" t="s">
        <v>218</v>
      </c>
      <c r="G614" s="6" t="s">
        <v>37</v>
      </c>
      <c r="H614" s="6" t="s">
        <v>38</v>
      </c>
      <c r="I614" s="6" t="s">
        <v>219</v>
      </c>
      <c r="J614" s="8" t="s">
        <v>230</v>
      </c>
      <c r="K614" s="5" t="s">
        <v>231</v>
      </c>
      <c r="L614" s="7" t="s">
        <v>232</v>
      </c>
      <c r="M614" s="9">
        <v>24900</v>
      </c>
      <c r="N614" s="5" t="s">
        <v>42</v>
      </c>
      <c r="O614" s="31">
        <v>44127.0722408218</v>
      </c>
      <c r="P614" s="32">
        <v>44127.3410273958</v>
      </c>
      <c r="Q614" s="28" t="s">
        <v>38</v>
      </c>
      <c r="R614" s="29" t="s">
        <v>38</v>
      </c>
      <c r="S614" s="28" t="s">
        <v>224</v>
      </c>
      <c r="T614" s="28" t="s">
        <v>233</v>
      </c>
      <c r="U614" s="5" t="s">
        <v>226</v>
      </c>
      <c r="V614" s="28" t="s">
        <v>234</v>
      </c>
      <c r="W614" s="7" t="s">
        <v>38</v>
      </c>
      <c r="X614" s="7" t="s">
        <v>38</v>
      </c>
      <c r="Y614" s="5" t="s">
        <v>38</v>
      </c>
      <c r="Z614" s="5" t="s">
        <v>38</v>
      </c>
      <c r="AA614" s="6" t="s">
        <v>38</v>
      </c>
      <c r="AB614" s="6" t="s">
        <v>38</v>
      </c>
      <c r="AC614" s="6" t="s">
        <v>38</v>
      </c>
      <c r="AD614" s="6" t="s">
        <v>38</v>
      </c>
      <c r="AE614" s="6" t="s">
        <v>38</v>
      </c>
    </row>
    <row r="615">
      <c r="A615" s="28" t="s">
        <v>2835</v>
      </c>
      <c r="B615" s="6" t="s">
        <v>2836</v>
      </c>
      <c r="C615" s="6" t="s">
        <v>1471</v>
      </c>
      <c r="D615" s="7" t="s">
        <v>2811</v>
      </c>
      <c r="E615" s="28" t="s">
        <v>2812</v>
      </c>
      <c r="F615" s="5" t="s">
        <v>218</v>
      </c>
      <c r="G615" s="6" t="s">
        <v>37</v>
      </c>
      <c r="H615" s="6" t="s">
        <v>38</v>
      </c>
      <c r="I615" s="6" t="s">
        <v>219</v>
      </c>
      <c r="J615" s="8" t="s">
        <v>230</v>
      </c>
      <c r="K615" s="5" t="s">
        <v>231</v>
      </c>
      <c r="L615" s="7" t="s">
        <v>232</v>
      </c>
      <c r="M615" s="9">
        <v>24910</v>
      </c>
      <c r="N615" s="5" t="s">
        <v>42</v>
      </c>
      <c r="O615" s="31">
        <v>44127.0756079514</v>
      </c>
      <c r="P615" s="32">
        <v>44127.3410275463</v>
      </c>
      <c r="Q615" s="28" t="s">
        <v>38</v>
      </c>
      <c r="R615" s="29" t="s">
        <v>38</v>
      </c>
      <c r="S615" s="28" t="s">
        <v>224</v>
      </c>
      <c r="T615" s="28" t="s">
        <v>233</v>
      </c>
      <c r="U615" s="5" t="s">
        <v>226</v>
      </c>
      <c r="V615" s="28" t="s">
        <v>234</v>
      </c>
      <c r="W615" s="7" t="s">
        <v>38</v>
      </c>
      <c r="X615" s="7" t="s">
        <v>38</v>
      </c>
      <c r="Y615" s="5" t="s">
        <v>38</v>
      </c>
      <c r="Z615" s="5" t="s">
        <v>38</v>
      </c>
      <c r="AA615" s="6" t="s">
        <v>38</v>
      </c>
      <c r="AB615" s="6" t="s">
        <v>38</v>
      </c>
      <c r="AC615" s="6" t="s">
        <v>38</v>
      </c>
      <c r="AD615" s="6" t="s">
        <v>38</v>
      </c>
      <c r="AE615" s="6" t="s">
        <v>38</v>
      </c>
    </row>
    <row r="616">
      <c r="A616" s="28" t="s">
        <v>2837</v>
      </c>
      <c r="B616" s="6" t="s">
        <v>2838</v>
      </c>
      <c r="C616" s="6" t="s">
        <v>2839</v>
      </c>
      <c r="D616" s="7" t="s">
        <v>2811</v>
      </c>
      <c r="E616" s="28" t="s">
        <v>2812</v>
      </c>
      <c r="F616" s="5" t="s">
        <v>218</v>
      </c>
      <c r="G616" s="6" t="s">
        <v>37</v>
      </c>
      <c r="H616" s="6" t="s">
        <v>38</v>
      </c>
      <c r="I616" s="6" t="s">
        <v>219</v>
      </c>
      <c r="J616" s="8" t="s">
        <v>230</v>
      </c>
      <c r="K616" s="5" t="s">
        <v>231</v>
      </c>
      <c r="L616" s="7" t="s">
        <v>232</v>
      </c>
      <c r="M616" s="9">
        <v>24920</v>
      </c>
      <c r="N616" s="5" t="s">
        <v>100</v>
      </c>
      <c r="O616" s="31">
        <v>44127.0768267361</v>
      </c>
      <c r="P616" s="32">
        <v>44127.3410279282</v>
      </c>
      <c r="Q616" s="28" t="s">
        <v>38</v>
      </c>
      <c r="R616" s="29" t="s">
        <v>2840</v>
      </c>
      <c r="S616" s="28" t="s">
        <v>224</v>
      </c>
      <c r="T616" s="28" t="s">
        <v>233</v>
      </c>
      <c r="U616" s="5" t="s">
        <v>226</v>
      </c>
      <c r="V616" s="28" t="s">
        <v>234</v>
      </c>
      <c r="W616" s="7" t="s">
        <v>38</v>
      </c>
      <c r="X616" s="7" t="s">
        <v>38</v>
      </c>
      <c r="Y616" s="5" t="s">
        <v>38</v>
      </c>
      <c r="Z616" s="5" t="s">
        <v>38</v>
      </c>
      <c r="AA616" s="6" t="s">
        <v>38</v>
      </c>
      <c r="AB616" s="6" t="s">
        <v>38</v>
      </c>
      <c r="AC616" s="6" t="s">
        <v>38</v>
      </c>
      <c r="AD616" s="6" t="s">
        <v>38</v>
      </c>
      <c r="AE616" s="6" t="s">
        <v>38</v>
      </c>
    </row>
    <row r="617">
      <c r="A617" s="28" t="s">
        <v>2841</v>
      </c>
      <c r="B617" s="6" t="s">
        <v>2842</v>
      </c>
      <c r="C617" s="6" t="s">
        <v>1471</v>
      </c>
      <c r="D617" s="7" t="s">
        <v>2811</v>
      </c>
      <c r="E617" s="28" t="s">
        <v>2812</v>
      </c>
      <c r="F617" s="5" t="s">
        <v>218</v>
      </c>
      <c r="G617" s="6" t="s">
        <v>37</v>
      </c>
      <c r="H617" s="6" t="s">
        <v>38</v>
      </c>
      <c r="I617" s="6" t="s">
        <v>219</v>
      </c>
      <c r="J617" s="8" t="s">
        <v>248</v>
      </c>
      <c r="K617" s="5" t="s">
        <v>249</v>
      </c>
      <c r="L617" s="7" t="s">
        <v>250</v>
      </c>
      <c r="M617" s="9">
        <v>25610</v>
      </c>
      <c r="N617" s="5" t="s">
        <v>42</v>
      </c>
      <c r="O617" s="31">
        <v>44127.0785664352</v>
      </c>
      <c r="P617" s="32">
        <v>44127.3410282755</v>
      </c>
      <c r="Q617" s="28" t="s">
        <v>38</v>
      </c>
      <c r="R617" s="29" t="s">
        <v>38</v>
      </c>
      <c r="S617" s="28" t="s">
        <v>224</v>
      </c>
      <c r="T617" s="28" t="s">
        <v>251</v>
      </c>
      <c r="U617" s="5" t="s">
        <v>226</v>
      </c>
      <c r="V617" s="28" t="s">
        <v>252</v>
      </c>
      <c r="W617" s="7" t="s">
        <v>38</v>
      </c>
      <c r="X617" s="7" t="s">
        <v>38</v>
      </c>
      <c r="Y617" s="5" t="s">
        <v>38</v>
      </c>
      <c r="Z617" s="5" t="s">
        <v>38</v>
      </c>
      <c r="AA617" s="6" t="s">
        <v>38</v>
      </c>
      <c r="AB617" s="6" t="s">
        <v>38</v>
      </c>
      <c r="AC617" s="6" t="s">
        <v>38</v>
      </c>
      <c r="AD617" s="6" t="s">
        <v>38</v>
      </c>
      <c r="AE617" s="6" t="s">
        <v>38</v>
      </c>
    </row>
    <row r="618">
      <c r="A618" s="28" t="s">
        <v>2843</v>
      </c>
      <c r="B618" s="6" t="s">
        <v>2844</v>
      </c>
      <c r="C618" s="6" t="s">
        <v>1471</v>
      </c>
      <c r="D618" s="7" t="s">
        <v>2811</v>
      </c>
      <c r="E618" s="28" t="s">
        <v>2812</v>
      </c>
      <c r="F618" s="5" t="s">
        <v>218</v>
      </c>
      <c r="G618" s="6" t="s">
        <v>37</v>
      </c>
      <c r="H618" s="6" t="s">
        <v>38</v>
      </c>
      <c r="I618" s="6" t="s">
        <v>219</v>
      </c>
      <c r="J618" s="8" t="s">
        <v>248</v>
      </c>
      <c r="K618" s="5" t="s">
        <v>249</v>
      </c>
      <c r="L618" s="7" t="s">
        <v>250</v>
      </c>
      <c r="M618" s="9">
        <v>25620</v>
      </c>
      <c r="N618" s="5" t="s">
        <v>42</v>
      </c>
      <c r="O618" s="31">
        <v>44127.0798223727</v>
      </c>
      <c r="P618" s="32">
        <v>44127.3410284722</v>
      </c>
      <c r="Q618" s="28" t="s">
        <v>38</v>
      </c>
      <c r="R618" s="29" t="s">
        <v>38</v>
      </c>
      <c r="S618" s="28" t="s">
        <v>224</v>
      </c>
      <c r="T618" s="28" t="s">
        <v>251</v>
      </c>
      <c r="U618" s="5" t="s">
        <v>226</v>
      </c>
      <c r="V618" s="28" t="s">
        <v>252</v>
      </c>
      <c r="W618" s="7" t="s">
        <v>38</v>
      </c>
      <c r="X618" s="7" t="s">
        <v>38</v>
      </c>
      <c r="Y618" s="5" t="s">
        <v>38</v>
      </c>
      <c r="Z618" s="5" t="s">
        <v>38</v>
      </c>
      <c r="AA618" s="6" t="s">
        <v>38</v>
      </c>
      <c r="AB618" s="6" t="s">
        <v>38</v>
      </c>
      <c r="AC618" s="6" t="s">
        <v>38</v>
      </c>
      <c r="AD618" s="6" t="s">
        <v>38</v>
      </c>
      <c r="AE618" s="6" t="s">
        <v>38</v>
      </c>
    </row>
    <row r="619">
      <c r="A619" s="28" t="s">
        <v>2845</v>
      </c>
      <c r="B619" s="6" t="s">
        <v>2846</v>
      </c>
      <c r="C619" s="6" t="s">
        <v>1471</v>
      </c>
      <c r="D619" s="7" t="s">
        <v>2811</v>
      </c>
      <c r="E619" s="28" t="s">
        <v>2812</v>
      </c>
      <c r="F619" s="5" t="s">
        <v>218</v>
      </c>
      <c r="G619" s="6" t="s">
        <v>37</v>
      </c>
      <c r="H619" s="6" t="s">
        <v>38</v>
      </c>
      <c r="I619" s="6" t="s">
        <v>219</v>
      </c>
      <c r="J619" s="8" t="s">
        <v>248</v>
      </c>
      <c r="K619" s="5" t="s">
        <v>249</v>
      </c>
      <c r="L619" s="7" t="s">
        <v>250</v>
      </c>
      <c r="M619" s="9">
        <v>25630</v>
      </c>
      <c r="N619" s="5" t="s">
        <v>42</v>
      </c>
      <c r="O619" s="31">
        <v>44127.0819467593</v>
      </c>
      <c r="P619" s="32">
        <v>44127.341028669</v>
      </c>
      <c r="Q619" s="28" t="s">
        <v>38</v>
      </c>
      <c r="R619" s="29" t="s">
        <v>38</v>
      </c>
      <c r="S619" s="28" t="s">
        <v>224</v>
      </c>
      <c r="T619" s="28" t="s">
        <v>251</v>
      </c>
      <c r="U619" s="5" t="s">
        <v>226</v>
      </c>
      <c r="V619" s="28" t="s">
        <v>252</v>
      </c>
      <c r="W619" s="7" t="s">
        <v>38</v>
      </c>
      <c r="X619" s="7" t="s">
        <v>38</v>
      </c>
      <c r="Y619" s="5" t="s">
        <v>38</v>
      </c>
      <c r="Z619" s="5" t="s">
        <v>38</v>
      </c>
      <c r="AA619" s="6" t="s">
        <v>38</v>
      </c>
      <c r="AB619" s="6" t="s">
        <v>38</v>
      </c>
      <c r="AC619" s="6" t="s">
        <v>38</v>
      </c>
      <c r="AD619" s="6" t="s">
        <v>38</v>
      </c>
      <c r="AE619" s="6" t="s">
        <v>38</v>
      </c>
    </row>
    <row r="620">
      <c r="A620" s="28" t="s">
        <v>2847</v>
      </c>
      <c r="B620" s="6" t="s">
        <v>2848</v>
      </c>
      <c r="C620" s="6" t="s">
        <v>1471</v>
      </c>
      <c r="D620" s="7" t="s">
        <v>2811</v>
      </c>
      <c r="E620" s="28" t="s">
        <v>2812</v>
      </c>
      <c r="F620" s="5" t="s">
        <v>218</v>
      </c>
      <c r="G620" s="6" t="s">
        <v>37</v>
      </c>
      <c r="H620" s="6" t="s">
        <v>38</v>
      </c>
      <c r="I620" s="6" t="s">
        <v>219</v>
      </c>
      <c r="J620" s="8" t="s">
        <v>248</v>
      </c>
      <c r="K620" s="5" t="s">
        <v>249</v>
      </c>
      <c r="L620" s="7" t="s">
        <v>250</v>
      </c>
      <c r="M620" s="9">
        <v>25640</v>
      </c>
      <c r="N620" s="5" t="s">
        <v>42</v>
      </c>
      <c r="O620" s="31">
        <v>44127.0828904745</v>
      </c>
      <c r="P620" s="32">
        <v>44127.3410239583</v>
      </c>
      <c r="Q620" s="28" t="s">
        <v>38</v>
      </c>
      <c r="R620" s="29" t="s">
        <v>38</v>
      </c>
      <c r="S620" s="28" t="s">
        <v>224</v>
      </c>
      <c r="T620" s="28" t="s">
        <v>251</v>
      </c>
      <c r="U620" s="5" t="s">
        <v>226</v>
      </c>
      <c r="V620" s="28" t="s">
        <v>252</v>
      </c>
      <c r="W620" s="7" t="s">
        <v>38</v>
      </c>
      <c r="X620" s="7" t="s">
        <v>38</v>
      </c>
      <c r="Y620" s="5" t="s">
        <v>38</v>
      </c>
      <c r="Z620" s="5" t="s">
        <v>38</v>
      </c>
      <c r="AA620" s="6" t="s">
        <v>38</v>
      </c>
      <c r="AB620" s="6" t="s">
        <v>38</v>
      </c>
      <c r="AC620" s="6" t="s">
        <v>38</v>
      </c>
      <c r="AD620" s="6" t="s">
        <v>38</v>
      </c>
      <c r="AE620" s="6" t="s">
        <v>38</v>
      </c>
    </row>
    <row r="621">
      <c r="A621" s="28" t="s">
        <v>2849</v>
      </c>
      <c r="B621" s="6" t="s">
        <v>2850</v>
      </c>
      <c r="C621" s="6" t="s">
        <v>1471</v>
      </c>
      <c r="D621" s="7" t="s">
        <v>2811</v>
      </c>
      <c r="E621" s="28" t="s">
        <v>2812</v>
      </c>
      <c r="F621" s="5" t="s">
        <v>218</v>
      </c>
      <c r="G621" s="6" t="s">
        <v>37</v>
      </c>
      <c r="H621" s="6" t="s">
        <v>38</v>
      </c>
      <c r="I621" s="6" t="s">
        <v>219</v>
      </c>
      <c r="J621" s="8" t="s">
        <v>248</v>
      </c>
      <c r="K621" s="5" t="s">
        <v>249</v>
      </c>
      <c r="L621" s="7" t="s">
        <v>250</v>
      </c>
      <c r="M621" s="9">
        <v>25650</v>
      </c>
      <c r="N621" s="5" t="s">
        <v>42</v>
      </c>
      <c r="O621" s="31">
        <v>44127.084228669</v>
      </c>
      <c r="P621" s="32">
        <v>44127.3410241551</v>
      </c>
      <c r="Q621" s="28" t="s">
        <v>38</v>
      </c>
      <c r="R621" s="29" t="s">
        <v>38</v>
      </c>
      <c r="S621" s="28" t="s">
        <v>224</v>
      </c>
      <c r="T621" s="28" t="s">
        <v>251</v>
      </c>
      <c r="U621" s="5" t="s">
        <v>226</v>
      </c>
      <c r="V621" s="28" t="s">
        <v>252</v>
      </c>
      <c r="W621" s="7" t="s">
        <v>38</v>
      </c>
      <c r="X621" s="7" t="s">
        <v>38</v>
      </c>
      <c r="Y621" s="5" t="s">
        <v>38</v>
      </c>
      <c r="Z621" s="5" t="s">
        <v>38</v>
      </c>
      <c r="AA621" s="6" t="s">
        <v>38</v>
      </c>
      <c r="AB621" s="6" t="s">
        <v>38</v>
      </c>
      <c r="AC621" s="6" t="s">
        <v>38</v>
      </c>
      <c r="AD621" s="6" t="s">
        <v>38</v>
      </c>
      <c r="AE621" s="6" t="s">
        <v>38</v>
      </c>
    </row>
    <row r="622">
      <c r="A622" s="28" t="s">
        <v>2851</v>
      </c>
      <c r="B622" s="6" t="s">
        <v>2852</v>
      </c>
      <c r="C622" s="6" t="s">
        <v>1517</v>
      </c>
      <c r="D622" s="7" t="s">
        <v>1518</v>
      </c>
      <c r="E622" s="28" t="s">
        <v>1519</v>
      </c>
      <c r="F622" s="5" t="s">
        <v>22</v>
      </c>
      <c r="G622" s="6" t="s">
        <v>149</v>
      </c>
      <c r="H622" s="6" t="s">
        <v>2784</v>
      </c>
      <c r="I622" s="6" t="s">
        <v>729</v>
      </c>
      <c r="J622" s="8" t="s">
        <v>730</v>
      </c>
      <c r="K622" s="5" t="s">
        <v>731</v>
      </c>
      <c r="L622" s="7" t="s">
        <v>732</v>
      </c>
      <c r="M622" s="9">
        <v>22530</v>
      </c>
      <c r="N622" s="5" t="s">
        <v>100</v>
      </c>
      <c r="O622" s="31">
        <v>44127.0864283912</v>
      </c>
      <c r="P622" s="32">
        <v>44127.1153334144</v>
      </c>
      <c r="Q622" s="28" t="s">
        <v>38</v>
      </c>
      <c r="R622" s="29" t="s">
        <v>2853</v>
      </c>
      <c r="S622" s="28" t="s">
        <v>61</v>
      </c>
      <c r="T622" s="28" t="s">
        <v>1598</v>
      </c>
      <c r="U622" s="5" t="s">
        <v>785</v>
      </c>
      <c r="V622" s="28" t="s">
        <v>319</v>
      </c>
      <c r="W622" s="7" t="s">
        <v>2854</v>
      </c>
      <c r="X622" s="7" t="s">
        <v>38</v>
      </c>
      <c r="Y622" s="5" t="s">
        <v>160</v>
      </c>
      <c r="Z622" s="5" t="s">
        <v>38</v>
      </c>
      <c r="AA622" s="6" t="s">
        <v>38</v>
      </c>
      <c r="AB622" s="6" t="s">
        <v>38</v>
      </c>
      <c r="AC622" s="6" t="s">
        <v>38</v>
      </c>
      <c r="AD622" s="6" t="s">
        <v>38</v>
      </c>
      <c r="AE622" s="6" t="s">
        <v>38</v>
      </c>
    </row>
    <row r="623">
      <c r="A623" s="28" t="s">
        <v>2855</v>
      </c>
      <c r="B623" s="6" t="s">
        <v>2856</v>
      </c>
      <c r="C623" s="6" t="s">
        <v>1712</v>
      </c>
      <c r="D623" s="7" t="s">
        <v>2857</v>
      </c>
      <c r="E623" s="28" t="s">
        <v>2858</v>
      </c>
      <c r="F623" s="5" t="s">
        <v>54</v>
      </c>
      <c r="G623" s="6" t="s">
        <v>55</v>
      </c>
      <c r="H623" s="6" t="s">
        <v>2859</v>
      </c>
      <c r="I623" s="6" t="s">
        <v>2374</v>
      </c>
      <c r="J623" s="8" t="s">
        <v>2860</v>
      </c>
      <c r="K623" s="5" t="s">
        <v>2861</v>
      </c>
      <c r="L623" s="7" t="s">
        <v>2862</v>
      </c>
      <c r="M623" s="9">
        <v>6540</v>
      </c>
      <c r="N623" s="5" t="s">
        <v>60</v>
      </c>
      <c r="O623" s="31">
        <v>44127.0866175579</v>
      </c>
      <c r="P623" s="32">
        <v>44127.529446875</v>
      </c>
      <c r="Q623" s="28" t="s">
        <v>38</v>
      </c>
      <c r="R623" s="29" t="s">
        <v>38</v>
      </c>
      <c r="S623" s="28" t="s">
        <v>61</v>
      </c>
      <c r="T623" s="28" t="s">
        <v>38</v>
      </c>
      <c r="U623" s="5" t="s">
        <v>38</v>
      </c>
      <c r="V623" s="28" t="s">
        <v>131</v>
      </c>
      <c r="W623" s="7" t="s">
        <v>38</v>
      </c>
      <c r="X623" s="7" t="s">
        <v>38</v>
      </c>
      <c r="Y623" s="5" t="s">
        <v>38</v>
      </c>
      <c r="Z623" s="5" t="s">
        <v>38</v>
      </c>
      <c r="AA623" s="6" t="s">
        <v>38</v>
      </c>
      <c r="AB623" s="6" t="s">
        <v>38</v>
      </c>
      <c r="AC623" s="6" t="s">
        <v>38</v>
      </c>
      <c r="AD623" s="6" t="s">
        <v>38</v>
      </c>
      <c r="AE623" s="6" t="s">
        <v>38</v>
      </c>
    </row>
    <row r="624">
      <c r="A624" s="28" t="s">
        <v>2863</v>
      </c>
      <c r="B624" s="6" t="s">
        <v>2864</v>
      </c>
      <c r="C624" s="6" t="s">
        <v>1712</v>
      </c>
      <c r="D624" s="7" t="s">
        <v>2857</v>
      </c>
      <c r="E624" s="28" t="s">
        <v>2858</v>
      </c>
      <c r="F624" s="5" t="s">
        <v>54</v>
      </c>
      <c r="G624" s="6" t="s">
        <v>55</v>
      </c>
      <c r="H624" s="6" t="s">
        <v>38</v>
      </c>
      <c r="I624" s="6" t="s">
        <v>841</v>
      </c>
      <c r="J624" s="8" t="s">
        <v>842</v>
      </c>
      <c r="K624" s="5" t="s">
        <v>843</v>
      </c>
      <c r="L624" s="7" t="s">
        <v>844</v>
      </c>
      <c r="M624" s="9">
        <v>18530</v>
      </c>
      <c r="N624" s="5" t="s">
        <v>60</v>
      </c>
      <c r="O624" s="31">
        <v>44127.0866177431</v>
      </c>
      <c r="P624" s="32">
        <v>44127.5294470718</v>
      </c>
      <c r="Q624" s="28" t="s">
        <v>38</v>
      </c>
      <c r="R624" s="29" t="s">
        <v>38</v>
      </c>
      <c r="S624" s="28" t="s">
        <v>61</v>
      </c>
      <c r="T624" s="28" t="s">
        <v>38</v>
      </c>
      <c r="U624" s="5" t="s">
        <v>38</v>
      </c>
      <c r="V624" s="28" t="s">
        <v>847</v>
      </c>
      <c r="W624" s="7" t="s">
        <v>38</v>
      </c>
      <c r="X624" s="7" t="s">
        <v>38</v>
      </c>
      <c r="Y624" s="5" t="s">
        <v>38</v>
      </c>
      <c r="Z624" s="5" t="s">
        <v>38</v>
      </c>
      <c r="AA624" s="6" t="s">
        <v>38</v>
      </c>
      <c r="AB624" s="6" t="s">
        <v>38</v>
      </c>
      <c r="AC624" s="6" t="s">
        <v>38</v>
      </c>
      <c r="AD624" s="6" t="s">
        <v>38</v>
      </c>
      <c r="AE624" s="6" t="s">
        <v>38</v>
      </c>
    </row>
    <row r="625">
      <c r="A625" s="28" t="s">
        <v>2865</v>
      </c>
      <c r="B625" s="6" t="s">
        <v>2866</v>
      </c>
      <c r="C625" s="6" t="s">
        <v>2867</v>
      </c>
      <c r="D625" s="7" t="s">
        <v>2857</v>
      </c>
      <c r="E625" s="28" t="s">
        <v>2858</v>
      </c>
      <c r="F625" s="5" t="s">
        <v>22</v>
      </c>
      <c r="G625" s="6" t="s">
        <v>149</v>
      </c>
      <c r="H625" s="6" t="s">
        <v>2868</v>
      </c>
      <c r="I625" s="6" t="s">
        <v>841</v>
      </c>
      <c r="J625" s="8" t="s">
        <v>842</v>
      </c>
      <c r="K625" s="5" t="s">
        <v>843</v>
      </c>
      <c r="L625" s="7" t="s">
        <v>844</v>
      </c>
      <c r="M625" s="9">
        <v>18540</v>
      </c>
      <c r="N625" s="5" t="s">
        <v>123</v>
      </c>
      <c r="O625" s="31">
        <v>44127.0866179051</v>
      </c>
      <c r="P625" s="32">
        <v>44127.529447419</v>
      </c>
      <c r="Q625" s="28" t="s">
        <v>38</v>
      </c>
      <c r="R625" s="29" t="s">
        <v>38</v>
      </c>
      <c r="S625" s="28" t="s">
        <v>61</v>
      </c>
      <c r="T625" s="28" t="s">
        <v>102</v>
      </c>
      <c r="U625" s="5" t="s">
        <v>103</v>
      </c>
      <c r="V625" s="28" t="s">
        <v>847</v>
      </c>
      <c r="W625" s="7" t="s">
        <v>2869</v>
      </c>
      <c r="X625" s="7" t="s">
        <v>38</v>
      </c>
      <c r="Y625" s="5" t="s">
        <v>160</v>
      </c>
      <c r="Z625" s="5" t="s">
        <v>38</v>
      </c>
      <c r="AA625" s="6" t="s">
        <v>38</v>
      </c>
      <c r="AB625" s="6" t="s">
        <v>38</v>
      </c>
      <c r="AC625" s="6" t="s">
        <v>38</v>
      </c>
      <c r="AD625" s="6" t="s">
        <v>38</v>
      </c>
      <c r="AE625" s="6" t="s">
        <v>38</v>
      </c>
    </row>
    <row r="626">
      <c r="A626" s="28" t="s">
        <v>2870</v>
      </c>
      <c r="B626" s="6" t="s">
        <v>2871</v>
      </c>
      <c r="C626" s="6" t="s">
        <v>1712</v>
      </c>
      <c r="D626" s="7" t="s">
        <v>2857</v>
      </c>
      <c r="E626" s="28" t="s">
        <v>2858</v>
      </c>
      <c r="F626" s="5" t="s">
        <v>54</v>
      </c>
      <c r="G626" s="6" t="s">
        <v>55</v>
      </c>
      <c r="H626" s="6" t="s">
        <v>38</v>
      </c>
      <c r="I626" s="6" t="s">
        <v>841</v>
      </c>
      <c r="J626" s="8" t="s">
        <v>1700</v>
      </c>
      <c r="K626" s="5" t="s">
        <v>1701</v>
      </c>
      <c r="L626" s="7" t="s">
        <v>1702</v>
      </c>
      <c r="M626" s="9">
        <v>18870</v>
      </c>
      <c r="N626" s="5" t="s">
        <v>60</v>
      </c>
      <c r="O626" s="31">
        <v>44127.0866282407</v>
      </c>
      <c r="P626" s="32">
        <v>44127.5294476042</v>
      </c>
      <c r="Q626" s="28" t="s">
        <v>38</v>
      </c>
      <c r="R626" s="29" t="s">
        <v>38</v>
      </c>
      <c r="S626" s="28" t="s">
        <v>61</v>
      </c>
      <c r="T626" s="28" t="s">
        <v>38</v>
      </c>
      <c r="U626" s="5" t="s">
        <v>38</v>
      </c>
      <c r="V626" s="28" t="s">
        <v>857</v>
      </c>
      <c r="W626" s="7" t="s">
        <v>38</v>
      </c>
      <c r="X626" s="7" t="s">
        <v>38</v>
      </c>
      <c r="Y626" s="5" t="s">
        <v>38</v>
      </c>
      <c r="Z626" s="5" t="s">
        <v>38</v>
      </c>
      <c r="AA626" s="6" t="s">
        <v>38</v>
      </c>
      <c r="AB626" s="6" t="s">
        <v>38</v>
      </c>
      <c r="AC626" s="6" t="s">
        <v>38</v>
      </c>
      <c r="AD626" s="6" t="s">
        <v>38</v>
      </c>
      <c r="AE626" s="6" t="s">
        <v>38</v>
      </c>
    </row>
    <row r="627">
      <c r="A627" s="28" t="s">
        <v>2872</v>
      </c>
      <c r="B627" s="6" t="s">
        <v>2873</v>
      </c>
      <c r="C627" s="6" t="s">
        <v>1712</v>
      </c>
      <c r="D627" s="7" t="s">
        <v>2857</v>
      </c>
      <c r="E627" s="28" t="s">
        <v>2858</v>
      </c>
      <c r="F627" s="5" t="s">
        <v>54</v>
      </c>
      <c r="G627" s="6" t="s">
        <v>55</v>
      </c>
      <c r="H627" s="6" t="s">
        <v>38</v>
      </c>
      <c r="I627" s="6" t="s">
        <v>841</v>
      </c>
      <c r="J627" s="8" t="s">
        <v>2113</v>
      </c>
      <c r="K627" s="5" t="s">
        <v>2114</v>
      </c>
      <c r="L627" s="7" t="s">
        <v>2115</v>
      </c>
      <c r="M627" s="9">
        <v>19070</v>
      </c>
      <c r="N627" s="5" t="s">
        <v>60</v>
      </c>
      <c r="O627" s="31">
        <v>44127.0866282407</v>
      </c>
      <c r="P627" s="32">
        <v>44127.5294477662</v>
      </c>
      <c r="Q627" s="28" t="s">
        <v>38</v>
      </c>
      <c r="R627" s="29" t="s">
        <v>38</v>
      </c>
      <c r="S627" s="28" t="s">
        <v>61</v>
      </c>
      <c r="T627" s="28" t="s">
        <v>38</v>
      </c>
      <c r="U627" s="5" t="s">
        <v>38</v>
      </c>
      <c r="V627" s="28" t="s">
        <v>857</v>
      </c>
      <c r="W627" s="7" t="s">
        <v>38</v>
      </c>
      <c r="X627" s="7" t="s">
        <v>38</v>
      </c>
      <c r="Y627" s="5" t="s">
        <v>38</v>
      </c>
      <c r="Z627" s="5" t="s">
        <v>38</v>
      </c>
      <c r="AA627" s="6" t="s">
        <v>38</v>
      </c>
      <c r="AB627" s="6" t="s">
        <v>38</v>
      </c>
      <c r="AC627" s="6" t="s">
        <v>38</v>
      </c>
      <c r="AD627" s="6" t="s">
        <v>38</v>
      </c>
      <c r="AE627" s="6" t="s">
        <v>38</v>
      </c>
    </row>
    <row r="628">
      <c r="A628" s="28" t="s">
        <v>2874</v>
      </c>
      <c r="B628" s="6" t="s">
        <v>2875</v>
      </c>
      <c r="C628" s="6" t="s">
        <v>1712</v>
      </c>
      <c r="D628" s="7" t="s">
        <v>2857</v>
      </c>
      <c r="E628" s="28" t="s">
        <v>2858</v>
      </c>
      <c r="F628" s="5" t="s">
        <v>93</v>
      </c>
      <c r="G628" s="6" t="s">
        <v>94</v>
      </c>
      <c r="H628" s="6" t="s">
        <v>2876</v>
      </c>
      <c r="I628" s="6" t="s">
        <v>852</v>
      </c>
      <c r="J628" s="8" t="s">
        <v>853</v>
      </c>
      <c r="K628" s="5" t="s">
        <v>854</v>
      </c>
      <c r="L628" s="7" t="s">
        <v>855</v>
      </c>
      <c r="M628" s="9">
        <v>19200</v>
      </c>
      <c r="N628" s="5" t="s">
        <v>100</v>
      </c>
      <c r="O628" s="31">
        <v>44127.0866284375</v>
      </c>
      <c r="P628" s="32">
        <v>44127.5294479514</v>
      </c>
      <c r="Q628" s="28" t="s">
        <v>38</v>
      </c>
      <c r="R628" s="29" t="s">
        <v>2877</v>
      </c>
      <c r="S628" s="28" t="s">
        <v>61</v>
      </c>
      <c r="T628" s="28" t="s">
        <v>102</v>
      </c>
      <c r="U628" s="5" t="s">
        <v>103</v>
      </c>
      <c r="V628" s="28" t="s">
        <v>857</v>
      </c>
      <c r="W628" s="7" t="s">
        <v>38</v>
      </c>
      <c r="X628" s="7" t="s">
        <v>38</v>
      </c>
      <c r="Y628" s="5" t="s">
        <v>105</v>
      </c>
      <c r="Z628" s="5" t="s">
        <v>38</v>
      </c>
      <c r="AA628" s="6" t="s">
        <v>38</v>
      </c>
      <c r="AB628" s="6" t="s">
        <v>38</v>
      </c>
      <c r="AC628" s="6" t="s">
        <v>38</v>
      </c>
      <c r="AD628" s="6" t="s">
        <v>38</v>
      </c>
      <c r="AE628" s="6" t="s">
        <v>38</v>
      </c>
    </row>
    <row r="629">
      <c r="A629" s="28" t="s">
        <v>2878</v>
      </c>
      <c r="B629" s="6" t="s">
        <v>2879</v>
      </c>
      <c r="C629" s="6" t="s">
        <v>1712</v>
      </c>
      <c r="D629" s="7" t="s">
        <v>2857</v>
      </c>
      <c r="E629" s="28" t="s">
        <v>2858</v>
      </c>
      <c r="F629" s="5" t="s">
        <v>54</v>
      </c>
      <c r="G629" s="6" t="s">
        <v>55</v>
      </c>
      <c r="H629" s="6" t="s">
        <v>38</v>
      </c>
      <c r="I629" s="6" t="s">
        <v>1080</v>
      </c>
      <c r="J629" s="8" t="s">
        <v>1081</v>
      </c>
      <c r="K629" s="5" t="s">
        <v>1082</v>
      </c>
      <c r="L629" s="7" t="s">
        <v>1083</v>
      </c>
      <c r="M629" s="9">
        <v>23540</v>
      </c>
      <c r="N629" s="5" t="s">
        <v>60</v>
      </c>
      <c r="O629" s="31">
        <v>44127.0866286227</v>
      </c>
      <c r="P629" s="32">
        <v>44130.2779781597</v>
      </c>
      <c r="Q629" s="28" t="s">
        <v>38</v>
      </c>
      <c r="R629" s="29" t="s">
        <v>38</v>
      </c>
      <c r="S629" s="28" t="s">
        <v>61</v>
      </c>
      <c r="T629" s="28" t="s">
        <v>38</v>
      </c>
      <c r="U629" s="5" t="s">
        <v>38</v>
      </c>
      <c r="V629" s="28" t="s">
        <v>38</v>
      </c>
      <c r="W629" s="7" t="s">
        <v>38</v>
      </c>
      <c r="X629" s="7" t="s">
        <v>38</v>
      </c>
      <c r="Y629" s="5" t="s">
        <v>38</v>
      </c>
      <c r="Z629" s="5" t="s">
        <v>38</v>
      </c>
      <c r="AA629" s="6" t="s">
        <v>38</v>
      </c>
      <c r="AB629" s="6" t="s">
        <v>38</v>
      </c>
      <c r="AC629" s="6" t="s">
        <v>38</v>
      </c>
      <c r="AD629" s="6" t="s">
        <v>38</v>
      </c>
      <c r="AE629" s="6" t="s">
        <v>38</v>
      </c>
    </row>
    <row r="630">
      <c r="A630" s="28" t="s">
        <v>2880</v>
      </c>
      <c r="B630" s="6" t="s">
        <v>2881</v>
      </c>
      <c r="C630" s="6" t="s">
        <v>2882</v>
      </c>
      <c r="D630" s="7" t="s">
        <v>2857</v>
      </c>
      <c r="E630" s="28" t="s">
        <v>2858</v>
      </c>
      <c r="F630" s="5" t="s">
        <v>1017</v>
      </c>
      <c r="G630" s="6" t="s">
        <v>37</v>
      </c>
      <c r="H630" s="6" t="s">
        <v>38</v>
      </c>
      <c r="I630" s="6" t="s">
        <v>1018</v>
      </c>
      <c r="J630" s="8" t="s">
        <v>1019</v>
      </c>
      <c r="K630" s="5" t="s">
        <v>1020</v>
      </c>
      <c r="L630" s="7" t="s">
        <v>1021</v>
      </c>
      <c r="M630" s="9">
        <v>34070</v>
      </c>
      <c r="N630" s="5" t="s">
        <v>100</v>
      </c>
      <c r="O630" s="31">
        <v>44127.0866286227</v>
      </c>
      <c r="P630" s="32">
        <v>44127.5294481481</v>
      </c>
      <c r="Q630" s="28" t="s">
        <v>38</v>
      </c>
      <c r="R630" s="29" t="s">
        <v>2883</v>
      </c>
      <c r="S630" s="28" t="s">
        <v>224</v>
      </c>
      <c r="T630" s="28" t="s">
        <v>38</v>
      </c>
      <c r="U630" s="5" t="s">
        <v>38</v>
      </c>
      <c r="V630" s="28" t="s">
        <v>1022</v>
      </c>
      <c r="W630" s="7" t="s">
        <v>38</v>
      </c>
      <c r="X630" s="7" t="s">
        <v>38</v>
      </c>
      <c r="Y630" s="5" t="s">
        <v>38</v>
      </c>
      <c r="Z630" s="5" t="s">
        <v>38</v>
      </c>
      <c r="AA630" s="6" t="s">
        <v>38</v>
      </c>
      <c r="AB630" s="6" t="s">
        <v>38</v>
      </c>
      <c r="AC630" s="6" t="s">
        <v>38</v>
      </c>
      <c r="AD630" s="6" t="s">
        <v>38</v>
      </c>
      <c r="AE630" s="6" t="s">
        <v>38</v>
      </c>
    </row>
    <row r="631">
      <c r="A631" s="28" t="s">
        <v>2884</v>
      </c>
      <c r="B631" s="6" t="s">
        <v>2885</v>
      </c>
      <c r="C631" s="6" t="s">
        <v>1712</v>
      </c>
      <c r="D631" s="7" t="s">
        <v>2857</v>
      </c>
      <c r="E631" s="28" t="s">
        <v>2858</v>
      </c>
      <c r="F631" s="5" t="s">
        <v>54</v>
      </c>
      <c r="G631" s="6" t="s">
        <v>55</v>
      </c>
      <c r="H631" s="6" t="s">
        <v>38</v>
      </c>
      <c r="I631" s="6" t="s">
        <v>1744</v>
      </c>
      <c r="J631" s="8" t="s">
        <v>1745</v>
      </c>
      <c r="K631" s="5" t="s">
        <v>1746</v>
      </c>
      <c r="L631" s="7" t="s">
        <v>1747</v>
      </c>
      <c r="M631" s="9">
        <v>11570</v>
      </c>
      <c r="N631" s="5" t="s">
        <v>60</v>
      </c>
      <c r="O631" s="31">
        <v>44127.0866289699</v>
      </c>
      <c r="P631" s="32">
        <v>44127.5294483449</v>
      </c>
      <c r="Q631" s="28" t="s">
        <v>38</v>
      </c>
      <c r="R631" s="29" t="s">
        <v>38</v>
      </c>
      <c r="S631" s="28" t="s">
        <v>61</v>
      </c>
      <c r="T631" s="28" t="s">
        <v>38</v>
      </c>
      <c r="U631" s="5" t="s">
        <v>38</v>
      </c>
      <c r="V631" s="28" t="s">
        <v>688</v>
      </c>
      <c r="W631" s="7" t="s">
        <v>38</v>
      </c>
      <c r="X631" s="7" t="s">
        <v>38</v>
      </c>
      <c r="Y631" s="5" t="s">
        <v>38</v>
      </c>
      <c r="Z631" s="5" t="s">
        <v>38</v>
      </c>
      <c r="AA631" s="6" t="s">
        <v>38</v>
      </c>
      <c r="AB631" s="6" t="s">
        <v>38</v>
      </c>
      <c r="AC631" s="6" t="s">
        <v>38</v>
      </c>
      <c r="AD631" s="6" t="s">
        <v>38</v>
      </c>
      <c r="AE631" s="6" t="s">
        <v>38</v>
      </c>
    </row>
    <row r="632">
      <c r="A632" s="28" t="s">
        <v>2886</v>
      </c>
      <c r="B632" s="6" t="s">
        <v>2887</v>
      </c>
      <c r="C632" s="6" t="s">
        <v>2888</v>
      </c>
      <c r="D632" s="7" t="s">
        <v>2889</v>
      </c>
      <c r="E632" s="28" t="s">
        <v>2890</v>
      </c>
      <c r="F632" s="5" t="s">
        <v>54</v>
      </c>
      <c r="G632" s="6" t="s">
        <v>55</v>
      </c>
      <c r="H632" s="6" t="s">
        <v>38</v>
      </c>
      <c r="I632" s="6" t="s">
        <v>993</v>
      </c>
      <c r="J632" s="8" t="s">
        <v>2532</v>
      </c>
      <c r="K632" s="5" t="s">
        <v>2533</v>
      </c>
      <c r="L632" s="7" t="s">
        <v>2534</v>
      </c>
      <c r="M632" s="9">
        <v>19640</v>
      </c>
      <c r="N632" s="5" t="s">
        <v>60</v>
      </c>
      <c r="O632" s="31">
        <v>44127.0871421296</v>
      </c>
      <c r="P632" s="32">
        <v>44127.9568987616</v>
      </c>
      <c r="Q632" s="28" t="s">
        <v>38</v>
      </c>
      <c r="R632" s="29" t="s">
        <v>38</v>
      </c>
      <c r="S632" s="28" t="s">
        <v>38</v>
      </c>
      <c r="T632" s="28" t="s">
        <v>38</v>
      </c>
      <c r="U632" s="5" t="s">
        <v>38</v>
      </c>
      <c r="V632" s="28" t="s">
        <v>2891</v>
      </c>
      <c r="W632" s="7" t="s">
        <v>38</v>
      </c>
      <c r="X632" s="7" t="s">
        <v>38</v>
      </c>
      <c r="Y632" s="5" t="s">
        <v>38</v>
      </c>
      <c r="Z632" s="5" t="s">
        <v>38</v>
      </c>
      <c r="AA632" s="6" t="s">
        <v>38</v>
      </c>
      <c r="AB632" s="6" t="s">
        <v>38</v>
      </c>
      <c r="AC632" s="6" t="s">
        <v>38</v>
      </c>
      <c r="AD632" s="6" t="s">
        <v>38</v>
      </c>
      <c r="AE632" s="6" t="s">
        <v>38</v>
      </c>
    </row>
    <row r="633">
      <c r="A633" s="28" t="s">
        <v>2892</v>
      </c>
      <c r="B633" s="6" t="s">
        <v>2893</v>
      </c>
      <c r="C633" s="6" t="s">
        <v>2888</v>
      </c>
      <c r="D633" s="7" t="s">
        <v>2889</v>
      </c>
      <c r="E633" s="28" t="s">
        <v>2890</v>
      </c>
      <c r="F633" s="5" t="s">
        <v>93</v>
      </c>
      <c r="G633" s="6" t="s">
        <v>94</v>
      </c>
      <c r="H633" s="6" t="s">
        <v>2894</v>
      </c>
      <c r="I633" s="6" t="s">
        <v>993</v>
      </c>
      <c r="J633" s="8" t="s">
        <v>2532</v>
      </c>
      <c r="K633" s="5" t="s">
        <v>2533</v>
      </c>
      <c r="L633" s="7" t="s">
        <v>2534</v>
      </c>
      <c r="M633" s="9">
        <v>19650</v>
      </c>
      <c r="N633" s="5" t="s">
        <v>100</v>
      </c>
      <c r="O633" s="31">
        <v>44127.0871425116</v>
      </c>
      <c r="P633" s="32">
        <v>44127.9568989236</v>
      </c>
      <c r="Q633" s="28" t="s">
        <v>38</v>
      </c>
      <c r="R633" s="29" t="s">
        <v>2895</v>
      </c>
      <c r="S633" s="28" t="s">
        <v>61</v>
      </c>
      <c r="T633" s="28" t="s">
        <v>102</v>
      </c>
      <c r="U633" s="5" t="s">
        <v>103</v>
      </c>
      <c r="V633" s="28" t="s">
        <v>2891</v>
      </c>
      <c r="W633" s="7" t="s">
        <v>38</v>
      </c>
      <c r="X633" s="7" t="s">
        <v>38</v>
      </c>
      <c r="Y633" s="5" t="s">
        <v>105</v>
      </c>
      <c r="Z633" s="5" t="s">
        <v>38</v>
      </c>
      <c r="AA633" s="6" t="s">
        <v>38</v>
      </c>
      <c r="AB633" s="6" t="s">
        <v>38</v>
      </c>
      <c r="AC633" s="6" t="s">
        <v>38</v>
      </c>
      <c r="AD633" s="6" t="s">
        <v>38</v>
      </c>
      <c r="AE633" s="6" t="s">
        <v>38</v>
      </c>
    </row>
    <row r="634">
      <c r="A634" s="28" t="s">
        <v>2896</v>
      </c>
      <c r="B634" s="6" t="s">
        <v>2897</v>
      </c>
      <c r="C634" s="6" t="s">
        <v>2888</v>
      </c>
      <c r="D634" s="7" t="s">
        <v>2889</v>
      </c>
      <c r="E634" s="28" t="s">
        <v>2890</v>
      </c>
      <c r="F634" s="5" t="s">
        <v>54</v>
      </c>
      <c r="G634" s="6" t="s">
        <v>55</v>
      </c>
      <c r="H634" s="6" t="s">
        <v>38</v>
      </c>
      <c r="I634" s="6" t="s">
        <v>2654</v>
      </c>
      <c r="J634" s="8" t="s">
        <v>2655</v>
      </c>
      <c r="K634" s="5" t="s">
        <v>2656</v>
      </c>
      <c r="L634" s="7" t="s">
        <v>2657</v>
      </c>
      <c r="M634" s="9">
        <v>34250</v>
      </c>
      <c r="N634" s="5" t="s">
        <v>60</v>
      </c>
      <c r="O634" s="31">
        <v>44127.0871426736</v>
      </c>
      <c r="P634" s="32">
        <v>44127.9568991088</v>
      </c>
      <c r="Q634" s="28" t="s">
        <v>38</v>
      </c>
      <c r="R634" s="29" t="s">
        <v>38</v>
      </c>
      <c r="S634" s="28" t="s">
        <v>38</v>
      </c>
      <c r="T634" s="28" t="s">
        <v>38</v>
      </c>
      <c r="U634" s="5" t="s">
        <v>38</v>
      </c>
      <c r="V634" s="28" t="s">
        <v>2891</v>
      </c>
      <c r="W634" s="7" t="s">
        <v>38</v>
      </c>
      <c r="X634" s="7" t="s">
        <v>38</v>
      </c>
      <c r="Y634" s="5" t="s">
        <v>38</v>
      </c>
      <c r="Z634" s="5" t="s">
        <v>38</v>
      </c>
      <c r="AA634" s="6" t="s">
        <v>38</v>
      </c>
      <c r="AB634" s="6" t="s">
        <v>38</v>
      </c>
      <c r="AC634" s="6" t="s">
        <v>38</v>
      </c>
      <c r="AD634" s="6" t="s">
        <v>38</v>
      </c>
      <c r="AE634" s="6" t="s">
        <v>38</v>
      </c>
    </row>
    <row r="635">
      <c r="A635" s="28" t="s">
        <v>2898</v>
      </c>
      <c r="B635" s="6" t="s">
        <v>2899</v>
      </c>
      <c r="C635" s="6" t="s">
        <v>2888</v>
      </c>
      <c r="D635" s="7" t="s">
        <v>2889</v>
      </c>
      <c r="E635" s="28" t="s">
        <v>2890</v>
      </c>
      <c r="F635" s="5" t="s">
        <v>54</v>
      </c>
      <c r="G635" s="6" t="s">
        <v>55</v>
      </c>
      <c r="H635" s="6" t="s">
        <v>38</v>
      </c>
      <c r="I635" s="6" t="s">
        <v>970</v>
      </c>
      <c r="J635" s="8" t="s">
        <v>2900</v>
      </c>
      <c r="K635" s="5" t="s">
        <v>2901</v>
      </c>
      <c r="L635" s="7" t="s">
        <v>2902</v>
      </c>
      <c r="M635" s="9">
        <v>19790</v>
      </c>
      <c r="N635" s="5" t="s">
        <v>60</v>
      </c>
      <c r="O635" s="31">
        <v>44127.0871428588</v>
      </c>
      <c r="P635" s="32">
        <v>44127.9568993056</v>
      </c>
      <c r="Q635" s="28" t="s">
        <v>38</v>
      </c>
      <c r="R635" s="29" t="s">
        <v>38</v>
      </c>
      <c r="S635" s="28" t="s">
        <v>38</v>
      </c>
      <c r="T635" s="28" t="s">
        <v>38</v>
      </c>
      <c r="U635" s="5" t="s">
        <v>38</v>
      </c>
      <c r="V635" s="28" t="s">
        <v>2891</v>
      </c>
      <c r="W635" s="7" t="s">
        <v>38</v>
      </c>
      <c r="X635" s="7" t="s">
        <v>38</v>
      </c>
      <c r="Y635" s="5" t="s">
        <v>38</v>
      </c>
      <c r="Z635" s="5" t="s">
        <v>38</v>
      </c>
      <c r="AA635" s="6" t="s">
        <v>38</v>
      </c>
      <c r="AB635" s="6" t="s">
        <v>38</v>
      </c>
      <c r="AC635" s="6" t="s">
        <v>38</v>
      </c>
      <c r="AD635" s="6" t="s">
        <v>38</v>
      </c>
      <c r="AE635" s="6" t="s">
        <v>38</v>
      </c>
    </row>
    <row r="636">
      <c r="A636" s="28" t="s">
        <v>2903</v>
      </c>
      <c r="B636" s="6" t="s">
        <v>2904</v>
      </c>
      <c r="C636" s="6" t="s">
        <v>2888</v>
      </c>
      <c r="D636" s="7" t="s">
        <v>2889</v>
      </c>
      <c r="E636" s="28" t="s">
        <v>2890</v>
      </c>
      <c r="F636" s="5" t="s">
        <v>54</v>
      </c>
      <c r="G636" s="6" t="s">
        <v>55</v>
      </c>
      <c r="H636" s="6" t="s">
        <v>38</v>
      </c>
      <c r="I636" s="6" t="s">
        <v>942</v>
      </c>
      <c r="J636" s="8" t="s">
        <v>950</v>
      </c>
      <c r="K636" s="5" t="s">
        <v>951</v>
      </c>
      <c r="L636" s="7" t="s">
        <v>952</v>
      </c>
      <c r="M636" s="9">
        <v>9020</v>
      </c>
      <c r="N636" s="5" t="s">
        <v>60</v>
      </c>
      <c r="O636" s="31">
        <v>44127.0871428588</v>
      </c>
      <c r="P636" s="32">
        <v>44127.9568995023</v>
      </c>
      <c r="Q636" s="28" t="s">
        <v>38</v>
      </c>
      <c r="R636" s="29" t="s">
        <v>38</v>
      </c>
      <c r="S636" s="28" t="s">
        <v>38</v>
      </c>
      <c r="T636" s="28" t="s">
        <v>38</v>
      </c>
      <c r="U636" s="5" t="s">
        <v>38</v>
      </c>
      <c r="V636" s="28" t="s">
        <v>2905</v>
      </c>
      <c r="W636" s="7" t="s">
        <v>38</v>
      </c>
      <c r="X636" s="7" t="s">
        <v>38</v>
      </c>
      <c r="Y636" s="5" t="s">
        <v>38</v>
      </c>
      <c r="Z636" s="5" t="s">
        <v>38</v>
      </c>
      <c r="AA636" s="6" t="s">
        <v>38</v>
      </c>
      <c r="AB636" s="6" t="s">
        <v>38</v>
      </c>
      <c r="AC636" s="6" t="s">
        <v>38</v>
      </c>
      <c r="AD636" s="6" t="s">
        <v>38</v>
      </c>
      <c r="AE636" s="6" t="s">
        <v>38</v>
      </c>
    </row>
    <row r="637">
      <c r="A637" s="28" t="s">
        <v>2906</v>
      </c>
      <c r="B637" s="6" t="s">
        <v>2907</v>
      </c>
      <c r="C637" s="6" t="s">
        <v>2888</v>
      </c>
      <c r="D637" s="7" t="s">
        <v>2889</v>
      </c>
      <c r="E637" s="28" t="s">
        <v>2890</v>
      </c>
      <c r="F637" s="5" t="s">
        <v>22</v>
      </c>
      <c r="G637" s="6" t="s">
        <v>149</v>
      </c>
      <c r="H637" s="6" t="s">
        <v>38</v>
      </c>
      <c r="I637" s="6" t="s">
        <v>942</v>
      </c>
      <c r="J637" s="8" t="s">
        <v>950</v>
      </c>
      <c r="K637" s="5" t="s">
        <v>951</v>
      </c>
      <c r="L637" s="7" t="s">
        <v>952</v>
      </c>
      <c r="M637" s="9">
        <v>9030</v>
      </c>
      <c r="N637" s="5" t="s">
        <v>100</v>
      </c>
      <c r="O637" s="31">
        <v>44127.0871430208</v>
      </c>
      <c r="P637" s="32">
        <v>44127.9568996528</v>
      </c>
      <c r="Q637" s="28" t="s">
        <v>38</v>
      </c>
      <c r="R637" s="29" t="s">
        <v>2908</v>
      </c>
      <c r="S637" s="28" t="s">
        <v>61</v>
      </c>
      <c r="T637" s="28" t="s">
        <v>102</v>
      </c>
      <c r="U637" s="5" t="s">
        <v>103</v>
      </c>
      <c r="V637" s="28" t="s">
        <v>2905</v>
      </c>
      <c r="W637" s="7" t="s">
        <v>2909</v>
      </c>
      <c r="X637" s="7" t="s">
        <v>38</v>
      </c>
      <c r="Y637" s="5" t="s">
        <v>160</v>
      </c>
      <c r="Z637" s="5" t="s">
        <v>38</v>
      </c>
      <c r="AA637" s="6" t="s">
        <v>38</v>
      </c>
      <c r="AB637" s="6" t="s">
        <v>38</v>
      </c>
      <c r="AC637" s="6" t="s">
        <v>38</v>
      </c>
      <c r="AD637" s="6" t="s">
        <v>38</v>
      </c>
      <c r="AE637" s="6" t="s">
        <v>38</v>
      </c>
    </row>
    <row r="638">
      <c r="A638" s="28" t="s">
        <v>2910</v>
      </c>
      <c r="B638" s="6" t="s">
        <v>2911</v>
      </c>
      <c r="C638" s="6" t="s">
        <v>2888</v>
      </c>
      <c r="D638" s="7" t="s">
        <v>2889</v>
      </c>
      <c r="E638" s="28" t="s">
        <v>2890</v>
      </c>
      <c r="F638" s="5" t="s">
        <v>54</v>
      </c>
      <c r="G638" s="6" t="s">
        <v>55</v>
      </c>
      <c r="H638" s="6" t="s">
        <v>38</v>
      </c>
      <c r="I638" s="6" t="s">
        <v>2005</v>
      </c>
      <c r="J638" s="8" t="s">
        <v>2006</v>
      </c>
      <c r="K638" s="5" t="s">
        <v>2007</v>
      </c>
      <c r="L638" s="7" t="s">
        <v>2008</v>
      </c>
      <c r="M638" s="9">
        <v>9570</v>
      </c>
      <c r="N638" s="5" t="s">
        <v>60</v>
      </c>
      <c r="O638" s="31">
        <v>44127.0871656597</v>
      </c>
      <c r="P638" s="32">
        <v>44127.9568998495</v>
      </c>
      <c r="Q638" s="28" t="s">
        <v>38</v>
      </c>
      <c r="R638" s="29" t="s">
        <v>38</v>
      </c>
      <c r="S638" s="28" t="s">
        <v>38</v>
      </c>
      <c r="T638" s="28" t="s">
        <v>38</v>
      </c>
      <c r="U638" s="5" t="s">
        <v>38</v>
      </c>
      <c r="V638" s="28" t="s">
        <v>2905</v>
      </c>
      <c r="W638" s="7" t="s">
        <v>38</v>
      </c>
      <c r="X638" s="7" t="s">
        <v>38</v>
      </c>
      <c r="Y638" s="5" t="s">
        <v>38</v>
      </c>
      <c r="Z638" s="5" t="s">
        <v>38</v>
      </c>
      <c r="AA638" s="6" t="s">
        <v>38</v>
      </c>
      <c r="AB638" s="6" t="s">
        <v>38</v>
      </c>
      <c r="AC638" s="6" t="s">
        <v>38</v>
      </c>
      <c r="AD638" s="6" t="s">
        <v>38</v>
      </c>
      <c r="AE638" s="6" t="s">
        <v>38</v>
      </c>
    </row>
    <row r="639">
      <c r="A639" s="28" t="s">
        <v>2912</v>
      </c>
      <c r="B639" s="6" t="s">
        <v>2913</v>
      </c>
      <c r="C639" s="6" t="s">
        <v>2888</v>
      </c>
      <c r="D639" s="7" t="s">
        <v>2889</v>
      </c>
      <c r="E639" s="28" t="s">
        <v>2890</v>
      </c>
      <c r="F639" s="5" t="s">
        <v>54</v>
      </c>
      <c r="G639" s="6" t="s">
        <v>55</v>
      </c>
      <c r="H639" s="6" t="s">
        <v>2914</v>
      </c>
      <c r="I639" s="6" t="s">
        <v>1999</v>
      </c>
      <c r="J639" s="8" t="s">
        <v>2000</v>
      </c>
      <c r="K639" s="5" t="s">
        <v>2001</v>
      </c>
      <c r="L639" s="7" t="s">
        <v>2002</v>
      </c>
      <c r="M639" s="9">
        <v>9490</v>
      </c>
      <c r="N639" s="5" t="s">
        <v>60</v>
      </c>
      <c r="O639" s="31">
        <v>44127.0871658218</v>
      </c>
      <c r="P639" s="32">
        <v>44127.9569000347</v>
      </c>
      <c r="Q639" s="28" t="s">
        <v>38</v>
      </c>
      <c r="R639" s="29" t="s">
        <v>38</v>
      </c>
      <c r="S639" s="28" t="s">
        <v>38</v>
      </c>
      <c r="T639" s="28" t="s">
        <v>38</v>
      </c>
      <c r="U639" s="5" t="s">
        <v>38</v>
      </c>
      <c r="V639" s="28" t="s">
        <v>2905</v>
      </c>
      <c r="W639" s="7" t="s">
        <v>38</v>
      </c>
      <c r="X639" s="7" t="s">
        <v>38</v>
      </c>
      <c r="Y639" s="5" t="s">
        <v>38</v>
      </c>
      <c r="Z639" s="5" t="s">
        <v>38</v>
      </c>
      <c r="AA639" s="6" t="s">
        <v>38</v>
      </c>
      <c r="AB639" s="6" t="s">
        <v>38</v>
      </c>
      <c r="AC639" s="6" t="s">
        <v>38</v>
      </c>
      <c r="AD639" s="6" t="s">
        <v>38</v>
      </c>
      <c r="AE639" s="6" t="s">
        <v>38</v>
      </c>
    </row>
    <row r="640">
      <c r="A640" s="28" t="s">
        <v>2915</v>
      </c>
      <c r="B640" s="6" t="s">
        <v>2916</v>
      </c>
      <c r="C640" s="6" t="s">
        <v>2888</v>
      </c>
      <c r="D640" s="7" t="s">
        <v>2889</v>
      </c>
      <c r="E640" s="28" t="s">
        <v>2890</v>
      </c>
      <c r="F640" s="5" t="s">
        <v>93</v>
      </c>
      <c r="G640" s="6" t="s">
        <v>94</v>
      </c>
      <c r="H640" s="6" t="s">
        <v>2917</v>
      </c>
      <c r="I640" s="6" t="s">
        <v>2005</v>
      </c>
      <c r="J640" s="8" t="s">
        <v>2006</v>
      </c>
      <c r="K640" s="5" t="s">
        <v>2007</v>
      </c>
      <c r="L640" s="7" t="s">
        <v>2008</v>
      </c>
      <c r="M640" s="9">
        <v>9580</v>
      </c>
      <c r="N640" s="5" t="s">
        <v>123</v>
      </c>
      <c r="O640" s="31">
        <v>44127.0871660069</v>
      </c>
      <c r="P640" s="32">
        <v>44127.9569001968</v>
      </c>
      <c r="Q640" s="28" t="s">
        <v>38</v>
      </c>
      <c r="R640" s="29" t="s">
        <v>38</v>
      </c>
      <c r="S640" s="28" t="s">
        <v>61</v>
      </c>
      <c r="T640" s="28" t="s">
        <v>156</v>
      </c>
      <c r="U640" s="5" t="s">
        <v>163</v>
      </c>
      <c r="V640" s="28" t="s">
        <v>2905</v>
      </c>
      <c r="W640" s="7" t="s">
        <v>38</v>
      </c>
      <c r="X640" s="7" t="s">
        <v>38</v>
      </c>
      <c r="Y640" s="5" t="s">
        <v>105</v>
      </c>
      <c r="Z640" s="5" t="s">
        <v>38</v>
      </c>
      <c r="AA640" s="6" t="s">
        <v>38</v>
      </c>
      <c r="AB640" s="6" t="s">
        <v>38</v>
      </c>
      <c r="AC640" s="6" t="s">
        <v>38</v>
      </c>
      <c r="AD640" s="6" t="s">
        <v>38</v>
      </c>
      <c r="AE640" s="6" t="s">
        <v>38</v>
      </c>
    </row>
    <row r="641">
      <c r="A641" s="28" t="s">
        <v>2918</v>
      </c>
      <c r="B641" s="6" t="s">
        <v>2919</v>
      </c>
      <c r="C641" s="6" t="s">
        <v>2888</v>
      </c>
      <c r="D641" s="7" t="s">
        <v>2889</v>
      </c>
      <c r="E641" s="28" t="s">
        <v>2890</v>
      </c>
      <c r="F641" s="5" t="s">
        <v>93</v>
      </c>
      <c r="G641" s="6" t="s">
        <v>94</v>
      </c>
      <c r="H641" s="6" t="s">
        <v>38</v>
      </c>
      <c r="I641" s="6" t="s">
        <v>942</v>
      </c>
      <c r="J641" s="8" t="s">
        <v>943</v>
      </c>
      <c r="K641" s="5" t="s">
        <v>944</v>
      </c>
      <c r="L641" s="7" t="s">
        <v>945</v>
      </c>
      <c r="M641" s="9">
        <v>9230</v>
      </c>
      <c r="N641" s="5" t="s">
        <v>100</v>
      </c>
      <c r="O641" s="31">
        <v>44127.087166169</v>
      </c>
      <c r="P641" s="32">
        <v>44127.9569003819</v>
      </c>
      <c r="Q641" s="28" t="s">
        <v>38</v>
      </c>
      <c r="R641" s="29" t="s">
        <v>2920</v>
      </c>
      <c r="S641" s="28" t="s">
        <v>61</v>
      </c>
      <c r="T641" s="28" t="s">
        <v>102</v>
      </c>
      <c r="U641" s="5" t="s">
        <v>103</v>
      </c>
      <c r="V641" s="28" t="s">
        <v>2905</v>
      </c>
      <c r="W641" s="7" t="s">
        <v>38</v>
      </c>
      <c r="X641" s="7" t="s">
        <v>38</v>
      </c>
      <c r="Y641" s="5" t="s">
        <v>105</v>
      </c>
      <c r="Z641" s="5" t="s">
        <v>38</v>
      </c>
      <c r="AA641" s="6" t="s">
        <v>38</v>
      </c>
      <c r="AB641" s="6" t="s">
        <v>38</v>
      </c>
      <c r="AC641" s="6" t="s">
        <v>38</v>
      </c>
      <c r="AD641" s="6" t="s">
        <v>38</v>
      </c>
      <c r="AE641" s="6" t="s">
        <v>38</v>
      </c>
    </row>
    <row r="642">
      <c r="A642" s="28" t="s">
        <v>2921</v>
      </c>
      <c r="B642" s="6" t="s">
        <v>2922</v>
      </c>
      <c r="C642" s="6" t="s">
        <v>2888</v>
      </c>
      <c r="D642" s="7" t="s">
        <v>2889</v>
      </c>
      <c r="E642" s="28" t="s">
        <v>2890</v>
      </c>
      <c r="F642" s="5" t="s">
        <v>54</v>
      </c>
      <c r="G642" s="6" t="s">
        <v>55</v>
      </c>
      <c r="H642" s="6" t="s">
        <v>38</v>
      </c>
      <c r="I642" s="6" t="s">
        <v>942</v>
      </c>
      <c r="J642" s="8" t="s">
        <v>2923</v>
      </c>
      <c r="K642" s="5" t="s">
        <v>2924</v>
      </c>
      <c r="L642" s="7" t="s">
        <v>2925</v>
      </c>
      <c r="M642" s="9">
        <v>9140</v>
      </c>
      <c r="N642" s="5" t="s">
        <v>60</v>
      </c>
      <c r="O642" s="31">
        <v>44127.087166169</v>
      </c>
      <c r="P642" s="32">
        <v>44127.956900544</v>
      </c>
      <c r="Q642" s="28" t="s">
        <v>38</v>
      </c>
      <c r="R642" s="29" t="s">
        <v>38</v>
      </c>
      <c r="S642" s="28" t="s">
        <v>38</v>
      </c>
      <c r="T642" s="28" t="s">
        <v>38</v>
      </c>
      <c r="U642" s="5" t="s">
        <v>38</v>
      </c>
      <c r="V642" s="28" t="s">
        <v>2905</v>
      </c>
      <c r="W642" s="7" t="s">
        <v>38</v>
      </c>
      <c r="X642" s="7" t="s">
        <v>38</v>
      </c>
      <c r="Y642" s="5" t="s">
        <v>38</v>
      </c>
      <c r="Z642" s="5" t="s">
        <v>38</v>
      </c>
      <c r="AA642" s="6" t="s">
        <v>38</v>
      </c>
      <c r="AB642" s="6" t="s">
        <v>38</v>
      </c>
      <c r="AC642" s="6" t="s">
        <v>38</v>
      </c>
      <c r="AD642" s="6" t="s">
        <v>38</v>
      </c>
      <c r="AE642" s="6" t="s">
        <v>38</v>
      </c>
    </row>
    <row r="643">
      <c r="A643" s="28" t="s">
        <v>2926</v>
      </c>
      <c r="B643" s="6" t="s">
        <v>2927</v>
      </c>
      <c r="C643" s="6" t="s">
        <v>2888</v>
      </c>
      <c r="D643" s="7" t="s">
        <v>2889</v>
      </c>
      <c r="E643" s="28" t="s">
        <v>2890</v>
      </c>
      <c r="F643" s="5" t="s">
        <v>54</v>
      </c>
      <c r="G643" s="6" t="s">
        <v>55</v>
      </c>
      <c r="H643" s="6" t="s">
        <v>38</v>
      </c>
      <c r="I643" s="6" t="s">
        <v>1547</v>
      </c>
      <c r="J643" s="8" t="s">
        <v>1985</v>
      </c>
      <c r="K643" s="5" t="s">
        <v>1986</v>
      </c>
      <c r="L643" s="7" t="s">
        <v>1543</v>
      </c>
      <c r="M643" s="9">
        <v>8850</v>
      </c>
      <c r="N643" s="5" t="s">
        <v>60</v>
      </c>
      <c r="O643" s="31">
        <v>44127.0871663542</v>
      </c>
      <c r="P643" s="32">
        <v>44127.9569007292</v>
      </c>
      <c r="Q643" s="28" t="s">
        <v>38</v>
      </c>
      <c r="R643" s="29" t="s">
        <v>38</v>
      </c>
      <c r="S643" s="28" t="s">
        <v>38</v>
      </c>
      <c r="T643" s="28" t="s">
        <v>38</v>
      </c>
      <c r="U643" s="5" t="s">
        <v>38</v>
      </c>
      <c r="V643" s="28" t="s">
        <v>2905</v>
      </c>
      <c r="W643" s="7" t="s">
        <v>38</v>
      </c>
      <c r="X643" s="7" t="s">
        <v>38</v>
      </c>
      <c r="Y643" s="5" t="s">
        <v>38</v>
      </c>
      <c r="Z643" s="5" t="s">
        <v>38</v>
      </c>
      <c r="AA643" s="6" t="s">
        <v>38</v>
      </c>
      <c r="AB643" s="6" t="s">
        <v>38</v>
      </c>
      <c r="AC643" s="6" t="s">
        <v>38</v>
      </c>
      <c r="AD643" s="6" t="s">
        <v>38</v>
      </c>
      <c r="AE643" s="6" t="s">
        <v>38</v>
      </c>
    </row>
    <row r="644">
      <c r="A644" s="28" t="s">
        <v>2928</v>
      </c>
      <c r="B644" s="6" t="s">
        <v>2929</v>
      </c>
      <c r="C644" s="6" t="s">
        <v>2888</v>
      </c>
      <c r="D644" s="7" t="s">
        <v>2889</v>
      </c>
      <c r="E644" s="28" t="s">
        <v>2890</v>
      </c>
      <c r="F644" s="5" t="s">
        <v>54</v>
      </c>
      <c r="G644" s="6" t="s">
        <v>55</v>
      </c>
      <c r="H644" s="6" t="s">
        <v>38</v>
      </c>
      <c r="I644" s="6" t="s">
        <v>1042</v>
      </c>
      <c r="J644" s="8" t="s">
        <v>2930</v>
      </c>
      <c r="K644" s="5" t="s">
        <v>2931</v>
      </c>
      <c r="L644" s="7" t="s">
        <v>2932</v>
      </c>
      <c r="M644" s="9">
        <v>17620</v>
      </c>
      <c r="N644" s="5" t="s">
        <v>60</v>
      </c>
      <c r="O644" s="31">
        <v>44127.0871663542</v>
      </c>
      <c r="P644" s="32">
        <v>44127.9569009259</v>
      </c>
      <c r="Q644" s="28" t="s">
        <v>38</v>
      </c>
      <c r="R644" s="29" t="s">
        <v>38</v>
      </c>
      <c r="S644" s="28" t="s">
        <v>38</v>
      </c>
      <c r="T644" s="28" t="s">
        <v>38</v>
      </c>
      <c r="U644" s="5" t="s">
        <v>38</v>
      </c>
      <c r="V644" s="28" t="s">
        <v>2933</v>
      </c>
      <c r="W644" s="7" t="s">
        <v>38</v>
      </c>
      <c r="X644" s="7" t="s">
        <v>38</v>
      </c>
      <c r="Y644" s="5" t="s">
        <v>38</v>
      </c>
      <c r="Z644" s="5" t="s">
        <v>38</v>
      </c>
      <c r="AA644" s="6" t="s">
        <v>38</v>
      </c>
      <c r="AB644" s="6" t="s">
        <v>38</v>
      </c>
      <c r="AC644" s="6" t="s">
        <v>38</v>
      </c>
      <c r="AD644" s="6" t="s">
        <v>38</v>
      </c>
      <c r="AE644" s="6" t="s">
        <v>38</v>
      </c>
    </row>
    <row r="645">
      <c r="A645" s="28" t="s">
        <v>2934</v>
      </c>
      <c r="B645" s="6" t="s">
        <v>2935</v>
      </c>
      <c r="C645" s="6" t="s">
        <v>2888</v>
      </c>
      <c r="D645" s="7" t="s">
        <v>2889</v>
      </c>
      <c r="E645" s="28" t="s">
        <v>2890</v>
      </c>
      <c r="F645" s="5" t="s">
        <v>54</v>
      </c>
      <c r="G645" s="6" t="s">
        <v>55</v>
      </c>
      <c r="H645" s="6" t="s">
        <v>38</v>
      </c>
      <c r="I645" s="6" t="s">
        <v>1042</v>
      </c>
      <c r="J645" s="8" t="s">
        <v>1049</v>
      </c>
      <c r="K645" s="5" t="s">
        <v>1050</v>
      </c>
      <c r="L645" s="7" t="s">
        <v>1051</v>
      </c>
      <c r="M645" s="9">
        <v>17950</v>
      </c>
      <c r="N645" s="5" t="s">
        <v>60</v>
      </c>
      <c r="O645" s="31">
        <v>44127.0871665509</v>
      </c>
      <c r="P645" s="32">
        <v>44127.9569011227</v>
      </c>
      <c r="Q645" s="28" t="s">
        <v>38</v>
      </c>
      <c r="R645" s="29" t="s">
        <v>38</v>
      </c>
      <c r="S645" s="28" t="s">
        <v>38</v>
      </c>
      <c r="T645" s="28" t="s">
        <v>38</v>
      </c>
      <c r="U645" s="5" t="s">
        <v>38</v>
      </c>
      <c r="V645" s="28" t="s">
        <v>2933</v>
      </c>
      <c r="W645" s="7" t="s">
        <v>38</v>
      </c>
      <c r="X645" s="7" t="s">
        <v>38</v>
      </c>
      <c r="Y645" s="5" t="s">
        <v>38</v>
      </c>
      <c r="Z645" s="5" t="s">
        <v>38</v>
      </c>
      <c r="AA645" s="6" t="s">
        <v>38</v>
      </c>
      <c r="AB645" s="6" t="s">
        <v>38</v>
      </c>
      <c r="AC645" s="6" t="s">
        <v>38</v>
      </c>
      <c r="AD645" s="6" t="s">
        <v>38</v>
      </c>
      <c r="AE645" s="6" t="s">
        <v>38</v>
      </c>
    </row>
    <row r="646">
      <c r="A646" s="28" t="s">
        <v>2936</v>
      </c>
      <c r="B646" s="6" t="s">
        <v>2937</v>
      </c>
      <c r="C646" s="6" t="s">
        <v>2888</v>
      </c>
      <c r="D646" s="7" t="s">
        <v>2889</v>
      </c>
      <c r="E646" s="28" t="s">
        <v>2890</v>
      </c>
      <c r="F646" s="5" t="s">
        <v>93</v>
      </c>
      <c r="G646" s="6" t="s">
        <v>94</v>
      </c>
      <c r="H646" s="6" t="s">
        <v>2938</v>
      </c>
      <c r="I646" s="6" t="s">
        <v>1042</v>
      </c>
      <c r="J646" s="8" t="s">
        <v>1049</v>
      </c>
      <c r="K646" s="5" t="s">
        <v>1050</v>
      </c>
      <c r="L646" s="7" t="s">
        <v>1051</v>
      </c>
      <c r="M646" s="9">
        <v>17960</v>
      </c>
      <c r="N646" s="5" t="s">
        <v>1001</v>
      </c>
      <c r="O646" s="31">
        <v>44127.0871668981</v>
      </c>
      <c r="P646" s="32">
        <v>44127.9569012732</v>
      </c>
      <c r="Q646" s="28" t="s">
        <v>38</v>
      </c>
      <c r="R646" s="29" t="s">
        <v>38</v>
      </c>
      <c r="S646" s="28" t="s">
        <v>61</v>
      </c>
      <c r="T646" s="28" t="s">
        <v>102</v>
      </c>
      <c r="U646" s="5" t="s">
        <v>103</v>
      </c>
      <c r="V646" s="28" t="s">
        <v>2933</v>
      </c>
      <c r="W646" s="7" t="s">
        <v>38</v>
      </c>
      <c r="X646" s="7" t="s">
        <v>38</v>
      </c>
      <c r="Y646" s="5" t="s">
        <v>105</v>
      </c>
      <c r="Z646" s="5" t="s">
        <v>38</v>
      </c>
      <c r="AA646" s="6" t="s">
        <v>38</v>
      </c>
      <c r="AB646" s="6" t="s">
        <v>38</v>
      </c>
      <c r="AC646" s="6" t="s">
        <v>38</v>
      </c>
      <c r="AD646" s="6" t="s">
        <v>38</v>
      </c>
      <c r="AE646" s="6" t="s">
        <v>38</v>
      </c>
    </row>
    <row r="647">
      <c r="A647" s="28" t="s">
        <v>2939</v>
      </c>
      <c r="B647" s="6" t="s">
        <v>2940</v>
      </c>
      <c r="C647" s="6" t="s">
        <v>2888</v>
      </c>
      <c r="D647" s="7" t="s">
        <v>2889</v>
      </c>
      <c r="E647" s="28" t="s">
        <v>2890</v>
      </c>
      <c r="F647" s="5" t="s">
        <v>54</v>
      </c>
      <c r="G647" s="6" t="s">
        <v>55</v>
      </c>
      <c r="H647" s="6" t="s">
        <v>38</v>
      </c>
      <c r="I647" s="6" t="s">
        <v>1033</v>
      </c>
      <c r="J647" s="8" t="s">
        <v>1034</v>
      </c>
      <c r="K647" s="5" t="s">
        <v>1035</v>
      </c>
      <c r="L647" s="7" t="s">
        <v>1036</v>
      </c>
      <c r="M647" s="9">
        <v>17880</v>
      </c>
      <c r="N647" s="5" t="s">
        <v>60</v>
      </c>
      <c r="O647" s="31">
        <v>44127.0871670949</v>
      </c>
      <c r="P647" s="32">
        <v>44127.9569014699</v>
      </c>
      <c r="Q647" s="28" t="s">
        <v>38</v>
      </c>
      <c r="R647" s="29" t="s">
        <v>38</v>
      </c>
      <c r="S647" s="28" t="s">
        <v>38</v>
      </c>
      <c r="T647" s="28" t="s">
        <v>38</v>
      </c>
      <c r="U647" s="5" t="s">
        <v>38</v>
      </c>
      <c r="V647" s="28" t="s">
        <v>2933</v>
      </c>
      <c r="W647" s="7" t="s">
        <v>38</v>
      </c>
      <c r="X647" s="7" t="s">
        <v>38</v>
      </c>
      <c r="Y647" s="5" t="s">
        <v>38</v>
      </c>
      <c r="Z647" s="5" t="s">
        <v>38</v>
      </c>
      <c r="AA647" s="6" t="s">
        <v>38</v>
      </c>
      <c r="AB647" s="6" t="s">
        <v>38</v>
      </c>
      <c r="AC647" s="6" t="s">
        <v>38</v>
      </c>
      <c r="AD647" s="6" t="s">
        <v>38</v>
      </c>
      <c r="AE647" s="6" t="s">
        <v>38</v>
      </c>
    </row>
    <row r="648">
      <c r="A648" s="28" t="s">
        <v>2941</v>
      </c>
      <c r="B648" s="6" t="s">
        <v>2942</v>
      </c>
      <c r="C648" s="6" t="s">
        <v>2888</v>
      </c>
      <c r="D648" s="7" t="s">
        <v>2889</v>
      </c>
      <c r="E648" s="28" t="s">
        <v>2890</v>
      </c>
      <c r="F648" s="5" t="s">
        <v>22</v>
      </c>
      <c r="G648" s="6" t="s">
        <v>149</v>
      </c>
      <c r="H648" s="6" t="s">
        <v>2943</v>
      </c>
      <c r="I648" s="6" t="s">
        <v>1042</v>
      </c>
      <c r="J648" s="8" t="s">
        <v>2944</v>
      </c>
      <c r="K648" s="5" t="s">
        <v>2945</v>
      </c>
      <c r="L648" s="7" t="s">
        <v>2946</v>
      </c>
      <c r="M648" s="9">
        <v>16700</v>
      </c>
      <c r="N648" s="5" t="s">
        <v>123</v>
      </c>
      <c r="O648" s="31">
        <v>44127.0871670949</v>
      </c>
      <c r="P648" s="32">
        <v>44127.9569016551</v>
      </c>
      <c r="Q648" s="28" t="s">
        <v>38</v>
      </c>
      <c r="R648" s="29" t="s">
        <v>38</v>
      </c>
      <c r="S648" s="28" t="s">
        <v>61</v>
      </c>
      <c r="T648" s="28" t="s">
        <v>102</v>
      </c>
      <c r="U648" s="5" t="s">
        <v>103</v>
      </c>
      <c r="V648" s="28" t="s">
        <v>2933</v>
      </c>
      <c r="W648" s="7" t="s">
        <v>2947</v>
      </c>
      <c r="X648" s="7" t="s">
        <v>38</v>
      </c>
      <c r="Y648" s="5" t="s">
        <v>160</v>
      </c>
      <c r="Z648" s="5" t="s">
        <v>38</v>
      </c>
      <c r="AA648" s="6" t="s">
        <v>38</v>
      </c>
      <c r="AB648" s="6" t="s">
        <v>38</v>
      </c>
      <c r="AC648" s="6" t="s">
        <v>38</v>
      </c>
      <c r="AD648" s="6" t="s">
        <v>38</v>
      </c>
      <c r="AE648" s="6" t="s">
        <v>38</v>
      </c>
    </row>
    <row r="649">
      <c r="A649" s="28" t="s">
        <v>2948</v>
      </c>
      <c r="B649" s="6" t="s">
        <v>2949</v>
      </c>
      <c r="C649" s="6" t="s">
        <v>1471</v>
      </c>
      <c r="D649" s="7" t="s">
        <v>2811</v>
      </c>
      <c r="E649" s="28" t="s">
        <v>2812</v>
      </c>
      <c r="F649" s="5" t="s">
        <v>218</v>
      </c>
      <c r="G649" s="6" t="s">
        <v>37</v>
      </c>
      <c r="H649" s="6" t="s">
        <v>38</v>
      </c>
      <c r="I649" s="6" t="s">
        <v>408</v>
      </c>
      <c r="J649" s="8" t="s">
        <v>409</v>
      </c>
      <c r="K649" s="5" t="s">
        <v>410</v>
      </c>
      <c r="L649" s="7" t="s">
        <v>411</v>
      </c>
      <c r="M649" s="9">
        <v>26940</v>
      </c>
      <c r="N649" s="5" t="s">
        <v>100</v>
      </c>
      <c r="O649" s="31">
        <v>44127.0876178241</v>
      </c>
      <c r="P649" s="32">
        <v>44127.3410243056</v>
      </c>
      <c r="Q649" s="28" t="s">
        <v>38</v>
      </c>
      <c r="R649" s="29" t="s">
        <v>2950</v>
      </c>
      <c r="S649" s="28" t="s">
        <v>224</v>
      </c>
      <c r="T649" s="28" t="s">
        <v>412</v>
      </c>
      <c r="U649" s="5" t="s">
        <v>226</v>
      </c>
      <c r="V649" s="28" t="s">
        <v>413</v>
      </c>
      <c r="W649" s="7" t="s">
        <v>38</v>
      </c>
      <c r="X649" s="7" t="s">
        <v>38</v>
      </c>
      <c r="Y649" s="5" t="s">
        <v>38</v>
      </c>
      <c r="Z649" s="5" t="s">
        <v>38</v>
      </c>
      <c r="AA649" s="6" t="s">
        <v>38</v>
      </c>
      <c r="AB649" s="6" t="s">
        <v>38</v>
      </c>
      <c r="AC649" s="6" t="s">
        <v>38</v>
      </c>
      <c r="AD649" s="6" t="s">
        <v>38</v>
      </c>
      <c r="AE649" s="6" t="s">
        <v>38</v>
      </c>
    </row>
    <row r="650">
      <c r="A650" s="28" t="s">
        <v>2951</v>
      </c>
      <c r="B650" s="6" t="s">
        <v>2952</v>
      </c>
      <c r="C650" s="6" t="s">
        <v>1471</v>
      </c>
      <c r="D650" s="7" t="s">
        <v>2811</v>
      </c>
      <c r="E650" s="28" t="s">
        <v>2812</v>
      </c>
      <c r="F650" s="5" t="s">
        <v>218</v>
      </c>
      <c r="G650" s="6" t="s">
        <v>37</v>
      </c>
      <c r="H650" s="6" t="s">
        <v>38</v>
      </c>
      <c r="I650" s="6" t="s">
        <v>408</v>
      </c>
      <c r="J650" s="8" t="s">
        <v>409</v>
      </c>
      <c r="K650" s="5" t="s">
        <v>410</v>
      </c>
      <c r="L650" s="7" t="s">
        <v>411</v>
      </c>
      <c r="M650" s="9">
        <v>26960</v>
      </c>
      <c r="N650" s="5" t="s">
        <v>42</v>
      </c>
      <c r="O650" s="31">
        <v>44127.0883116551</v>
      </c>
      <c r="P650" s="32">
        <v>44127.3410245023</v>
      </c>
      <c r="Q650" s="28" t="s">
        <v>38</v>
      </c>
      <c r="R650" s="29" t="s">
        <v>38</v>
      </c>
      <c r="S650" s="28" t="s">
        <v>224</v>
      </c>
      <c r="T650" s="28" t="s">
        <v>412</v>
      </c>
      <c r="U650" s="5" t="s">
        <v>226</v>
      </c>
      <c r="V650" s="28" t="s">
        <v>413</v>
      </c>
      <c r="W650" s="7" t="s">
        <v>38</v>
      </c>
      <c r="X650" s="7" t="s">
        <v>38</v>
      </c>
      <c r="Y650" s="5" t="s">
        <v>38</v>
      </c>
      <c r="Z650" s="5" t="s">
        <v>38</v>
      </c>
      <c r="AA650" s="6" t="s">
        <v>38</v>
      </c>
      <c r="AB650" s="6" t="s">
        <v>38</v>
      </c>
      <c r="AC650" s="6" t="s">
        <v>38</v>
      </c>
      <c r="AD650" s="6" t="s">
        <v>38</v>
      </c>
      <c r="AE650" s="6" t="s">
        <v>38</v>
      </c>
    </row>
    <row r="651">
      <c r="A651" s="28" t="s">
        <v>2953</v>
      </c>
      <c r="B651" s="6" t="s">
        <v>2954</v>
      </c>
      <c r="C651" s="6" t="s">
        <v>2955</v>
      </c>
      <c r="D651" s="7" t="s">
        <v>2956</v>
      </c>
      <c r="E651" s="28" t="s">
        <v>2957</v>
      </c>
      <c r="F651" s="5" t="s">
        <v>1438</v>
      </c>
      <c r="G651" s="6" t="s">
        <v>149</v>
      </c>
      <c r="H651" s="6" t="s">
        <v>38</v>
      </c>
      <c r="I651" s="6" t="s">
        <v>2958</v>
      </c>
      <c r="J651" s="8" t="s">
        <v>2959</v>
      </c>
      <c r="K651" s="5" t="s">
        <v>2960</v>
      </c>
      <c r="L651" s="7" t="s">
        <v>2961</v>
      </c>
      <c r="M651" s="9">
        <v>30110</v>
      </c>
      <c r="N651" s="5" t="s">
        <v>154</v>
      </c>
      <c r="O651" s="31">
        <v>44127.0890050116</v>
      </c>
      <c r="P651" s="32">
        <v>44127.1342420139</v>
      </c>
      <c r="Q651" s="28" t="s">
        <v>38</v>
      </c>
      <c r="R651" s="29" t="s">
        <v>38</v>
      </c>
      <c r="S651" s="28" t="s">
        <v>224</v>
      </c>
      <c r="T651" s="28" t="s">
        <v>2962</v>
      </c>
      <c r="U651" s="5" t="s">
        <v>2296</v>
      </c>
      <c r="V651" s="28" t="s">
        <v>2963</v>
      </c>
      <c r="W651" s="7" t="s">
        <v>38</v>
      </c>
      <c r="X651" s="7" t="s">
        <v>38</v>
      </c>
      <c r="Y651" s="5" t="s">
        <v>38</v>
      </c>
      <c r="Z651" s="5" t="s">
        <v>38</v>
      </c>
      <c r="AA651" s="6" t="s">
        <v>38</v>
      </c>
      <c r="AB651" s="6" t="s">
        <v>38</v>
      </c>
      <c r="AC651" s="6" t="s">
        <v>38</v>
      </c>
      <c r="AD651" s="6" t="s">
        <v>38</v>
      </c>
      <c r="AE651" s="6" t="s">
        <v>38</v>
      </c>
    </row>
    <row r="652">
      <c r="A652" s="28" t="s">
        <v>2964</v>
      </c>
      <c r="B652" s="6" t="s">
        <v>2965</v>
      </c>
      <c r="C652" s="6" t="s">
        <v>1471</v>
      </c>
      <c r="D652" s="7" t="s">
        <v>2811</v>
      </c>
      <c r="E652" s="28" t="s">
        <v>2812</v>
      </c>
      <c r="F652" s="5" t="s">
        <v>218</v>
      </c>
      <c r="G652" s="6" t="s">
        <v>37</v>
      </c>
      <c r="H652" s="6" t="s">
        <v>38</v>
      </c>
      <c r="I652" s="6" t="s">
        <v>408</v>
      </c>
      <c r="J652" s="8" t="s">
        <v>409</v>
      </c>
      <c r="K652" s="5" t="s">
        <v>410</v>
      </c>
      <c r="L652" s="7" t="s">
        <v>411</v>
      </c>
      <c r="M652" s="9">
        <v>26970</v>
      </c>
      <c r="N652" s="5" t="s">
        <v>42</v>
      </c>
      <c r="O652" s="31">
        <v>44127.0892155093</v>
      </c>
      <c r="P652" s="32">
        <v>44127.3410246528</v>
      </c>
      <c r="Q652" s="28" t="s">
        <v>38</v>
      </c>
      <c r="R652" s="29" t="s">
        <v>38</v>
      </c>
      <c r="S652" s="28" t="s">
        <v>224</v>
      </c>
      <c r="T652" s="28" t="s">
        <v>412</v>
      </c>
      <c r="U652" s="5" t="s">
        <v>226</v>
      </c>
      <c r="V652" s="28" t="s">
        <v>413</v>
      </c>
      <c r="W652" s="7" t="s">
        <v>38</v>
      </c>
      <c r="X652" s="7" t="s">
        <v>38</v>
      </c>
      <c r="Y652" s="5" t="s">
        <v>38</v>
      </c>
      <c r="Z652" s="5" t="s">
        <v>38</v>
      </c>
      <c r="AA652" s="6" t="s">
        <v>38</v>
      </c>
      <c r="AB652" s="6" t="s">
        <v>38</v>
      </c>
      <c r="AC652" s="6" t="s">
        <v>38</v>
      </c>
      <c r="AD652" s="6" t="s">
        <v>38</v>
      </c>
      <c r="AE652" s="6" t="s">
        <v>38</v>
      </c>
    </row>
    <row r="653">
      <c r="A653" s="28" t="s">
        <v>2966</v>
      </c>
      <c r="B653" s="6" t="s">
        <v>2967</v>
      </c>
      <c r="C653" s="6" t="s">
        <v>1471</v>
      </c>
      <c r="D653" s="7" t="s">
        <v>2811</v>
      </c>
      <c r="E653" s="28" t="s">
        <v>2812</v>
      </c>
      <c r="F653" s="5" t="s">
        <v>218</v>
      </c>
      <c r="G653" s="6" t="s">
        <v>37</v>
      </c>
      <c r="H653" s="6" t="s">
        <v>38</v>
      </c>
      <c r="I653" s="6" t="s">
        <v>408</v>
      </c>
      <c r="J653" s="8" t="s">
        <v>409</v>
      </c>
      <c r="K653" s="5" t="s">
        <v>410</v>
      </c>
      <c r="L653" s="7" t="s">
        <v>411</v>
      </c>
      <c r="M653" s="9">
        <v>26980</v>
      </c>
      <c r="N653" s="5" t="s">
        <v>42</v>
      </c>
      <c r="O653" s="31">
        <v>44127.0905664005</v>
      </c>
      <c r="P653" s="32">
        <v>44127.3410248495</v>
      </c>
      <c r="Q653" s="28" t="s">
        <v>38</v>
      </c>
      <c r="R653" s="29" t="s">
        <v>38</v>
      </c>
      <c r="S653" s="28" t="s">
        <v>224</v>
      </c>
      <c r="T653" s="28" t="s">
        <v>412</v>
      </c>
      <c r="U653" s="5" t="s">
        <v>226</v>
      </c>
      <c r="V653" s="28" t="s">
        <v>413</v>
      </c>
      <c r="W653" s="7" t="s">
        <v>38</v>
      </c>
      <c r="X653" s="7" t="s">
        <v>38</v>
      </c>
      <c r="Y653" s="5" t="s">
        <v>38</v>
      </c>
      <c r="Z653" s="5" t="s">
        <v>38</v>
      </c>
      <c r="AA653" s="6" t="s">
        <v>38</v>
      </c>
      <c r="AB653" s="6" t="s">
        <v>38</v>
      </c>
      <c r="AC653" s="6" t="s">
        <v>38</v>
      </c>
      <c r="AD653" s="6" t="s">
        <v>38</v>
      </c>
      <c r="AE653" s="6" t="s">
        <v>38</v>
      </c>
    </row>
    <row r="654">
      <c r="A654" s="28" t="s">
        <v>2968</v>
      </c>
      <c r="B654" s="6" t="s">
        <v>2969</v>
      </c>
      <c r="C654" s="6" t="s">
        <v>1401</v>
      </c>
      <c r="D654" s="7" t="s">
        <v>2970</v>
      </c>
      <c r="E654" s="28" t="s">
        <v>2971</v>
      </c>
      <c r="F654" s="5" t="s">
        <v>54</v>
      </c>
      <c r="G654" s="6" t="s">
        <v>55</v>
      </c>
      <c r="H654" s="6" t="s">
        <v>2972</v>
      </c>
      <c r="I654" s="6" t="s">
        <v>1999</v>
      </c>
      <c r="J654" s="8" t="s">
        <v>2000</v>
      </c>
      <c r="K654" s="5" t="s">
        <v>2001</v>
      </c>
      <c r="L654" s="7" t="s">
        <v>2002</v>
      </c>
      <c r="M654" s="9">
        <v>9500</v>
      </c>
      <c r="N654" s="5" t="s">
        <v>60</v>
      </c>
      <c r="O654" s="31">
        <v>44127.0913694097</v>
      </c>
      <c r="P654" s="32">
        <v>44127.3224332986</v>
      </c>
      <c r="Q654" s="28" t="s">
        <v>38</v>
      </c>
      <c r="R654" s="29" t="s">
        <v>38</v>
      </c>
      <c r="S654" s="28" t="s">
        <v>38</v>
      </c>
      <c r="T654" s="28" t="s">
        <v>38</v>
      </c>
      <c r="U654" s="5" t="s">
        <v>38</v>
      </c>
      <c r="V654" s="28" t="s">
        <v>38</v>
      </c>
      <c r="W654" s="7" t="s">
        <v>38</v>
      </c>
      <c r="X654" s="7" t="s">
        <v>38</v>
      </c>
      <c r="Y654" s="5" t="s">
        <v>38</v>
      </c>
      <c r="Z654" s="5" t="s">
        <v>38</v>
      </c>
      <c r="AA654" s="6" t="s">
        <v>38</v>
      </c>
      <c r="AB654" s="6" t="s">
        <v>38</v>
      </c>
      <c r="AC654" s="6" t="s">
        <v>38</v>
      </c>
      <c r="AD654" s="6" t="s">
        <v>38</v>
      </c>
      <c r="AE654" s="6" t="s">
        <v>38</v>
      </c>
    </row>
    <row r="655">
      <c r="A655" s="28" t="s">
        <v>2973</v>
      </c>
      <c r="B655" s="6" t="s">
        <v>2974</v>
      </c>
      <c r="C655" s="6" t="s">
        <v>1471</v>
      </c>
      <c r="D655" s="7" t="s">
        <v>2811</v>
      </c>
      <c r="E655" s="28" t="s">
        <v>2812</v>
      </c>
      <c r="F655" s="5" t="s">
        <v>218</v>
      </c>
      <c r="G655" s="6" t="s">
        <v>37</v>
      </c>
      <c r="H655" s="6" t="s">
        <v>38</v>
      </c>
      <c r="I655" s="6" t="s">
        <v>408</v>
      </c>
      <c r="J655" s="8" t="s">
        <v>409</v>
      </c>
      <c r="K655" s="5" t="s">
        <v>410</v>
      </c>
      <c r="L655" s="7" t="s">
        <v>411</v>
      </c>
      <c r="M655" s="9">
        <v>26990</v>
      </c>
      <c r="N655" s="5" t="s">
        <v>42</v>
      </c>
      <c r="O655" s="31">
        <v>44127.0924429745</v>
      </c>
      <c r="P655" s="32">
        <v>44127.3410250347</v>
      </c>
      <c r="Q655" s="28" t="s">
        <v>38</v>
      </c>
      <c r="R655" s="29" t="s">
        <v>38</v>
      </c>
      <c r="S655" s="28" t="s">
        <v>224</v>
      </c>
      <c r="T655" s="28" t="s">
        <v>412</v>
      </c>
      <c r="U655" s="5" t="s">
        <v>226</v>
      </c>
      <c r="V655" s="28" t="s">
        <v>413</v>
      </c>
      <c r="W655" s="7" t="s">
        <v>38</v>
      </c>
      <c r="X655" s="7" t="s">
        <v>38</v>
      </c>
      <c r="Y655" s="5" t="s">
        <v>38</v>
      </c>
      <c r="Z655" s="5" t="s">
        <v>38</v>
      </c>
      <c r="AA655" s="6" t="s">
        <v>38</v>
      </c>
      <c r="AB655" s="6" t="s">
        <v>38</v>
      </c>
      <c r="AC655" s="6" t="s">
        <v>38</v>
      </c>
      <c r="AD655" s="6" t="s">
        <v>38</v>
      </c>
      <c r="AE655" s="6" t="s">
        <v>38</v>
      </c>
    </row>
    <row r="656">
      <c r="A656" s="28" t="s">
        <v>2975</v>
      </c>
      <c r="B656" s="6" t="s">
        <v>2976</v>
      </c>
      <c r="C656" s="6" t="s">
        <v>2977</v>
      </c>
      <c r="D656" s="7" t="s">
        <v>2978</v>
      </c>
      <c r="E656" s="28" t="s">
        <v>2979</v>
      </c>
      <c r="F656" s="5" t="s">
        <v>54</v>
      </c>
      <c r="G656" s="6" t="s">
        <v>55</v>
      </c>
      <c r="H656" s="6" t="s">
        <v>38</v>
      </c>
      <c r="I656" s="6" t="s">
        <v>987</v>
      </c>
      <c r="J656" s="8" t="s">
        <v>988</v>
      </c>
      <c r="K656" s="5" t="s">
        <v>989</v>
      </c>
      <c r="L656" s="7" t="s">
        <v>990</v>
      </c>
      <c r="M656" s="9">
        <v>34770</v>
      </c>
      <c r="N656" s="5" t="s">
        <v>60</v>
      </c>
      <c r="O656" s="31">
        <v>44127.0924541667</v>
      </c>
      <c r="P656" s="32">
        <v>44127.445866169</v>
      </c>
      <c r="Q656" s="28" t="s">
        <v>38</v>
      </c>
      <c r="R656" s="29" t="s">
        <v>38</v>
      </c>
      <c r="S656" s="28" t="s">
        <v>224</v>
      </c>
      <c r="T656" s="28" t="s">
        <v>38</v>
      </c>
      <c r="U656" s="5" t="s">
        <v>38</v>
      </c>
      <c r="V656" s="28" t="s">
        <v>655</v>
      </c>
      <c r="W656" s="7" t="s">
        <v>38</v>
      </c>
      <c r="X656" s="7" t="s">
        <v>38</v>
      </c>
      <c r="Y656" s="5" t="s">
        <v>38</v>
      </c>
      <c r="Z656" s="5" t="s">
        <v>38</v>
      </c>
      <c r="AA656" s="6" t="s">
        <v>38</v>
      </c>
      <c r="AB656" s="6" t="s">
        <v>38</v>
      </c>
      <c r="AC656" s="6" t="s">
        <v>38</v>
      </c>
      <c r="AD656" s="6" t="s">
        <v>38</v>
      </c>
      <c r="AE656" s="6" t="s">
        <v>38</v>
      </c>
    </row>
    <row r="657">
      <c r="A657" s="28" t="s">
        <v>2980</v>
      </c>
      <c r="B657" s="6" t="s">
        <v>2981</v>
      </c>
      <c r="C657" s="6" t="s">
        <v>2977</v>
      </c>
      <c r="D657" s="7" t="s">
        <v>2978</v>
      </c>
      <c r="E657" s="28" t="s">
        <v>2979</v>
      </c>
      <c r="F657" s="5" t="s">
        <v>93</v>
      </c>
      <c r="G657" s="6" t="s">
        <v>94</v>
      </c>
      <c r="H657" s="6" t="s">
        <v>2982</v>
      </c>
      <c r="I657" s="6" t="s">
        <v>942</v>
      </c>
      <c r="J657" s="8" t="s">
        <v>1429</v>
      </c>
      <c r="K657" s="5" t="s">
        <v>1430</v>
      </c>
      <c r="L657" s="7" t="s">
        <v>1431</v>
      </c>
      <c r="M657" s="9">
        <v>9190</v>
      </c>
      <c r="N657" s="5" t="s">
        <v>100</v>
      </c>
      <c r="O657" s="31">
        <v>44127.0924541667</v>
      </c>
      <c r="P657" s="32">
        <v>44127.4458663542</v>
      </c>
      <c r="Q657" s="28" t="s">
        <v>38</v>
      </c>
      <c r="R657" s="29" t="s">
        <v>2983</v>
      </c>
      <c r="S657" s="28" t="s">
        <v>61</v>
      </c>
      <c r="T657" s="28" t="s">
        <v>102</v>
      </c>
      <c r="U657" s="5" t="s">
        <v>103</v>
      </c>
      <c r="V657" s="28" t="s">
        <v>946</v>
      </c>
      <c r="W657" s="7" t="s">
        <v>38</v>
      </c>
      <c r="X657" s="7" t="s">
        <v>38</v>
      </c>
      <c r="Y657" s="5" t="s">
        <v>105</v>
      </c>
      <c r="Z657" s="5" t="s">
        <v>38</v>
      </c>
      <c r="AA657" s="6" t="s">
        <v>38</v>
      </c>
      <c r="AB657" s="6" t="s">
        <v>38</v>
      </c>
      <c r="AC657" s="6" t="s">
        <v>38</v>
      </c>
      <c r="AD657" s="6" t="s">
        <v>38</v>
      </c>
      <c r="AE657" s="6" t="s">
        <v>38</v>
      </c>
    </row>
    <row r="658">
      <c r="A658" s="28" t="s">
        <v>2984</v>
      </c>
      <c r="B658" s="6" t="s">
        <v>2985</v>
      </c>
      <c r="C658" s="6" t="s">
        <v>2977</v>
      </c>
      <c r="D658" s="7" t="s">
        <v>2978</v>
      </c>
      <c r="E658" s="28" t="s">
        <v>2979</v>
      </c>
      <c r="F658" s="5" t="s">
        <v>93</v>
      </c>
      <c r="G658" s="6" t="s">
        <v>94</v>
      </c>
      <c r="H658" s="6" t="s">
        <v>38</v>
      </c>
      <c r="I658" s="6" t="s">
        <v>1776</v>
      </c>
      <c r="J658" s="8" t="s">
        <v>1783</v>
      </c>
      <c r="K658" s="5" t="s">
        <v>1784</v>
      </c>
      <c r="L658" s="7" t="s">
        <v>1785</v>
      </c>
      <c r="M658" s="9">
        <v>12200</v>
      </c>
      <c r="N658" s="5" t="s">
        <v>100</v>
      </c>
      <c r="O658" s="31">
        <v>44127.0924543634</v>
      </c>
      <c r="P658" s="32">
        <v>44127.4458665509</v>
      </c>
      <c r="Q658" s="28" t="s">
        <v>38</v>
      </c>
      <c r="R658" s="29" t="s">
        <v>2986</v>
      </c>
      <c r="S658" s="28" t="s">
        <v>61</v>
      </c>
      <c r="T658" s="28" t="s">
        <v>102</v>
      </c>
      <c r="U658" s="5" t="s">
        <v>103</v>
      </c>
      <c r="V658" s="28" t="s">
        <v>1780</v>
      </c>
      <c r="W658" s="7" t="s">
        <v>38</v>
      </c>
      <c r="X658" s="7" t="s">
        <v>38</v>
      </c>
      <c r="Y658" s="5" t="s">
        <v>105</v>
      </c>
      <c r="Z658" s="5" t="s">
        <v>38</v>
      </c>
      <c r="AA658" s="6" t="s">
        <v>38</v>
      </c>
      <c r="AB658" s="6" t="s">
        <v>38</v>
      </c>
      <c r="AC658" s="6" t="s">
        <v>38</v>
      </c>
      <c r="AD658" s="6" t="s">
        <v>38</v>
      </c>
      <c r="AE658" s="6" t="s">
        <v>38</v>
      </c>
    </row>
    <row r="659">
      <c r="A659" s="28" t="s">
        <v>2987</v>
      </c>
      <c r="B659" s="6" t="s">
        <v>2988</v>
      </c>
      <c r="C659" s="6" t="s">
        <v>2977</v>
      </c>
      <c r="D659" s="7" t="s">
        <v>2978</v>
      </c>
      <c r="E659" s="28" t="s">
        <v>2979</v>
      </c>
      <c r="F659" s="5" t="s">
        <v>54</v>
      </c>
      <c r="G659" s="6" t="s">
        <v>55</v>
      </c>
      <c r="H659" s="6" t="s">
        <v>38</v>
      </c>
      <c r="I659" s="6" t="s">
        <v>1776</v>
      </c>
      <c r="J659" s="8" t="s">
        <v>1777</v>
      </c>
      <c r="K659" s="5" t="s">
        <v>1778</v>
      </c>
      <c r="L659" s="7" t="s">
        <v>1779</v>
      </c>
      <c r="M659" s="9">
        <v>12120</v>
      </c>
      <c r="N659" s="5" t="s">
        <v>60</v>
      </c>
      <c r="O659" s="31">
        <v>44127.0924543634</v>
      </c>
      <c r="P659" s="32">
        <v>44127.4458667477</v>
      </c>
      <c r="Q659" s="28" t="s">
        <v>38</v>
      </c>
      <c r="R659" s="29" t="s">
        <v>38</v>
      </c>
      <c r="S659" s="28" t="s">
        <v>61</v>
      </c>
      <c r="T659" s="28" t="s">
        <v>38</v>
      </c>
      <c r="U659" s="5" t="s">
        <v>38</v>
      </c>
      <c r="V659" s="28" t="s">
        <v>1780</v>
      </c>
      <c r="W659" s="7" t="s">
        <v>38</v>
      </c>
      <c r="X659" s="7" t="s">
        <v>38</v>
      </c>
      <c r="Y659" s="5" t="s">
        <v>38</v>
      </c>
      <c r="Z659" s="5" t="s">
        <v>38</v>
      </c>
      <c r="AA659" s="6" t="s">
        <v>38</v>
      </c>
      <c r="AB659" s="6" t="s">
        <v>38</v>
      </c>
      <c r="AC659" s="6" t="s">
        <v>38</v>
      </c>
      <c r="AD659" s="6" t="s">
        <v>38</v>
      </c>
      <c r="AE659" s="6" t="s">
        <v>38</v>
      </c>
    </row>
    <row r="660">
      <c r="A660" s="28" t="s">
        <v>2989</v>
      </c>
      <c r="B660" s="6" t="s">
        <v>2990</v>
      </c>
      <c r="C660" s="6" t="s">
        <v>2977</v>
      </c>
      <c r="D660" s="7" t="s">
        <v>2978</v>
      </c>
      <c r="E660" s="28" t="s">
        <v>2979</v>
      </c>
      <c r="F660" s="5" t="s">
        <v>54</v>
      </c>
      <c r="G660" s="6" t="s">
        <v>55</v>
      </c>
      <c r="H660" s="6" t="s">
        <v>38</v>
      </c>
      <c r="I660" s="6" t="s">
        <v>2991</v>
      </c>
      <c r="J660" s="8" t="s">
        <v>2992</v>
      </c>
      <c r="K660" s="5" t="s">
        <v>2993</v>
      </c>
      <c r="L660" s="7" t="s">
        <v>2994</v>
      </c>
      <c r="M660" s="9">
        <v>34600</v>
      </c>
      <c r="N660" s="5" t="s">
        <v>60</v>
      </c>
      <c r="O660" s="31">
        <v>44127.0924543634</v>
      </c>
      <c r="P660" s="32">
        <v>44127.4406917824</v>
      </c>
      <c r="Q660" s="28" t="s">
        <v>38</v>
      </c>
      <c r="R660" s="29" t="s">
        <v>38</v>
      </c>
      <c r="S660" s="28" t="s">
        <v>224</v>
      </c>
      <c r="T660" s="28" t="s">
        <v>38</v>
      </c>
      <c r="U660" s="5" t="s">
        <v>38</v>
      </c>
      <c r="V660" s="28" t="s">
        <v>2995</v>
      </c>
      <c r="W660" s="7" t="s">
        <v>38</v>
      </c>
      <c r="X660" s="7" t="s">
        <v>38</v>
      </c>
      <c r="Y660" s="5" t="s">
        <v>38</v>
      </c>
      <c r="Z660" s="5" t="s">
        <v>38</v>
      </c>
      <c r="AA660" s="6" t="s">
        <v>38</v>
      </c>
      <c r="AB660" s="6" t="s">
        <v>38</v>
      </c>
      <c r="AC660" s="6" t="s">
        <v>38</v>
      </c>
      <c r="AD660" s="6" t="s">
        <v>38</v>
      </c>
      <c r="AE660" s="6" t="s">
        <v>38</v>
      </c>
    </row>
    <row r="661">
      <c r="A661" s="28" t="s">
        <v>2996</v>
      </c>
      <c r="B661" s="6" t="s">
        <v>2997</v>
      </c>
      <c r="C661" s="6" t="s">
        <v>2977</v>
      </c>
      <c r="D661" s="7" t="s">
        <v>2978</v>
      </c>
      <c r="E661" s="28" t="s">
        <v>2979</v>
      </c>
      <c r="F661" s="5" t="s">
        <v>54</v>
      </c>
      <c r="G661" s="6" t="s">
        <v>55</v>
      </c>
      <c r="H661" s="6" t="s">
        <v>38</v>
      </c>
      <c r="I661" s="6" t="s">
        <v>841</v>
      </c>
      <c r="J661" s="8" t="s">
        <v>1352</v>
      </c>
      <c r="K661" s="5" t="s">
        <v>1353</v>
      </c>
      <c r="L661" s="7" t="s">
        <v>1354</v>
      </c>
      <c r="M661" s="9">
        <v>18790</v>
      </c>
      <c r="N661" s="5" t="s">
        <v>60</v>
      </c>
      <c r="O661" s="31">
        <v>44127.0924545486</v>
      </c>
      <c r="P661" s="32">
        <v>44127.4406919792</v>
      </c>
      <c r="Q661" s="28" t="s">
        <v>38</v>
      </c>
      <c r="R661" s="29" t="s">
        <v>38</v>
      </c>
      <c r="S661" s="28" t="s">
        <v>61</v>
      </c>
      <c r="T661" s="28" t="s">
        <v>38</v>
      </c>
      <c r="U661" s="5" t="s">
        <v>38</v>
      </c>
      <c r="V661" s="28" t="s">
        <v>857</v>
      </c>
      <c r="W661" s="7" t="s">
        <v>38</v>
      </c>
      <c r="X661" s="7" t="s">
        <v>38</v>
      </c>
      <c r="Y661" s="5" t="s">
        <v>38</v>
      </c>
      <c r="Z661" s="5" t="s">
        <v>38</v>
      </c>
      <c r="AA661" s="6" t="s">
        <v>38</v>
      </c>
      <c r="AB661" s="6" t="s">
        <v>38</v>
      </c>
      <c r="AC661" s="6" t="s">
        <v>38</v>
      </c>
      <c r="AD661" s="6" t="s">
        <v>38</v>
      </c>
      <c r="AE661" s="6" t="s">
        <v>38</v>
      </c>
    </row>
    <row r="662">
      <c r="A662" s="28" t="s">
        <v>2998</v>
      </c>
      <c r="B662" s="6" t="s">
        <v>2999</v>
      </c>
      <c r="C662" s="6" t="s">
        <v>2977</v>
      </c>
      <c r="D662" s="7" t="s">
        <v>2978</v>
      </c>
      <c r="E662" s="28" t="s">
        <v>2979</v>
      </c>
      <c r="F662" s="5" t="s">
        <v>93</v>
      </c>
      <c r="G662" s="6" t="s">
        <v>94</v>
      </c>
      <c r="H662" s="6" t="s">
        <v>3000</v>
      </c>
      <c r="I662" s="6" t="s">
        <v>841</v>
      </c>
      <c r="J662" s="8" t="s">
        <v>842</v>
      </c>
      <c r="K662" s="5" t="s">
        <v>843</v>
      </c>
      <c r="L662" s="7" t="s">
        <v>844</v>
      </c>
      <c r="M662" s="9">
        <v>18550</v>
      </c>
      <c r="N662" s="5" t="s">
        <v>1001</v>
      </c>
      <c r="O662" s="31">
        <v>44127.0924547106</v>
      </c>
      <c r="P662" s="32">
        <v>44127.4406925116</v>
      </c>
      <c r="Q662" s="28" t="s">
        <v>38</v>
      </c>
      <c r="R662" s="29" t="s">
        <v>38</v>
      </c>
      <c r="S662" s="28" t="s">
        <v>61</v>
      </c>
      <c r="T662" s="28" t="s">
        <v>102</v>
      </c>
      <c r="U662" s="5" t="s">
        <v>103</v>
      </c>
      <c r="V662" s="28" t="s">
        <v>847</v>
      </c>
      <c r="W662" s="7" t="s">
        <v>38</v>
      </c>
      <c r="X662" s="7" t="s">
        <v>38</v>
      </c>
      <c r="Y662" s="5" t="s">
        <v>160</v>
      </c>
      <c r="Z662" s="5" t="s">
        <v>38</v>
      </c>
      <c r="AA662" s="6" t="s">
        <v>38</v>
      </c>
      <c r="AB662" s="6" t="s">
        <v>38</v>
      </c>
      <c r="AC662" s="6" t="s">
        <v>38</v>
      </c>
      <c r="AD662" s="6" t="s">
        <v>38</v>
      </c>
      <c r="AE662" s="6" t="s">
        <v>38</v>
      </c>
    </row>
    <row r="663">
      <c r="A663" s="28" t="s">
        <v>3001</v>
      </c>
      <c r="B663" s="6" t="s">
        <v>3002</v>
      </c>
      <c r="C663" s="6" t="s">
        <v>2977</v>
      </c>
      <c r="D663" s="7" t="s">
        <v>2978</v>
      </c>
      <c r="E663" s="28" t="s">
        <v>2979</v>
      </c>
      <c r="F663" s="5" t="s">
        <v>93</v>
      </c>
      <c r="G663" s="6" t="s">
        <v>94</v>
      </c>
      <c r="H663" s="6" t="s">
        <v>3003</v>
      </c>
      <c r="I663" s="6" t="s">
        <v>841</v>
      </c>
      <c r="J663" s="8" t="s">
        <v>1700</v>
      </c>
      <c r="K663" s="5" t="s">
        <v>1701</v>
      </c>
      <c r="L663" s="7" t="s">
        <v>1702</v>
      </c>
      <c r="M663" s="9">
        <v>18880</v>
      </c>
      <c r="N663" s="5" t="s">
        <v>1001</v>
      </c>
      <c r="O663" s="31">
        <v>44127.0924547106</v>
      </c>
      <c r="P663" s="32">
        <v>44127.4406926736</v>
      </c>
      <c r="Q663" s="28" t="s">
        <v>38</v>
      </c>
      <c r="R663" s="29" t="s">
        <v>38</v>
      </c>
      <c r="S663" s="28" t="s">
        <v>61</v>
      </c>
      <c r="T663" s="28" t="s">
        <v>102</v>
      </c>
      <c r="U663" s="5" t="s">
        <v>103</v>
      </c>
      <c r="V663" s="28" t="s">
        <v>857</v>
      </c>
      <c r="W663" s="7" t="s">
        <v>38</v>
      </c>
      <c r="X663" s="7" t="s">
        <v>38</v>
      </c>
      <c r="Y663" s="5" t="s">
        <v>105</v>
      </c>
      <c r="Z663" s="5" t="s">
        <v>38</v>
      </c>
      <c r="AA663" s="6" t="s">
        <v>38</v>
      </c>
      <c r="AB663" s="6" t="s">
        <v>38</v>
      </c>
      <c r="AC663" s="6" t="s">
        <v>38</v>
      </c>
      <c r="AD663" s="6" t="s">
        <v>38</v>
      </c>
      <c r="AE663" s="6" t="s">
        <v>38</v>
      </c>
    </row>
    <row r="664">
      <c r="A664" s="28" t="s">
        <v>3004</v>
      </c>
      <c r="B664" s="6" t="s">
        <v>3005</v>
      </c>
      <c r="C664" s="6" t="s">
        <v>2977</v>
      </c>
      <c r="D664" s="7" t="s">
        <v>2978</v>
      </c>
      <c r="E664" s="28" t="s">
        <v>2979</v>
      </c>
      <c r="F664" s="5" t="s">
        <v>93</v>
      </c>
      <c r="G664" s="6" t="s">
        <v>94</v>
      </c>
      <c r="H664" s="6" t="s">
        <v>3003</v>
      </c>
      <c r="I664" s="6" t="s">
        <v>841</v>
      </c>
      <c r="J664" s="8" t="s">
        <v>2094</v>
      </c>
      <c r="K664" s="5" t="s">
        <v>2095</v>
      </c>
      <c r="L664" s="7" t="s">
        <v>2096</v>
      </c>
      <c r="M664" s="9">
        <v>19020</v>
      </c>
      <c r="N664" s="5" t="s">
        <v>1001</v>
      </c>
      <c r="O664" s="31">
        <v>44127.0924548958</v>
      </c>
      <c r="P664" s="32">
        <v>44127.4406930556</v>
      </c>
      <c r="Q664" s="28" t="s">
        <v>38</v>
      </c>
      <c r="R664" s="29" t="s">
        <v>38</v>
      </c>
      <c r="S664" s="28" t="s">
        <v>61</v>
      </c>
      <c r="T664" s="28" t="s">
        <v>102</v>
      </c>
      <c r="U664" s="5" t="s">
        <v>103</v>
      </c>
      <c r="V664" s="28" t="s">
        <v>857</v>
      </c>
      <c r="W664" s="7" t="s">
        <v>38</v>
      </c>
      <c r="X664" s="7" t="s">
        <v>38</v>
      </c>
      <c r="Y664" s="5" t="s">
        <v>105</v>
      </c>
      <c r="Z664" s="5" t="s">
        <v>38</v>
      </c>
      <c r="AA664" s="6" t="s">
        <v>38</v>
      </c>
      <c r="AB664" s="6" t="s">
        <v>38</v>
      </c>
      <c r="AC664" s="6" t="s">
        <v>38</v>
      </c>
      <c r="AD664" s="6" t="s">
        <v>38</v>
      </c>
      <c r="AE664" s="6" t="s">
        <v>38</v>
      </c>
    </row>
    <row r="665">
      <c r="A665" s="28" t="s">
        <v>3006</v>
      </c>
      <c r="B665" s="6" t="s">
        <v>3007</v>
      </c>
      <c r="C665" s="6" t="s">
        <v>2977</v>
      </c>
      <c r="D665" s="7" t="s">
        <v>2978</v>
      </c>
      <c r="E665" s="28" t="s">
        <v>2979</v>
      </c>
      <c r="F665" s="5" t="s">
        <v>93</v>
      </c>
      <c r="G665" s="6" t="s">
        <v>94</v>
      </c>
      <c r="H665" s="6" t="s">
        <v>3003</v>
      </c>
      <c r="I665" s="6" t="s">
        <v>841</v>
      </c>
      <c r="J665" s="8" t="s">
        <v>2113</v>
      </c>
      <c r="K665" s="5" t="s">
        <v>2114</v>
      </c>
      <c r="L665" s="7" t="s">
        <v>2115</v>
      </c>
      <c r="M665" s="9">
        <v>19080</v>
      </c>
      <c r="N665" s="5" t="s">
        <v>1001</v>
      </c>
      <c r="O665" s="31">
        <v>44127.0924548958</v>
      </c>
      <c r="P665" s="32">
        <v>44127.4406932523</v>
      </c>
      <c r="Q665" s="28" t="s">
        <v>38</v>
      </c>
      <c r="R665" s="29" t="s">
        <v>38</v>
      </c>
      <c r="S665" s="28" t="s">
        <v>61</v>
      </c>
      <c r="T665" s="28" t="s">
        <v>102</v>
      </c>
      <c r="U665" s="5" t="s">
        <v>103</v>
      </c>
      <c r="V665" s="28" t="s">
        <v>857</v>
      </c>
      <c r="W665" s="7" t="s">
        <v>38</v>
      </c>
      <c r="X665" s="7" t="s">
        <v>38</v>
      </c>
      <c r="Y665" s="5" t="s">
        <v>105</v>
      </c>
      <c r="Z665" s="5" t="s">
        <v>38</v>
      </c>
      <c r="AA665" s="6" t="s">
        <v>38</v>
      </c>
      <c r="AB665" s="6" t="s">
        <v>38</v>
      </c>
      <c r="AC665" s="6" t="s">
        <v>38</v>
      </c>
      <c r="AD665" s="6" t="s">
        <v>38</v>
      </c>
      <c r="AE665" s="6" t="s">
        <v>38</v>
      </c>
    </row>
    <row r="666">
      <c r="A666" s="28" t="s">
        <v>3008</v>
      </c>
      <c r="B666" s="6" t="s">
        <v>3009</v>
      </c>
      <c r="C666" s="6" t="s">
        <v>2977</v>
      </c>
      <c r="D666" s="7" t="s">
        <v>2978</v>
      </c>
      <c r="E666" s="28" t="s">
        <v>2979</v>
      </c>
      <c r="F666" s="5" t="s">
        <v>93</v>
      </c>
      <c r="G666" s="6" t="s">
        <v>94</v>
      </c>
      <c r="H666" s="6" t="s">
        <v>3010</v>
      </c>
      <c r="I666" s="6" t="s">
        <v>841</v>
      </c>
      <c r="J666" s="8" t="s">
        <v>1352</v>
      </c>
      <c r="K666" s="5" t="s">
        <v>1353</v>
      </c>
      <c r="L666" s="7" t="s">
        <v>1354</v>
      </c>
      <c r="M666" s="9">
        <v>18800</v>
      </c>
      <c r="N666" s="5" t="s">
        <v>1001</v>
      </c>
      <c r="O666" s="31">
        <v>44127.0924577894</v>
      </c>
      <c r="P666" s="32">
        <v>44127.4406935995</v>
      </c>
      <c r="Q666" s="28" t="s">
        <v>38</v>
      </c>
      <c r="R666" s="29" t="s">
        <v>38</v>
      </c>
      <c r="S666" s="28" t="s">
        <v>61</v>
      </c>
      <c r="T666" s="28" t="s">
        <v>102</v>
      </c>
      <c r="U666" s="5" t="s">
        <v>103</v>
      </c>
      <c r="V666" s="28" t="s">
        <v>857</v>
      </c>
      <c r="W666" s="7" t="s">
        <v>38</v>
      </c>
      <c r="X666" s="7" t="s">
        <v>38</v>
      </c>
      <c r="Y666" s="5" t="s">
        <v>105</v>
      </c>
      <c r="Z666" s="5" t="s">
        <v>38</v>
      </c>
      <c r="AA666" s="6" t="s">
        <v>38</v>
      </c>
      <c r="AB666" s="6" t="s">
        <v>38</v>
      </c>
      <c r="AC666" s="6" t="s">
        <v>38</v>
      </c>
      <c r="AD666" s="6" t="s">
        <v>38</v>
      </c>
      <c r="AE666" s="6" t="s">
        <v>38</v>
      </c>
    </row>
    <row r="667">
      <c r="A667" s="28" t="s">
        <v>3011</v>
      </c>
      <c r="B667" s="6" t="s">
        <v>3012</v>
      </c>
      <c r="C667" s="6" t="s">
        <v>2977</v>
      </c>
      <c r="D667" s="7" t="s">
        <v>2978</v>
      </c>
      <c r="E667" s="28" t="s">
        <v>2979</v>
      </c>
      <c r="F667" s="5" t="s">
        <v>93</v>
      </c>
      <c r="G667" s="6" t="s">
        <v>94</v>
      </c>
      <c r="H667" s="6" t="s">
        <v>3013</v>
      </c>
      <c r="I667" s="6" t="s">
        <v>852</v>
      </c>
      <c r="J667" s="8" t="s">
        <v>853</v>
      </c>
      <c r="K667" s="5" t="s">
        <v>854</v>
      </c>
      <c r="L667" s="7" t="s">
        <v>855</v>
      </c>
      <c r="M667" s="9">
        <v>19220</v>
      </c>
      <c r="N667" s="5" t="s">
        <v>100</v>
      </c>
      <c r="O667" s="31">
        <v>44127.0924579861</v>
      </c>
      <c r="P667" s="32">
        <v>44127.4406937847</v>
      </c>
      <c r="Q667" s="28" t="s">
        <v>38</v>
      </c>
      <c r="R667" s="29" t="s">
        <v>3014</v>
      </c>
      <c r="S667" s="28" t="s">
        <v>61</v>
      </c>
      <c r="T667" s="28" t="s">
        <v>102</v>
      </c>
      <c r="U667" s="5" t="s">
        <v>103</v>
      </c>
      <c r="V667" s="28" t="s">
        <v>857</v>
      </c>
      <c r="W667" s="7" t="s">
        <v>38</v>
      </c>
      <c r="X667" s="7" t="s">
        <v>38</v>
      </c>
      <c r="Y667" s="5" t="s">
        <v>105</v>
      </c>
      <c r="Z667" s="5" t="s">
        <v>38</v>
      </c>
      <c r="AA667" s="6" t="s">
        <v>38</v>
      </c>
      <c r="AB667" s="6" t="s">
        <v>38</v>
      </c>
      <c r="AC667" s="6" t="s">
        <v>38</v>
      </c>
      <c r="AD667" s="6" t="s">
        <v>38</v>
      </c>
      <c r="AE667" s="6" t="s">
        <v>38</v>
      </c>
    </row>
    <row r="668">
      <c r="A668" s="28" t="s">
        <v>3015</v>
      </c>
      <c r="B668" s="6" t="s">
        <v>3016</v>
      </c>
      <c r="C668" s="6" t="s">
        <v>2977</v>
      </c>
      <c r="D668" s="7" t="s">
        <v>2978</v>
      </c>
      <c r="E668" s="28" t="s">
        <v>2979</v>
      </c>
      <c r="F668" s="5" t="s">
        <v>93</v>
      </c>
      <c r="G668" s="6" t="s">
        <v>94</v>
      </c>
      <c r="H668" s="6" t="s">
        <v>3017</v>
      </c>
      <c r="I668" s="6" t="s">
        <v>841</v>
      </c>
      <c r="J668" s="8" t="s">
        <v>3018</v>
      </c>
      <c r="K668" s="5" t="s">
        <v>3019</v>
      </c>
      <c r="L668" s="7" t="s">
        <v>3020</v>
      </c>
      <c r="M668" s="9">
        <v>18690</v>
      </c>
      <c r="N668" s="5" t="s">
        <v>100</v>
      </c>
      <c r="O668" s="31">
        <v>44127.0924579861</v>
      </c>
      <c r="P668" s="32">
        <v>44127.4406939468</v>
      </c>
      <c r="Q668" s="28" t="s">
        <v>38</v>
      </c>
      <c r="R668" s="29" t="s">
        <v>3021</v>
      </c>
      <c r="S668" s="28" t="s">
        <v>61</v>
      </c>
      <c r="T668" s="28" t="s">
        <v>102</v>
      </c>
      <c r="U668" s="5" t="s">
        <v>103</v>
      </c>
      <c r="V668" s="28" t="s">
        <v>857</v>
      </c>
      <c r="W668" s="7" t="s">
        <v>38</v>
      </c>
      <c r="X668" s="7" t="s">
        <v>38</v>
      </c>
      <c r="Y668" s="5" t="s">
        <v>105</v>
      </c>
      <c r="Z668" s="5" t="s">
        <v>38</v>
      </c>
      <c r="AA668" s="6" t="s">
        <v>38</v>
      </c>
      <c r="AB668" s="6" t="s">
        <v>38</v>
      </c>
      <c r="AC668" s="6" t="s">
        <v>38</v>
      </c>
      <c r="AD668" s="6" t="s">
        <v>38</v>
      </c>
      <c r="AE668" s="6" t="s">
        <v>38</v>
      </c>
    </row>
    <row r="669">
      <c r="A669" s="28" t="s">
        <v>3022</v>
      </c>
      <c r="B669" s="6" t="s">
        <v>3023</v>
      </c>
      <c r="C669" s="6" t="s">
        <v>1471</v>
      </c>
      <c r="D669" s="7" t="s">
        <v>2811</v>
      </c>
      <c r="E669" s="28" t="s">
        <v>2812</v>
      </c>
      <c r="F669" s="5" t="s">
        <v>218</v>
      </c>
      <c r="G669" s="6" t="s">
        <v>37</v>
      </c>
      <c r="H669" s="6" t="s">
        <v>38</v>
      </c>
      <c r="I669" s="6" t="s">
        <v>408</v>
      </c>
      <c r="J669" s="8" t="s">
        <v>409</v>
      </c>
      <c r="K669" s="5" t="s">
        <v>410</v>
      </c>
      <c r="L669" s="7" t="s">
        <v>411</v>
      </c>
      <c r="M669" s="9">
        <v>27000</v>
      </c>
      <c r="N669" s="5" t="s">
        <v>42</v>
      </c>
      <c r="O669" s="31">
        <v>44127.094006794</v>
      </c>
      <c r="P669" s="32">
        <v>44127.3410251968</v>
      </c>
      <c r="Q669" s="28" t="s">
        <v>38</v>
      </c>
      <c r="R669" s="29" t="s">
        <v>38</v>
      </c>
      <c r="S669" s="28" t="s">
        <v>224</v>
      </c>
      <c r="T669" s="28" t="s">
        <v>412</v>
      </c>
      <c r="U669" s="5" t="s">
        <v>226</v>
      </c>
      <c r="V669" s="28" t="s">
        <v>413</v>
      </c>
      <c r="W669" s="7" t="s">
        <v>38</v>
      </c>
      <c r="X669" s="7" t="s">
        <v>38</v>
      </c>
      <c r="Y669" s="5" t="s">
        <v>38</v>
      </c>
      <c r="Z669" s="5" t="s">
        <v>38</v>
      </c>
      <c r="AA669" s="6" t="s">
        <v>38</v>
      </c>
      <c r="AB669" s="6" t="s">
        <v>38</v>
      </c>
      <c r="AC669" s="6" t="s">
        <v>38</v>
      </c>
      <c r="AD669" s="6" t="s">
        <v>38</v>
      </c>
      <c r="AE669" s="6" t="s">
        <v>38</v>
      </c>
    </row>
    <row r="670">
      <c r="A670" s="28" t="s">
        <v>3024</v>
      </c>
      <c r="B670" s="6" t="s">
        <v>3025</v>
      </c>
      <c r="C670" s="6" t="s">
        <v>1401</v>
      </c>
      <c r="D670" s="7" t="s">
        <v>2970</v>
      </c>
      <c r="E670" s="28" t="s">
        <v>2971</v>
      </c>
      <c r="F670" s="5" t="s">
        <v>54</v>
      </c>
      <c r="G670" s="6" t="s">
        <v>55</v>
      </c>
      <c r="H670" s="6" t="s">
        <v>3026</v>
      </c>
      <c r="I670" s="6" t="s">
        <v>1999</v>
      </c>
      <c r="J670" s="8" t="s">
        <v>2000</v>
      </c>
      <c r="K670" s="5" t="s">
        <v>2001</v>
      </c>
      <c r="L670" s="7" t="s">
        <v>2002</v>
      </c>
      <c r="M670" s="9">
        <v>9510</v>
      </c>
      <c r="N670" s="5" t="s">
        <v>60</v>
      </c>
      <c r="O670" s="31">
        <v>44127.0945471875</v>
      </c>
      <c r="P670" s="32">
        <v>44127.3224334491</v>
      </c>
      <c r="Q670" s="28" t="s">
        <v>38</v>
      </c>
      <c r="R670" s="29" t="s">
        <v>38</v>
      </c>
      <c r="S670" s="28" t="s">
        <v>38</v>
      </c>
      <c r="T670" s="28" t="s">
        <v>38</v>
      </c>
      <c r="U670" s="5" t="s">
        <v>38</v>
      </c>
      <c r="V670" s="28" t="s">
        <v>38</v>
      </c>
      <c r="W670" s="7" t="s">
        <v>38</v>
      </c>
      <c r="X670" s="7" t="s">
        <v>38</v>
      </c>
      <c r="Y670" s="5" t="s">
        <v>38</v>
      </c>
      <c r="Z670" s="5" t="s">
        <v>38</v>
      </c>
      <c r="AA670" s="6" t="s">
        <v>38</v>
      </c>
      <c r="AB670" s="6" t="s">
        <v>38</v>
      </c>
      <c r="AC670" s="6" t="s">
        <v>38</v>
      </c>
      <c r="AD670" s="6" t="s">
        <v>38</v>
      </c>
      <c r="AE670" s="6" t="s">
        <v>38</v>
      </c>
    </row>
    <row r="671">
      <c r="A671" s="28" t="s">
        <v>3027</v>
      </c>
      <c r="B671" s="6" t="s">
        <v>3028</v>
      </c>
      <c r="C671" s="6" t="s">
        <v>1401</v>
      </c>
      <c r="D671" s="7" t="s">
        <v>2970</v>
      </c>
      <c r="E671" s="28" t="s">
        <v>2971</v>
      </c>
      <c r="F671" s="5" t="s">
        <v>54</v>
      </c>
      <c r="G671" s="6" t="s">
        <v>55</v>
      </c>
      <c r="H671" s="6" t="s">
        <v>38</v>
      </c>
      <c r="I671" s="6" t="s">
        <v>2005</v>
      </c>
      <c r="J671" s="8" t="s">
        <v>2006</v>
      </c>
      <c r="K671" s="5" t="s">
        <v>2007</v>
      </c>
      <c r="L671" s="7" t="s">
        <v>2008</v>
      </c>
      <c r="M671" s="9">
        <v>9590</v>
      </c>
      <c r="N671" s="5" t="s">
        <v>60</v>
      </c>
      <c r="O671" s="31">
        <v>44127.0952701042</v>
      </c>
      <c r="P671" s="32">
        <v>44127.3224336458</v>
      </c>
      <c r="Q671" s="28" t="s">
        <v>38</v>
      </c>
      <c r="R671" s="29" t="s">
        <v>38</v>
      </c>
      <c r="S671" s="28" t="s">
        <v>38</v>
      </c>
      <c r="T671" s="28" t="s">
        <v>38</v>
      </c>
      <c r="U671" s="5" t="s">
        <v>38</v>
      </c>
      <c r="V671" s="28" t="s">
        <v>38</v>
      </c>
      <c r="W671" s="7" t="s">
        <v>38</v>
      </c>
      <c r="X671" s="7" t="s">
        <v>38</v>
      </c>
      <c r="Y671" s="5" t="s">
        <v>38</v>
      </c>
      <c r="Z671" s="5" t="s">
        <v>38</v>
      </c>
      <c r="AA671" s="6" t="s">
        <v>38</v>
      </c>
      <c r="AB671" s="6" t="s">
        <v>38</v>
      </c>
      <c r="AC671" s="6" t="s">
        <v>38</v>
      </c>
      <c r="AD671" s="6" t="s">
        <v>38</v>
      </c>
      <c r="AE671" s="6" t="s">
        <v>38</v>
      </c>
    </row>
    <row r="672">
      <c r="A672" s="28" t="s">
        <v>3029</v>
      </c>
      <c r="B672" s="6" t="s">
        <v>3030</v>
      </c>
      <c r="C672" s="6" t="s">
        <v>1401</v>
      </c>
      <c r="D672" s="7" t="s">
        <v>2970</v>
      </c>
      <c r="E672" s="28" t="s">
        <v>2971</v>
      </c>
      <c r="F672" s="5" t="s">
        <v>54</v>
      </c>
      <c r="G672" s="6" t="s">
        <v>55</v>
      </c>
      <c r="H672" s="6" t="s">
        <v>38</v>
      </c>
      <c r="I672" s="6" t="s">
        <v>2005</v>
      </c>
      <c r="J672" s="8" t="s">
        <v>2006</v>
      </c>
      <c r="K672" s="5" t="s">
        <v>2007</v>
      </c>
      <c r="L672" s="7" t="s">
        <v>2008</v>
      </c>
      <c r="M672" s="9">
        <v>9600</v>
      </c>
      <c r="N672" s="5" t="s">
        <v>60</v>
      </c>
      <c r="O672" s="31">
        <v>44127.095981794</v>
      </c>
      <c r="P672" s="32">
        <v>44127.322433831</v>
      </c>
      <c r="Q672" s="28" t="s">
        <v>38</v>
      </c>
      <c r="R672" s="29" t="s">
        <v>38</v>
      </c>
      <c r="S672" s="28" t="s">
        <v>38</v>
      </c>
      <c r="T672" s="28" t="s">
        <v>38</v>
      </c>
      <c r="U672" s="5" t="s">
        <v>38</v>
      </c>
      <c r="V672" s="28" t="s">
        <v>38</v>
      </c>
      <c r="W672" s="7" t="s">
        <v>38</v>
      </c>
      <c r="X672" s="7" t="s">
        <v>38</v>
      </c>
      <c r="Y672" s="5" t="s">
        <v>38</v>
      </c>
      <c r="Z672" s="5" t="s">
        <v>38</v>
      </c>
      <c r="AA672" s="6" t="s">
        <v>38</v>
      </c>
      <c r="AB672" s="6" t="s">
        <v>38</v>
      </c>
      <c r="AC672" s="6" t="s">
        <v>38</v>
      </c>
      <c r="AD672" s="6" t="s">
        <v>38</v>
      </c>
      <c r="AE672" s="6" t="s">
        <v>38</v>
      </c>
    </row>
    <row r="673">
      <c r="A673" s="28" t="s">
        <v>3031</v>
      </c>
      <c r="B673" s="6" t="s">
        <v>3032</v>
      </c>
      <c r="C673" s="6" t="s">
        <v>1401</v>
      </c>
      <c r="D673" s="7" t="s">
        <v>2970</v>
      </c>
      <c r="E673" s="28" t="s">
        <v>2971</v>
      </c>
      <c r="F673" s="5" t="s">
        <v>22</v>
      </c>
      <c r="G673" s="6" t="s">
        <v>149</v>
      </c>
      <c r="H673" s="6" t="s">
        <v>38</v>
      </c>
      <c r="I673" s="6" t="s">
        <v>1316</v>
      </c>
      <c r="J673" s="8" t="s">
        <v>1317</v>
      </c>
      <c r="K673" s="5" t="s">
        <v>1318</v>
      </c>
      <c r="L673" s="7" t="s">
        <v>1319</v>
      </c>
      <c r="M673" s="9">
        <v>23220</v>
      </c>
      <c r="N673" s="5" t="s">
        <v>154</v>
      </c>
      <c r="O673" s="31">
        <v>44127.0987364236</v>
      </c>
      <c r="P673" s="32">
        <v>44127.3092723727</v>
      </c>
      <c r="Q673" s="28" t="s">
        <v>38</v>
      </c>
      <c r="R673" s="29" t="s">
        <v>38</v>
      </c>
      <c r="S673" s="28" t="s">
        <v>61</v>
      </c>
      <c r="T673" s="28" t="s">
        <v>102</v>
      </c>
      <c r="U673" s="5" t="s">
        <v>103</v>
      </c>
      <c r="V673" s="28" t="s">
        <v>3033</v>
      </c>
      <c r="W673" s="7" t="s">
        <v>3034</v>
      </c>
      <c r="X673" s="7" t="s">
        <v>38</v>
      </c>
      <c r="Y673" s="5" t="s">
        <v>160</v>
      </c>
      <c r="Z673" s="5" t="s">
        <v>3035</v>
      </c>
      <c r="AA673" s="6" t="s">
        <v>38</v>
      </c>
      <c r="AB673" s="6" t="s">
        <v>38</v>
      </c>
      <c r="AC673" s="6" t="s">
        <v>38</v>
      </c>
      <c r="AD673" s="6" t="s">
        <v>38</v>
      </c>
      <c r="AE673" s="6" t="s">
        <v>38</v>
      </c>
    </row>
    <row r="674">
      <c r="A674" s="28" t="s">
        <v>3036</v>
      </c>
      <c r="B674" s="6" t="s">
        <v>3037</v>
      </c>
      <c r="C674" s="6" t="s">
        <v>2383</v>
      </c>
      <c r="D674" s="7" t="s">
        <v>3038</v>
      </c>
      <c r="E674" s="28" t="s">
        <v>3039</v>
      </c>
      <c r="F674" s="5" t="s">
        <v>54</v>
      </c>
      <c r="G674" s="6" t="s">
        <v>55</v>
      </c>
      <c r="H674" s="6" t="s">
        <v>38</v>
      </c>
      <c r="I674" s="6" t="s">
        <v>1176</v>
      </c>
      <c r="J674" s="8" t="s">
        <v>1177</v>
      </c>
      <c r="K674" s="5" t="s">
        <v>1178</v>
      </c>
      <c r="L674" s="7" t="s">
        <v>1179</v>
      </c>
      <c r="M674" s="9">
        <v>20880</v>
      </c>
      <c r="N674" s="5" t="s">
        <v>60</v>
      </c>
      <c r="O674" s="31">
        <v>44127.1003310532</v>
      </c>
      <c r="P674" s="32">
        <v>44127.2546881134</v>
      </c>
      <c r="Q674" s="28" t="s">
        <v>38</v>
      </c>
      <c r="R674" s="29" t="s">
        <v>38</v>
      </c>
      <c r="S674" s="28" t="s">
        <v>61</v>
      </c>
      <c r="T674" s="28" t="s">
        <v>38</v>
      </c>
      <c r="U674" s="5" t="s">
        <v>38</v>
      </c>
      <c r="V674" s="28" t="s">
        <v>1180</v>
      </c>
      <c r="W674" s="7" t="s">
        <v>38</v>
      </c>
      <c r="X674" s="7" t="s">
        <v>38</v>
      </c>
      <c r="Y674" s="5" t="s">
        <v>38</v>
      </c>
      <c r="Z674" s="5" t="s">
        <v>38</v>
      </c>
      <c r="AA674" s="6" t="s">
        <v>38</v>
      </c>
      <c r="AB674" s="6" t="s">
        <v>38</v>
      </c>
      <c r="AC674" s="6" t="s">
        <v>38</v>
      </c>
      <c r="AD674" s="6" t="s">
        <v>38</v>
      </c>
      <c r="AE674" s="6" t="s">
        <v>38</v>
      </c>
    </row>
    <row r="675">
      <c r="A675" s="28" t="s">
        <v>3040</v>
      </c>
      <c r="B675" s="6" t="s">
        <v>3041</v>
      </c>
      <c r="C675" s="6" t="s">
        <v>2383</v>
      </c>
      <c r="D675" s="7" t="s">
        <v>3038</v>
      </c>
      <c r="E675" s="28" t="s">
        <v>3039</v>
      </c>
      <c r="F675" s="5" t="s">
        <v>93</v>
      </c>
      <c r="G675" s="6" t="s">
        <v>94</v>
      </c>
      <c r="H675" s="6" t="s">
        <v>3042</v>
      </c>
      <c r="I675" s="6" t="s">
        <v>1176</v>
      </c>
      <c r="J675" s="8" t="s">
        <v>2396</v>
      </c>
      <c r="K675" s="5" t="s">
        <v>2397</v>
      </c>
      <c r="L675" s="7" t="s">
        <v>2398</v>
      </c>
      <c r="M675" s="9">
        <v>21110</v>
      </c>
      <c r="N675" s="5" t="s">
        <v>605</v>
      </c>
      <c r="O675" s="31">
        <v>44127.1003319444</v>
      </c>
      <c r="P675" s="32">
        <v>44127.2546883102</v>
      </c>
      <c r="Q675" s="28" t="s">
        <v>38</v>
      </c>
      <c r="R675" s="29" t="s">
        <v>38</v>
      </c>
      <c r="S675" s="28" t="s">
        <v>61</v>
      </c>
      <c r="T675" s="28" t="s">
        <v>156</v>
      </c>
      <c r="U675" s="5" t="s">
        <v>163</v>
      </c>
      <c r="V675" s="28" t="s">
        <v>1180</v>
      </c>
      <c r="W675" s="7" t="s">
        <v>38</v>
      </c>
      <c r="X675" s="7" t="s">
        <v>38</v>
      </c>
      <c r="Y675" s="5" t="s">
        <v>105</v>
      </c>
      <c r="Z675" s="5" t="s">
        <v>38</v>
      </c>
      <c r="AA675" s="6" t="s">
        <v>38</v>
      </c>
      <c r="AB675" s="6" t="s">
        <v>38</v>
      </c>
      <c r="AC675" s="6" t="s">
        <v>38</v>
      </c>
      <c r="AD675" s="6" t="s">
        <v>38</v>
      </c>
      <c r="AE675" s="6" t="s">
        <v>38</v>
      </c>
    </row>
    <row r="676">
      <c r="A676" s="28" t="s">
        <v>3043</v>
      </c>
      <c r="B676" s="6" t="s">
        <v>3044</v>
      </c>
      <c r="C676" s="6" t="s">
        <v>2383</v>
      </c>
      <c r="D676" s="7" t="s">
        <v>3038</v>
      </c>
      <c r="E676" s="28" t="s">
        <v>3039</v>
      </c>
      <c r="F676" s="5" t="s">
        <v>1017</v>
      </c>
      <c r="G676" s="6" t="s">
        <v>37</v>
      </c>
      <c r="H676" s="6" t="s">
        <v>38</v>
      </c>
      <c r="I676" s="6" t="s">
        <v>2580</v>
      </c>
      <c r="J676" s="8" t="s">
        <v>2581</v>
      </c>
      <c r="K676" s="5" t="s">
        <v>2582</v>
      </c>
      <c r="L676" s="7" t="s">
        <v>2583</v>
      </c>
      <c r="M676" s="9">
        <v>15620</v>
      </c>
      <c r="N676" s="5" t="s">
        <v>42</v>
      </c>
      <c r="O676" s="31">
        <v>44127.1003319444</v>
      </c>
      <c r="P676" s="32">
        <v>44151.7311896181</v>
      </c>
      <c r="Q676" s="28" t="s">
        <v>38</v>
      </c>
      <c r="R676" s="29" t="s">
        <v>38</v>
      </c>
      <c r="S676" s="28" t="s">
        <v>61</v>
      </c>
      <c r="T676" s="28" t="s">
        <v>38</v>
      </c>
      <c r="U676" s="5" t="s">
        <v>38</v>
      </c>
      <c r="V676" s="28" t="s">
        <v>2584</v>
      </c>
      <c r="W676" s="7" t="s">
        <v>38</v>
      </c>
      <c r="X676" s="7" t="s">
        <v>38</v>
      </c>
      <c r="Y676" s="5" t="s">
        <v>38</v>
      </c>
      <c r="Z676" s="5" t="s">
        <v>38</v>
      </c>
      <c r="AA676" s="6" t="s">
        <v>38</v>
      </c>
      <c r="AB676" s="6" t="s">
        <v>38</v>
      </c>
      <c r="AC676" s="6" t="s">
        <v>38</v>
      </c>
      <c r="AD676" s="6" t="s">
        <v>38</v>
      </c>
      <c r="AE676" s="6" t="s">
        <v>38</v>
      </c>
    </row>
    <row r="677">
      <c r="A677" s="28" t="s">
        <v>3045</v>
      </c>
      <c r="B677" s="6" t="s">
        <v>3046</v>
      </c>
      <c r="C677" s="6" t="s">
        <v>2383</v>
      </c>
      <c r="D677" s="7" t="s">
        <v>3038</v>
      </c>
      <c r="E677" s="28" t="s">
        <v>3039</v>
      </c>
      <c r="F677" s="5" t="s">
        <v>54</v>
      </c>
      <c r="G677" s="6" t="s">
        <v>55</v>
      </c>
      <c r="H677" s="6" t="s">
        <v>38</v>
      </c>
      <c r="I677" s="6" t="s">
        <v>2580</v>
      </c>
      <c r="J677" s="8" t="s">
        <v>2581</v>
      </c>
      <c r="K677" s="5" t="s">
        <v>2582</v>
      </c>
      <c r="L677" s="7" t="s">
        <v>2583</v>
      </c>
      <c r="M677" s="9">
        <v>15630</v>
      </c>
      <c r="N677" s="5" t="s">
        <v>60</v>
      </c>
      <c r="O677" s="31">
        <v>44127.1003321412</v>
      </c>
      <c r="P677" s="32">
        <v>44127.2546873843</v>
      </c>
      <c r="Q677" s="28" t="s">
        <v>38</v>
      </c>
      <c r="R677" s="29" t="s">
        <v>38</v>
      </c>
      <c r="S677" s="28" t="s">
        <v>61</v>
      </c>
      <c r="T677" s="28" t="s">
        <v>38</v>
      </c>
      <c r="U677" s="5" t="s">
        <v>38</v>
      </c>
      <c r="V677" s="28" t="s">
        <v>2584</v>
      </c>
      <c r="W677" s="7" t="s">
        <v>38</v>
      </c>
      <c r="X677" s="7" t="s">
        <v>38</v>
      </c>
      <c r="Y677" s="5" t="s">
        <v>38</v>
      </c>
      <c r="Z677" s="5" t="s">
        <v>38</v>
      </c>
      <c r="AA677" s="6" t="s">
        <v>38</v>
      </c>
      <c r="AB677" s="6" t="s">
        <v>38</v>
      </c>
      <c r="AC677" s="6" t="s">
        <v>38</v>
      </c>
      <c r="AD677" s="6" t="s">
        <v>38</v>
      </c>
      <c r="AE677" s="6" t="s">
        <v>38</v>
      </c>
    </row>
    <row r="678">
      <c r="A678" s="28" t="s">
        <v>3047</v>
      </c>
      <c r="B678" s="6" t="s">
        <v>3048</v>
      </c>
      <c r="C678" s="6" t="s">
        <v>2383</v>
      </c>
      <c r="D678" s="7" t="s">
        <v>3038</v>
      </c>
      <c r="E678" s="28" t="s">
        <v>3039</v>
      </c>
      <c r="F678" s="5" t="s">
        <v>54</v>
      </c>
      <c r="G678" s="6" t="s">
        <v>55</v>
      </c>
      <c r="H678" s="6" t="s">
        <v>38</v>
      </c>
      <c r="I678" s="6" t="s">
        <v>2580</v>
      </c>
      <c r="J678" s="8" t="s">
        <v>2589</v>
      </c>
      <c r="K678" s="5" t="s">
        <v>2590</v>
      </c>
      <c r="L678" s="7" t="s">
        <v>2591</v>
      </c>
      <c r="M678" s="9">
        <v>15720</v>
      </c>
      <c r="N678" s="5" t="s">
        <v>60</v>
      </c>
      <c r="O678" s="31">
        <v>44127.1003323264</v>
      </c>
      <c r="P678" s="32">
        <v>44127.2546877662</v>
      </c>
      <c r="Q678" s="28" t="s">
        <v>38</v>
      </c>
      <c r="R678" s="29" t="s">
        <v>38</v>
      </c>
      <c r="S678" s="28" t="s">
        <v>61</v>
      </c>
      <c r="T678" s="28" t="s">
        <v>38</v>
      </c>
      <c r="U678" s="5" t="s">
        <v>38</v>
      </c>
      <c r="V678" s="28" t="s">
        <v>2584</v>
      </c>
      <c r="W678" s="7" t="s">
        <v>38</v>
      </c>
      <c r="X678" s="7" t="s">
        <v>38</v>
      </c>
      <c r="Y678" s="5" t="s">
        <v>38</v>
      </c>
      <c r="Z678" s="5" t="s">
        <v>38</v>
      </c>
      <c r="AA678" s="6" t="s">
        <v>38</v>
      </c>
      <c r="AB678" s="6" t="s">
        <v>38</v>
      </c>
      <c r="AC678" s="6" t="s">
        <v>38</v>
      </c>
      <c r="AD678" s="6" t="s">
        <v>38</v>
      </c>
      <c r="AE678" s="6" t="s">
        <v>38</v>
      </c>
    </row>
    <row r="679">
      <c r="A679" s="28" t="s">
        <v>3049</v>
      </c>
      <c r="B679" s="6" t="s">
        <v>3050</v>
      </c>
      <c r="C679" s="6" t="s">
        <v>2383</v>
      </c>
      <c r="D679" s="7" t="s">
        <v>3038</v>
      </c>
      <c r="E679" s="28" t="s">
        <v>3039</v>
      </c>
      <c r="F679" s="5" t="s">
        <v>54</v>
      </c>
      <c r="G679" s="6" t="s">
        <v>55</v>
      </c>
      <c r="H679" s="6" t="s">
        <v>38</v>
      </c>
      <c r="I679" s="6" t="s">
        <v>2580</v>
      </c>
      <c r="J679" s="8" t="s">
        <v>3051</v>
      </c>
      <c r="K679" s="5" t="s">
        <v>3052</v>
      </c>
      <c r="L679" s="7" t="s">
        <v>3053</v>
      </c>
      <c r="M679" s="9">
        <v>15790</v>
      </c>
      <c r="N679" s="5" t="s">
        <v>60</v>
      </c>
      <c r="O679" s="31">
        <v>44127.1003324884</v>
      </c>
      <c r="P679" s="32">
        <v>44127.2546879282</v>
      </c>
      <c r="Q679" s="28" t="s">
        <v>38</v>
      </c>
      <c r="R679" s="29" t="s">
        <v>38</v>
      </c>
      <c r="S679" s="28" t="s">
        <v>61</v>
      </c>
      <c r="T679" s="28" t="s">
        <v>38</v>
      </c>
      <c r="U679" s="5" t="s">
        <v>38</v>
      </c>
      <c r="V679" s="28" t="s">
        <v>2584</v>
      </c>
      <c r="W679" s="7" t="s">
        <v>38</v>
      </c>
      <c r="X679" s="7" t="s">
        <v>38</v>
      </c>
      <c r="Y679" s="5" t="s">
        <v>38</v>
      </c>
      <c r="Z679" s="5" t="s">
        <v>38</v>
      </c>
      <c r="AA679" s="6" t="s">
        <v>38</v>
      </c>
      <c r="AB679" s="6" t="s">
        <v>38</v>
      </c>
      <c r="AC679" s="6" t="s">
        <v>38</v>
      </c>
      <c r="AD679" s="6" t="s">
        <v>38</v>
      </c>
      <c r="AE679" s="6" t="s">
        <v>38</v>
      </c>
    </row>
    <row r="680">
      <c r="A680" s="28" t="s">
        <v>3054</v>
      </c>
      <c r="B680" s="6" t="s">
        <v>3055</v>
      </c>
      <c r="C680" s="6" t="s">
        <v>2383</v>
      </c>
      <c r="D680" s="7" t="s">
        <v>3038</v>
      </c>
      <c r="E680" s="28" t="s">
        <v>3039</v>
      </c>
      <c r="F680" s="5" t="s">
        <v>54</v>
      </c>
      <c r="G680" s="6" t="s">
        <v>55</v>
      </c>
      <c r="H680" s="6" t="s">
        <v>38</v>
      </c>
      <c r="I680" s="6" t="s">
        <v>2580</v>
      </c>
      <c r="J680" s="8" t="s">
        <v>3051</v>
      </c>
      <c r="K680" s="5" t="s">
        <v>3052</v>
      </c>
      <c r="L680" s="7" t="s">
        <v>3053</v>
      </c>
      <c r="M680" s="9">
        <v>15800</v>
      </c>
      <c r="N680" s="5" t="s">
        <v>60</v>
      </c>
      <c r="O680" s="31">
        <v>44127.1003324884</v>
      </c>
      <c r="P680" s="32">
        <v>44151.7311897801</v>
      </c>
      <c r="Q680" s="28" t="s">
        <v>38</v>
      </c>
      <c r="R680" s="29" t="s">
        <v>38</v>
      </c>
      <c r="S680" s="28" t="s">
        <v>61</v>
      </c>
      <c r="T680" s="28" t="s">
        <v>38</v>
      </c>
      <c r="U680" s="5" t="s">
        <v>38</v>
      </c>
      <c r="V680" s="28" t="s">
        <v>2584</v>
      </c>
      <c r="W680" s="7" t="s">
        <v>38</v>
      </c>
      <c r="X680" s="7" t="s">
        <v>38</v>
      </c>
      <c r="Y680" s="5" t="s">
        <v>38</v>
      </c>
      <c r="Z680" s="5" t="s">
        <v>38</v>
      </c>
      <c r="AA680" s="6" t="s">
        <v>38</v>
      </c>
      <c r="AB680" s="6" t="s">
        <v>38</v>
      </c>
      <c r="AC680" s="6" t="s">
        <v>38</v>
      </c>
      <c r="AD680" s="6" t="s">
        <v>38</v>
      </c>
      <c r="AE680" s="6" t="s">
        <v>38</v>
      </c>
    </row>
    <row r="681">
      <c r="A681" s="28" t="s">
        <v>3056</v>
      </c>
      <c r="B681" s="6" t="s">
        <v>3057</v>
      </c>
      <c r="C681" s="6" t="s">
        <v>2955</v>
      </c>
      <c r="D681" s="7" t="s">
        <v>2956</v>
      </c>
      <c r="E681" s="28" t="s">
        <v>2957</v>
      </c>
      <c r="F681" s="5" t="s">
        <v>218</v>
      </c>
      <c r="G681" s="6" t="s">
        <v>37</v>
      </c>
      <c r="H681" s="6" t="s">
        <v>38</v>
      </c>
      <c r="I681" s="6" t="s">
        <v>2958</v>
      </c>
      <c r="J681" s="8" t="s">
        <v>3058</v>
      </c>
      <c r="K681" s="5" t="s">
        <v>3059</v>
      </c>
      <c r="L681" s="7" t="s">
        <v>3060</v>
      </c>
      <c r="M681" s="9">
        <v>30160</v>
      </c>
      <c r="N681" s="5" t="s">
        <v>100</v>
      </c>
      <c r="O681" s="31">
        <v>44127.1062290857</v>
      </c>
      <c r="P681" s="32">
        <v>44127.1342422106</v>
      </c>
      <c r="Q681" s="28" t="s">
        <v>38</v>
      </c>
      <c r="R681" s="29" t="s">
        <v>3061</v>
      </c>
      <c r="S681" s="28" t="s">
        <v>224</v>
      </c>
      <c r="T681" s="28" t="s">
        <v>2962</v>
      </c>
      <c r="U681" s="5" t="s">
        <v>2296</v>
      </c>
      <c r="V681" s="28" t="s">
        <v>2963</v>
      </c>
      <c r="W681" s="7" t="s">
        <v>38</v>
      </c>
      <c r="X681" s="7" t="s">
        <v>38</v>
      </c>
      <c r="Y681" s="5" t="s">
        <v>38</v>
      </c>
      <c r="Z681" s="5" t="s">
        <v>38</v>
      </c>
      <c r="AA681" s="6" t="s">
        <v>38</v>
      </c>
      <c r="AB681" s="6" t="s">
        <v>38</v>
      </c>
      <c r="AC681" s="6" t="s">
        <v>38</v>
      </c>
      <c r="AD681" s="6" t="s">
        <v>38</v>
      </c>
      <c r="AE681" s="6" t="s">
        <v>38</v>
      </c>
    </row>
    <row r="682">
      <c r="A682" s="28" t="s">
        <v>3062</v>
      </c>
      <c r="B682" s="6" t="s">
        <v>3063</v>
      </c>
      <c r="C682" s="6" t="s">
        <v>2955</v>
      </c>
      <c r="D682" s="7" t="s">
        <v>2956</v>
      </c>
      <c r="E682" s="28" t="s">
        <v>2957</v>
      </c>
      <c r="F682" s="5" t="s">
        <v>218</v>
      </c>
      <c r="G682" s="6" t="s">
        <v>37</v>
      </c>
      <c r="H682" s="6" t="s">
        <v>38</v>
      </c>
      <c r="I682" s="6" t="s">
        <v>2958</v>
      </c>
      <c r="J682" s="8" t="s">
        <v>3058</v>
      </c>
      <c r="K682" s="5" t="s">
        <v>3059</v>
      </c>
      <c r="L682" s="7" t="s">
        <v>3060</v>
      </c>
      <c r="M682" s="9">
        <v>30180</v>
      </c>
      <c r="N682" s="5" t="s">
        <v>100</v>
      </c>
      <c r="O682" s="31">
        <v>44127.1080670139</v>
      </c>
      <c r="P682" s="32">
        <v>44127.1342423611</v>
      </c>
      <c r="Q682" s="28" t="s">
        <v>38</v>
      </c>
      <c r="R682" s="29" t="s">
        <v>3064</v>
      </c>
      <c r="S682" s="28" t="s">
        <v>224</v>
      </c>
      <c r="T682" s="28" t="s">
        <v>2962</v>
      </c>
      <c r="U682" s="5" t="s">
        <v>2296</v>
      </c>
      <c r="V682" s="28" t="s">
        <v>2963</v>
      </c>
      <c r="W682" s="7" t="s">
        <v>38</v>
      </c>
      <c r="X682" s="7" t="s">
        <v>38</v>
      </c>
      <c r="Y682" s="5" t="s">
        <v>38</v>
      </c>
      <c r="Z682" s="5" t="s">
        <v>38</v>
      </c>
      <c r="AA682" s="6" t="s">
        <v>38</v>
      </c>
      <c r="AB682" s="6" t="s">
        <v>38</v>
      </c>
      <c r="AC682" s="6" t="s">
        <v>38</v>
      </c>
      <c r="AD682" s="6" t="s">
        <v>38</v>
      </c>
      <c r="AE682" s="6" t="s">
        <v>38</v>
      </c>
    </row>
    <row r="683">
      <c r="A683" s="28" t="s">
        <v>3065</v>
      </c>
      <c r="B683" s="6" t="s">
        <v>3066</v>
      </c>
      <c r="C683" s="6" t="s">
        <v>1471</v>
      </c>
      <c r="D683" s="7" t="s">
        <v>2811</v>
      </c>
      <c r="E683" s="28" t="s">
        <v>2812</v>
      </c>
      <c r="F683" s="5" t="s">
        <v>218</v>
      </c>
      <c r="G683" s="6" t="s">
        <v>37</v>
      </c>
      <c r="H683" s="6" t="s">
        <v>38</v>
      </c>
      <c r="I683" s="6" t="s">
        <v>408</v>
      </c>
      <c r="J683" s="8" t="s">
        <v>409</v>
      </c>
      <c r="K683" s="5" t="s">
        <v>410</v>
      </c>
      <c r="L683" s="7" t="s">
        <v>411</v>
      </c>
      <c r="M683" s="9">
        <v>27010</v>
      </c>
      <c r="N683" s="5" t="s">
        <v>42</v>
      </c>
      <c r="O683" s="31">
        <v>44127.1081314005</v>
      </c>
      <c r="P683" s="32">
        <v>44127.3410259259</v>
      </c>
      <c r="Q683" s="28" t="s">
        <v>38</v>
      </c>
      <c r="R683" s="29" t="s">
        <v>38</v>
      </c>
      <c r="S683" s="28" t="s">
        <v>224</v>
      </c>
      <c r="T683" s="28" t="s">
        <v>412</v>
      </c>
      <c r="U683" s="5" t="s">
        <v>226</v>
      </c>
      <c r="V683" s="28" t="s">
        <v>413</v>
      </c>
      <c r="W683" s="7" t="s">
        <v>38</v>
      </c>
      <c r="X683" s="7" t="s">
        <v>38</v>
      </c>
      <c r="Y683" s="5" t="s">
        <v>38</v>
      </c>
      <c r="Z683" s="5" t="s">
        <v>38</v>
      </c>
      <c r="AA683" s="6" t="s">
        <v>38</v>
      </c>
      <c r="AB683" s="6" t="s">
        <v>38</v>
      </c>
      <c r="AC683" s="6" t="s">
        <v>38</v>
      </c>
      <c r="AD683" s="6" t="s">
        <v>38</v>
      </c>
      <c r="AE683" s="6" t="s">
        <v>38</v>
      </c>
    </row>
    <row r="684">
      <c r="A684" s="28" t="s">
        <v>3067</v>
      </c>
      <c r="B684" s="6" t="s">
        <v>3068</v>
      </c>
      <c r="C684" s="6" t="s">
        <v>3069</v>
      </c>
      <c r="D684" s="7" t="s">
        <v>3070</v>
      </c>
      <c r="E684" s="28" t="s">
        <v>3071</v>
      </c>
      <c r="F684" s="5" t="s">
        <v>22</v>
      </c>
      <c r="G684" s="6" t="s">
        <v>149</v>
      </c>
      <c r="H684" s="6" t="s">
        <v>38</v>
      </c>
      <c r="I684" s="6" t="s">
        <v>717</v>
      </c>
      <c r="J684" s="8" t="s">
        <v>718</v>
      </c>
      <c r="K684" s="5" t="s">
        <v>719</v>
      </c>
      <c r="L684" s="7" t="s">
        <v>720</v>
      </c>
      <c r="M684" s="9">
        <v>1720</v>
      </c>
      <c r="N684" s="5" t="s">
        <v>154</v>
      </c>
      <c r="O684" s="31">
        <v>44127.1082489583</v>
      </c>
      <c r="P684" s="32">
        <v>44127.127153206</v>
      </c>
      <c r="Q684" s="28" t="s">
        <v>38</v>
      </c>
      <c r="R684" s="29" t="s">
        <v>38</v>
      </c>
      <c r="S684" s="28" t="s">
        <v>155</v>
      </c>
      <c r="T684" s="28" t="s">
        <v>611</v>
      </c>
      <c r="U684" s="5" t="s">
        <v>174</v>
      </c>
      <c r="V684" s="28" t="s">
        <v>319</v>
      </c>
      <c r="W684" s="7" t="s">
        <v>3072</v>
      </c>
      <c r="X684" s="7" t="s">
        <v>38</v>
      </c>
      <c r="Y684" s="5" t="s">
        <v>160</v>
      </c>
      <c r="Z684" s="5" t="s">
        <v>323</v>
      </c>
      <c r="AA684" s="6" t="s">
        <v>38</v>
      </c>
      <c r="AB684" s="6" t="s">
        <v>38</v>
      </c>
      <c r="AC684" s="6" t="s">
        <v>38</v>
      </c>
      <c r="AD684" s="6" t="s">
        <v>38</v>
      </c>
      <c r="AE684" s="6" t="s">
        <v>38</v>
      </c>
    </row>
    <row r="685">
      <c r="A685" s="28" t="s">
        <v>3073</v>
      </c>
      <c r="B685" s="6" t="s">
        <v>3068</v>
      </c>
      <c r="C685" s="6" t="s">
        <v>3069</v>
      </c>
      <c r="D685" s="7" t="s">
        <v>3070</v>
      </c>
      <c r="E685" s="28" t="s">
        <v>3071</v>
      </c>
      <c r="F685" s="5" t="s">
        <v>22</v>
      </c>
      <c r="G685" s="6" t="s">
        <v>149</v>
      </c>
      <c r="H685" s="6" t="s">
        <v>38</v>
      </c>
      <c r="I685" s="6" t="s">
        <v>717</v>
      </c>
      <c r="J685" s="8" t="s">
        <v>718</v>
      </c>
      <c r="K685" s="5" t="s">
        <v>719</v>
      </c>
      <c r="L685" s="7" t="s">
        <v>720</v>
      </c>
      <c r="M685" s="9">
        <v>1730</v>
      </c>
      <c r="N685" s="5" t="s">
        <v>154</v>
      </c>
      <c r="O685" s="31">
        <v>44127.1082585301</v>
      </c>
      <c r="P685" s="32">
        <v>44151.7311899653</v>
      </c>
      <c r="Q685" s="28" t="s">
        <v>38</v>
      </c>
      <c r="R685" s="29" t="s">
        <v>38</v>
      </c>
      <c r="S685" s="28" t="s">
        <v>61</v>
      </c>
      <c r="T685" s="28" t="s">
        <v>611</v>
      </c>
      <c r="U685" s="5" t="s">
        <v>103</v>
      </c>
      <c r="V685" s="28" t="s">
        <v>319</v>
      </c>
      <c r="W685" s="7" t="s">
        <v>3074</v>
      </c>
      <c r="X685" s="7" t="s">
        <v>38</v>
      </c>
      <c r="Y685" s="5" t="s">
        <v>165</v>
      </c>
      <c r="Z685" s="5" t="s">
        <v>323</v>
      </c>
      <c r="AA685" s="6" t="s">
        <v>38</v>
      </c>
      <c r="AB685" s="6" t="s">
        <v>38</v>
      </c>
      <c r="AC685" s="6" t="s">
        <v>38</v>
      </c>
      <c r="AD685" s="6" t="s">
        <v>38</v>
      </c>
      <c r="AE685" s="6" t="s">
        <v>38</v>
      </c>
    </row>
    <row r="686">
      <c r="A686" s="28" t="s">
        <v>3075</v>
      </c>
      <c r="B686" s="6" t="s">
        <v>3076</v>
      </c>
      <c r="C686" s="6" t="s">
        <v>3077</v>
      </c>
      <c r="D686" s="7" t="s">
        <v>3070</v>
      </c>
      <c r="E686" s="28" t="s">
        <v>3071</v>
      </c>
      <c r="F686" s="5" t="s">
        <v>22</v>
      </c>
      <c r="G686" s="6" t="s">
        <v>149</v>
      </c>
      <c r="H686" s="6" t="s">
        <v>38</v>
      </c>
      <c r="I686" s="6" t="s">
        <v>313</v>
      </c>
      <c r="J686" s="8" t="s">
        <v>1219</v>
      </c>
      <c r="K686" s="5" t="s">
        <v>1220</v>
      </c>
      <c r="L686" s="7" t="s">
        <v>1194</v>
      </c>
      <c r="M686" s="9">
        <v>1010</v>
      </c>
      <c r="N686" s="5" t="s">
        <v>154</v>
      </c>
      <c r="O686" s="31">
        <v>44127.108268287</v>
      </c>
      <c r="P686" s="32">
        <v>44127.1271530093</v>
      </c>
      <c r="Q686" s="28" t="s">
        <v>38</v>
      </c>
      <c r="R686" s="29" t="s">
        <v>38</v>
      </c>
      <c r="S686" s="28" t="s">
        <v>155</v>
      </c>
      <c r="T686" s="28" t="s">
        <v>318</v>
      </c>
      <c r="U686" s="5" t="s">
        <v>174</v>
      </c>
      <c r="V686" s="28" t="s">
        <v>319</v>
      </c>
      <c r="W686" s="7" t="s">
        <v>3078</v>
      </c>
      <c r="X686" s="7" t="s">
        <v>38</v>
      </c>
      <c r="Y686" s="5" t="s">
        <v>160</v>
      </c>
      <c r="Z686" s="5" t="s">
        <v>323</v>
      </c>
      <c r="AA686" s="6" t="s">
        <v>38</v>
      </c>
      <c r="AB686" s="6" t="s">
        <v>38</v>
      </c>
      <c r="AC686" s="6" t="s">
        <v>38</v>
      </c>
      <c r="AD686" s="6" t="s">
        <v>38</v>
      </c>
      <c r="AE686" s="6" t="s">
        <v>38</v>
      </c>
    </row>
    <row r="687">
      <c r="A687" s="28" t="s">
        <v>3079</v>
      </c>
      <c r="B687" s="6" t="s">
        <v>3076</v>
      </c>
      <c r="C687" s="6" t="s">
        <v>3077</v>
      </c>
      <c r="D687" s="7" t="s">
        <v>3070</v>
      </c>
      <c r="E687" s="28" t="s">
        <v>3071</v>
      </c>
      <c r="F687" s="5" t="s">
        <v>22</v>
      </c>
      <c r="G687" s="6" t="s">
        <v>149</v>
      </c>
      <c r="H687" s="6" t="s">
        <v>38</v>
      </c>
      <c r="I687" s="6" t="s">
        <v>313</v>
      </c>
      <c r="J687" s="8" t="s">
        <v>1219</v>
      </c>
      <c r="K687" s="5" t="s">
        <v>1220</v>
      </c>
      <c r="L687" s="7" t="s">
        <v>1194</v>
      </c>
      <c r="M687" s="9">
        <v>1020</v>
      </c>
      <c r="N687" s="5" t="s">
        <v>154</v>
      </c>
      <c r="O687" s="31">
        <v>44127.1082784375</v>
      </c>
      <c r="P687" s="32">
        <v>44151.731190162</v>
      </c>
      <c r="Q687" s="28" t="s">
        <v>38</v>
      </c>
      <c r="R687" s="29" t="s">
        <v>38</v>
      </c>
      <c r="S687" s="28" t="s">
        <v>61</v>
      </c>
      <c r="T687" s="28" t="s">
        <v>318</v>
      </c>
      <c r="U687" s="5" t="s">
        <v>103</v>
      </c>
      <c r="V687" s="28" t="s">
        <v>319</v>
      </c>
      <c r="W687" s="7" t="s">
        <v>3080</v>
      </c>
      <c r="X687" s="7" t="s">
        <v>38</v>
      </c>
      <c r="Y687" s="5" t="s">
        <v>165</v>
      </c>
      <c r="Z687" s="5" t="s">
        <v>323</v>
      </c>
      <c r="AA687" s="6" t="s">
        <v>38</v>
      </c>
      <c r="AB687" s="6" t="s">
        <v>38</v>
      </c>
      <c r="AC687" s="6" t="s">
        <v>38</v>
      </c>
      <c r="AD687" s="6" t="s">
        <v>38</v>
      </c>
      <c r="AE687" s="6" t="s">
        <v>38</v>
      </c>
    </row>
    <row r="688">
      <c r="A688" s="28" t="s">
        <v>3081</v>
      </c>
      <c r="B688" s="6" t="s">
        <v>3082</v>
      </c>
      <c r="C688" s="6" t="s">
        <v>3077</v>
      </c>
      <c r="D688" s="7" t="s">
        <v>3070</v>
      </c>
      <c r="E688" s="28" t="s">
        <v>3071</v>
      </c>
      <c r="F688" s="5" t="s">
        <v>54</v>
      </c>
      <c r="G688" s="6" t="s">
        <v>37</v>
      </c>
      <c r="H688" s="6" t="s">
        <v>38</v>
      </c>
      <c r="I688" s="6" t="s">
        <v>1453</v>
      </c>
      <c r="J688" s="8" t="s">
        <v>1454</v>
      </c>
      <c r="K688" s="5" t="s">
        <v>1455</v>
      </c>
      <c r="L688" s="7" t="s">
        <v>1456</v>
      </c>
      <c r="M688" s="9">
        <v>22100</v>
      </c>
      <c r="N688" s="5" t="s">
        <v>60</v>
      </c>
      <c r="O688" s="31">
        <v>44127.1082930556</v>
      </c>
      <c r="P688" s="32">
        <v>44127.146894294</v>
      </c>
      <c r="Q688" s="28" t="s">
        <v>38</v>
      </c>
      <c r="R688" s="29" t="s">
        <v>38</v>
      </c>
      <c r="S688" s="28" t="s">
        <v>38</v>
      </c>
      <c r="T688" s="28" t="s">
        <v>38</v>
      </c>
      <c r="U688" s="5" t="s">
        <v>38</v>
      </c>
      <c r="V688" s="28" t="s">
        <v>281</v>
      </c>
      <c r="W688" s="7" t="s">
        <v>38</v>
      </c>
      <c r="X688" s="7" t="s">
        <v>38</v>
      </c>
      <c r="Y688" s="5" t="s">
        <v>38</v>
      </c>
      <c r="Z688" s="5" t="s">
        <v>38</v>
      </c>
      <c r="AA688" s="6" t="s">
        <v>38</v>
      </c>
      <c r="AB688" s="6" t="s">
        <v>38</v>
      </c>
      <c r="AC688" s="6" t="s">
        <v>38</v>
      </c>
      <c r="AD688" s="6" t="s">
        <v>38</v>
      </c>
      <c r="AE688" s="6" t="s">
        <v>38</v>
      </c>
    </row>
    <row r="689">
      <c r="A689" s="28" t="s">
        <v>3083</v>
      </c>
      <c r="B689" s="6" t="s">
        <v>3084</v>
      </c>
      <c r="C689" s="6" t="s">
        <v>3077</v>
      </c>
      <c r="D689" s="7" t="s">
        <v>3070</v>
      </c>
      <c r="E689" s="28" t="s">
        <v>3071</v>
      </c>
      <c r="F689" s="5" t="s">
        <v>54</v>
      </c>
      <c r="G689" s="6" t="s">
        <v>37</v>
      </c>
      <c r="H689" s="6" t="s">
        <v>38</v>
      </c>
      <c r="I689" s="6" t="s">
        <v>1241</v>
      </c>
      <c r="J689" s="8" t="s">
        <v>1242</v>
      </c>
      <c r="K689" s="5" t="s">
        <v>1243</v>
      </c>
      <c r="L689" s="7" t="s">
        <v>1244</v>
      </c>
      <c r="M689" s="9">
        <v>35220</v>
      </c>
      <c r="N689" s="5" t="s">
        <v>60</v>
      </c>
      <c r="O689" s="31">
        <v>44127.1082932523</v>
      </c>
      <c r="P689" s="32">
        <v>44127.3286005787</v>
      </c>
      <c r="Q689" s="28" t="s">
        <v>38</v>
      </c>
      <c r="R689" s="29" t="s">
        <v>38</v>
      </c>
      <c r="S689" s="28" t="s">
        <v>38</v>
      </c>
      <c r="T689" s="28" t="s">
        <v>38</v>
      </c>
      <c r="U689" s="5" t="s">
        <v>38</v>
      </c>
      <c r="V689" s="28" t="s">
        <v>3085</v>
      </c>
      <c r="W689" s="7" t="s">
        <v>38</v>
      </c>
      <c r="X689" s="7" t="s">
        <v>38</v>
      </c>
      <c r="Y689" s="5" t="s">
        <v>38</v>
      </c>
      <c r="Z689" s="5" t="s">
        <v>38</v>
      </c>
      <c r="AA689" s="6" t="s">
        <v>38</v>
      </c>
      <c r="AB689" s="6" t="s">
        <v>38</v>
      </c>
      <c r="AC689" s="6" t="s">
        <v>38</v>
      </c>
      <c r="AD689" s="6" t="s">
        <v>38</v>
      </c>
      <c r="AE689" s="6" t="s">
        <v>38</v>
      </c>
    </row>
    <row r="690">
      <c r="A690" s="28" t="s">
        <v>3086</v>
      </c>
      <c r="B690" s="6" t="s">
        <v>3087</v>
      </c>
      <c r="C690" s="6" t="s">
        <v>3088</v>
      </c>
      <c r="D690" s="7" t="s">
        <v>3089</v>
      </c>
      <c r="E690" s="28" t="s">
        <v>3090</v>
      </c>
      <c r="F690" s="5" t="s">
        <v>54</v>
      </c>
      <c r="G690" s="6" t="s">
        <v>631</v>
      </c>
      <c r="H690" s="6" t="s">
        <v>3091</v>
      </c>
      <c r="I690" s="6" t="s">
        <v>1363</v>
      </c>
      <c r="J690" s="8" t="s">
        <v>3092</v>
      </c>
      <c r="K690" s="5" t="s">
        <v>3093</v>
      </c>
      <c r="L690" s="7" t="s">
        <v>3094</v>
      </c>
      <c r="M690" s="9">
        <v>33040</v>
      </c>
      <c r="N690" s="5" t="s">
        <v>60</v>
      </c>
      <c r="O690" s="31">
        <v>44127.1088920486</v>
      </c>
      <c r="P690" s="32">
        <v>44130.1235806366</v>
      </c>
      <c r="Q690" s="28" t="s">
        <v>38</v>
      </c>
      <c r="R690" s="29" t="s">
        <v>38</v>
      </c>
      <c r="S690" s="28" t="s">
        <v>38</v>
      </c>
      <c r="T690" s="28" t="s">
        <v>38</v>
      </c>
      <c r="U690" s="5" t="s">
        <v>38</v>
      </c>
      <c r="V690" s="28" t="s">
        <v>38</v>
      </c>
      <c r="W690" s="7" t="s">
        <v>38</v>
      </c>
      <c r="X690" s="7" t="s">
        <v>38</v>
      </c>
      <c r="Y690" s="5" t="s">
        <v>38</v>
      </c>
      <c r="Z690" s="5" t="s">
        <v>38</v>
      </c>
      <c r="AA690" s="6" t="s">
        <v>38</v>
      </c>
      <c r="AB690" s="6" t="s">
        <v>38</v>
      </c>
      <c r="AC690" s="6" t="s">
        <v>38</v>
      </c>
      <c r="AD690" s="6" t="s">
        <v>38</v>
      </c>
      <c r="AE690" s="6" t="s">
        <v>38</v>
      </c>
    </row>
    <row r="691">
      <c r="A691" s="28" t="s">
        <v>3095</v>
      </c>
      <c r="B691" s="6" t="s">
        <v>3096</v>
      </c>
      <c r="C691" s="6" t="s">
        <v>1471</v>
      </c>
      <c r="D691" s="7" t="s">
        <v>2811</v>
      </c>
      <c r="E691" s="28" t="s">
        <v>2812</v>
      </c>
      <c r="F691" s="5" t="s">
        <v>218</v>
      </c>
      <c r="G691" s="6" t="s">
        <v>37</v>
      </c>
      <c r="H691" s="6" t="s">
        <v>38</v>
      </c>
      <c r="I691" s="6" t="s">
        <v>408</v>
      </c>
      <c r="J691" s="8" t="s">
        <v>409</v>
      </c>
      <c r="K691" s="5" t="s">
        <v>410</v>
      </c>
      <c r="L691" s="7" t="s">
        <v>411</v>
      </c>
      <c r="M691" s="9">
        <v>27020</v>
      </c>
      <c r="N691" s="5" t="s">
        <v>42</v>
      </c>
      <c r="O691" s="31">
        <v>44127.1090820949</v>
      </c>
      <c r="P691" s="32">
        <v>44127.3410261227</v>
      </c>
      <c r="Q691" s="28" t="s">
        <v>38</v>
      </c>
      <c r="R691" s="29" t="s">
        <v>38</v>
      </c>
      <c r="S691" s="28" t="s">
        <v>224</v>
      </c>
      <c r="T691" s="28" t="s">
        <v>412</v>
      </c>
      <c r="U691" s="5" t="s">
        <v>226</v>
      </c>
      <c r="V691" s="28" t="s">
        <v>413</v>
      </c>
      <c r="W691" s="7" t="s">
        <v>38</v>
      </c>
      <c r="X691" s="7" t="s">
        <v>38</v>
      </c>
      <c r="Y691" s="5" t="s">
        <v>38</v>
      </c>
      <c r="Z691" s="5" t="s">
        <v>38</v>
      </c>
      <c r="AA691" s="6" t="s">
        <v>38</v>
      </c>
      <c r="AB691" s="6" t="s">
        <v>38</v>
      </c>
      <c r="AC691" s="6" t="s">
        <v>38</v>
      </c>
      <c r="AD691" s="6" t="s">
        <v>38</v>
      </c>
      <c r="AE691" s="6" t="s">
        <v>38</v>
      </c>
    </row>
    <row r="692">
      <c r="A692" s="28" t="s">
        <v>3097</v>
      </c>
      <c r="B692" s="6" t="s">
        <v>3098</v>
      </c>
      <c r="C692" s="6" t="s">
        <v>1689</v>
      </c>
      <c r="D692" s="7" t="s">
        <v>3099</v>
      </c>
      <c r="E692" s="28" t="s">
        <v>3100</v>
      </c>
      <c r="F692" s="5" t="s">
        <v>22</v>
      </c>
      <c r="G692" s="6" t="s">
        <v>149</v>
      </c>
      <c r="H692" s="6" t="s">
        <v>38</v>
      </c>
      <c r="I692" s="6" t="s">
        <v>970</v>
      </c>
      <c r="J692" s="8" t="s">
        <v>2642</v>
      </c>
      <c r="K692" s="5" t="s">
        <v>2643</v>
      </c>
      <c r="L692" s="7" t="s">
        <v>2644</v>
      </c>
      <c r="M692" s="9">
        <v>19960</v>
      </c>
      <c r="N692" s="5" t="s">
        <v>100</v>
      </c>
      <c r="O692" s="31">
        <v>44127.1102359954</v>
      </c>
      <c r="P692" s="32">
        <v>44127.389815706</v>
      </c>
      <c r="Q692" s="28" t="s">
        <v>38</v>
      </c>
      <c r="R692" s="29" t="s">
        <v>3101</v>
      </c>
      <c r="S692" s="28" t="s">
        <v>61</v>
      </c>
      <c r="T692" s="28" t="s">
        <v>156</v>
      </c>
      <c r="U692" s="5" t="s">
        <v>163</v>
      </c>
      <c r="V692" s="28" t="s">
        <v>1917</v>
      </c>
      <c r="W692" s="7" t="s">
        <v>3102</v>
      </c>
      <c r="X692" s="7" t="s">
        <v>38</v>
      </c>
      <c r="Y692" s="5" t="s">
        <v>105</v>
      </c>
      <c r="Z692" s="5" t="s">
        <v>38</v>
      </c>
      <c r="AA692" s="6" t="s">
        <v>38</v>
      </c>
      <c r="AB692" s="6" t="s">
        <v>38</v>
      </c>
      <c r="AC692" s="6" t="s">
        <v>38</v>
      </c>
      <c r="AD692" s="6" t="s">
        <v>38</v>
      </c>
      <c r="AE692" s="6" t="s">
        <v>38</v>
      </c>
    </row>
    <row r="693">
      <c r="A693" s="28" t="s">
        <v>3103</v>
      </c>
      <c r="B693" s="6" t="s">
        <v>3104</v>
      </c>
      <c r="C693" s="6" t="s">
        <v>1689</v>
      </c>
      <c r="D693" s="7" t="s">
        <v>3099</v>
      </c>
      <c r="E693" s="28" t="s">
        <v>3100</v>
      </c>
      <c r="F693" s="5" t="s">
        <v>22</v>
      </c>
      <c r="G693" s="6" t="s">
        <v>149</v>
      </c>
      <c r="H693" s="6" t="s">
        <v>38</v>
      </c>
      <c r="I693" s="6" t="s">
        <v>993</v>
      </c>
      <c r="J693" s="8" t="s">
        <v>3105</v>
      </c>
      <c r="K693" s="5" t="s">
        <v>3106</v>
      </c>
      <c r="L693" s="7" t="s">
        <v>3107</v>
      </c>
      <c r="M693" s="9">
        <v>19420</v>
      </c>
      <c r="N693" s="5" t="s">
        <v>100</v>
      </c>
      <c r="O693" s="31">
        <v>44127.1102473727</v>
      </c>
      <c r="P693" s="32">
        <v>44127.3898158912</v>
      </c>
      <c r="Q693" s="28" t="s">
        <v>38</v>
      </c>
      <c r="R693" s="29" t="s">
        <v>3108</v>
      </c>
      <c r="S693" s="28" t="s">
        <v>61</v>
      </c>
      <c r="T693" s="28" t="s">
        <v>102</v>
      </c>
      <c r="U693" s="5" t="s">
        <v>103</v>
      </c>
      <c r="V693" s="28" t="s">
        <v>997</v>
      </c>
      <c r="W693" s="7" t="s">
        <v>3109</v>
      </c>
      <c r="X693" s="7" t="s">
        <v>38</v>
      </c>
      <c r="Y693" s="5" t="s">
        <v>160</v>
      </c>
      <c r="Z693" s="5" t="s">
        <v>38</v>
      </c>
      <c r="AA693" s="6" t="s">
        <v>38</v>
      </c>
      <c r="AB693" s="6" t="s">
        <v>38</v>
      </c>
      <c r="AC693" s="6" t="s">
        <v>38</v>
      </c>
      <c r="AD693" s="6" t="s">
        <v>38</v>
      </c>
      <c r="AE693" s="6" t="s">
        <v>38</v>
      </c>
    </row>
    <row r="694">
      <c r="A694" s="28" t="s">
        <v>3110</v>
      </c>
      <c r="B694" s="6" t="s">
        <v>3111</v>
      </c>
      <c r="C694" s="6" t="s">
        <v>1689</v>
      </c>
      <c r="D694" s="7" t="s">
        <v>3099</v>
      </c>
      <c r="E694" s="28" t="s">
        <v>3100</v>
      </c>
      <c r="F694" s="5" t="s">
        <v>93</v>
      </c>
      <c r="G694" s="6" t="s">
        <v>94</v>
      </c>
      <c r="H694" s="6" t="s">
        <v>3112</v>
      </c>
      <c r="I694" s="6" t="s">
        <v>993</v>
      </c>
      <c r="J694" s="8" t="s">
        <v>2532</v>
      </c>
      <c r="K694" s="5" t="s">
        <v>2533</v>
      </c>
      <c r="L694" s="7" t="s">
        <v>2534</v>
      </c>
      <c r="M694" s="9">
        <v>19670</v>
      </c>
      <c r="N694" s="5" t="s">
        <v>100</v>
      </c>
      <c r="O694" s="31">
        <v>44127.1102589931</v>
      </c>
      <c r="P694" s="32">
        <v>44127.3898160532</v>
      </c>
      <c r="Q694" s="28" t="s">
        <v>38</v>
      </c>
      <c r="R694" s="29" t="s">
        <v>3113</v>
      </c>
      <c r="S694" s="28" t="s">
        <v>61</v>
      </c>
      <c r="T694" s="28" t="s">
        <v>102</v>
      </c>
      <c r="U694" s="5" t="s">
        <v>103</v>
      </c>
      <c r="V694" s="28" t="s">
        <v>1917</v>
      </c>
      <c r="W694" s="7" t="s">
        <v>38</v>
      </c>
      <c r="X694" s="7" t="s">
        <v>38</v>
      </c>
      <c r="Y694" s="5" t="s">
        <v>105</v>
      </c>
      <c r="Z694" s="5" t="s">
        <v>38</v>
      </c>
      <c r="AA694" s="6" t="s">
        <v>38</v>
      </c>
      <c r="AB694" s="6" t="s">
        <v>38</v>
      </c>
      <c r="AC694" s="6" t="s">
        <v>38</v>
      </c>
      <c r="AD694" s="6" t="s">
        <v>38</v>
      </c>
      <c r="AE694" s="6" t="s">
        <v>38</v>
      </c>
    </row>
    <row r="695">
      <c r="A695" s="28" t="s">
        <v>3114</v>
      </c>
      <c r="B695" s="6" t="s">
        <v>3115</v>
      </c>
      <c r="C695" s="6" t="s">
        <v>1689</v>
      </c>
      <c r="D695" s="7" t="s">
        <v>3099</v>
      </c>
      <c r="E695" s="28" t="s">
        <v>3100</v>
      </c>
      <c r="F695" s="5" t="s">
        <v>22</v>
      </c>
      <c r="G695" s="6" t="s">
        <v>149</v>
      </c>
      <c r="H695" s="6" t="s">
        <v>38</v>
      </c>
      <c r="I695" s="6" t="s">
        <v>1094</v>
      </c>
      <c r="J695" s="8" t="s">
        <v>1095</v>
      </c>
      <c r="K695" s="5" t="s">
        <v>1096</v>
      </c>
      <c r="L695" s="7" t="s">
        <v>1097</v>
      </c>
      <c r="M695" s="9">
        <v>3160</v>
      </c>
      <c r="N695" s="5" t="s">
        <v>154</v>
      </c>
      <c r="O695" s="31">
        <v>44127.1102589931</v>
      </c>
      <c r="P695" s="32">
        <v>44127.3898162384</v>
      </c>
      <c r="Q695" s="28" t="s">
        <v>38</v>
      </c>
      <c r="R695" s="29" t="s">
        <v>38</v>
      </c>
      <c r="S695" s="28" t="s">
        <v>155</v>
      </c>
      <c r="T695" s="28" t="s">
        <v>102</v>
      </c>
      <c r="U695" s="5" t="s">
        <v>174</v>
      </c>
      <c r="V695" s="28" t="s">
        <v>319</v>
      </c>
      <c r="W695" s="7" t="s">
        <v>3116</v>
      </c>
      <c r="X695" s="7" t="s">
        <v>38</v>
      </c>
      <c r="Y695" s="5" t="s">
        <v>160</v>
      </c>
      <c r="Z695" s="5" t="s">
        <v>3117</v>
      </c>
      <c r="AA695" s="6" t="s">
        <v>38</v>
      </c>
      <c r="AB695" s="6" t="s">
        <v>38</v>
      </c>
      <c r="AC695" s="6" t="s">
        <v>38</v>
      </c>
      <c r="AD695" s="6" t="s">
        <v>38</v>
      </c>
      <c r="AE695" s="6" t="s">
        <v>38</v>
      </c>
    </row>
    <row r="696">
      <c r="A696" s="28" t="s">
        <v>3118</v>
      </c>
      <c r="B696" s="6" t="s">
        <v>3115</v>
      </c>
      <c r="C696" s="6" t="s">
        <v>1689</v>
      </c>
      <c r="D696" s="7" t="s">
        <v>3099</v>
      </c>
      <c r="E696" s="28" t="s">
        <v>3100</v>
      </c>
      <c r="F696" s="5" t="s">
        <v>22</v>
      </c>
      <c r="G696" s="6" t="s">
        <v>149</v>
      </c>
      <c r="H696" s="6" t="s">
        <v>38</v>
      </c>
      <c r="I696" s="6" t="s">
        <v>1094</v>
      </c>
      <c r="J696" s="8" t="s">
        <v>1095</v>
      </c>
      <c r="K696" s="5" t="s">
        <v>1096</v>
      </c>
      <c r="L696" s="7" t="s">
        <v>1097</v>
      </c>
      <c r="M696" s="9">
        <v>3170</v>
      </c>
      <c r="N696" s="5" t="s">
        <v>154</v>
      </c>
      <c r="O696" s="31">
        <v>44127.1102729167</v>
      </c>
      <c r="P696" s="32">
        <v>44151.7311903588</v>
      </c>
      <c r="Q696" s="28" t="s">
        <v>38</v>
      </c>
      <c r="R696" s="29" t="s">
        <v>38</v>
      </c>
      <c r="S696" s="28" t="s">
        <v>61</v>
      </c>
      <c r="T696" s="28" t="s">
        <v>102</v>
      </c>
      <c r="U696" s="5" t="s">
        <v>103</v>
      </c>
      <c r="V696" s="28" t="s">
        <v>319</v>
      </c>
      <c r="W696" s="7" t="s">
        <v>3119</v>
      </c>
      <c r="X696" s="7" t="s">
        <v>38</v>
      </c>
      <c r="Y696" s="5" t="s">
        <v>165</v>
      </c>
      <c r="Z696" s="5" t="s">
        <v>3117</v>
      </c>
      <c r="AA696" s="6" t="s">
        <v>38</v>
      </c>
      <c r="AB696" s="6" t="s">
        <v>38</v>
      </c>
      <c r="AC696" s="6" t="s">
        <v>38</v>
      </c>
      <c r="AD696" s="6" t="s">
        <v>38</v>
      </c>
      <c r="AE696" s="6" t="s">
        <v>38</v>
      </c>
    </row>
    <row r="697">
      <c r="A697" s="28" t="s">
        <v>3120</v>
      </c>
      <c r="B697" s="6" t="s">
        <v>3121</v>
      </c>
      <c r="C697" s="6" t="s">
        <v>1689</v>
      </c>
      <c r="D697" s="7" t="s">
        <v>3099</v>
      </c>
      <c r="E697" s="28" t="s">
        <v>3100</v>
      </c>
      <c r="F697" s="5" t="s">
        <v>22</v>
      </c>
      <c r="G697" s="6" t="s">
        <v>149</v>
      </c>
      <c r="H697" s="6" t="s">
        <v>3122</v>
      </c>
      <c r="I697" s="6" t="s">
        <v>993</v>
      </c>
      <c r="J697" s="8" t="s">
        <v>994</v>
      </c>
      <c r="K697" s="5" t="s">
        <v>995</v>
      </c>
      <c r="L697" s="7" t="s">
        <v>996</v>
      </c>
      <c r="M697" s="9">
        <v>19560</v>
      </c>
      <c r="N697" s="5" t="s">
        <v>100</v>
      </c>
      <c r="O697" s="31">
        <v>44127.1102819444</v>
      </c>
      <c r="P697" s="32">
        <v>44127.3898164352</v>
      </c>
      <c r="Q697" s="28" t="s">
        <v>38</v>
      </c>
      <c r="R697" s="29" t="s">
        <v>3123</v>
      </c>
      <c r="S697" s="28" t="s">
        <v>155</v>
      </c>
      <c r="T697" s="28" t="s">
        <v>1598</v>
      </c>
      <c r="U697" s="5" t="s">
        <v>2403</v>
      </c>
      <c r="V697" s="28" t="s">
        <v>1917</v>
      </c>
      <c r="W697" s="7" t="s">
        <v>3124</v>
      </c>
      <c r="X697" s="7" t="s">
        <v>38</v>
      </c>
      <c r="Y697" s="5" t="s">
        <v>105</v>
      </c>
      <c r="Z697" s="5" t="s">
        <v>38</v>
      </c>
      <c r="AA697" s="6" t="s">
        <v>38</v>
      </c>
      <c r="AB697" s="6" t="s">
        <v>38</v>
      </c>
      <c r="AC697" s="6" t="s">
        <v>38</v>
      </c>
      <c r="AD697" s="6" t="s">
        <v>38</v>
      </c>
      <c r="AE697" s="6" t="s">
        <v>38</v>
      </c>
    </row>
    <row r="698">
      <c r="A698" s="28" t="s">
        <v>3125</v>
      </c>
      <c r="B698" s="6" t="s">
        <v>3126</v>
      </c>
      <c r="C698" s="6" t="s">
        <v>1689</v>
      </c>
      <c r="D698" s="7" t="s">
        <v>3099</v>
      </c>
      <c r="E698" s="28" t="s">
        <v>3100</v>
      </c>
      <c r="F698" s="5" t="s">
        <v>22</v>
      </c>
      <c r="G698" s="6" t="s">
        <v>149</v>
      </c>
      <c r="H698" s="6" t="s">
        <v>38</v>
      </c>
      <c r="I698" s="6" t="s">
        <v>970</v>
      </c>
      <c r="J698" s="8" t="s">
        <v>2642</v>
      </c>
      <c r="K698" s="5" t="s">
        <v>2643</v>
      </c>
      <c r="L698" s="7" t="s">
        <v>2644</v>
      </c>
      <c r="M698" s="9">
        <v>19980</v>
      </c>
      <c r="N698" s="5" t="s">
        <v>100</v>
      </c>
      <c r="O698" s="31">
        <v>44127.1102926273</v>
      </c>
      <c r="P698" s="32">
        <v>44127.3898166319</v>
      </c>
      <c r="Q698" s="28" t="s">
        <v>38</v>
      </c>
      <c r="R698" s="29" t="s">
        <v>3127</v>
      </c>
      <c r="S698" s="28" t="s">
        <v>155</v>
      </c>
      <c r="T698" s="28" t="s">
        <v>1598</v>
      </c>
      <c r="U698" s="5" t="s">
        <v>2403</v>
      </c>
      <c r="V698" s="28" t="s">
        <v>1917</v>
      </c>
      <c r="W698" s="7" t="s">
        <v>3128</v>
      </c>
      <c r="X698" s="7" t="s">
        <v>38</v>
      </c>
      <c r="Y698" s="5" t="s">
        <v>105</v>
      </c>
      <c r="Z698" s="5" t="s">
        <v>38</v>
      </c>
      <c r="AA698" s="6" t="s">
        <v>38</v>
      </c>
      <c r="AB698" s="6" t="s">
        <v>38</v>
      </c>
      <c r="AC698" s="6" t="s">
        <v>38</v>
      </c>
      <c r="AD698" s="6" t="s">
        <v>38</v>
      </c>
      <c r="AE698" s="6" t="s">
        <v>38</v>
      </c>
    </row>
    <row r="699">
      <c r="A699" s="28" t="s">
        <v>3129</v>
      </c>
      <c r="B699" s="6" t="s">
        <v>3121</v>
      </c>
      <c r="C699" s="6" t="s">
        <v>1689</v>
      </c>
      <c r="D699" s="7" t="s">
        <v>3099</v>
      </c>
      <c r="E699" s="28" t="s">
        <v>3100</v>
      </c>
      <c r="F699" s="5" t="s">
        <v>22</v>
      </c>
      <c r="G699" s="6" t="s">
        <v>149</v>
      </c>
      <c r="H699" s="6" t="s">
        <v>3122</v>
      </c>
      <c r="I699" s="6" t="s">
        <v>993</v>
      </c>
      <c r="J699" s="8" t="s">
        <v>994</v>
      </c>
      <c r="K699" s="5" t="s">
        <v>995</v>
      </c>
      <c r="L699" s="7" t="s">
        <v>996</v>
      </c>
      <c r="M699" s="9">
        <v>19580</v>
      </c>
      <c r="N699" s="5" t="s">
        <v>100</v>
      </c>
      <c r="O699" s="31">
        <v>44127.110302581</v>
      </c>
      <c r="P699" s="32">
        <v>44127.3898167824</v>
      </c>
      <c r="Q699" s="28" t="s">
        <v>38</v>
      </c>
      <c r="R699" s="29" t="s">
        <v>3130</v>
      </c>
      <c r="S699" s="28" t="s">
        <v>61</v>
      </c>
      <c r="T699" s="28" t="s">
        <v>1598</v>
      </c>
      <c r="U699" s="5" t="s">
        <v>785</v>
      </c>
      <c r="V699" s="28" t="s">
        <v>1917</v>
      </c>
      <c r="W699" s="7" t="s">
        <v>3131</v>
      </c>
      <c r="X699" s="7" t="s">
        <v>38</v>
      </c>
      <c r="Y699" s="5" t="s">
        <v>105</v>
      </c>
      <c r="Z699" s="5" t="s">
        <v>38</v>
      </c>
      <c r="AA699" s="6" t="s">
        <v>38</v>
      </c>
      <c r="AB699" s="6" t="s">
        <v>38</v>
      </c>
      <c r="AC699" s="6" t="s">
        <v>38</v>
      </c>
      <c r="AD699" s="6" t="s">
        <v>38</v>
      </c>
      <c r="AE699" s="6" t="s">
        <v>38</v>
      </c>
    </row>
    <row r="700">
      <c r="A700" s="28" t="s">
        <v>3132</v>
      </c>
      <c r="B700" s="6" t="s">
        <v>3126</v>
      </c>
      <c r="C700" s="6" t="s">
        <v>1689</v>
      </c>
      <c r="D700" s="7" t="s">
        <v>3099</v>
      </c>
      <c r="E700" s="28" t="s">
        <v>3100</v>
      </c>
      <c r="F700" s="5" t="s">
        <v>22</v>
      </c>
      <c r="G700" s="6" t="s">
        <v>149</v>
      </c>
      <c r="H700" s="6" t="s">
        <v>38</v>
      </c>
      <c r="I700" s="6" t="s">
        <v>970</v>
      </c>
      <c r="J700" s="8" t="s">
        <v>2642</v>
      </c>
      <c r="K700" s="5" t="s">
        <v>2643</v>
      </c>
      <c r="L700" s="7" t="s">
        <v>2644</v>
      </c>
      <c r="M700" s="9">
        <v>20000</v>
      </c>
      <c r="N700" s="5" t="s">
        <v>100</v>
      </c>
      <c r="O700" s="31">
        <v>44127.1103118056</v>
      </c>
      <c r="P700" s="32">
        <v>44127.3898169792</v>
      </c>
      <c r="Q700" s="28" t="s">
        <v>38</v>
      </c>
      <c r="R700" s="29" t="s">
        <v>3133</v>
      </c>
      <c r="S700" s="28" t="s">
        <v>61</v>
      </c>
      <c r="T700" s="28" t="s">
        <v>1598</v>
      </c>
      <c r="U700" s="5" t="s">
        <v>785</v>
      </c>
      <c r="V700" s="28" t="s">
        <v>1917</v>
      </c>
      <c r="W700" s="7" t="s">
        <v>3134</v>
      </c>
      <c r="X700" s="7" t="s">
        <v>38</v>
      </c>
      <c r="Y700" s="5" t="s">
        <v>105</v>
      </c>
      <c r="Z700" s="5" t="s">
        <v>38</v>
      </c>
      <c r="AA700" s="6" t="s">
        <v>38</v>
      </c>
      <c r="AB700" s="6" t="s">
        <v>38</v>
      </c>
      <c r="AC700" s="6" t="s">
        <v>38</v>
      </c>
      <c r="AD700" s="6" t="s">
        <v>38</v>
      </c>
      <c r="AE700" s="6" t="s">
        <v>38</v>
      </c>
    </row>
    <row r="701">
      <c r="A701" s="28" t="s">
        <v>3135</v>
      </c>
      <c r="B701" s="6" t="s">
        <v>3136</v>
      </c>
      <c r="C701" s="6" t="s">
        <v>1689</v>
      </c>
      <c r="D701" s="7" t="s">
        <v>3099</v>
      </c>
      <c r="E701" s="28" t="s">
        <v>3100</v>
      </c>
      <c r="F701" s="5" t="s">
        <v>54</v>
      </c>
      <c r="G701" s="6" t="s">
        <v>55</v>
      </c>
      <c r="H701" s="6" t="s">
        <v>38</v>
      </c>
      <c r="I701" s="6" t="s">
        <v>852</v>
      </c>
      <c r="J701" s="8" t="s">
        <v>853</v>
      </c>
      <c r="K701" s="5" t="s">
        <v>854</v>
      </c>
      <c r="L701" s="7" t="s">
        <v>855</v>
      </c>
      <c r="M701" s="9">
        <v>19240</v>
      </c>
      <c r="N701" s="5" t="s">
        <v>60</v>
      </c>
      <c r="O701" s="31">
        <v>44127.1103206829</v>
      </c>
      <c r="P701" s="32">
        <v>44127.3898171644</v>
      </c>
      <c r="Q701" s="28" t="s">
        <v>38</v>
      </c>
      <c r="R701" s="29" t="s">
        <v>38</v>
      </c>
      <c r="S701" s="28" t="s">
        <v>38</v>
      </c>
      <c r="T701" s="28" t="s">
        <v>38</v>
      </c>
      <c r="U701" s="5" t="s">
        <v>38</v>
      </c>
      <c r="V701" s="28" t="s">
        <v>38</v>
      </c>
      <c r="W701" s="7" t="s">
        <v>38</v>
      </c>
      <c r="X701" s="7" t="s">
        <v>38</v>
      </c>
      <c r="Y701" s="5" t="s">
        <v>38</v>
      </c>
      <c r="Z701" s="5" t="s">
        <v>38</v>
      </c>
      <c r="AA701" s="6" t="s">
        <v>38</v>
      </c>
      <c r="AB701" s="6" t="s">
        <v>38</v>
      </c>
      <c r="AC701" s="6" t="s">
        <v>38</v>
      </c>
      <c r="AD701" s="6" t="s">
        <v>38</v>
      </c>
      <c r="AE701" s="6" t="s">
        <v>38</v>
      </c>
    </row>
    <row r="702">
      <c r="A702" s="28" t="s">
        <v>3137</v>
      </c>
      <c r="B702" s="6" t="s">
        <v>3138</v>
      </c>
      <c r="C702" s="6" t="s">
        <v>1689</v>
      </c>
      <c r="D702" s="7" t="s">
        <v>3099</v>
      </c>
      <c r="E702" s="28" t="s">
        <v>3100</v>
      </c>
      <c r="F702" s="5" t="s">
        <v>54</v>
      </c>
      <c r="G702" s="6" t="s">
        <v>55</v>
      </c>
      <c r="H702" s="6" t="s">
        <v>38</v>
      </c>
      <c r="I702" s="6" t="s">
        <v>970</v>
      </c>
      <c r="J702" s="8" t="s">
        <v>976</v>
      </c>
      <c r="K702" s="5" t="s">
        <v>977</v>
      </c>
      <c r="L702" s="7" t="s">
        <v>978</v>
      </c>
      <c r="M702" s="9">
        <v>20110</v>
      </c>
      <c r="N702" s="5" t="s">
        <v>60</v>
      </c>
      <c r="O702" s="31">
        <v>44127.1103208333</v>
      </c>
      <c r="P702" s="32">
        <v>44127.3898173264</v>
      </c>
      <c r="Q702" s="28" t="s">
        <v>38</v>
      </c>
      <c r="R702" s="29" t="s">
        <v>38</v>
      </c>
      <c r="S702" s="28" t="s">
        <v>38</v>
      </c>
      <c r="T702" s="28" t="s">
        <v>38</v>
      </c>
      <c r="U702" s="5" t="s">
        <v>38</v>
      </c>
      <c r="V702" s="28" t="s">
        <v>1917</v>
      </c>
      <c r="W702" s="7" t="s">
        <v>38</v>
      </c>
      <c r="X702" s="7" t="s">
        <v>38</v>
      </c>
      <c r="Y702" s="5" t="s">
        <v>38</v>
      </c>
      <c r="Z702" s="5" t="s">
        <v>38</v>
      </c>
      <c r="AA702" s="6" t="s">
        <v>38</v>
      </c>
      <c r="AB702" s="6" t="s">
        <v>38</v>
      </c>
      <c r="AC702" s="6" t="s">
        <v>38</v>
      </c>
      <c r="AD702" s="6" t="s">
        <v>38</v>
      </c>
      <c r="AE702" s="6" t="s">
        <v>38</v>
      </c>
    </row>
    <row r="703">
      <c r="A703" s="28" t="s">
        <v>3139</v>
      </c>
      <c r="B703" s="6" t="s">
        <v>3140</v>
      </c>
      <c r="C703" s="6" t="s">
        <v>1689</v>
      </c>
      <c r="D703" s="7" t="s">
        <v>3099</v>
      </c>
      <c r="E703" s="28" t="s">
        <v>3100</v>
      </c>
      <c r="F703" s="5" t="s">
        <v>54</v>
      </c>
      <c r="G703" s="6" t="s">
        <v>55</v>
      </c>
      <c r="H703" s="6" t="s">
        <v>38</v>
      </c>
      <c r="I703" s="6" t="s">
        <v>970</v>
      </c>
      <c r="J703" s="8" t="s">
        <v>971</v>
      </c>
      <c r="K703" s="5" t="s">
        <v>972</v>
      </c>
      <c r="L703" s="7" t="s">
        <v>973</v>
      </c>
      <c r="M703" s="9">
        <v>19860</v>
      </c>
      <c r="N703" s="5" t="s">
        <v>60</v>
      </c>
      <c r="O703" s="31">
        <v>44127.1103208333</v>
      </c>
      <c r="P703" s="32">
        <v>44127.3898175116</v>
      </c>
      <c r="Q703" s="28" t="s">
        <v>38</v>
      </c>
      <c r="R703" s="29" t="s">
        <v>38</v>
      </c>
      <c r="S703" s="28" t="s">
        <v>38</v>
      </c>
      <c r="T703" s="28" t="s">
        <v>38</v>
      </c>
      <c r="U703" s="5" t="s">
        <v>38</v>
      </c>
      <c r="V703" s="28" t="s">
        <v>1917</v>
      </c>
      <c r="W703" s="7" t="s">
        <v>38</v>
      </c>
      <c r="X703" s="7" t="s">
        <v>38</v>
      </c>
      <c r="Y703" s="5" t="s">
        <v>38</v>
      </c>
      <c r="Z703" s="5" t="s">
        <v>38</v>
      </c>
      <c r="AA703" s="6" t="s">
        <v>38</v>
      </c>
      <c r="AB703" s="6" t="s">
        <v>38</v>
      </c>
      <c r="AC703" s="6" t="s">
        <v>38</v>
      </c>
      <c r="AD703" s="6" t="s">
        <v>38</v>
      </c>
      <c r="AE703" s="6" t="s">
        <v>38</v>
      </c>
    </row>
    <row r="704">
      <c r="A704" s="28" t="s">
        <v>3141</v>
      </c>
      <c r="B704" s="6" t="s">
        <v>3142</v>
      </c>
      <c r="C704" s="6" t="s">
        <v>1689</v>
      </c>
      <c r="D704" s="7" t="s">
        <v>3099</v>
      </c>
      <c r="E704" s="28" t="s">
        <v>3100</v>
      </c>
      <c r="F704" s="5" t="s">
        <v>54</v>
      </c>
      <c r="G704" s="6" t="s">
        <v>55</v>
      </c>
      <c r="H704" s="6" t="s">
        <v>38</v>
      </c>
      <c r="I704" s="6" t="s">
        <v>1912</v>
      </c>
      <c r="J704" s="8" t="s">
        <v>1930</v>
      </c>
      <c r="K704" s="5" t="s">
        <v>1931</v>
      </c>
      <c r="L704" s="7" t="s">
        <v>1932</v>
      </c>
      <c r="M704" s="9">
        <v>20540</v>
      </c>
      <c r="N704" s="5" t="s">
        <v>60</v>
      </c>
      <c r="O704" s="31">
        <v>44127.1103210301</v>
      </c>
      <c r="P704" s="32">
        <v>44127.3898178588</v>
      </c>
      <c r="Q704" s="28" t="s">
        <v>38</v>
      </c>
      <c r="R704" s="29" t="s">
        <v>38</v>
      </c>
      <c r="S704" s="28" t="s">
        <v>38</v>
      </c>
      <c r="T704" s="28" t="s">
        <v>38</v>
      </c>
      <c r="U704" s="5" t="s">
        <v>38</v>
      </c>
      <c r="V704" s="28" t="s">
        <v>1917</v>
      </c>
      <c r="W704" s="7" t="s">
        <v>38</v>
      </c>
      <c r="X704" s="7" t="s">
        <v>38</v>
      </c>
      <c r="Y704" s="5" t="s">
        <v>38</v>
      </c>
      <c r="Z704" s="5" t="s">
        <v>38</v>
      </c>
      <c r="AA704" s="6" t="s">
        <v>38</v>
      </c>
      <c r="AB704" s="6" t="s">
        <v>38</v>
      </c>
      <c r="AC704" s="6" t="s">
        <v>38</v>
      </c>
      <c r="AD704" s="6" t="s">
        <v>38</v>
      </c>
      <c r="AE704" s="6" t="s">
        <v>38</v>
      </c>
    </row>
    <row r="705">
      <c r="A705" s="28" t="s">
        <v>3143</v>
      </c>
      <c r="B705" s="6" t="s">
        <v>2091</v>
      </c>
      <c r="C705" s="6" t="s">
        <v>1689</v>
      </c>
      <c r="D705" s="7" t="s">
        <v>3099</v>
      </c>
      <c r="E705" s="28" t="s">
        <v>3100</v>
      </c>
      <c r="F705" s="5" t="s">
        <v>54</v>
      </c>
      <c r="G705" s="6" t="s">
        <v>631</v>
      </c>
      <c r="H705" s="6" t="s">
        <v>38</v>
      </c>
      <c r="I705" s="6" t="s">
        <v>841</v>
      </c>
      <c r="J705" s="8" t="s">
        <v>1700</v>
      </c>
      <c r="K705" s="5" t="s">
        <v>1701</v>
      </c>
      <c r="L705" s="7" t="s">
        <v>1702</v>
      </c>
      <c r="M705" s="9">
        <v>18890</v>
      </c>
      <c r="N705" s="5" t="s">
        <v>60</v>
      </c>
      <c r="O705" s="31">
        <v>44127.1103210301</v>
      </c>
      <c r="P705" s="32">
        <v>44127.3898180556</v>
      </c>
      <c r="Q705" s="28" t="s">
        <v>38</v>
      </c>
      <c r="R705" s="29" t="s">
        <v>38</v>
      </c>
      <c r="S705" s="28" t="s">
        <v>38</v>
      </c>
      <c r="T705" s="28" t="s">
        <v>38</v>
      </c>
      <c r="U705" s="5" t="s">
        <v>38</v>
      </c>
      <c r="V705" s="28" t="s">
        <v>38</v>
      </c>
      <c r="W705" s="7" t="s">
        <v>38</v>
      </c>
      <c r="X705" s="7" t="s">
        <v>38</v>
      </c>
      <c r="Y705" s="5" t="s">
        <v>38</v>
      </c>
      <c r="Z705" s="5" t="s">
        <v>38</v>
      </c>
      <c r="AA705" s="6" t="s">
        <v>38</v>
      </c>
      <c r="AB705" s="6" t="s">
        <v>38</v>
      </c>
      <c r="AC705" s="6" t="s">
        <v>38</v>
      </c>
      <c r="AD705" s="6" t="s">
        <v>38</v>
      </c>
      <c r="AE705" s="6" t="s">
        <v>38</v>
      </c>
    </row>
    <row r="706">
      <c r="A706" s="28" t="s">
        <v>3144</v>
      </c>
      <c r="B706" s="6" t="s">
        <v>3145</v>
      </c>
      <c r="C706" s="6" t="s">
        <v>1689</v>
      </c>
      <c r="D706" s="7" t="s">
        <v>3099</v>
      </c>
      <c r="E706" s="28" t="s">
        <v>3100</v>
      </c>
      <c r="F706" s="5" t="s">
        <v>54</v>
      </c>
      <c r="G706" s="6" t="s">
        <v>631</v>
      </c>
      <c r="H706" s="6" t="s">
        <v>38</v>
      </c>
      <c r="I706" s="6" t="s">
        <v>970</v>
      </c>
      <c r="J706" s="8" t="s">
        <v>971</v>
      </c>
      <c r="K706" s="5" t="s">
        <v>972</v>
      </c>
      <c r="L706" s="7" t="s">
        <v>973</v>
      </c>
      <c r="M706" s="9">
        <v>19870</v>
      </c>
      <c r="N706" s="5" t="s">
        <v>60</v>
      </c>
      <c r="O706" s="31">
        <v>44127.1103212153</v>
      </c>
      <c r="P706" s="32">
        <v>44127.3898182523</v>
      </c>
      <c r="Q706" s="28" t="s">
        <v>38</v>
      </c>
      <c r="R706" s="29" t="s">
        <v>38</v>
      </c>
      <c r="S706" s="28" t="s">
        <v>38</v>
      </c>
      <c r="T706" s="28" t="s">
        <v>38</v>
      </c>
      <c r="U706" s="5" t="s">
        <v>38</v>
      </c>
      <c r="V706" s="28" t="s">
        <v>1917</v>
      </c>
      <c r="W706" s="7" t="s">
        <v>38</v>
      </c>
      <c r="X706" s="7" t="s">
        <v>38</v>
      </c>
      <c r="Y706" s="5" t="s">
        <v>38</v>
      </c>
      <c r="Z706" s="5" t="s">
        <v>38</v>
      </c>
      <c r="AA706" s="6" t="s">
        <v>38</v>
      </c>
      <c r="AB706" s="6" t="s">
        <v>38</v>
      </c>
      <c r="AC706" s="6" t="s">
        <v>38</v>
      </c>
      <c r="AD706" s="6" t="s">
        <v>38</v>
      </c>
      <c r="AE706" s="6" t="s">
        <v>38</v>
      </c>
    </row>
    <row r="707">
      <c r="A707" s="28" t="s">
        <v>3146</v>
      </c>
      <c r="B707" s="6" t="s">
        <v>3147</v>
      </c>
      <c r="C707" s="6" t="s">
        <v>1689</v>
      </c>
      <c r="D707" s="7" t="s">
        <v>3099</v>
      </c>
      <c r="E707" s="28" t="s">
        <v>3100</v>
      </c>
      <c r="F707" s="5" t="s">
        <v>1017</v>
      </c>
      <c r="G707" s="6" t="s">
        <v>37</v>
      </c>
      <c r="H707" s="6" t="s">
        <v>38</v>
      </c>
      <c r="I707" s="6" t="s">
        <v>1025</v>
      </c>
      <c r="J707" s="8" t="s">
        <v>1026</v>
      </c>
      <c r="K707" s="5" t="s">
        <v>1027</v>
      </c>
      <c r="L707" s="7" t="s">
        <v>1028</v>
      </c>
      <c r="M707" s="9">
        <v>34120</v>
      </c>
      <c r="N707" s="5" t="s">
        <v>100</v>
      </c>
      <c r="O707" s="31">
        <v>44127.1103212153</v>
      </c>
      <c r="P707" s="32">
        <v>44127.3898184028</v>
      </c>
      <c r="Q707" s="28" t="s">
        <v>38</v>
      </c>
      <c r="R707" s="29" t="s">
        <v>3148</v>
      </c>
      <c r="S707" s="28" t="s">
        <v>38</v>
      </c>
      <c r="T707" s="28" t="s">
        <v>38</v>
      </c>
      <c r="U707" s="5" t="s">
        <v>38</v>
      </c>
      <c r="V707" s="28" t="s">
        <v>1029</v>
      </c>
      <c r="W707" s="7" t="s">
        <v>38</v>
      </c>
      <c r="X707" s="7" t="s">
        <v>38</v>
      </c>
      <c r="Y707" s="5" t="s">
        <v>38</v>
      </c>
      <c r="Z707" s="5" t="s">
        <v>38</v>
      </c>
      <c r="AA707" s="6" t="s">
        <v>38</v>
      </c>
      <c r="AB707" s="6" t="s">
        <v>38</v>
      </c>
      <c r="AC707" s="6" t="s">
        <v>38</v>
      </c>
      <c r="AD707" s="6" t="s">
        <v>38</v>
      </c>
      <c r="AE707" s="6" t="s">
        <v>38</v>
      </c>
    </row>
    <row r="708">
      <c r="A708" s="28" t="s">
        <v>3149</v>
      </c>
      <c r="B708" s="6" t="s">
        <v>3150</v>
      </c>
      <c r="C708" s="6" t="s">
        <v>1471</v>
      </c>
      <c r="D708" s="7" t="s">
        <v>2811</v>
      </c>
      <c r="E708" s="28" t="s">
        <v>2812</v>
      </c>
      <c r="F708" s="5" t="s">
        <v>218</v>
      </c>
      <c r="G708" s="6" t="s">
        <v>37</v>
      </c>
      <c r="H708" s="6" t="s">
        <v>38</v>
      </c>
      <c r="I708" s="6" t="s">
        <v>408</v>
      </c>
      <c r="J708" s="8" t="s">
        <v>3151</v>
      </c>
      <c r="K708" s="5" t="s">
        <v>3152</v>
      </c>
      <c r="L708" s="7" t="s">
        <v>3153</v>
      </c>
      <c r="M708" s="9">
        <v>29320</v>
      </c>
      <c r="N708" s="5" t="s">
        <v>100</v>
      </c>
      <c r="O708" s="31">
        <v>44127.1104528588</v>
      </c>
      <c r="P708" s="32">
        <v>44127.3410263079</v>
      </c>
      <c r="Q708" s="28" t="s">
        <v>38</v>
      </c>
      <c r="R708" s="29" t="s">
        <v>3154</v>
      </c>
      <c r="S708" s="28" t="s">
        <v>224</v>
      </c>
      <c r="T708" s="28" t="s">
        <v>3155</v>
      </c>
      <c r="U708" s="5" t="s">
        <v>226</v>
      </c>
      <c r="V708" s="28" t="s">
        <v>3156</v>
      </c>
      <c r="W708" s="7" t="s">
        <v>38</v>
      </c>
      <c r="X708" s="7" t="s">
        <v>38</v>
      </c>
      <c r="Y708" s="5" t="s">
        <v>38</v>
      </c>
      <c r="Z708" s="5" t="s">
        <v>38</v>
      </c>
      <c r="AA708" s="6" t="s">
        <v>38</v>
      </c>
      <c r="AB708" s="6" t="s">
        <v>38</v>
      </c>
      <c r="AC708" s="6" t="s">
        <v>38</v>
      </c>
      <c r="AD708" s="6" t="s">
        <v>38</v>
      </c>
      <c r="AE708" s="6" t="s">
        <v>38</v>
      </c>
    </row>
    <row r="709">
      <c r="A709" s="28" t="s">
        <v>3157</v>
      </c>
      <c r="B709" s="6" t="s">
        <v>3158</v>
      </c>
      <c r="C709" s="6" t="s">
        <v>1471</v>
      </c>
      <c r="D709" s="7" t="s">
        <v>2811</v>
      </c>
      <c r="E709" s="28" t="s">
        <v>2812</v>
      </c>
      <c r="F709" s="5" t="s">
        <v>218</v>
      </c>
      <c r="G709" s="6" t="s">
        <v>37</v>
      </c>
      <c r="H709" s="6" t="s">
        <v>38</v>
      </c>
      <c r="I709" s="6" t="s">
        <v>408</v>
      </c>
      <c r="J709" s="8" t="s">
        <v>3151</v>
      </c>
      <c r="K709" s="5" t="s">
        <v>3152</v>
      </c>
      <c r="L709" s="7" t="s">
        <v>3153</v>
      </c>
      <c r="M709" s="9">
        <v>29340</v>
      </c>
      <c r="N709" s="5" t="s">
        <v>100</v>
      </c>
      <c r="O709" s="31">
        <v>44127.1133109606</v>
      </c>
      <c r="P709" s="32">
        <v>44127.3410264699</v>
      </c>
      <c r="Q709" s="28" t="s">
        <v>38</v>
      </c>
      <c r="R709" s="29" t="s">
        <v>3159</v>
      </c>
      <c r="S709" s="28" t="s">
        <v>224</v>
      </c>
      <c r="T709" s="28" t="s">
        <v>3155</v>
      </c>
      <c r="U709" s="5" t="s">
        <v>226</v>
      </c>
      <c r="V709" s="28" t="s">
        <v>3156</v>
      </c>
      <c r="W709" s="7" t="s">
        <v>38</v>
      </c>
      <c r="X709" s="7" t="s">
        <v>38</v>
      </c>
      <c r="Y709" s="5" t="s">
        <v>38</v>
      </c>
      <c r="Z709" s="5" t="s">
        <v>38</v>
      </c>
      <c r="AA709" s="6" t="s">
        <v>38</v>
      </c>
      <c r="AB709" s="6" t="s">
        <v>38</v>
      </c>
      <c r="AC709" s="6" t="s">
        <v>38</v>
      </c>
      <c r="AD709" s="6" t="s">
        <v>38</v>
      </c>
      <c r="AE709" s="6" t="s">
        <v>38</v>
      </c>
    </row>
    <row r="710">
      <c r="A710" s="28" t="s">
        <v>3160</v>
      </c>
      <c r="B710" s="6" t="s">
        <v>3161</v>
      </c>
      <c r="C710" s="6" t="s">
        <v>2955</v>
      </c>
      <c r="D710" s="7" t="s">
        <v>2956</v>
      </c>
      <c r="E710" s="28" t="s">
        <v>2957</v>
      </c>
      <c r="F710" s="5" t="s">
        <v>22</v>
      </c>
      <c r="G710" s="6" t="s">
        <v>149</v>
      </c>
      <c r="H710" s="6" t="s">
        <v>38</v>
      </c>
      <c r="I710" s="6" t="s">
        <v>2958</v>
      </c>
      <c r="J710" s="8" t="s">
        <v>2959</v>
      </c>
      <c r="K710" s="5" t="s">
        <v>2960</v>
      </c>
      <c r="L710" s="7" t="s">
        <v>2961</v>
      </c>
      <c r="M710" s="9">
        <v>30140</v>
      </c>
      <c r="N710" s="5" t="s">
        <v>154</v>
      </c>
      <c r="O710" s="31">
        <v>44127.1152683681</v>
      </c>
      <c r="P710" s="32">
        <v>44151.7311905093</v>
      </c>
      <c r="Q710" s="28" t="s">
        <v>38</v>
      </c>
      <c r="R710" s="29" t="s">
        <v>38</v>
      </c>
      <c r="S710" s="28" t="s">
        <v>224</v>
      </c>
      <c r="T710" s="28" t="s">
        <v>611</v>
      </c>
      <c r="U710" s="5" t="s">
        <v>103</v>
      </c>
      <c r="V710" s="28" t="s">
        <v>2963</v>
      </c>
      <c r="W710" s="7" t="s">
        <v>3162</v>
      </c>
      <c r="X710" s="7" t="s">
        <v>38</v>
      </c>
      <c r="Y710" s="5" t="s">
        <v>105</v>
      </c>
      <c r="Z710" s="5" t="s">
        <v>3163</v>
      </c>
      <c r="AA710" s="6" t="s">
        <v>38</v>
      </c>
      <c r="AB710" s="6" t="s">
        <v>38</v>
      </c>
      <c r="AC710" s="6" t="s">
        <v>38</v>
      </c>
      <c r="AD710" s="6" t="s">
        <v>38</v>
      </c>
      <c r="AE710" s="6" t="s">
        <v>38</v>
      </c>
    </row>
    <row r="711">
      <c r="A711" s="30" t="s">
        <v>3164</v>
      </c>
      <c r="B711" s="6" t="s">
        <v>3161</v>
      </c>
      <c r="C711" s="6" t="s">
        <v>2955</v>
      </c>
      <c r="D711" s="7" t="s">
        <v>2956</v>
      </c>
      <c r="E711" s="28" t="s">
        <v>2957</v>
      </c>
      <c r="F711" s="5" t="s">
        <v>22</v>
      </c>
      <c r="G711" s="6" t="s">
        <v>149</v>
      </c>
      <c r="H711" s="6" t="s">
        <v>38</v>
      </c>
      <c r="I711" s="6" t="s">
        <v>2958</v>
      </c>
      <c r="J711" s="8" t="s">
        <v>2959</v>
      </c>
      <c r="K711" s="5" t="s">
        <v>2960</v>
      </c>
      <c r="L711" s="7" t="s">
        <v>2961</v>
      </c>
      <c r="M711" s="9">
        <v>30150</v>
      </c>
      <c r="N711" s="5" t="s">
        <v>74</v>
      </c>
      <c r="O711" s="31">
        <v>44127.1152976505</v>
      </c>
      <c r="Q711" s="28" t="s">
        <v>38</v>
      </c>
      <c r="R711" s="29" t="s">
        <v>38</v>
      </c>
      <c r="S711" s="28" t="s">
        <v>224</v>
      </c>
      <c r="T711" s="28" t="s">
        <v>611</v>
      </c>
      <c r="U711" s="5" t="s">
        <v>103</v>
      </c>
      <c r="V711" s="28" t="s">
        <v>2963</v>
      </c>
      <c r="W711" s="7" t="s">
        <v>3165</v>
      </c>
      <c r="X711" s="7" t="s">
        <v>38</v>
      </c>
      <c r="Y711" s="5" t="s">
        <v>105</v>
      </c>
      <c r="Z711" s="5" t="s">
        <v>38</v>
      </c>
      <c r="AA711" s="6" t="s">
        <v>38</v>
      </c>
      <c r="AB711" s="6" t="s">
        <v>38</v>
      </c>
      <c r="AC711" s="6" t="s">
        <v>38</v>
      </c>
      <c r="AD711" s="6" t="s">
        <v>38</v>
      </c>
      <c r="AE711" s="6" t="s">
        <v>38</v>
      </c>
    </row>
    <row r="712">
      <c r="A712" s="30" t="s">
        <v>3166</v>
      </c>
      <c r="B712" s="6" t="s">
        <v>3087</v>
      </c>
      <c r="C712" s="6" t="s">
        <v>3088</v>
      </c>
      <c r="D712" s="7" t="s">
        <v>3089</v>
      </c>
      <c r="E712" s="28" t="s">
        <v>3090</v>
      </c>
      <c r="F712" s="5" t="s">
        <v>54</v>
      </c>
      <c r="G712" s="6" t="s">
        <v>631</v>
      </c>
      <c r="H712" s="6" t="s">
        <v>3091</v>
      </c>
      <c r="I712" s="6" t="s">
        <v>1363</v>
      </c>
      <c r="J712" s="8" t="s">
        <v>3092</v>
      </c>
      <c r="K712" s="5" t="s">
        <v>3093</v>
      </c>
      <c r="L712" s="7" t="s">
        <v>3094</v>
      </c>
      <c r="M712" s="9">
        <v>33050</v>
      </c>
      <c r="N712" s="5" t="s">
        <v>74</v>
      </c>
      <c r="O712" s="31">
        <v>44127.1212680556</v>
      </c>
      <c r="Q712" s="28" t="s">
        <v>38</v>
      </c>
      <c r="R712" s="29" t="s">
        <v>38</v>
      </c>
      <c r="S712" s="28" t="s">
        <v>61</v>
      </c>
      <c r="T712" s="28" t="s">
        <v>38</v>
      </c>
      <c r="U712" s="5" t="s">
        <v>38</v>
      </c>
      <c r="V712" s="28" t="s">
        <v>38</v>
      </c>
      <c r="W712" s="7" t="s">
        <v>38</v>
      </c>
      <c r="X712" s="7" t="s">
        <v>38</v>
      </c>
      <c r="Y712" s="5" t="s">
        <v>38</v>
      </c>
      <c r="Z712" s="5" t="s">
        <v>38</v>
      </c>
      <c r="AA712" s="6" t="s">
        <v>38</v>
      </c>
      <c r="AB712" s="6" t="s">
        <v>38</v>
      </c>
      <c r="AC712" s="6" t="s">
        <v>38</v>
      </c>
      <c r="AD712" s="6" t="s">
        <v>38</v>
      </c>
      <c r="AE712" s="6" t="s">
        <v>38</v>
      </c>
    </row>
    <row r="713">
      <c r="A713" s="28" t="s">
        <v>3167</v>
      </c>
      <c r="B713" s="6" t="s">
        <v>3168</v>
      </c>
      <c r="C713" s="6" t="s">
        <v>727</v>
      </c>
      <c r="D713" s="7" t="s">
        <v>1373</v>
      </c>
      <c r="E713" s="28" t="s">
        <v>1374</v>
      </c>
      <c r="F713" s="5" t="s">
        <v>54</v>
      </c>
      <c r="G713" s="6" t="s">
        <v>37</v>
      </c>
      <c r="H713" s="6" t="s">
        <v>3169</v>
      </c>
      <c r="I713" s="6" t="s">
        <v>313</v>
      </c>
      <c r="J713" s="8" t="s">
        <v>1219</v>
      </c>
      <c r="K713" s="5" t="s">
        <v>1220</v>
      </c>
      <c r="L713" s="7" t="s">
        <v>1194</v>
      </c>
      <c r="M713" s="9">
        <v>1030</v>
      </c>
      <c r="N713" s="5" t="s">
        <v>60</v>
      </c>
      <c r="O713" s="31">
        <v>44127.1230977662</v>
      </c>
      <c r="P713" s="32">
        <v>44127.8971185995</v>
      </c>
      <c r="Q713" s="28" t="s">
        <v>38</v>
      </c>
      <c r="R713" s="29" t="s">
        <v>38</v>
      </c>
      <c r="S713" s="28" t="s">
        <v>155</v>
      </c>
      <c r="T713" s="28" t="s">
        <v>38</v>
      </c>
      <c r="U713" s="5" t="s">
        <v>38</v>
      </c>
      <c r="V713" s="28" t="s">
        <v>38</v>
      </c>
      <c r="W713" s="7" t="s">
        <v>38</v>
      </c>
      <c r="X713" s="7" t="s">
        <v>38</v>
      </c>
      <c r="Y713" s="5" t="s">
        <v>38</v>
      </c>
      <c r="Z713" s="5" t="s">
        <v>38</v>
      </c>
      <c r="AA713" s="6" t="s">
        <v>38</v>
      </c>
      <c r="AB713" s="6" t="s">
        <v>38</v>
      </c>
      <c r="AC713" s="6" t="s">
        <v>38</v>
      </c>
      <c r="AD713" s="6" t="s">
        <v>38</v>
      </c>
      <c r="AE713" s="6" t="s">
        <v>38</v>
      </c>
    </row>
    <row r="714">
      <c r="A714" s="28" t="s">
        <v>3170</v>
      </c>
      <c r="B714" s="6" t="s">
        <v>3171</v>
      </c>
      <c r="C714" s="6" t="s">
        <v>727</v>
      </c>
      <c r="D714" s="7" t="s">
        <v>1373</v>
      </c>
      <c r="E714" s="28" t="s">
        <v>1374</v>
      </c>
      <c r="F714" s="5" t="s">
        <v>54</v>
      </c>
      <c r="G714" s="6" t="s">
        <v>37</v>
      </c>
      <c r="H714" s="6" t="s">
        <v>38</v>
      </c>
      <c r="I714" s="6" t="s">
        <v>1453</v>
      </c>
      <c r="J714" s="8" t="s">
        <v>1454</v>
      </c>
      <c r="K714" s="5" t="s">
        <v>1455</v>
      </c>
      <c r="L714" s="7" t="s">
        <v>1456</v>
      </c>
      <c r="M714" s="9">
        <v>22110</v>
      </c>
      <c r="N714" s="5" t="s">
        <v>60</v>
      </c>
      <c r="O714" s="31">
        <v>44127.1230979514</v>
      </c>
      <c r="P714" s="32">
        <v>44127.89711875</v>
      </c>
      <c r="Q714" s="28" t="s">
        <v>38</v>
      </c>
      <c r="R714" s="29" t="s">
        <v>38</v>
      </c>
      <c r="S714" s="28" t="s">
        <v>61</v>
      </c>
      <c r="T714" s="28" t="s">
        <v>38</v>
      </c>
      <c r="U714" s="5" t="s">
        <v>38</v>
      </c>
      <c r="V714" s="28" t="s">
        <v>38</v>
      </c>
      <c r="W714" s="7" t="s">
        <v>38</v>
      </c>
      <c r="X714" s="7" t="s">
        <v>38</v>
      </c>
      <c r="Y714" s="5" t="s">
        <v>38</v>
      </c>
      <c r="Z714" s="5" t="s">
        <v>38</v>
      </c>
      <c r="AA714" s="6" t="s">
        <v>38</v>
      </c>
      <c r="AB714" s="6" t="s">
        <v>38</v>
      </c>
      <c r="AC714" s="6" t="s">
        <v>38</v>
      </c>
      <c r="AD714" s="6" t="s">
        <v>38</v>
      </c>
      <c r="AE714" s="6" t="s">
        <v>38</v>
      </c>
    </row>
    <row r="715">
      <c r="A715" s="28" t="s">
        <v>3172</v>
      </c>
      <c r="B715" s="6" t="s">
        <v>3173</v>
      </c>
      <c r="C715" s="6" t="s">
        <v>727</v>
      </c>
      <c r="D715" s="7" t="s">
        <v>1373</v>
      </c>
      <c r="E715" s="28" t="s">
        <v>1374</v>
      </c>
      <c r="F715" s="5" t="s">
        <v>22</v>
      </c>
      <c r="G715" s="6" t="s">
        <v>149</v>
      </c>
      <c r="H715" s="6" t="s">
        <v>3174</v>
      </c>
      <c r="I715" s="6" t="s">
        <v>1453</v>
      </c>
      <c r="J715" s="8" t="s">
        <v>1454</v>
      </c>
      <c r="K715" s="5" t="s">
        <v>1455</v>
      </c>
      <c r="L715" s="7" t="s">
        <v>1456</v>
      </c>
      <c r="M715" s="9">
        <v>22120</v>
      </c>
      <c r="N715" s="5" t="s">
        <v>712</v>
      </c>
      <c r="O715" s="31">
        <v>44127.1230979514</v>
      </c>
      <c r="P715" s="32">
        <v>44127.9848</v>
      </c>
      <c r="Q715" s="28" t="s">
        <v>38</v>
      </c>
      <c r="R715" s="29" t="s">
        <v>38</v>
      </c>
      <c r="S715" s="28" t="s">
        <v>61</v>
      </c>
      <c r="T715" s="28" t="s">
        <v>606</v>
      </c>
      <c r="U715" s="5" t="s">
        <v>103</v>
      </c>
      <c r="V715" s="28" t="s">
        <v>281</v>
      </c>
      <c r="W715" s="7" t="s">
        <v>3175</v>
      </c>
      <c r="X715" s="7" t="s">
        <v>38</v>
      </c>
      <c r="Y715" s="5" t="s">
        <v>160</v>
      </c>
      <c r="Z715" s="5" t="s">
        <v>38</v>
      </c>
      <c r="AA715" s="6" t="s">
        <v>38</v>
      </c>
      <c r="AB715" s="6" t="s">
        <v>38</v>
      </c>
      <c r="AC715" s="6" t="s">
        <v>38</v>
      </c>
      <c r="AD715" s="6" t="s">
        <v>38</v>
      </c>
      <c r="AE715" s="6" t="s">
        <v>38</v>
      </c>
    </row>
    <row r="716">
      <c r="A716" s="28" t="s">
        <v>3176</v>
      </c>
      <c r="B716" s="6" t="s">
        <v>3177</v>
      </c>
      <c r="C716" s="6" t="s">
        <v>727</v>
      </c>
      <c r="D716" s="7" t="s">
        <v>1373</v>
      </c>
      <c r="E716" s="28" t="s">
        <v>1374</v>
      </c>
      <c r="F716" s="5" t="s">
        <v>54</v>
      </c>
      <c r="G716" s="6" t="s">
        <v>37</v>
      </c>
      <c r="H716" s="6" t="s">
        <v>38</v>
      </c>
      <c r="I716" s="6" t="s">
        <v>747</v>
      </c>
      <c r="J716" s="8" t="s">
        <v>3178</v>
      </c>
      <c r="K716" s="5" t="s">
        <v>3179</v>
      </c>
      <c r="L716" s="7" t="s">
        <v>3180</v>
      </c>
      <c r="M716" s="9">
        <v>16000</v>
      </c>
      <c r="N716" s="5" t="s">
        <v>60</v>
      </c>
      <c r="O716" s="31">
        <v>44127.1231084491</v>
      </c>
      <c r="P716" s="32">
        <v>44127.8971176736</v>
      </c>
      <c r="Q716" s="28" t="s">
        <v>38</v>
      </c>
      <c r="R716" s="29" t="s">
        <v>38</v>
      </c>
      <c r="S716" s="28" t="s">
        <v>61</v>
      </c>
      <c r="T716" s="28" t="s">
        <v>38</v>
      </c>
      <c r="U716" s="5" t="s">
        <v>38</v>
      </c>
      <c r="V716" s="28" t="s">
        <v>38</v>
      </c>
      <c r="W716" s="7" t="s">
        <v>38</v>
      </c>
      <c r="X716" s="7" t="s">
        <v>38</v>
      </c>
      <c r="Y716" s="5" t="s">
        <v>38</v>
      </c>
      <c r="Z716" s="5" t="s">
        <v>38</v>
      </c>
      <c r="AA716" s="6" t="s">
        <v>38</v>
      </c>
      <c r="AB716" s="6" t="s">
        <v>38</v>
      </c>
      <c r="AC716" s="6" t="s">
        <v>38</v>
      </c>
      <c r="AD716" s="6" t="s">
        <v>38</v>
      </c>
      <c r="AE716" s="6" t="s">
        <v>38</v>
      </c>
    </row>
    <row r="717">
      <c r="A717" s="28" t="s">
        <v>3181</v>
      </c>
      <c r="B717" s="6" t="s">
        <v>3182</v>
      </c>
      <c r="C717" s="6" t="s">
        <v>727</v>
      </c>
      <c r="D717" s="7" t="s">
        <v>1373</v>
      </c>
      <c r="E717" s="28" t="s">
        <v>1374</v>
      </c>
      <c r="F717" s="5" t="s">
        <v>54</v>
      </c>
      <c r="G717" s="6" t="s">
        <v>38</v>
      </c>
      <c r="H717" s="6" t="s">
        <v>38</v>
      </c>
      <c r="I717" s="6" t="s">
        <v>1068</v>
      </c>
      <c r="J717" s="8" t="s">
        <v>3183</v>
      </c>
      <c r="K717" s="5" t="s">
        <v>3184</v>
      </c>
      <c r="L717" s="7" t="s">
        <v>1071</v>
      </c>
      <c r="M717" s="9">
        <v>33840</v>
      </c>
      <c r="N717" s="5" t="s">
        <v>60</v>
      </c>
      <c r="O717" s="31">
        <v>44127.1231084491</v>
      </c>
      <c r="P717" s="32">
        <v>44127.897118206</v>
      </c>
      <c r="Q717" s="28" t="s">
        <v>38</v>
      </c>
      <c r="R717" s="29" t="s">
        <v>38</v>
      </c>
      <c r="S717" s="28" t="s">
        <v>224</v>
      </c>
      <c r="T717" s="28" t="s">
        <v>38</v>
      </c>
      <c r="U717" s="5" t="s">
        <v>38</v>
      </c>
      <c r="V717" s="28" t="s">
        <v>38</v>
      </c>
      <c r="W717" s="7" t="s">
        <v>38</v>
      </c>
      <c r="X717" s="7" t="s">
        <v>38</v>
      </c>
      <c r="Y717" s="5" t="s">
        <v>38</v>
      </c>
      <c r="Z717" s="5" t="s">
        <v>38</v>
      </c>
      <c r="AA717" s="6" t="s">
        <v>38</v>
      </c>
      <c r="AB717" s="6" t="s">
        <v>38</v>
      </c>
      <c r="AC717" s="6" t="s">
        <v>38</v>
      </c>
      <c r="AD717" s="6" t="s">
        <v>38</v>
      </c>
      <c r="AE717" s="6" t="s">
        <v>38</v>
      </c>
    </row>
    <row r="718">
      <c r="A718" s="28" t="s">
        <v>3185</v>
      </c>
      <c r="B718" s="6" t="s">
        <v>3186</v>
      </c>
      <c r="C718" s="6" t="s">
        <v>727</v>
      </c>
      <c r="D718" s="7" t="s">
        <v>1373</v>
      </c>
      <c r="E718" s="28" t="s">
        <v>1374</v>
      </c>
      <c r="F718" s="5" t="s">
        <v>54</v>
      </c>
      <c r="G718" s="6" t="s">
        <v>37</v>
      </c>
      <c r="H718" s="6" t="s">
        <v>38</v>
      </c>
      <c r="I718" s="6" t="s">
        <v>981</v>
      </c>
      <c r="J718" s="8" t="s">
        <v>982</v>
      </c>
      <c r="K718" s="5" t="s">
        <v>983</v>
      </c>
      <c r="L718" s="7" t="s">
        <v>984</v>
      </c>
      <c r="M718" s="9">
        <v>33930</v>
      </c>
      <c r="N718" s="5" t="s">
        <v>60</v>
      </c>
      <c r="O718" s="31">
        <v>44127.1231086458</v>
      </c>
      <c r="P718" s="32">
        <v>44127.8971184028</v>
      </c>
      <c r="Q718" s="28" t="s">
        <v>38</v>
      </c>
      <c r="R718" s="29" t="s">
        <v>38</v>
      </c>
      <c r="S718" s="28" t="s">
        <v>224</v>
      </c>
      <c r="T718" s="28" t="s">
        <v>38</v>
      </c>
      <c r="U718" s="5" t="s">
        <v>38</v>
      </c>
      <c r="V718" s="28" t="s">
        <v>38</v>
      </c>
      <c r="W718" s="7" t="s">
        <v>38</v>
      </c>
      <c r="X718" s="7" t="s">
        <v>38</v>
      </c>
      <c r="Y718" s="5" t="s">
        <v>38</v>
      </c>
      <c r="Z718" s="5" t="s">
        <v>38</v>
      </c>
      <c r="AA718" s="6" t="s">
        <v>38</v>
      </c>
      <c r="AB718" s="6" t="s">
        <v>38</v>
      </c>
      <c r="AC718" s="6" t="s">
        <v>38</v>
      </c>
      <c r="AD718" s="6" t="s">
        <v>38</v>
      </c>
      <c r="AE718" s="6" t="s">
        <v>38</v>
      </c>
    </row>
    <row r="719">
      <c r="A719" s="28" t="s">
        <v>3187</v>
      </c>
      <c r="B719" s="6" t="s">
        <v>3188</v>
      </c>
      <c r="C719" s="6" t="s">
        <v>727</v>
      </c>
      <c r="D719" s="7" t="s">
        <v>1373</v>
      </c>
      <c r="E719" s="28" t="s">
        <v>1374</v>
      </c>
      <c r="F719" s="5" t="s">
        <v>54</v>
      </c>
      <c r="G719" s="6" t="s">
        <v>37</v>
      </c>
      <c r="H719" s="6" t="s">
        <v>38</v>
      </c>
      <c r="I719" s="6" t="s">
        <v>2206</v>
      </c>
      <c r="J719" s="8" t="s">
        <v>2207</v>
      </c>
      <c r="K719" s="5" t="s">
        <v>2208</v>
      </c>
      <c r="L719" s="7" t="s">
        <v>2209</v>
      </c>
      <c r="M719" s="9">
        <v>33360</v>
      </c>
      <c r="N719" s="5" t="s">
        <v>60</v>
      </c>
      <c r="O719" s="31">
        <v>44127.1231086458</v>
      </c>
      <c r="P719" s="32">
        <v>44127.8971175116</v>
      </c>
      <c r="Q719" s="28" t="s">
        <v>38</v>
      </c>
      <c r="R719" s="29" t="s">
        <v>38</v>
      </c>
      <c r="S719" s="28" t="s">
        <v>224</v>
      </c>
      <c r="T719" s="28" t="s">
        <v>38</v>
      </c>
      <c r="U719" s="5" t="s">
        <v>38</v>
      </c>
      <c r="V719" s="28" t="s">
        <v>38</v>
      </c>
      <c r="W719" s="7" t="s">
        <v>38</v>
      </c>
      <c r="X719" s="7" t="s">
        <v>38</v>
      </c>
      <c r="Y719" s="5" t="s">
        <v>38</v>
      </c>
      <c r="Z719" s="5" t="s">
        <v>38</v>
      </c>
      <c r="AA719" s="6" t="s">
        <v>38</v>
      </c>
      <c r="AB719" s="6" t="s">
        <v>38</v>
      </c>
      <c r="AC719" s="6" t="s">
        <v>38</v>
      </c>
      <c r="AD719" s="6" t="s">
        <v>38</v>
      </c>
      <c r="AE719" s="6" t="s">
        <v>38</v>
      </c>
    </row>
    <row r="720">
      <c r="A720" s="28" t="s">
        <v>3189</v>
      </c>
      <c r="B720" s="6" t="s">
        <v>3190</v>
      </c>
      <c r="C720" s="6" t="s">
        <v>3191</v>
      </c>
      <c r="D720" s="7" t="s">
        <v>406</v>
      </c>
      <c r="E720" s="28" t="s">
        <v>407</v>
      </c>
      <c r="F720" s="5" t="s">
        <v>22</v>
      </c>
      <c r="G720" s="6" t="s">
        <v>149</v>
      </c>
      <c r="H720" s="6" t="s">
        <v>3192</v>
      </c>
      <c r="I720" s="6" t="s">
        <v>1191</v>
      </c>
      <c r="J720" s="8" t="s">
        <v>1192</v>
      </c>
      <c r="K720" s="5" t="s">
        <v>1193</v>
      </c>
      <c r="L720" s="7" t="s">
        <v>1194</v>
      </c>
      <c r="M720" s="9">
        <v>500</v>
      </c>
      <c r="N720" s="5" t="s">
        <v>100</v>
      </c>
      <c r="O720" s="31">
        <v>44127.1283822569</v>
      </c>
      <c r="P720" s="32">
        <v>44127.3718230324</v>
      </c>
      <c r="Q720" s="28" t="s">
        <v>38</v>
      </c>
      <c r="R720" s="29" t="s">
        <v>3193</v>
      </c>
      <c r="S720" s="28" t="s">
        <v>155</v>
      </c>
      <c r="T720" s="28" t="s">
        <v>606</v>
      </c>
      <c r="U720" s="5" t="s">
        <v>174</v>
      </c>
      <c r="V720" s="28" t="s">
        <v>319</v>
      </c>
      <c r="W720" s="7" t="s">
        <v>3194</v>
      </c>
      <c r="X720" s="7" t="s">
        <v>38</v>
      </c>
      <c r="Y720" s="5" t="s">
        <v>160</v>
      </c>
      <c r="Z720" s="5" t="s">
        <v>38</v>
      </c>
      <c r="AA720" s="6" t="s">
        <v>38</v>
      </c>
      <c r="AB720" s="6" t="s">
        <v>38</v>
      </c>
      <c r="AC720" s="6" t="s">
        <v>38</v>
      </c>
      <c r="AD720" s="6" t="s">
        <v>38</v>
      </c>
      <c r="AE720" s="6" t="s">
        <v>38</v>
      </c>
    </row>
    <row r="721">
      <c r="A721" s="28" t="s">
        <v>3195</v>
      </c>
      <c r="B721" s="6" t="s">
        <v>3190</v>
      </c>
      <c r="C721" s="6" t="s">
        <v>3191</v>
      </c>
      <c r="D721" s="7" t="s">
        <v>406</v>
      </c>
      <c r="E721" s="28" t="s">
        <v>407</v>
      </c>
      <c r="F721" s="5" t="s">
        <v>22</v>
      </c>
      <c r="G721" s="6" t="s">
        <v>149</v>
      </c>
      <c r="H721" s="6" t="s">
        <v>38</v>
      </c>
      <c r="I721" s="6" t="s">
        <v>1191</v>
      </c>
      <c r="J721" s="8" t="s">
        <v>1192</v>
      </c>
      <c r="K721" s="5" t="s">
        <v>1193</v>
      </c>
      <c r="L721" s="7" t="s">
        <v>1194</v>
      </c>
      <c r="M721" s="9">
        <v>520</v>
      </c>
      <c r="N721" s="5" t="s">
        <v>154</v>
      </c>
      <c r="O721" s="31">
        <v>44127.1283918171</v>
      </c>
      <c r="P721" s="32">
        <v>44151.731190706</v>
      </c>
      <c r="Q721" s="28" t="s">
        <v>38</v>
      </c>
      <c r="R721" s="29" t="s">
        <v>38</v>
      </c>
      <c r="S721" s="28" t="s">
        <v>61</v>
      </c>
      <c r="T721" s="28" t="s">
        <v>606</v>
      </c>
      <c r="U721" s="5" t="s">
        <v>103</v>
      </c>
      <c r="V721" s="28" t="s">
        <v>319</v>
      </c>
      <c r="W721" s="7" t="s">
        <v>3196</v>
      </c>
      <c r="X721" s="7" t="s">
        <v>38</v>
      </c>
      <c r="Y721" s="5" t="s">
        <v>165</v>
      </c>
      <c r="Z721" s="5" t="s">
        <v>323</v>
      </c>
      <c r="AA721" s="6" t="s">
        <v>38</v>
      </c>
      <c r="AB721" s="6" t="s">
        <v>38</v>
      </c>
      <c r="AC721" s="6" t="s">
        <v>38</v>
      </c>
      <c r="AD721" s="6" t="s">
        <v>38</v>
      </c>
      <c r="AE721" s="6" t="s">
        <v>38</v>
      </c>
    </row>
    <row r="722">
      <c r="A722" s="28" t="s">
        <v>3197</v>
      </c>
      <c r="B722" s="6" t="s">
        <v>3198</v>
      </c>
      <c r="C722" s="6" t="s">
        <v>3191</v>
      </c>
      <c r="D722" s="7" t="s">
        <v>406</v>
      </c>
      <c r="E722" s="28" t="s">
        <v>407</v>
      </c>
      <c r="F722" s="5" t="s">
        <v>22</v>
      </c>
      <c r="G722" s="6" t="s">
        <v>149</v>
      </c>
      <c r="H722" s="6" t="s">
        <v>3192</v>
      </c>
      <c r="I722" s="6" t="s">
        <v>313</v>
      </c>
      <c r="J722" s="8" t="s">
        <v>1219</v>
      </c>
      <c r="K722" s="5" t="s">
        <v>1220</v>
      </c>
      <c r="L722" s="7" t="s">
        <v>1194</v>
      </c>
      <c r="M722" s="9">
        <v>1040</v>
      </c>
      <c r="N722" s="5" t="s">
        <v>100</v>
      </c>
      <c r="O722" s="31">
        <v>44127.1284008449</v>
      </c>
      <c r="P722" s="32">
        <v>44127.3718232292</v>
      </c>
      <c r="Q722" s="28" t="s">
        <v>38</v>
      </c>
      <c r="R722" s="29" t="s">
        <v>3199</v>
      </c>
      <c r="S722" s="28" t="s">
        <v>155</v>
      </c>
      <c r="T722" s="28" t="s">
        <v>318</v>
      </c>
      <c r="U722" s="5" t="s">
        <v>174</v>
      </c>
      <c r="V722" s="28" t="s">
        <v>319</v>
      </c>
      <c r="W722" s="7" t="s">
        <v>3200</v>
      </c>
      <c r="X722" s="7" t="s">
        <v>38</v>
      </c>
      <c r="Y722" s="5" t="s">
        <v>160</v>
      </c>
      <c r="Z722" s="5" t="s">
        <v>38</v>
      </c>
      <c r="AA722" s="6" t="s">
        <v>38</v>
      </c>
      <c r="AB722" s="6" t="s">
        <v>38</v>
      </c>
      <c r="AC722" s="6" t="s">
        <v>38</v>
      </c>
      <c r="AD722" s="6" t="s">
        <v>38</v>
      </c>
      <c r="AE722" s="6" t="s">
        <v>38</v>
      </c>
    </row>
    <row r="723">
      <c r="A723" s="28" t="s">
        <v>3201</v>
      </c>
      <c r="B723" s="6" t="s">
        <v>3198</v>
      </c>
      <c r="C723" s="6" t="s">
        <v>3191</v>
      </c>
      <c r="D723" s="7" t="s">
        <v>406</v>
      </c>
      <c r="E723" s="28" t="s">
        <v>407</v>
      </c>
      <c r="F723" s="5" t="s">
        <v>22</v>
      </c>
      <c r="G723" s="6" t="s">
        <v>149</v>
      </c>
      <c r="H723" s="6" t="s">
        <v>38</v>
      </c>
      <c r="I723" s="6" t="s">
        <v>313</v>
      </c>
      <c r="J723" s="8" t="s">
        <v>1219</v>
      </c>
      <c r="K723" s="5" t="s">
        <v>1220</v>
      </c>
      <c r="L723" s="7" t="s">
        <v>1194</v>
      </c>
      <c r="M723" s="9">
        <v>1060</v>
      </c>
      <c r="N723" s="5" t="s">
        <v>154</v>
      </c>
      <c r="O723" s="31">
        <v>44127.1284100694</v>
      </c>
      <c r="P723" s="32">
        <v>44151.7311908565</v>
      </c>
      <c r="Q723" s="28" t="s">
        <v>38</v>
      </c>
      <c r="R723" s="29" t="s">
        <v>38</v>
      </c>
      <c r="S723" s="28" t="s">
        <v>61</v>
      </c>
      <c r="T723" s="28" t="s">
        <v>318</v>
      </c>
      <c r="U723" s="5" t="s">
        <v>103</v>
      </c>
      <c r="V723" s="28" t="s">
        <v>319</v>
      </c>
      <c r="W723" s="7" t="s">
        <v>3202</v>
      </c>
      <c r="X723" s="7" t="s">
        <v>38</v>
      </c>
      <c r="Y723" s="5" t="s">
        <v>165</v>
      </c>
      <c r="Z723" s="5" t="s">
        <v>323</v>
      </c>
      <c r="AA723" s="6" t="s">
        <v>38</v>
      </c>
      <c r="AB723" s="6" t="s">
        <v>38</v>
      </c>
      <c r="AC723" s="6" t="s">
        <v>38</v>
      </c>
      <c r="AD723" s="6" t="s">
        <v>38</v>
      </c>
      <c r="AE723" s="6" t="s">
        <v>38</v>
      </c>
    </row>
    <row r="724">
      <c r="A724" s="28" t="s">
        <v>3203</v>
      </c>
      <c r="B724" s="6" t="s">
        <v>3204</v>
      </c>
      <c r="C724" s="6" t="s">
        <v>3191</v>
      </c>
      <c r="D724" s="7" t="s">
        <v>406</v>
      </c>
      <c r="E724" s="28" t="s">
        <v>407</v>
      </c>
      <c r="F724" s="5" t="s">
        <v>54</v>
      </c>
      <c r="G724" s="6" t="s">
        <v>55</v>
      </c>
      <c r="H724" s="6" t="s">
        <v>38</v>
      </c>
      <c r="I724" s="6" t="s">
        <v>1375</v>
      </c>
      <c r="J724" s="8" t="s">
        <v>1535</v>
      </c>
      <c r="K724" s="5" t="s">
        <v>1536</v>
      </c>
      <c r="L724" s="7" t="s">
        <v>1537</v>
      </c>
      <c r="M724" s="9">
        <v>16370</v>
      </c>
      <c r="N724" s="5" t="s">
        <v>60</v>
      </c>
      <c r="O724" s="31">
        <v>44127.1284191319</v>
      </c>
      <c r="P724" s="32">
        <v>44127.3718234144</v>
      </c>
      <c r="Q724" s="28" t="s">
        <v>38</v>
      </c>
      <c r="R724" s="29" t="s">
        <v>38</v>
      </c>
      <c r="S724" s="28" t="s">
        <v>61</v>
      </c>
      <c r="T724" s="28" t="s">
        <v>38</v>
      </c>
      <c r="U724" s="5" t="s">
        <v>38</v>
      </c>
      <c r="V724" s="28" t="s">
        <v>1379</v>
      </c>
      <c r="W724" s="7" t="s">
        <v>38</v>
      </c>
      <c r="X724" s="7" t="s">
        <v>38</v>
      </c>
      <c r="Y724" s="5" t="s">
        <v>38</v>
      </c>
      <c r="Z724" s="5" t="s">
        <v>38</v>
      </c>
      <c r="AA724" s="6" t="s">
        <v>38</v>
      </c>
      <c r="AB724" s="6" t="s">
        <v>38</v>
      </c>
      <c r="AC724" s="6" t="s">
        <v>38</v>
      </c>
      <c r="AD724" s="6" t="s">
        <v>38</v>
      </c>
      <c r="AE724" s="6" t="s">
        <v>38</v>
      </c>
    </row>
    <row r="725">
      <c r="A725" s="28" t="s">
        <v>3205</v>
      </c>
      <c r="B725" s="6" t="s">
        <v>3206</v>
      </c>
      <c r="C725" s="6" t="s">
        <v>3191</v>
      </c>
      <c r="D725" s="7" t="s">
        <v>406</v>
      </c>
      <c r="E725" s="28" t="s">
        <v>407</v>
      </c>
      <c r="F725" s="5" t="s">
        <v>54</v>
      </c>
      <c r="G725" s="6" t="s">
        <v>55</v>
      </c>
      <c r="H725" s="6" t="s">
        <v>38</v>
      </c>
      <c r="I725" s="6" t="s">
        <v>1363</v>
      </c>
      <c r="J725" s="8" t="s">
        <v>3207</v>
      </c>
      <c r="K725" s="5" t="s">
        <v>3208</v>
      </c>
      <c r="L725" s="7" t="s">
        <v>3209</v>
      </c>
      <c r="M725" s="9">
        <v>33070</v>
      </c>
      <c r="N725" s="5" t="s">
        <v>60</v>
      </c>
      <c r="O725" s="31">
        <v>44127.1284191319</v>
      </c>
      <c r="P725" s="32">
        <v>44127.3718237616</v>
      </c>
      <c r="Q725" s="28" t="s">
        <v>38</v>
      </c>
      <c r="R725" s="29" t="s">
        <v>38</v>
      </c>
      <c r="S725" s="28" t="s">
        <v>224</v>
      </c>
      <c r="T725" s="28" t="s">
        <v>38</v>
      </c>
      <c r="U725" s="5" t="s">
        <v>38</v>
      </c>
      <c r="V725" s="28" t="s">
        <v>3210</v>
      </c>
      <c r="W725" s="7" t="s">
        <v>38</v>
      </c>
      <c r="X725" s="7" t="s">
        <v>38</v>
      </c>
      <c r="Y725" s="5" t="s">
        <v>38</v>
      </c>
      <c r="Z725" s="5" t="s">
        <v>38</v>
      </c>
      <c r="AA725" s="6" t="s">
        <v>38</v>
      </c>
      <c r="AB725" s="6" t="s">
        <v>38</v>
      </c>
      <c r="AC725" s="6" t="s">
        <v>38</v>
      </c>
      <c r="AD725" s="6" t="s">
        <v>38</v>
      </c>
      <c r="AE725" s="6" t="s">
        <v>38</v>
      </c>
    </row>
    <row r="726">
      <c r="A726" s="28" t="s">
        <v>3211</v>
      </c>
      <c r="B726" s="6" t="s">
        <v>3212</v>
      </c>
      <c r="C726" s="6" t="s">
        <v>3191</v>
      </c>
      <c r="D726" s="7" t="s">
        <v>406</v>
      </c>
      <c r="E726" s="28" t="s">
        <v>407</v>
      </c>
      <c r="F726" s="5" t="s">
        <v>54</v>
      </c>
      <c r="G726" s="6" t="s">
        <v>55</v>
      </c>
      <c r="H726" s="6" t="s">
        <v>38</v>
      </c>
      <c r="I726" s="6" t="s">
        <v>1395</v>
      </c>
      <c r="J726" s="8" t="s">
        <v>3213</v>
      </c>
      <c r="K726" s="5" t="s">
        <v>3214</v>
      </c>
      <c r="L726" s="7" t="s">
        <v>3215</v>
      </c>
      <c r="M726" s="9">
        <v>33600</v>
      </c>
      <c r="N726" s="5" t="s">
        <v>60</v>
      </c>
      <c r="O726" s="31">
        <v>44127.128419294</v>
      </c>
      <c r="P726" s="32">
        <v>44127.3718239236</v>
      </c>
      <c r="Q726" s="28" t="s">
        <v>38</v>
      </c>
      <c r="R726" s="29" t="s">
        <v>38</v>
      </c>
      <c r="S726" s="28" t="s">
        <v>224</v>
      </c>
      <c r="T726" s="28" t="s">
        <v>38</v>
      </c>
      <c r="U726" s="5" t="s">
        <v>38</v>
      </c>
      <c r="V726" s="28" t="s">
        <v>1072</v>
      </c>
      <c r="W726" s="7" t="s">
        <v>38</v>
      </c>
      <c r="X726" s="7" t="s">
        <v>38</v>
      </c>
      <c r="Y726" s="5" t="s">
        <v>38</v>
      </c>
      <c r="Z726" s="5" t="s">
        <v>38</v>
      </c>
      <c r="AA726" s="6" t="s">
        <v>38</v>
      </c>
      <c r="AB726" s="6" t="s">
        <v>38</v>
      </c>
      <c r="AC726" s="6" t="s">
        <v>38</v>
      </c>
      <c r="AD726" s="6" t="s">
        <v>38</v>
      </c>
      <c r="AE726" s="6" t="s">
        <v>38</v>
      </c>
    </row>
    <row r="727">
      <c r="A727" s="28" t="s">
        <v>3216</v>
      </c>
      <c r="B727" s="6" t="s">
        <v>3217</v>
      </c>
      <c r="C727" s="6" t="s">
        <v>3191</v>
      </c>
      <c r="D727" s="7" t="s">
        <v>406</v>
      </c>
      <c r="E727" s="28" t="s">
        <v>407</v>
      </c>
      <c r="F727" s="5" t="s">
        <v>54</v>
      </c>
      <c r="G727" s="6" t="s">
        <v>55</v>
      </c>
      <c r="H727" s="6" t="s">
        <v>38</v>
      </c>
      <c r="I727" s="6" t="s">
        <v>1241</v>
      </c>
      <c r="J727" s="8" t="s">
        <v>1248</v>
      </c>
      <c r="K727" s="5" t="s">
        <v>1249</v>
      </c>
      <c r="L727" s="7" t="s">
        <v>1250</v>
      </c>
      <c r="M727" s="9">
        <v>35120</v>
      </c>
      <c r="N727" s="5" t="s">
        <v>60</v>
      </c>
      <c r="O727" s="31">
        <v>44127.1284194792</v>
      </c>
      <c r="P727" s="32">
        <v>44127.3718243056</v>
      </c>
      <c r="Q727" s="28" t="s">
        <v>38</v>
      </c>
      <c r="R727" s="29" t="s">
        <v>38</v>
      </c>
      <c r="S727" s="28" t="s">
        <v>224</v>
      </c>
      <c r="T727" s="28" t="s">
        <v>38</v>
      </c>
      <c r="U727" s="5" t="s">
        <v>38</v>
      </c>
      <c r="V727" s="28" t="s">
        <v>3085</v>
      </c>
      <c r="W727" s="7" t="s">
        <v>38</v>
      </c>
      <c r="X727" s="7" t="s">
        <v>38</v>
      </c>
      <c r="Y727" s="5" t="s">
        <v>38</v>
      </c>
      <c r="Z727" s="5" t="s">
        <v>38</v>
      </c>
      <c r="AA727" s="6" t="s">
        <v>38</v>
      </c>
      <c r="AB727" s="6" t="s">
        <v>38</v>
      </c>
      <c r="AC727" s="6" t="s">
        <v>38</v>
      </c>
      <c r="AD727" s="6" t="s">
        <v>38</v>
      </c>
      <c r="AE727" s="6" t="s">
        <v>38</v>
      </c>
    </row>
    <row r="728">
      <c r="A728" s="28" t="s">
        <v>3218</v>
      </c>
      <c r="B728" s="6" t="s">
        <v>3219</v>
      </c>
      <c r="C728" s="6" t="s">
        <v>3191</v>
      </c>
      <c r="D728" s="7" t="s">
        <v>406</v>
      </c>
      <c r="E728" s="28" t="s">
        <v>407</v>
      </c>
      <c r="F728" s="5" t="s">
        <v>54</v>
      </c>
      <c r="G728" s="6" t="s">
        <v>55</v>
      </c>
      <c r="H728" s="6" t="s">
        <v>38</v>
      </c>
      <c r="I728" s="6" t="s">
        <v>1241</v>
      </c>
      <c r="J728" s="8" t="s">
        <v>2341</v>
      </c>
      <c r="K728" s="5" t="s">
        <v>2342</v>
      </c>
      <c r="L728" s="7" t="s">
        <v>2343</v>
      </c>
      <c r="M728" s="9">
        <v>35270</v>
      </c>
      <c r="N728" s="5" t="s">
        <v>60</v>
      </c>
      <c r="O728" s="31">
        <v>44127.1284194792</v>
      </c>
      <c r="P728" s="32">
        <v>44127.3718245023</v>
      </c>
      <c r="Q728" s="28" t="s">
        <v>38</v>
      </c>
      <c r="R728" s="29" t="s">
        <v>38</v>
      </c>
      <c r="S728" s="28" t="s">
        <v>224</v>
      </c>
      <c r="T728" s="28" t="s">
        <v>38</v>
      </c>
      <c r="U728" s="5" t="s">
        <v>38</v>
      </c>
      <c r="V728" s="28" t="s">
        <v>3085</v>
      </c>
      <c r="W728" s="7" t="s">
        <v>38</v>
      </c>
      <c r="X728" s="7" t="s">
        <v>38</v>
      </c>
      <c r="Y728" s="5" t="s">
        <v>38</v>
      </c>
      <c r="Z728" s="5" t="s">
        <v>38</v>
      </c>
      <c r="AA728" s="6" t="s">
        <v>38</v>
      </c>
      <c r="AB728" s="6" t="s">
        <v>38</v>
      </c>
      <c r="AC728" s="6" t="s">
        <v>38</v>
      </c>
      <c r="AD728" s="6" t="s">
        <v>38</v>
      </c>
      <c r="AE728" s="6" t="s">
        <v>38</v>
      </c>
    </row>
    <row r="729">
      <c r="A729" s="28" t="s">
        <v>3220</v>
      </c>
      <c r="B729" s="6" t="s">
        <v>3221</v>
      </c>
      <c r="C729" s="6" t="s">
        <v>1689</v>
      </c>
      <c r="D729" s="7" t="s">
        <v>3222</v>
      </c>
      <c r="E729" s="28" t="s">
        <v>3223</v>
      </c>
      <c r="F729" s="5" t="s">
        <v>54</v>
      </c>
      <c r="G729" s="6" t="s">
        <v>55</v>
      </c>
      <c r="H729" s="6" t="s">
        <v>38</v>
      </c>
      <c r="I729" s="6" t="s">
        <v>964</v>
      </c>
      <c r="J729" s="8" t="s">
        <v>965</v>
      </c>
      <c r="K729" s="5" t="s">
        <v>966</v>
      </c>
      <c r="L729" s="7" t="s">
        <v>967</v>
      </c>
      <c r="M729" s="9">
        <v>12440</v>
      </c>
      <c r="N729" s="5" t="s">
        <v>60</v>
      </c>
      <c r="O729" s="31">
        <v>44127.1334507292</v>
      </c>
      <c r="P729" s="32">
        <v>44127.3959969097</v>
      </c>
      <c r="Q729" s="28" t="s">
        <v>38</v>
      </c>
      <c r="R729" s="29" t="s">
        <v>38</v>
      </c>
      <c r="S729" s="28" t="s">
        <v>61</v>
      </c>
      <c r="T729" s="28" t="s">
        <v>38</v>
      </c>
      <c r="U729" s="5" t="s">
        <v>38</v>
      </c>
      <c r="V729" s="28" t="s">
        <v>1780</v>
      </c>
      <c r="W729" s="7" t="s">
        <v>38</v>
      </c>
      <c r="X729" s="7" t="s">
        <v>38</v>
      </c>
      <c r="Y729" s="5" t="s">
        <v>38</v>
      </c>
      <c r="Z729" s="5" t="s">
        <v>38</v>
      </c>
      <c r="AA729" s="6" t="s">
        <v>38</v>
      </c>
      <c r="AB729" s="6" t="s">
        <v>38</v>
      </c>
      <c r="AC729" s="6" t="s">
        <v>38</v>
      </c>
      <c r="AD729" s="6" t="s">
        <v>38</v>
      </c>
      <c r="AE729" s="6" t="s">
        <v>38</v>
      </c>
    </row>
    <row r="730">
      <c r="A730" s="28" t="s">
        <v>3224</v>
      </c>
      <c r="B730" s="6" t="s">
        <v>2601</v>
      </c>
      <c r="C730" s="6" t="s">
        <v>1689</v>
      </c>
      <c r="D730" s="7" t="s">
        <v>3222</v>
      </c>
      <c r="E730" s="28" t="s">
        <v>3223</v>
      </c>
      <c r="F730" s="5" t="s">
        <v>54</v>
      </c>
      <c r="G730" s="6" t="s">
        <v>55</v>
      </c>
      <c r="H730" s="6" t="s">
        <v>38</v>
      </c>
      <c r="I730" s="6" t="s">
        <v>1176</v>
      </c>
      <c r="J730" s="8" t="s">
        <v>2396</v>
      </c>
      <c r="K730" s="5" t="s">
        <v>2397</v>
      </c>
      <c r="L730" s="7" t="s">
        <v>2398</v>
      </c>
      <c r="M730" s="9">
        <v>21120</v>
      </c>
      <c r="N730" s="5" t="s">
        <v>60</v>
      </c>
      <c r="O730" s="31">
        <v>44127.1334509259</v>
      </c>
      <c r="P730" s="32">
        <v>44127.3959970718</v>
      </c>
      <c r="Q730" s="28" t="s">
        <v>38</v>
      </c>
      <c r="R730" s="29" t="s">
        <v>38</v>
      </c>
      <c r="S730" s="28" t="s">
        <v>61</v>
      </c>
      <c r="T730" s="28" t="s">
        <v>38</v>
      </c>
      <c r="U730" s="5" t="s">
        <v>38</v>
      </c>
      <c r="V730" s="28" t="s">
        <v>1180</v>
      </c>
      <c r="W730" s="7" t="s">
        <v>38</v>
      </c>
      <c r="X730" s="7" t="s">
        <v>38</v>
      </c>
      <c r="Y730" s="5" t="s">
        <v>38</v>
      </c>
      <c r="Z730" s="5" t="s">
        <v>38</v>
      </c>
      <c r="AA730" s="6" t="s">
        <v>38</v>
      </c>
      <c r="AB730" s="6" t="s">
        <v>38</v>
      </c>
      <c r="AC730" s="6" t="s">
        <v>38</v>
      </c>
      <c r="AD730" s="6" t="s">
        <v>38</v>
      </c>
      <c r="AE730" s="6" t="s">
        <v>38</v>
      </c>
    </row>
    <row r="731">
      <c r="A731" s="28" t="s">
        <v>3225</v>
      </c>
      <c r="B731" s="6" t="s">
        <v>3226</v>
      </c>
      <c r="C731" s="6" t="s">
        <v>1689</v>
      </c>
      <c r="D731" s="7" t="s">
        <v>3222</v>
      </c>
      <c r="E731" s="28" t="s">
        <v>3223</v>
      </c>
      <c r="F731" s="5" t="s">
        <v>22</v>
      </c>
      <c r="G731" s="6" t="s">
        <v>149</v>
      </c>
      <c r="H731" s="6" t="s">
        <v>3227</v>
      </c>
      <c r="I731" s="6" t="s">
        <v>1176</v>
      </c>
      <c r="J731" s="8" t="s">
        <v>2386</v>
      </c>
      <c r="K731" s="5" t="s">
        <v>2387</v>
      </c>
      <c r="L731" s="7" t="s">
        <v>2388</v>
      </c>
      <c r="M731" s="9">
        <v>20760</v>
      </c>
      <c r="N731" s="5" t="s">
        <v>100</v>
      </c>
      <c r="O731" s="31">
        <v>44127.1334511227</v>
      </c>
      <c r="P731" s="32">
        <v>44127.3959972569</v>
      </c>
      <c r="Q731" s="28" t="s">
        <v>38</v>
      </c>
      <c r="R731" s="29" t="s">
        <v>3228</v>
      </c>
      <c r="S731" s="28" t="s">
        <v>61</v>
      </c>
      <c r="T731" s="28" t="s">
        <v>156</v>
      </c>
      <c r="U731" s="5" t="s">
        <v>163</v>
      </c>
      <c r="V731" s="28" t="s">
        <v>1180</v>
      </c>
      <c r="W731" s="7" t="s">
        <v>3229</v>
      </c>
      <c r="X731" s="7" t="s">
        <v>38</v>
      </c>
      <c r="Y731" s="5" t="s">
        <v>105</v>
      </c>
      <c r="Z731" s="5" t="s">
        <v>38</v>
      </c>
      <c r="AA731" s="6" t="s">
        <v>38</v>
      </c>
      <c r="AB731" s="6" t="s">
        <v>38</v>
      </c>
      <c r="AC731" s="6" t="s">
        <v>38</v>
      </c>
      <c r="AD731" s="6" t="s">
        <v>38</v>
      </c>
      <c r="AE731" s="6" t="s">
        <v>38</v>
      </c>
    </row>
    <row r="732">
      <c r="A732" s="28" t="s">
        <v>3230</v>
      </c>
      <c r="B732" s="6" t="s">
        <v>3231</v>
      </c>
      <c r="C732" s="6" t="s">
        <v>1689</v>
      </c>
      <c r="D732" s="7" t="s">
        <v>3222</v>
      </c>
      <c r="E732" s="28" t="s">
        <v>3223</v>
      </c>
      <c r="F732" s="5" t="s">
        <v>54</v>
      </c>
      <c r="G732" s="6" t="s">
        <v>55</v>
      </c>
      <c r="H732" s="6" t="s">
        <v>38</v>
      </c>
      <c r="I732" s="6" t="s">
        <v>1176</v>
      </c>
      <c r="J732" s="8" t="s">
        <v>2386</v>
      </c>
      <c r="K732" s="5" t="s">
        <v>2387</v>
      </c>
      <c r="L732" s="7" t="s">
        <v>2388</v>
      </c>
      <c r="M732" s="9">
        <v>20780</v>
      </c>
      <c r="N732" s="5" t="s">
        <v>60</v>
      </c>
      <c r="O732" s="31">
        <v>44127.1334623032</v>
      </c>
      <c r="P732" s="32">
        <v>44127.3959999653</v>
      </c>
      <c r="Q732" s="28" t="s">
        <v>38</v>
      </c>
      <c r="R732" s="29" t="s">
        <v>38</v>
      </c>
      <c r="S732" s="28" t="s">
        <v>61</v>
      </c>
      <c r="T732" s="28" t="s">
        <v>38</v>
      </c>
      <c r="U732" s="5" t="s">
        <v>38</v>
      </c>
      <c r="V732" s="28" t="s">
        <v>1180</v>
      </c>
      <c r="W732" s="7" t="s">
        <v>38</v>
      </c>
      <c r="X732" s="7" t="s">
        <v>38</v>
      </c>
      <c r="Y732" s="5" t="s">
        <v>38</v>
      </c>
      <c r="Z732" s="5" t="s">
        <v>38</v>
      </c>
      <c r="AA732" s="6" t="s">
        <v>38</v>
      </c>
      <c r="AB732" s="6" t="s">
        <v>38</v>
      </c>
      <c r="AC732" s="6" t="s">
        <v>38</v>
      </c>
      <c r="AD732" s="6" t="s">
        <v>38</v>
      </c>
      <c r="AE732" s="6" t="s">
        <v>38</v>
      </c>
    </row>
    <row r="733">
      <c r="A733" s="28" t="s">
        <v>3232</v>
      </c>
      <c r="B733" s="6" t="s">
        <v>3233</v>
      </c>
      <c r="C733" s="6" t="s">
        <v>1689</v>
      </c>
      <c r="D733" s="7" t="s">
        <v>3222</v>
      </c>
      <c r="E733" s="28" t="s">
        <v>3223</v>
      </c>
      <c r="F733" s="5" t="s">
        <v>54</v>
      </c>
      <c r="G733" s="6" t="s">
        <v>55</v>
      </c>
      <c r="H733" s="6" t="s">
        <v>38</v>
      </c>
      <c r="I733" s="6" t="s">
        <v>1033</v>
      </c>
      <c r="J733" s="8" t="s">
        <v>1034</v>
      </c>
      <c r="K733" s="5" t="s">
        <v>1035</v>
      </c>
      <c r="L733" s="7" t="s">
        <v>1036</v>
      </c>
      <c r="M733" s="9">
        <v>17890</v>
      </c>
      <c r="N733" s="5" t="s">
        <v>60</v>
      </c>
      <c r="O733" s="31">
        <v>44127.1334628472</v>
      </c>
      <c r="P733" s="32">
        <v>44127.3960001505</v>
      </c>
      <c r="Q733" s="28" t="s">
        <v>38</v>
      </c>
      <c r="R733" s="29" t="s">
        <v>38</v>
      </c>
      <c r="S733" s="28" t="s">
        <v>61</v>
      </c>
      <c r="T733" s="28" t="s">
        <v>38</v>
      </c>
      <c r="U733" s="5" t="s">
        <v>38</v>
      </c>
      <c r="V733" s="28" t="s">
        <v>1038</v>
      </c>
      <c r="W733" s="7" t="s">
        <v>38</v>
      </c>
      <c r="X733" s="7" t="s">
        <v>38</v>
      </c>
      <c r="Y733" s="5" t="s">
        <v>38</v>
      </c>
      <c r="Z733" s="5" t="s">
        <v>38</v>
      </c>
      <c r="AA733" s="6" t="s">
        <v>38</v>
      </c>
      <c r="AB733" s="6" t="s">
        <v>38</v>
      </c>
      <c r="AC733" s="6" t="s">
        <v>38</v>
      </c>
      <c r="AD733" s="6" t="s">
        <v>38</v>
      </c>
      <c r="AE733" s="6" t="s">
        <v>38</v>
      </c>
    </row>
    <row r="734">
      <c r="A734" s="28" t="s">
        <v>3234</v>
      </c>
      <c r="B734" s="6" t="s">
        <v>3235</v>
      </c>
      <c r="C734" s="6" t="s">
        <v>1689</v>
      </c>
      <c r="D734" s="7" t="s">
        <v>3222</v>
      </c>
      <c r="E734" s="28" t="s">
        <v>3223</v>
      </c>
      <c r="F734" s="5" t="s">
        <v>93</v>
      </c>
      <c r="G734" s="6" t="s">
        <v>94</v>
      </c>
      <c r="H734" s="6" t="s">
        <v>3236</v>
      </c>
      <c r="I734" s="6" t="s">
        <v>1033</v>
      </c>
      <c r="J734" s="8" t="s">
        <v>1034</v>
      </c>
      <c r="K734" s="5" t="s">
        <v>1035</v>
      </c>
      <c r="L734" s="7" t="s">
        <v>1036</v>
      </c>
      <c r="M734" s="9">
        <v>17900</v>
      </c>
      <c r="N734" s="5" t="s">
        <v>100</v>
      </c>
      <c r="O734" s="31">
        <v>44127.1334632292</v>
      </c>
      <c r="P734" s="32">
        <v>44127.3960003472</v>
      </c>
      <c r="Q734" s="28" t="s">
        <v>38</v>
      </c>
      <c r="R734" s="29" t="s">
        <v>3237</v>
      </c>
      <c r="S734" s="28" t="s">
        <v>61</v>
      </c>
      <c r="T734" s="28" t="s">
        <v>102</v>
      </c>
      <c r="U734" s="5" t="s">
        <v>103</v>
      </c>
      <c r="V734" s="28" t="s">
        <v>1038</v>
      </c>
      <c r="W734" s="7" t="s">
        <v>38</v>
      </c>
      <c r="X734" s="7" t="s">
        <v>38</v>
      </c>
      <c r="Y734" s="5" t="s">
        <v>160</v>
      </c>
      <c r="Z734" s="5" t="s">
        <v>38</v>
      </c>
      <c r="AA734" s="6" t="s">
        <v>38</v>
      </c>
      <c r="AB734" s="6" t="s">
        <v>38</v>
      </c>
      <c r="AC734" s="6" t="s">
        <v>38</v>
      </c>
      <c r="AD734" s="6" t="s">
        <v>38</v>
      </c>
      <c r="AE734" s="6" t="s">
        <v>38</v>
      </c>
    </row>
    <row r="735">
      <c r="A735" s="28" t="s">
        <v>3238</v>
      </c>
      <c r="B735" s="6" t="s">
        <v>3239</v>
      </c>
      <c r="C735" s="6" t="s">
        <v>1689</v>
      </c>
      <c r="D735" s="7" t="s">
        <v>3222</v>
      </c>
      <c r="E735" s="28" t="s">
        <v>3223</v>
      </c>
      <c r="F735" s="5" t="s">
        <v>54</v>
      </c>
      <c r="G735" s="6" t="s">
        <v>55</v>
      </c>
      <c r="H735" s="6" t="s">
        <v>38</v>
      </c>
      <c r="I735" s="6" t="s">
        <v>2410</v>
      </c>
      <c r="J735" s="8" t="s">
        <v>3240</v>
      </c>
      <c r="K735" s="5" t="s">
        <v>3241</v>
      </c>
      <c r="L735" s="7" t="s">
        <v>3242</v>
      </c>
      <c r="M735" s="9">
        <v>16220</v>
      </c>
      <c r="N735" s="5" t="s">
        <v>60</v>
      </c>
      <c r="O735" s="31">
        <v>44127.1334637384</v>
      </c>
      <c r="P735" s="32">
        <v>44127.3960004977</v>
      </c>
      <c r="Q735" s="28" t="s">
        <v>38</v>
      </c>
      <c r="R735" s="29" t="s">
        <v>38</v>
      </c>
      <c r="S735" s="28" t="s">
        <v>61</v>
      </c>
      <c r="T735" s="28" t="s">
        <v>38</v>
      </c>
      <c r="U735" s="5" t="s">
        <v>38</v>
      </c>
      <c r="V735" s="28" t="s">
        <v>2414</v>
      </c>
      <c r="W735" s="7" t="s">
        <v>38</v>
      </c>
      <c r="X735" s="7" t="s">
        <v>38</v>
      </c>
      <c r="Y735" s="5" t="s">
        <v>38</v>
      </c>
      <c r="Z735" s="5" t="s">
        <v>38</v>
      </c>
      <c r="AA735" s="6" t="s">
        <v>38</v>
      </c>
      <c r="AB735" s="6" t="s">
        <v>38</v>
      </c>
      <c r="AC735" s="6" t="s">
        <v>38</v>
      </c>
      <c r="AD735" s="6" t="s">
        <v>38</v>
      </c>
      <c r="AE735" s="6" t="s">
        <v>38</v>
      </c>
    </row>
    <row r="736">
      <c r="A736" s="28" t="s">
        <v>3243</v>
      </c>
      <c r="B736" s="6" t="s">
        <v>3244</v>
      </c>
      <c r="C736" s="6" t="s">
        <v>1689</v>
      </c>
      <c r="D736" s="7" t="s">
        <v>3222</v>
      </c>
      <c r="E736" s="28" t="s">
        <v>3223</v>
      </c>
      <c r="F736" s="5" t="s">
        <v>93</v>
      </c>
      <c r="G736" s="6" t="s">
        <v>94</v>
      </c>
      <c r="H736" s="6" t="s">
        <v>3245</v>
      </c>
      <c r="I736" s="6" t="s">
        <v>2410</v>
      </c>
      <c r="J736" s="8" t="s">
        <v>3240</v>
      </c>
      <c r="K736" s="5" t="s">
        <v>3241</v>
      </c>
      <c r="L736" s="7" t="s">
        <v>3242</v>
      </c>
      <c r="M736" s="9">
        <v>16230</v>
      </c>
      <c r="N736" s="5" t="s">
        <v>100</v>
      </c>
      <c r="O736" s="31">
        <v>44127.1334641204</v>
      </c>
      <c r="P736" s="32">
        <v>44127.3960008912</v>
      </c>
      <c r="Q736" s="28" t="s">
        <v>38</v>
      </c>
      <c r="R736" s="29" t="s">
        <v>3246</v>
      </c>
      <c r="S736" s="28" t="s">
        <v>61</v>
      </c>
      <c r="T736" s="28" t="s">
        <v>102</v>
      </c>
      <c r="U736" s="5" t="s">
        <v>103</v>
      </c>
      <c r="V736" s="28" t="s">
        <v>2414</v>
      </c>
      <c r="W736" s="7" t="s">
        <v>38</v>
      </c>
      <c r="X736" s="7" t="s">
        <v>38</v>
      </c>
      <c r="Y736" s="5" t="s">
        <v>38</v>
      </c>
      <c r="Z736" s="5" t="s">
        <v>38</v>
      </c>
      <c r="AA736" s="6" t="s">
        <v>38</v>
      </c>
      <c r="AB736" s="6" t="s">
        <v>38</v>
      </c>
      <c r="AC736" s="6" t="s">
        <v>38</v>
      </c>
      <c r="AD736" s="6" t="s">
        <v>38</v>
      </c>
      <c r="AE736" s="6" t="s">
        <v>38</v>
      </c>
    </row>
    <row r="737">
      <c r="A737" s="28" t="s">
        <v>3247</v>
      </c>
      <c r="B737" s="6" t="s">
        <v>3248</v>
      </c>
      <c r="C737" s="6" t="s">
        <v>1689</v>
      </c>
      <c r="D737" s="7" t="s">
        <v>3222</v>
      </c>
      <c r="E737" s="28" t="s">
        <v>3223</v>
      </c>
      <c r="F737" s="5" t="s">
        <v>93</v>
      </c>
      <c r="G737" s="6" t="s">
        <v>94</v>
      </c>
      <c r="H737" s="6" t="s">
        <v>3249</v>
      </c>
      <c r="I737" s="6" t="s">
        <v>769</v>
      </c>
      <c r="J737" s="8" t="s">
        <v>3250</v>
      </c>
      <c r="K737" s="5" t="s">
        <v>3251</v>
      </c>
      <c r="L737" s="7" t="s">
        <v>3252</v>
      </c>
      <c r="M737" s="9">
        <v>33260</v>
      </c>
      <c r="N737" s="5" t="s">
        <v>605</v>
      </c>
      <c r="O737" s="31">
        <v>44127.1334646644</v>
      </c>
      <c r="P737" s="32">
        <v>44127.3960010417</v>
      </c>
      <c r="Q737" s="28" t="s">
        <v>38</v>
      </c>
      <c r="R737" s="29" t="s">
        <v>38</v>
      </c>
      <c r="S737" s="28" t="s">
        <v>224</v>
      </c>
      <c r="T737" s="28" t="s">
        <v>606</v>
      </c>
      <c r="U737" s="5" t="s">
        <v>103</v>
      </c>
      <c r="V737" s="28" t="s">
        <v>1894</v>
      </c>
      <c r="W737" s="7" t="s">
        <v>38</v>
      </c>
      <c r="X737" s="7" t="s">
        <v>38</v>
      </c>
      <c r="Y737" s="5" t="s">
        <v>38</v>
      </c>
      <c r="Z737" s="5" t="s">
        <v>38</v>
      </c>
      <c r="AA737" s="6" t="s">
        <v>38</v>
      </c>
      <c r="AB737" s="6" t="s">
        <v>38</v>
      </c>
      <c r="AC737" s="6" t="s">
        <v>38</v>
      </c>
      <c r="AD737" s="6" t="s">
        <v>38</v>
      </c>
      <c r="AE737" s="6" t="s">
        <v>38</v>
      </c>
    </row>
    <row r="738">
      <c r="A738" s="28" t="s">
        <v>3253</v>
      </c>
      <c r="B738" s="6" t="s">
        <v>3254</v>
      </c>
      <c r="C738" s="6" t="s">
        <v>1689</v>
      </c>
      <c r="D738" s="7" t="s">
        <v>3222</v>
      </c>
      <c r="E738" s="28" t="s">
        <v>3223</v>
      </c>
      <c r="F738" s="5" t="s">
        <v>1060</v>
      </c>
      <c r="G738" s="6" t="s">
        <v>37</v>
      </c>
      <c r="H738" s="6" t="s">
        <v>38</v>
      </c>
      <c r="I738" s="6" t="s">
        <v>769</v>
      </c>
      <c r="J738" s="8" t="s">
        <v>3250</v>
      </c>
      <c r="K738" s="5" t="s">
        <v>3251</v>
      </c>
      <c r="L738" s="7" t="s">
        <v>3252</v>
      </c>
      <c r="M738" s="9">
        <v>33270</v>
      </c>
      <c r="N738" s="5" t="s">
        <v>100</v>
      </c>
      <c r="O738" s="31">
        <v>44127.1334651968</v>
      </c>
      <c r="P738" s="32">
        <v>44127.3960012384</v>
      </c>
      <c r="Q738" s="28" t="s">
        <v>38</v>
      </c>
      <c r="R738" s="29" t="s">
        <v>3255</v>
      </c>
      <c r="S738" s="28" t="s">
        <v>38</v>
      </c>
      <c r="T738" s="28" t="s">
        <v>38</v>
      </c>
      <c r="U738" s="5" t="s">
        <v>38</v>
      </c>
      <c r="V738" s="28" t="s">
        <v>1894</v>
      </c>
      <c r="W738" s="7" t="s">
        <v>38</v>
      </c>
      <c r="X738" s="7" t="s">
        <v>38</v>
      </c>
      <c r="Y738" s="5" t="s">
        <v>38</v>
      </c>
      <c r="Z738" s="5" t="s">
        <v>38</v>
      </c>
      <c r="AA738" s="6" t="s">
        <v>38</v>
      </c>
      <c r="AB738" s="6" t="s">
        <v>650</v>
      </c>
      <c r="AC738" s="6" t="s">
        <v>629</v>
      </c>
      <c r="AD738" s="6" t="s">
        <v>38</v>
      </c>
      <c r="AE738" s="6" t="s">
        <v>38</v>
      </c>
    </row>
    <row r="739">
      <c r="A739" s="28" t="s">
        <v>3256</v>
      </c>
      <c r="B739" s="6" t="s">
        <v>3257</v>
      </c>
      <c r="C739" s="6" t="s">
        <v>1689</v>
      </c>
      <c r="D739" s="7" t="s">
        <v>3222</v>
      </c>
      <c r="E739" s="28" t="s">
        <v>3223</v>
      </c>
      <c r="F739" s="5" t="s">
        <v>54</v>
      </c>
      <c r="G739" s="6" t="s">
        <v>55</v>
      </c>
      <c r="H739" s="6" t="s">
        <v>38</v>
      </c>
      <c r="I739" s="6" t="s">
        <v>1833</v>
      </c>
      <c r="J739" s="8" t="s">
        <v>1834</v>
      </c>
      <c r="K739" s="5" t="s">
        <v>1835</v>
      </c>
      <c r="L739" s="7" t="s">
        <v>1836</v>
      </c>
      <c r="M739" s="9">
        <v>35390</v>
      </c>
      <c r="N739" s="5" t="s">
        <v>60</v>
      </c>
      <c r="O739" s="31">
        <v>44127.1334661227</v>
      </c>
      <c r="P739" s="32">
        <v>44127.3960014236</v>
      </c>
      <c r="Q739" s="28" t="s">
        <v>38</v>
      </c>
      <c r="R739" s="29" t="s">
        <v>38</v>
      </c>
      <c r="S739" s="28" t="s">
        <v>38</v>
      </c>
      <c r="T739" s="28" t="s">
        <v>38</v>
      </c>
      <c r="U739" s="5" t="s">
        <v>38</v>
      </c>
      <c r="V739" s="28" t="s">
        <v>1837</v>
      </c>
      <c r="W739" s="7" t="s">
        <v>38</v>
      </c>
      <c r="X739" s="7" t="s">
        <v>38</v>
      </c>
      <c r="Y739" s="5" t="s">
        <v>38</v>
      </c>
      <c r="Z739" s="5" t="s">
        <v>38</v>
      </c>
      <c r="AA739" s="6" t="s">
        <v>38</v>
      </c>
      <c r="AB739" s="6" t="s">
        <v>38</v>
      </c>
      <c r="AC739" s="6" t="s">
        <v>38</v>
      </c>
      <c r="AD739" s="6" t="s">
        <v>38</v>
      </c>
      <c r="AE739" s="6" t="s">
        <v>38</v>
      </c>
    </row>
    <row r="740">
      <c r="A740" s="28" t="s">
        <v>3258</v>
      </c>
      <c r="B740" s="6" t="s">
        <v>3259</v>
      </c>
      <c r="C740" s="6" t="s">
        <v>1689</v>
      </c>
      <c r="D740" s="7" t="s">
        <v>3222</v>
      </c>
      <c r="E740" s="28" t="s">
        <v>3223</v>
      </c>
      <c r="F740" s="5" t="s">
        <v>54</v>
      </c>
      <c r="G740" s="6" t="s">
        <v>55</v>
      </c>
      <c r="H740" s="6" t="s">
        <v>38</v>
      </c>
      <c r="I740" s="6" t="s">
        <v>2162</v>
      </c>
      <c r="J740" s="8" t="s">
        <v>2168</v>
      </c>
      <c r="K740" s="5" t="s">
        <v>2169</v>
      </c>
      <c r="L740" s="7" t="s">
        <v>2170</v>
      </c>
      <c r="M740" s="9">
        <v>32530</v>
      </c>
      <c r="N740" s="5" t="s">
        <v>60</v>
      </c>
      <c r="O740" s="31">
        <v>44127.1334668171</v>
      </c>
      <c r="P740" s="32">
        <v>44127.3960015857</v>
      </c>
      <c r="Q740" s="28" t="s">
        <v>38</v>
      </c>
      <c r="R740" s="29" t="s">
        <v>38</v>
      </c>
      <c r="S740" s="28" t="s">
        <v>61</v>
      </c>
      <c r="T740" s="28" t="s">
        <v>38</v>
      </c>
      <c r="U740" s="5" t="s">
        <v>38</v>
      </c>
      <c r="V740" s="28" t="s">
        <v>38</v>
      </c>
      <c r="W740" s="7" t="s">
        <v>38</v>
      </c>
      <c r="X740" s="7" t="s">
        <v>38</v>
      </c>
      <c r="Y740" s="5" t="s">
        <v>38</v>
      </c>
      <c r="Z740" s="5" t="s">
        <v>38</v>
      </c>
      <c r="AA740" s="6" t="s">
        <v>38</v>
      </c>
      <c r="AB740" s="6" t="s">
        <v>38</v>
      </c>
      <c r="AC740" s="6" t="s">
        <v>38</v>
      </c>
      <c r="AD740" s="6" t="s">
        <v>38</v>
      </c>
      <c r="AE740" s="6" t="s">
        <v>38</v>
      </c>
    </row>
    <row r="741">
      <c r="A741" s="28" t="s">
        <v>3260</v>
      </c>
      <c r="B741" s="6" t="s">
        <v>3261</v>
      </c>
      <c r="C741" s="6" t="s">
        <v>1689</v>
      </c>
      <c r="D741" s="7" t="s">
        <v>3222</v>
      </c>
      <c r="E741" s="28" t="s">
        <v>3223</v>
      </c>
      <c r="F741" s="5" t="s">
        <v>54</v>
      </c>
      <c r="G741" s="6" t="s">
        <v>55</v>
      </c>
      <c r="H741" s="6" t="s">
        <v>38</v>
      </c>
      <c r="I741" s="6" t="s">
        <v>2206</v>
      </c>
      <c r="J741" s="8" t="s">
        <v>2207</v>
      </c>
      <c r="K741" s="5" t="s">
        <v>2208</v>
      </c>
      <c r="L741" s="7" t="s">
        <v>2209</v>
      </c>
      <c r="M741" s="9">
        <v>33370</v>
      </c>
      <c r="N741" s="5" t="s">
        <v>60</v>
      </c>
      <c r="O741" s="31">
        <v>44127.1334672106</v>
      </c>
      <c r="P741" s="32">
        <v>44127.3960017708</v>
      </c>
      <c r="Q741" s="28" t="s">
        <v>38</v>
      </c>
      <c r="R741" s="29" t="s">
        <v>38</v>
      </c>
      <c r="S741" s="28" t="s">
        <v>224</v>
      </c>
      <c r="T741" s="28" t="s">
        <v>38</v>
      </c>
      <c r="U741" s="5" t="s">
        <v>38</v>
      </c>
      <c r="V741" s="28" t="s">
        <v>1894</v>
      </c>
      <c r="W741" s="7" t="s">
        <v>38</v>
      </c>
      <c r="X741" s="7" t="s">
        <v>38</v>
      </c>
      <c r="Y741" s="5" t="s">
        <v>38</v>
      </c>
      <c r="Z741" s="5" t="s">
        <v>38</v>
      </c>
      <c r="AA741" s="6" t="s">
        <v>38</v>
      </c>
      <c r="AB741" s="6" t="s">
        <v>38</v>
      </c>
      <c r="AC741" s="6" t="s">
        <v>38</v>
      </c>
      <c r="AD741" s="6" t="s">
        <v>38</v>
      </c>
      <c r="AE741" s="6" t="s">
        <v>38</v>
      </c>
    </row>
    <row r="742">
      <c r="A742" s="28" t="s">
        <v>3262</v>
      </c>
      <c r="B742" s="6" t="s">
        <v>3263</v>
      </c>
      <c r="C742" s="6" t="s">
        <v>3191</v>
      </c>
      <c r="D742" s="7" t="s">
        <v>406</v>
      </c>
      <c r="E742" s="28" t="s">
        <v>407</v>
      </c>
      <c r="F742" s="5" t="s">
        <v>54</v>
      </c>
      <c r="G742" s="6" t="s">
        <v>37</v>
      </c>
      <c r="H742" s="6" t="s">
        <v>38</v>
      </c>
      <c r="I742" s="6" t="s">
        <v>1152</v>
      </c>
      <c r="J742" s="8" t="s">
        <v>1159</v>
      </c>
      <c r="K742" s="5" t="s">
        <v>1160</v>
      </c>
      <c r="L742" s="7" t="s">
        <v>1161</v>
      </c>
      <c r="M742" s="9">
        <v>15470</v>
      </c>
      <c r="N742" s="5" t="s">
        <v>60</v>
      </c>
      <c r="O742" s="31">
        <v>44127.1356989931</v>
      </c>
      <c r="P742" s="32">
        <v>44127.656546331</v>
      </c>
      <c r="Q742" s="28" t="s">
        <v>38</v>
      </c>
      <c r="R742" s="29" t="s">
        <v>38</v>
      </c>
      <c r="S742" s="28" t="s">
        <v>38</v>
      </c>
      <c r="T742" s="28" t="s">
        <v>38</v>
      </c>
      <c r="U742" s="5" t="s">
        <v>38</v>
      </c>
      <c r="V742" s="28" t="s">
        <v>119</v>
      </c>
      <c r="W742" s="7" t="s">
        <v>38</v>
      </c>
      <c r="X742" s="7" t="s">
        <v>38</v>
      </c>
      <c r="Y742" s="5" t="s">
        <v>38</v>
      </c>
      <c r="Z742" s="5" t="s">
        <v>38</v>
      </c>
      <c r="AA742" s="6" t="s">
        <v>38</v>
      </c>
      <c r="AB742" s="6" t="s">
        <v>38</v>
      </c>
      <c r="AC742" s="6" t="s">
        <v>38</v>
      </c>
      <c r="AD742" s="6" t="s">
        <v>38</v>
      </c>
      <c r="AE742" s="6" t="s">
        <v>38</v>
      </c>
    </row>
    <row r="743">
      <c r="A743" s="28" t="s">
        <v>3264</v>
      </c>
      <c r="B743" s="6" t="s">
        <v>3265</v>
      </c>
      <c r="C743" s="6" t="s">
        <v>3191</v>
      </c>
      <c r="D743" s="7" t="s">
        <v>406</v>
      </c>
      <c r="E743" s="28" t="s">
        <v>407</v>
      </c>
      <c r="F743" s="5" t="s">
        <v>54</v>
      </c>
      <c r="G743" s="6" t="s">
        <v>37</v>
      </c>
      <c r="H743" s="6" t="s">
        <v>38</v>
      </c>
      <c r="I743" s="6" t="s">
        <v>1152</v>
      </c>
      <c r="J743" s="8" t="s">
        <v>1153</v>
      </c>
      <c r="K743" s="5" t="s">
        <v>1154</v>
      </c>
      <c r="L743" s="7" t="s">
        <v>1155</v>
      </c>
      <c r="M743" s="9">
        <v>15200</v>
      </c>
      <c r="N743" s="5" t="s">
        <v>60</v>
      </c>
      <c r="O743" s="31">
        <v>44127.1356989931</v>
      </c>
      <c r="P743" s="32">
        <v>44127.6565466782</v>
      </c>
      <c r="Q743" s="28" t="s">
        <v>38</v>
      </c>
      <c r="R743" s="29" t="s">
        <v>38</v>
      </c>
      <c r="S743" s="28" t="s">
        <v>38</v>
      </c>
      <c r="T743" s="28" t="s">
        <v>38</v>
      </c>
      <c r="U743" s="5" t="s">
        <v>38</v>
      </c>
      <c r="V743" s="28" t="s">
        <v>119</v>
      </c>
      <c r="W743" s="7" t="s">
        <v>38</v>
      </c>
      <c r="X743" s="7" t="s">
        <v>38</v>
      </c>
      <c r="Y743" s="5" t="s">
        <v>38</v>
      </c>
      <c r="Z743" s="5" t="s">
        <v>38</v>
      </c>
      <c r="AA743" s="6" t="s">
        <v>38</v>
      </c>
      <c r="AB743" s="6" t="s">
        <v>38</v>
      </c>
      <c r="AC743" s="6" t="s">
        <v>38</v>
      </c>
      <c r="AD743" s="6" t="s">
        <v>38</v>
      </c>
      <c r="AE743" s="6" t="s">
        <v>38</v>
      </c>
    </row>
    <row r="744">
      <c r="A744" s="28" t="s">
        <v>3266</v>
      </c>
      <c r="B744" s="6" t="s">
        <v>3267</v>
      </c>
      <c r="C744" s="6" t="s">
        <v>3191</v>
      </c>
      <c r="D744" s="7" t="s">
        <v>406</v>
      </c>
      <c r="E744" s="28" t="s">
        <v>407</v>
      </c>
      <c r="F744" s="5" t="s">
        <v>54</v>
      </c>
      <c r="G744" s="6" t="s">
        <v>631</v>
      </c>
      <c r="H744" s="6" t="s">
        <v>38</v>
      </c>
      <c r="I744" s="6" t="s">
        <v>1152</v>
      </c>
      <c r="J744" s="8" t="s">
        <v>1153</v>
      </c>
      <c r="K744" s="5" t="s">
        <v>1154</v>
      </c>
      <c r="L744" s="7" t="s">
        <v>1155</v>
      </c>
      <c r="M744" s="9">
        <v>15210</v>
      </c>
      <c r="N744" s="5" t="s">
        <v>60</v>
      </c>
      <c r="O744" s="31">
        <v>44127.1356991551</v>
      </c>
      <c r="P744" s="32">
        <v>44151.7311812847</v>
      </c>
      <c r="Q744" s="28" t="s">
        <v>38</v>
      </c>
      <c r="R744" s="29" t="s">
        <v>38</v>
      </c>
      <c r="S744" s="28" t="s">
        <v>38</v>
      </c>
      <c r="T744" s="28" t="s">
        <v>38</v>
      </c>
      <c r="U744" s="5" t="s">
        <v>38</v>
      </c>
      <c r="V744" s="28" t="s">
        <v>119</v>
      </c>
      <c r="W744" s="7" t="s">
        <v>38</v>
      </c>
      <c r="X744" s="7" t="s">
        <v>38</v>
      </c>
      <c r="Y744" s="5" t="s">
        <v>38</v>
      </c>
      <c r="Z744" s="5" t="s">
        <v>38</v>
      </c>
      <c r="AA744" s="6" t="s">
        <v>38</v>
      </c>
      <c r="AB744" s="6" t="s">
        <v>38</v>
      </c>
      <c r="AC744" s="6" t="s">
        <v>38</v>
      </c>
      <c r="AD744" s="6" t="s">
        <v>38</v>
      </c>
      <c r="AE744" s="6" t="s">
        <v>38</v>
      </c>
    </row>
    <row r="745">
      <c r="A745" s="28" t="s">
        <v>3268</v>
      </c>
      <c r="B745" s="6" t="s">
        <v>3269</v>
      </c>
      <c r="C745" s="6" t="s">
        <v>3191</v>
      </c>
      <c r="D745" s="7" t="s">
        <v>406</v>
      </c>
      <c r="E745" s="28" t="s">
        <v>407</v>
      </c>
      <c r="F745" s="5" t="s">
        <v>54</v>
      </c>
      <c r="G745" s="6" t="s">
        <v>631</v>
      </c>
      <c r="H745" s="6" t="s">
        <v>38</v>
      </c>
      <c r="I745" s="6" t="s">
        <v>1152</v>
      </c>
      <c r="J745" s="8" t="s">
        <v>2615</v>
      </c>
      <c r="K745" s="5" t="s">
        <v>2616</v>
      </c>
      <c r="L745" s="7" t="s">
        <v>2617</v>
      </c>
      <c r="M745" s="9">
        <v>15250</v>
      </c>
      <c r="N745" s="5" t="s">
        <v>60</v>
      </c>
      <c r="O745" s="31">
        <v>44127.1356991551</v>
      </c>
      <c r="P745" s="32">
        <v>44127.656546875</v>
      </c>
      <c r="Q745" s="28" t="s">
        <v>38</v>
      </c>
      <c r="R745" s="29" t="s">
        <v>38</v>
      </c>
      <c r="S745" s="28" t="s">
        <v>38</v>
      </c>
      <c r="T745" s="28" t="s">
        <v>38</v>
      </c>
      <c r="U745" s="5" t="s">
        <v>38</v>
      </c>
      <c r="V745" s="28" t="s">
        <v>119</v>
      </c>
      <c r="W745" s="7" t="s">
        <v>38</v>
      </c>
      <c r="X745" s="7" t="s">
        <v>38</v>
      </c>
      <c r="Y745" s="5" t="s">
        <v>38</v>
      </c>
      <c r="Z745" s="5" t="s">
        <v>38</v>
      </c>
      <c r="AA745" s="6" t="s">
        <v>38</v>
      </c>
      <c r="AB745" s="6" t="s">
        <v>38</v>
      </c>
      <c r="AC745" s="6" t="s">
        <v>38</v>
      </c>
      <c r="AD745" s="6" t="s">
        <v>38</v>
      </c>
      <c r="AE745" s="6" t="s">
        <v>38</v>
      </c>
    </row>
    <row r="746">
      <c r="A746" s="28" t="s">
        <v>3270</v>
      </c>
      <c r="B746" s="6" t="s">
        <v>3271</v>
      </c>
      <c r="C746" s="6" t="s">
        <v>3191</v>
      </c>
      <c r="D746" s="7" t="s">
        <v>406</v>
      </c>
      <c r="E746" s="28" t="s">
        <v>407</v>
      </c>
      <c r="F746" s="5" t="s">
        <v>54</v>
      </c>
      <c r="G746" s="6" t="s">
        <v>631</v>
      </c>
      <c r="H746" s="6" t="s">
        <v>38</v>
      </c>
      <c r="I746" s="6" t="s">
        <v>1152</v>
      </c>
      <c r="J746" s="8" t="s">
        <v>2610</v>
      </c>
      <c r="K746" s="5" t="s">
        <v>2611</v>
      </c>
      <c r="L746" s="7" t="s">
        <v>2612</v>
      </c>
      <c r="M746" s="9">
        <v>15310</v>
      </c>
      <c r="N746" s="5" t="s">
        <v>60</v>
      </c>
      <c r="O746" s="31">
        <v>44127.1356993403</v>
      </c>
      <c r="P746" s="32">
        <v>44127.6565470255</v>
      </c>
      <c r="Q746" s="28" t="s">
        <v>38</v>
      </c>
      <c r="R746" s="29" t="s">
        <v>38</v>
      </c>
      <c r="S746" s="28" t="s">
        <v>38</v>
      </c>
      <c r="T746" s="28" t="s">
        <v>38</v>
      </c>
      <c r="U746" s="5" t="s">
        <v>38</v>
      </c>
      <c r="V746" s="28" t="s">
        <v>119</v>
      </c>
      <c r="W746" s="7" t="s">
        <v>38</v>
      </c>
      <c r="X746" s="7" t="s">
        <v>38</v>
      </c>
      <c r="Y746" s="5" t="s">
        <v>38</v>
      </c>
      <c r="Z746" s="5" t="s">
        <v>38</v>
      </c>
      <c r="AA746" s="6" t="s">
        <v>38</v>
      </c>
      <c r="AB746" s="6" t="s">
        <v>38</v>
      </c>
      <c r="AC746" s="6" t="s">
        <v>38</v>
      </c>
      <c r="AD746" s="6" t="s">
        <v>38</v>
      </c>
      <c r="AE746" s="6" t="s">
        <v>38</v>
      </c>
    </row>
    <row r="747">
      <c r="A747" s="28" t="s">
        <v>3272</v>
      </c>
      <c r="B747" s="6" t="s">
        <v>3273</v>
      </c>
      <c r="C747" s="6" t="s">
        <v>3191</v>
      </c>
      <c r="D747" s="7" t="s">
        <v>406</v>
      </c>
      <c r="E747" s="28" t="s">
        <v>407</v>
      </c>
      <c r="F747" s="5" t="s">
        <v>54</v>
      </c>
      <c r="G747" s="6" t="s">
        <v>631</v>
      </c>
      <c r="H747" s="6" t="s">
        <v>38</v>
      </c>
      <c r="I747" s="6" t="s">
        <v>1152</v>
      </c>
      <c r="J747" s="8" t="s">
        <v>2620</v>
      </c>
      <c r="K747" s="5" t="s">
        <v>2621</v>
      </c>
      <c r="L747" s="7" t="s">
        <v>2622</v>
      </c>
      <c r="M747" s="9">
        <v>15420</v>
      </c>
      <c r="N747" s="5" t="s">
        <v>60</v>
      </c>
      <c r="O747" s="31">
        <v>44127.135699537</v>
      </c>
      <c r="P747" s="32">
        <v>44127.656547419</v>
      </c>
      <c r="Q747" s="28" t="s">
        <v>38</v>
      </c>
      <c r="R747" s="29" t="s">
        <v>38</v>
      </c>
      <c r="S747" s="28" t="s">
        <v>38</v>
      </c>
      <c r="T747" s="28" t="s">
        <v>38</v>
      </c>
      <c r="U747" s="5" t="s">
        <v>38</v>
      </c>
      <c r="V747" s="28" t="s">
        <v>119</v>
      </c>
      <c r="W747" s="7" t="s">
        <v>38</v>
      </c>
      <c r="X747" s="7" t="s">
        <v>38</v>
      </c>
      <c r="Y747" s="5" t="s">
        <v>38</v>
      </c>
      <c r="Z747" s="5" t="s">
        <v>38</v>
      </c>
      <c r="AA747" s="6" t="s">
        <v>38</v>
      </c>
      <c r="AB747" s="6" t="s">
        <v>38</v>
      </c>
      <c r="AC747" s="6" t="s">
        <v>38</v>
      </c>
      <c r="AD747" s="6" t="s">
        <v>38</v>
      </c>
      <c r="AE747" s="6" t="s">
        <v>38</v>
      </c>
    </row>
    <row r="748">
      <c r="A748" s="28" t="s">
        <v>3274</v>
      </c>
      <c r="B748" s="6" t="s">
        <v>3275</v>
      </c>
      <c r="C748" s="6" t="s">
        <v>3191</v>
      </c>
      <c r="D748" s="7" t="s">
        <v>406</v>
      </c>
      <c r="E748" s="28" t="s">
        <v>407</v>
      </c>
      <c r="F748" s="5" t="s">
        <v>54</v>
      </c>
      <c r="G748" s="6" t="s">
        <v>37</v>
      </c>
      <c r="H748" s="6" t="s">
        <v>38</v>
      </c>
      <c r="I748" s="6" t="s">
        <v>1176</v>
      </c>
      <c r="J748" s="8" t="s">
        <v>1177</v>
      </c>
      <c r="K748" s="5" t="s">
        <v>1178</v>
      </c>
      <c r="L748" s="7" t="s">
        <v>1179</v>
      </c>
      <c r="M748" s="9">
        <v>20890</v>
      </c>
      <c r="N748" s="5" t="s">
        <v>60</v>
      </c>
      <c r="O748" s="31">
        <v>44127.135699537</v>
      </c>
      <c r="P748" s="32">
        <v>44127.6565477662</v>
      </c>
      <c r="Q748" s="28" t="s">
        <v>38</v>
      </c>
      <c r="R748" s="29" t="s">
        <v>38</v>
      </c>
      <c r="S748" s="28" t="s">
        <v>38</v>
      </c>
      <c r="T748" s="28" t="s">
        <v>38</v>
      </c>
      <c r="U748" s="5" t="s">
        <v>38</v>
      </c>
      <c r="V748" s="28" t="s">
        <v>1180</v>
      </c>
      <c r="W748" s="7" t="s">
        <v>38</v>
      </c>
      <c r="X748" s="7" t="s">
        <v>38</v>
      </c>
      <c r="Y748" s="5" t="s">
        <v>38</v>
      </c>
      <c r="Z748" s="5" t="s">
        <v>38</v>
      </c>
      <c r="AA748" s="6" t="s">
        <v>38</v>
      </c>
      <c r="AB748" s="6" t="s">
        <v>38</v>
      </c>
      <c r="AC748" s="6" t="s">
        <v>38</v>
      </c>
      <c r="AD748" s="6" t="s">
        <v>38</v>
      </c>
      <c r="AE748" s="6" t="s">
        <v>38</v>
      </c>
    </row>
    <row r="749">
      <c r="A749" s="28" t="s">
        <v>3276</v>
      </c>
      <c r="B749" s="6" t="s">
        <v>3277</v>
      </c>
      <c r="C749" s="6" t="s">
        <v>3191</v>
      </c>
      <c r="D749" s="7" t="s">
        <v>406</v>
      </c>
      <c r="E749" s="28" t="s">
        <v>407</v>
      </c>
      <c r="F749" s="5" t="s">
        <v>93</v>
      </c>
      <c r="G749" s="6" t="s">
        <v>94</v>
      </c>
      <c r="H749" s="6" t="s">
        <v>3278</v>
      </c>
      <c r="I749" s="6" t="s">
        <v>1152</v>
      </c>
      <c r="J749" s="8" t="s">
        <v>1159</v>
      </c>
      <c r="K749" s="5" t="s">
        <v>1160</v>
      </c>
      <c r="L749" s="7" t="s">
        <v>1161</v>
      </c>
      <c r="M749" s="9">
        <v>15480</v>
      </c>
      <c r="N749" s="5" t="s">
        <v>100</v>
      </c>
      <c r="O749" s="31">
        <v>44127.1356997338</v>
      </c>
      <c r="P749" s="32">
        <v>44127.6565479514</v>
      </c>
      <c r="Q749" s="28" t="s">
        <v>38</v>
      </c>
      <c r="R749" s="29" t="s">
        <v>3279</v>
      </c>
      <c r="S749" s="28" t="s">
        <v>61</v>
      </c>
      <c r="T749" s="28" t="s">
        <v>156</v>
      </c>
      <c r="U749" s="5" t="s">
        <v>163</v>
      </c>
      <c r="V749" s="28" t="s">
        <v>119</v>
      </c>
      <c r="W749" s="7" t="s">
        <v>38</v>
      </c>
      <c r="X749" s="7" t="s">
        <v>38</v>
      </c>
      <c r="Y749" s="5" t="s">
        <v>105</v>
      </c>
      <c r="Z749" s="5" t="s">
        <v>38</v>
      </c>
      <c r="AA749" s="6" t="s">
        <v>38</v>
      </c>
      <c r="AB749" s="6" t="s">
        <v>38</v>
      </c>
      <c r="AC749" s="6" t="s">
        <v>38</v>
      </c>
      <c r="AD749" s="6" t="s">
        <v>38</v>
      </c>
      <c r="AE749" s="6" t="s">
        <v>38</v>
      </c>
    </row>
    <row r="750">
      <c r="A750" s="28" t="s">
        <v>3280</v>
      </c>
      <c r="B750" s="6" t="s">
        <v>3277</v>
      </c>
      <c r="C750" s="6" t="s">
        <v>3191</v>
      </c>
      <c r="D750" s="7" t="s">
        <v>406</v>
      </c>
      <c r="E750" s="28" t="s">
        <v>407</v>
      </c>
      <c r="F750" s="5" t="s">
        <v>93</v>
      </c>
      <c r="G750" s="6" t="s">
        <v>94</v>
      </c>
      <c r="H750" s="6" t="s">
        <v>3281</v>
      </c>
      <c r="I750" s="6" t="s">
        <v>1176</v>
      </c>
      <c r="J750" s="8" t="s">
        <v>1177</v>
      </c>
      <c r="K750" s="5" t="s">
        <v>1178</v>
      </c>
      <c r="L750" s="7" t="s">
        <v>1179</v>
      </c>
      <c r="M750" s="9">
        <v>20900</v>
      </c>
      <c r="N750" s="5" t="s">
        <v>100</v>
      </c>
      <c r="O750" s="31">
        <v>44127.1356997338</v>
      </c>
      <c r="P750" s="32">
        <v>44127.6565481134</v>
      </c>
      <c r="Q750" s="28" t="s">
        <v>38</v>
      </c>
      <c r="R750" s="29" t="s">
        <v>3282</v>
      </c>
      <c r="S750" s="28" t="s">
        <v>61</v>
      </c>
      <c r="T750" s="28" t="s">
        <v>156</v>
      </c>
      <c r="U750" s="5" t="s">
        <v>163</v>
      </c>
      <c r="V750" s="28" t="s">
        <v>1180</v>
      </c>
      <c r="W750" s="7" t="s">
        <v>38</v>
      </c>
      <c r="X750" s="7" t="s">
        <v>38</v>
      </c>
      <c r="Y750" s="5" t="s">
        <v>105</v>
      </c>
      <c r="Z750" s="5" t="s">
        <v>38</v>
      </c>
      <c r="AA750" s="6" t="s">
        <v>38</v>
      </c>
      <c r="AB750" s="6" t="s">
        <v>38</v>
      </c>
      <c r="AC750" s="6" t="s">
        <v>38</v>
      </c>
      <c r="AD750" s="6" t="s">
        <v>38</v>
      </c>
      <c r="AE750" s="6" t="s">
        <v>38</v>
      </c>
    </row>
    <row r="751">
      <c r="A751" s="30" t="s">
        <v>3283</v>
      </c>
      <c r="B751" s="6" t="s">
        <v>3259</v>
      </c>
      <c r="C751" s="6" t="s">
        <v>1689</v>
      </c>
      <c r="D751" s="7" t="s">
        <v>3222</v>
      </c>
      <c r="E751" s="28" t="s">
        <v>3223</v>
      </c>
      <c r="F751" s="5" t="s">
        <v>54</v>
      </c>
      <c r="G751" s="6" t="s">
        <v>38</v>
      </c>
      <c r="H751" s="6" t="s">
        <v>38</v>
      </c>
      <c r="I751" s="6" t="s">
        <v>2162</v>
      </c>
      <c r="J751" s="8" t="s">
        <v>2168</v>
      </c>
      <c r="K751" s="5" t="s">
        <v>2169</v>
      </c>
      <c r="L751" s="7" t="s">
        <v>2170</v>
      </c>
      <c r="M751" s="9">
        <v>32540</v>
      </c>
      <c r="N751" s="5" t="s">
        <v>60</v>
      </c>
      <c r="O751" s="31">
        <v>44127.1357067477</v>
      </c>
      <c r="Q751" s="28" t="s">
        <v>38</v>
      </c>
      <c r="R751" s="29" t="s">
        <v>38</v>
      </c>
      <c r="S751" s="28" t="s">
        <v>38</v>
      </c>
      <c r="T751" s="28" t="s">
        <v>38</v>
      </c>
      <c r="U751" s="5" t="s">
        <v>38</v>
      </c>
      <c r="V751" s="28" t="s">
        <v>38</v>
      </c>
      <c r="W751" s="7" t="s">
        <v>38</v>
      </c>
      <c r="X751" s="7" t="s">
        <v>38</v>
      </c>
      <c r="Y751" s="5" t="s">
        <v>38</v>
      </c>
      <c r="Z751" s="5" t="s">
        <v>38</v>
      </c>
      <c r="AA751" s="6" t="s">
        <v>38</v>
      </c>
      <c r="AB751" s="6" t="s">
        <v>38</v>
      </c>
      <c r="AC751" s="6" t="s">
        <v>38</v>
      </c>
      <c r="AD751" s="6" t="s">
        <v>38</v>
      </c>
      <c r="AE751" s="6" t="s">
        <v>38</v>
      </c>
    </row>
    <row r="752">
      <c r="A752" s="28" t="s">
        <v>3284</v>
      </c>
      <c r="B752" s="6" t="s">
        <v>3285</v>
      </c>
      <c r="C752" s="6" t="s">
        <v>3191</v>
      </c>
      <c r="D752" s="7" t="s">
        <v>406</v>
      </c>
      <c r="E752" s="28" t="s">
        <v>407</v>
      </c>
      <c r="F752" s="5" t="s">
        <v>744</v>
      </c>
      <c r="G752" s="6" t="s">
        <v>55</v>
      </c>
      <c r="H752" s="6" t="s">
        <v>38</v>
      </c>
      <c r="I752" s="6" t="s">
        <v>1877</v>
      </c>
      <c r="J752" s="8" t="s">
        <v>2311</v>
      </c>
      <c r="K752" s="5" t="s">
        <v>2312</v>
      </c>
      <c r="L752" s="7" t="s">
        <v>2313</v>
      </c>
      <c r="M752" s="9">
        <v>10350</v>
      </c>
      <c r="N752" s="5" t="s">
        <v>60</v>
      </c>
      <c r="O752" s="31">
        <v>44127.1363417477</v>
      </c>
      <c r="P752" s="32">
        <v>44127.3914379282</v>
      </c>
      <c r="Q752" s="28" t="s">
        <v>38</v>
      </c>
      <c r="R752" s="29" t="s">
        <v>38</v>
      </c>
      <c r="S752" s="28" t="s">
        <v>61</v>
      </c>
      <c r="T752" s="28" t="s">
        <v>38</v>
      </c>
      <c r="U752" s="5" t="s">
        <v>38</v>
      </c>
      <c r="V752" s="28" t="s">
        <v>819</v>
      </c>
      <c r="W752" s="7" t="s">
        <v>38</v>
      </c>
      <c r="X752" s="7" t="s">
        <v>38</v>
      </c>
      <c r="Y752" s="5" t="s">
        <v>38</v>
      </c>
      <c r="Z752" s="5" t="s">
        <v>38</v>
      </c>
      <c r="AA752" s="6" t="s">
        <v>38</v>
      </c>
      <c r="AB752" s="6" t="s">
        <v>38</v>
      </c>
      <c r="AC752" s="6" t="s">
        <v>38</v>
      </c>
      <c r="AD752" s="6" t="s">
        <v>38</v>
      </c>
      <c r="AE752" s="6" t="s">
        <v>38</v>
      </c>
    </row>
    <row r="753">
      <c r="A753" s="28" t="s">
        <v>3286</v>
      </c>
      <c r="B753" s="6" t="s">
        <v>3287</v>
      </c>
      <c r="C753" s="6" t="s">
        <v>3191</v>
      </c>
      <c r="D753" s="7" t="s">
        <v>406</v>
      </c>
      <c r="E753" s="28" t="s">
        <v>407</v>
      </c>
      <c r="F753" s="5" t="s">
        <v>93</v>
      </c>
      <c r="G753" s="6" t="s">
        <v>94</v>
      </c>
      <c r="H753" s="6" t="s">
        <v>3288</v>
      </c>
      <c r="I753" s="6" t="s">
        <v>1848</v>
      </c>
      <c r="J753" s="8" t="s">
        <v>1855</v>
      </c>
      <c r="K753" s="5" t="s">
        <v>1856</v>
      </c>
      <c r="L753" s="7" t="s">
        <v>1857</v>
      </c>
      <c r="M753" s="9">
        <v>9820</v>
      </c>
      <c r="N753" s="5" t="s">
        <v>712</v>
      </c>
      <c r="O753" s="31">
        <v>44127.1363984954</v>
      </c>
      <c r="P753" s="32">
        <v>44127.3914381134</v>
      </c>
      <c r="Q753" s="28" t="s">
        <v>38</v>
      </c>
      <c r="R753" s="29" t="s">
        <v>38</v>
      </c>
      <c r="S753" s="28" t="s">
        <v>61</v>
      </c>
      <c r="T753" s="28" t="s">
        <v>817</v>
      </c>
      <c r="U753" s="5" t="s">
        <v>818</v>
      </c>
      <c r="V753" s="28" t="s">
        <v>112</v>
      </c>
      <c r="W753" s="7" t="s">
        <v>38</v>
      </c>
      <c r="X753" s="7" t="s">
        <v>38</v>
      </c>
      <c r="Y753" s="5" t="s">
        <v>160</v>
      </c>
      <c r="Z753" s="5" t="s">
        <v>38</v>
      </c>
      <c r="AA753" s="6" t="s">
        <v>38</v>
      </c>
      <c r="AB753" s="6" t="s">
        <v>38</v>
      </c>
      <c r="AC753" s="6" t="s">
        <v>38</v>
      </c>
      <c r="AD753" s="6" t="s">
        <v>38</v>
      </c>
      <c r="AE753" s="6" t="s">
        <v>38</v>
      </c>
    </row>
    <row r="754">
      <c r="A754" s="28" t="s">
        <v>3289</v>
      </c>
      <c r="B754" s="6" t="s">
        <v>3290</v>
      </c>
      <c r="C754" s="6" t="s">
        <v>3191</v>
      </c>
      <c r="D754" s="7" t="s">
        <v>406</v>
      </c>
      <c r="E754" s="28" t="s">
        <v>407</v>
      </c>
      <c r="F754" s="5" t="s">
        <v>22</v>
      </c>
      <c r="G754" s="6" t="s">
        <v>149</v>
      </c>
      <c r="H754" s="6" t="s">
        <v>3291</v>
      </c>
      <c r="I754" s="6" t="s">
        <v>1848</v>
      </c>
      <c r="J754" s="8" t="s">
        <v>1849</v>
      </c>
      <c r="K754" s="5" t="s">
        <v>1850</v>
      </c>
      <c r="L754" s="7" t="s">
        <v>1851</v>
      </c>
      <c r="M754" s="9">
        <v>9740</v>
      </c>
      <c r="N754" s="5" t="s">
        <v>100</v>
      </c>
      <c r="O754" s="31">
        <v>44127.1363986921</v>
      </c>
      <c r="P754" s="32">
        <v>44127.3914383102</v>
      </c>
      <c r="Q754" s="28" t="s">
        <v>38</v>
      </c>
      <c r="R754" s="29" t="s">
        <v>3292</v>
      </c>
      <c r="S754" s="28" t="s">
        <v>61</v>
      </c>
      <c r="T754" s="28" t="s">
        <v>1870</v>
      </c>
      <c r="U754" s="5" t="s">
        <v>818</v>
      </c>
      <c r="V754" s="28" t="s">
        <v>112</v>
      </c>
      <c r="W754" s="7" t="s">
        <v>3293</v>
      </c>
      <c r="X754" s="7" t="s">
        <v>38</v>
      </c>
      <c r="Y754" s="5" t="s">
        <v>160</v>
      </c>
      <c r="Z754" s="5" t="s">
        <v>38</v>
      </c>
      <c r="AA754" s="6" t="s">
        <v>38</v>
      </c>
      <c r="AB754" s="6" t="s">
        <v>38</v>
      </c>
      <c r="AC754" s="6" t="s">
        <v>38</v>
      </c>
      <c r="AD754" s="6" t="s">
        <v>38</v>
      </c>
      <c r="AE754" s="6" t="s">
        <v>38</v>
      </c>
    </row>
    <row r="755">
      <c r="A755" s="28" t="s">
        <v>3294</v>
      </c>
      <c r="B755" s="6" t="s">
        <v>3295</v>
      </c>
      <c r="C755" s="6" t="s">
        <v>3191</v>
      </c>
      <c r="D755" s="7" t="s">
        <v>406</v>
      </c>
      <c r="E755" s="28" t="s">
        <v>407</v>
      </c>
      <c r="F755" s="5" t="s">
        <v>1447</v>
      </c>
      <c r="G755" s="6" t="s">
        <v>3296</v>
      </c>
      <c r="H755" s="6" t="s">
        <v>38</v>
      </c>
      <c r="I755" s="6" t="s">
        <v>408</v>
      </c>
      <c r="J755" s="8" t="s">
        <v>1819</v>
      </c>
      <c r="K755" s="5" t="s">
        <v>1820</v>
      </c>
      <c r="L755" s="7" t="s">
        <v>1821</v>
      </c>
      <c r="M755" s="9">
        <v>0</v>
      </c>
      <c r="N755" s="5" t="s">
        <v>605</v>
      </c>
      <c r="O755" s="31">
        <v>44127.1364073727</v>
      </c>
      <c r="P755" s="32">
        <v>44158.8619423958</v>
      </c>
      <c r="Q755" s="28" t="s">
        <v>38</v>
      </c>
      <c r="R755" s="29" t="s">
        <v>38</v>
      </c>
      <c r="S755" s="28" t="s">
        <v>224</v>
      </c>
      <c r="T755" s="28" t="s">
        <v>38</v>
      </c>
      <c r="U755" s="5" t="s">
        <v>38</v>
      </c>
      <c r="V755" s="28" t="s">
        <v>553</v>
      </c>
      <c r="W755" s="7" t="s">
        <v>38</v>
      </c>
      <c r="X755" s="7" t="s">
        <v>38</v>
      </c>
      <c r="Y755" s="5" t="s">
        <v>38</v>
      </c>
      <c r="Z755" s="5" t="s">
        <v>38</v>
      </c>
      <c r="AA755" s="6" t="s">
        <v>38</v>
      </c>
      <c r="AB755" s="6" t="s">
        <v>38</v>
      </c>
      <c r="AC755" s="6" t="s">
        <v>38</v>
      </c>
      <c r="AD755" s="6" t="s">
        <v>38</v>
      </c>
      <c r="AE755" s="6" t="s">
        <v>38</v>
      </c>
    </row>
    <row r="756">
      <c r="A756" s="28" t="s">
        <v>3297</v>
      </c>
      <c r="B756" s="6" t="s">
        <v>3298</v>
      </c>
      <c r="C756" s="6" t="s">
        <v>3191</v>
      </c>
      <c r="D756" s="7" t="s">
        <v>406</v>
      </c>
      <c r="E756" s="28" t="s">
        <v>407</v>
      </c>
      <c r="F756" s="5" t="s">
        <v>22</v>
      </c>
      <c r="G756" s="6" t="s">
        <v>149</v>
      </c>
      <c r="H756" s="6" t="s">
        <v>38</v>
      </c>
      <c r="I756" s="6" t="s">
        <v>408</v>
      </c>
      <c r="J756" s="8" t="s">
        <v>1819</v>
      </c>
      <c r="K756" s="5" t="s">
        <v>1820</v>
      </c>
      <c r="L756" s="7" t="s">
        <v>1821</v>
      </c>
      <c r="M756" s="9">
        <v>0</v>
      </c>
      <c r="N756" s="5" t="s">
        <v>154</v>
      </c>
      <c r="O756" s="31">
        <v>44127.1364075579</v>
      </c>
      <c r="P756" s="32">
        <v>44158.8619425926</v>
      </c>
      <c r="Q756" s="28" t="s">
        <v>38</v>
      </c>
      <c r="R756" s="29" t="s">
        <v>38</v>
      </c>
      <c r="S756" s="28" t="s">
        <v>224</v>
      </c>
      <c r="T756" s="28" t="s">
        <v>606</v>
      </c>
      <c r="U756" s="5" t="s">
        <v>103</v>
      </c>
      <c r="V756" s="28" t="s">
        <v>553</v>
      </c>
      <c r="W756" s="7" t="s">
        <v>3299</v>
      </c>
      <c r="X756" s="7" t="s">
        <v>38</v>
      </c>
      <c r="Y756" s="5" t="s">
        <v>105</v>
      </c>
      <c r="Z756" s="5" t="s">
        <v>3300</v>
      </c>
      <c r="AA756" s="6" t="s">
        <v>38</v>
      </c>
      <c r="AB756" s="6" t="s">
        <v>38</v>
      </c>
      <c r="AC756" s="6" t="s">
        <v>38</v>
      </c>
      <c r="AD756" s="6" t="s">
        <v>38</v>
      </c>
      <c r="AE756" s="6" t="s">
        <v>38</v>
      </c>
    </row>
    <row r="757">
      <c r="A757" s="28" t="s">
        <v>3301</v>
      </c>
      <c r="B757" s="6" t="s">
        <v>3302</v>
      </c>
      <c r="C757" s="6" t="s">
        <v>3191</v>
      </c>
      <c r="D757" s="7" t="s">
        <v>406</v>
      </c>
      <c r="E757" s="28" t="s">
        <v>407</v>
      </c>
      <c r="F757" s="5" t="s">
        <v>22</v>
      </c>
      <c r="G757" s="6" t="s">
        <v>149</v>
      </c>
      <c r="H757" s="6" t="s">
        <v>38</v>
      </c>
      <c r="I757" s="6" t="s">
        <v>408</v>
      </c>
      <c r="J757" s="8" t="s">
        <v>1819</v>
      </c>
      <c r="K757" s="5" t="s">
        <v>1820</v>
      </c>
      <c r="L757" s="7" t="s">
        <v>1821</v>
      </c>
      <c r="M757" s="9">
        <v>0</v>
      </c>
      <c r="N757" s="5" t="s">
        <v>154</v>
      </c>
      <c r="O757" s="31">
        <v>44127.1364169792</v>
      </c>
      <c r="P757" s="32">
        <v>44158.8619427894</v>
      </c>
      <c r="Q757" s="28" t="s">
        <v>38</v>
      </c>
      <c r="R757" s="29" t="s">
        <v>38</v>
      </c>
      <c r="S757" s="28" t="s">
        <v>224</v>
      </c>
      <c r="T757" s="28" t="s">
        <v>611</v>
      </c>
      <c r="U757" s="5" t="s">
        <v>103</v>
      </c>
      <c r="V757" s="28" t="s">
        <v>553</v>
      </c>
      <c r="W757" s="7" t="s">
        <v>3303</v>
      </c>
      <c r="X757" s="7" t="s">
        <v>38</v>
      </c>
      <c r="Y757" s="5" t="s">
        <v>105</v>
      </c>
      <c r="Z757" s="5" t="s">
        <v>3300</v>
      </c>
      <c r="AA757" s="6" t="s">
        <v>38</v>
      </c>
      <c r="AB757" s="6" t="s">
        <v>38</v>
      </c>
      <c r="AC757" s="6" t="s">
        <v>38</v>
      </c>
      <c r="AD757" s="6" t="s">
        <v>38</v>
      </c>
      <c r="AE757" s="6" t="s">
        <v>38</v>
      </c>
    </row>
    <row r="758">
      <c r="A758" s="28" t="s">
        <v>3304</v>
      </c>
      <c r="B758" s="6" t="s">
        <v>3305</v>
      </c>
      <c r="C758" s="6" t="s">
        <v>3191</v>
      </c>
      <c r="D758" s="7" t="s">
        <v>406</v>
      </c>
      <c r="E758" s="28" t="s">
        <v>407</v>
      </c>
      <c r="F758" s="5" t="s">
        <v>54</v>
      </c>
      <c r="G758" s="6" t="s">
        <v>37</v>
      </c>
      <c r="H758" s="6" t="s">
        <v>38</v>
      </c>
      <c r="I758" s="6" t="s">
        <v>115</v>
      </c>
      <c r="J758" s="8" t="s">
        <v>3306</v>
      </c>
      <c r="K758" s="5" t="s">
        <v>3307</v>
      </c>
      <c r="L758" s="7" t="s">
        <v>1155</v>
      </c>
      <c r="M758" s="9">
        <v>14830</v>
      </c>
      <c r="N758" s="5" t="s">
        <v>60</v>
      </c>
      <c r="O758" s="31">
        <v>44127.1399422454</v>
      </c>
      <c r="P758" s="32">
        <v>44127.4834490394</v>
      </c>
      <c r="Q758" s="28" t="s">
        <v>38</v>
      </c>
      <c r="R758" s="29" t="s">
        <v>38</v>
      </c>
      <c r="S758" s="28" t="s">
        <v>38</v>
      </c>
      <c r="T758" s="28" t="s">
        <v>38</v>
      </c>
      <c r="U758" s="5" t="s">
        <v>38</v>
      </c>
      <c r="V758" s="28" t="s">
        <v>119</v>
      </c>
      <c r="W758" s="7" t="s">
        <v>38</v>
      </c>
      <c r="X758" s="7" t="s">
        <v>38</v>
      </c>
      <c r="Y758" s="5" t="s">
        <v>38</v>
      </c>
      <c r="Z758" s="5" t="s">
        <v>38</v>
      </c>
      <c r="AA758" s="6" t="s">
        <v>38</v>
      </c>
      <c r="AB758" s="6" t="s">
        <v>38</v>
      </c>
      <c r="AC758" s="6" t="s">
        <v>38</v>
      </c>
      <c r="AD758" s="6" t="s">
        <v>38</v>
      </c>
      <c r="AE758" s="6" t="s">
        <v>38</v>
      </c>
    </row>
    <row r="759">
      <c r="A759" s="28" t="s">
        <v>3308</v>
      </c>
      <c r="B759" s="6" t="s">
        <v>3309</v>
      </c>
      <c r="C759" s="6" t="s">
        <v>3191</v>
      </c>
      <c r="D759" s="7" t="s">
        <v>406</v>
      </c>
      <c r="E759" s="28" t="s">
        <v>407</v>
      </c>
      <c r="F759" s="5" t="s">
        <v>93</v>
      </c>
      <c r="G759" s="6" t="s">
        <v>94</v>
      </c>
      <c r="H759" s="6" t="s">
        <v>3310</v>
      </c>
      <c r="I759" s="6" t="s">
        <v>115</v>
      </c>
      <c r="J759" s="8" t="s">
        <v>1383</v>
      </c>
      <c r="K759" s="5" t="s">
        <v>1384</v>
      </c>
      <c r="L759" s="7" t="s">
        <v>1385</v>
      </c>
      <c r="M759" s="9">
        <v>14960</v>
      </c>
      <c r="N759" s="5" t="s">
        <v>100</v>
      </c>
      <c r="O759" s="31">
        <v>44127.1399424421</v>
      </c>
      <c r="P759" s="32">
        <v>44127.4834492245</v>
      </c>
      <c r="Q759" s="28" t="s">
        <v>38</v>
      </c>
      <c r="R759" s="29" t="s">
        <v>3311</v>
      </c>
      <c r="S759" s="28" t="s">
        <v>61</v>
      </c>
      <c r="T759" s="28" t="s">
        <v>102</v>
      </c>
      <c r="U759" s="5" t="s">
        <v>103</v>
      </c>
      <c r="V759" s="28" t="s">
        <v>119</v>
      </c>
      <c r="W759" s="7" t="s">
        <v>38</v>
      </c>
      <c r="X759" s="7" t="s">
        <v>38</v>
      </c>
      <c r="Y759" s="5" t="s">
        <v>105</v>
      </c>
      <c r="Z759" s="5" t="s">
        <v>38</v>
      </c>
      <c r="AA759" s="6" t="s">
        <v>38</v>
      </c>
      <c r="AB759" s="6" t="s">
        <v>38</v>
      </c>
      <c r="AC759" s="6" t="s">
        <v>38</v>
      </c>
      <c r="AD759" s="6" t="s">
        <v>38</v>
      </c>
      <c r="AE759" s="6" t="s">
        <v>38</v>
      </c>
    </row>
    <row r="760">
      <c r="A760" s="28" t="s">
        <v>3312</v>
      </c>
      <c r="B760" s="6" t="s">
        <v>3313</v>
      </c>
      <c r="C760" s="6" t="s">
        <v>3191</v>
      </c>
      <c r="D760" s="7" t="s">
        <v>406</v>
      </c>
      <c r="E760" s="28" t="s">
        <v>407</v>
      </c>
      <c r="F760" s="5" t="s">
        <v>54</v>
      </c>
      <c r="G760" s="6" t="s">
        <v>631</v>
      </c>
      <c r="H760" s="6" t="s">
        <v>38</v>
      </c>
      <c r="I760" s="6" t="s">
        <v>115</v>
      </c>
      <c r="J760" s="8" t="s">
        <v>1146</v>
      </c>
      <c r="K760" s="5" t="s">
        <v>1147</v>
      </c>
      <c r="L760" s="7" t="s">
        <v>1148</v>
      </c>
      <c r="M760" s="9">
        <v>14870</v>
      </c>
      <c r="N760" s="5" t="s">
        <v>60</v>
      </c>
      <c r="O760" s="31">
        <v>44127.1399426273</v>
      </c>
      <c r="P760" s="32">
        <v>44151.7311814468</v>
      </c>
      <c r="Q760" s="28" t="s">
        <v>38</v>
      </c>
      <c r="R760" s="29" t="s">
        <v>38</v>
      </c>
      <c r="S760" s="28" t="s">
        <v>38</v>
      </c>
      <c r="T760" s="28" t="s">
        <v>38</v>
      </c>
      <c r="U760" s="5" t="s">
        <v>38</v>
      </c>
      <c r="V760" s="28" t="s">
        <v>119</v>
      </c>
      <c r="W760" s="7" t="s">
        <v>38</v>
      </c>
      <c r="X760" s="7" t="s">
        <v>38</v>
      </c>
      <c r="Y760" s="5" t="s">
        <v>38</v>
      </c>
      <c r="Z760" s="5" t="s">
        <v>38</v>
      </c>
      <c r="AA760" s="6" t="s">
        <v>38</v>
      </c>
      <c r="AB760" s="6" t="s">
        <v>38</v>
      </c>
      <c r="AC760" s="6" t="s">
        <v>38</v>
      </c>
      <c r="AD760" s="6" t="s">
        <v>38</v>
      </c>
      <c r="AE760" s="6" t="s">
        <v>38</v>
      </c>
    </row>
    <row r="761">
      <c r="A761" s="28" t="s">
        <v>3314</v>
      </c>
      <c r="B761" s="6" t="s">
        <v>2797</v>
      </c>
      <c r="C761" s="6" t="s">
        <v>3191</v>
      </c>
      <c r="D761" s="7" t="s">
        <v>406</v>
      </c>
      <c r="E761" s="28" t="s">
        <v>407</v>
      </c>
      <c r="F761" s="5" t="s">
        <v>54</v>
      </c>
      <c r="G761" s="6" t="s">
        <v>55</v>
      </c>
      <c r="H761" s="6" t="s">
        <v>38</v>
      </c>
      <c r="I761" s="6" t="s">
        <v>115</v>
      </c>
      <c r="J761" s="8" t="s">
        <v>1146</v>
      </c>
      <c r="K761" s="5" t="s">
        <v>1147</v>
      </c>
      <c r="L761" s="7" t="s">
        <v>1148</v>
      </c>
      <c r="M761" s="9">
        <v>14880</v>
      </c>
      <c r="N761" s="5" t="s">
        <v>60</v>
      </c>
      <c r="O761" s="31">
        <v>44127.1399426273</v>
      </c>
      <c r="P761" s="32">
        <v>44127.4834494213</v>
      </c>
      <c r="Q761" s="28" t="s">
        <v>38</v>
      </c>
      <c r="R761" s="29" t="s">
        <v>38</v>
      </c>
      <c r="S761" s="28" t="s">
        <v>38</v>
      </c>
      <c r="T761" s="28" t="s">
        <v>38</v>
      </c>
      <c r="U761" s="5" t="s">
        <v>38</v>
      </c>
      <c r="V761" s="28" t="s">
        <v>119</v>
      </c>
      <c r="W761" s="7" t="s">
        <v>38</v>
      </c>
      <c r="X761" s="7" t="s">
        <v>38</v>
      </c>
      <c r="Y761" s="5" t="s">
        <v>38</v>
      </c>
      <c r="Z761" s="5" t="s">
        <v>38</v>
      </c>
      <c r="AA761" s="6" t="s">
        <v>38</v>
      </c>
      <c r="AB761" s="6" t="s">
        <v>38</v>
      </c>
      <c r="AC761" s="6" t="s">
        <v>38</v>
      </c>
      <c r="AD761" s="6" t="s">
        <v>38</v>
      </c>
      <c r="AE761" s="6" t="s">
        <v>38</v>
      </c>
    </row>
    <row r="762">
      <c r="A762" s="28" t="s">
        <v>3315</v>
      </c>
      <c r="B762" s="6" t="s">
        <v>3316</v>
      </c>
      <c r="C762" s="6" t="s">
        <v>1712</v>
      </c>
      <c r="D762" s="7" t="s">
        <v>3317</v>
      </c>
      <c r="E762" s="28" t="s">
        <v>3318</v>
      </c>
      <c r="F762" s="5" t="s">
        <v>54</v>
      </c>
      <c r="G762" s="6" t="s">
        <v>55</v>
      </c>
      <c r="H762" s="6" t="s">
        <v>38</v>
      </c>
      <c r="I762" s="6" t="s">
        <v>1094</v>
      </c>
      <c r="J762" s="8" t="s">
        <v>1095</v>
      </c>
      <c r="K762" s="5" t="s">
        <v>1096</v>
      </c>
      <c r="L762" s="7" t="s">
        <v>1097</v>
      </c>
      <c r="M762" s="9">
        <v>3180</v>
      </c>
      <c r="N762" s="5" t="s">
        <v>60</v>
      </c>
      <c r="O762" s="31">
        <v>44127.1434897338</v>
      </c>
      <c r="P762" s="32">
        <v>44127.3933328357</v>
      </c>
      <c r="Q762" s="28" t="s">
        <v>38</v>
      </c>
      <c r="R762" s="29" t="s">
        <v>38</v>
      </c>
      <c r="S762" s="28" t="s">
        <v>155</v>
      </c>
      <c r="T762" s="28" t="s">
        <v>38</v>
      </c>
      <c r="U762" s="5" t="s">
        <v>38</v>
      </c>
      <c r="V762" s="28" t="s">
        <v>319</v>
      </c>
      <c r="W762" s="7" t="s">
        <v>38</v>
      </c>
      <c r="X762" s="7" t="s">
        <v>38</v>
      </c>
      <c r="Y762" s="5" t="s">
        <v>38</v>
      </c>
      <c r="Z762" s="5" t="s">
        <v>38</v>
      </c>
      <c r="AA762" s="6" t="s">
        <v>38</v>
      </c>
      <c r="AB762" s="6" t="s">
        <v>38</v>
      </c>
      <c r="AC762" s="6" t="s">
        <v>38</v>
      </c>
      <c r="AD762" s="6" t="s">
        <v>38</v>
      </c>
      <c r="AE762" s="6" t="s">
        <v>38</v>
      </c>
    </row>
    <row r="763">
      <c r="A763" s="28" t="s">
        <v>3319</v>
      </c>
      <c r="B763" s="6" t="s">
        <v>3320</v>
      </c>
      <c r="C763" s="6" t="s">
        <v>1712</v>
      </c>
      <c r="D763" s="7" t="s">
        <v>3317</v>
      </c>
      <c r="E763" s="28" t="s">
        <v>3318</v>
      </c>
      <c r="F763" s="5" t="s">
        <v>22</v>
      </c>
      <c r="G763" s="6" t="s">
        <v>149</v>
      </c>
      <c r="H763" s="6" t="s">
        <v>3321</v>
      </c>
      <c r="I763" s="6" t="s">
        <v>1094</v>
      </c>
      <c r="J763" s="8" t="s">
        <v>1095</v>
      </c>
      <c r="K763" s="5" t="s">
        <v>1096</v>
      </c>
      <c r="L763" s="7" t="s">
        <v>1097</v>
      </c>
      <c r="M763" s="9">
        <v>3190</v>
      </c>
      <c r="N763" s="5" t="s">
        <v>1001</v>
      </c>
      <c r="O763" s="31">
        <v>44127.1434899306</v>
      </c>
      <c r="P763" s="32">
        <v>44127.3933330208</v>
      </c>
      <c r="Q763" s="28" t="s">
        <v>38</v>
      </c>
      <c r="R763" s="29" t="s">
        <v>38</v>
      </c>
      <c r="S763" s="28" t="s">
        <v>155</v>
      </c>
      <c r="T763" s="28" t="s">
        <v>102</v>
      </c>
      <c r="U763" s="5" t="s">
        <v>174</v>
      </c>
      <c r="V763" s="28" t="s">
        <v>319</v>
      </c>
      <c r="W763" s="7" t="s">
        <v>3322</v>
      </c>
      <c r="X763" s="7" t="s">
        <v>38</v>
      </c>
      <c r="Y763" s="5" t="s">
        <v>160</v>
      </c>
      <c r="Z763" s="5" t="s">
        <v>38</v>
      </c>
      <c r="AA763" s="6" t="s">
        <v>38</v>
      </c>
      <c r="AB763" s="6" t="s">
        <v>38</v>
      </c>
      <c r="AC763" s="6" t="s">
        <v>38</v>
      </c>
      <c r="AD763" s="6" t="s">
        <v>38</v>
      </c>
      <c r="AE763" s="6" t="s">
        <v>38</v>
      </c>
    </row>
    <row r="764">
      <c r="A764" s="28" t="s">
        <v>3323</v>
      </c>
      <c r="B764" s="6" t="s">
        <v>3324</v>
      </c>
      <c r="C764" s="6" t="s">
        <v>1712</v>
      </c>
      <c r="D764" s="7" t="s">
        <v>3317</v>
      </c>
      <c r="E764" s="28" t="s">
        <v>3318</v>
      </c>
      <c r="F764" s="5" t="s">
        <v>22</v>
      </c>
      <c r="G764" s="6" t="s">
        <v>149</v>
      </c>
      <c r="H764" s="6" t="s">
        <v>3321</v>
      </c>
      <c r="I764" s="6" t="s">
        <v>1094</v>
      </c>
      <c r="J764" s="8" t="s">
        <v>1095</v>
      </c>
      <c r="K764" s="5" t="s">
        <v>1096</v>
      </c>
      <c r="L764" s="7" t="s">
        <v>1097</v>
      </c>
      <c r="M764" s="9">
        <v>3200</v>
      </c>
      <c r="N764" s="5" t="s">
        <v>1001</v>
      </c>
      <c r="O764" s="31">
        <v>44127.1435006134</v>
      </c>
      <c r="P764" s="32">
        <v>44127.3933332176</v>
      </c>
      <c r="Q764" s="28" t="s">
        <v>38</v>
      </c>
      <c r="R764" s="29" t="s">
        <v>38</v>
      </c>
      <c r="S764" s="28" t="s">
        <v>61</v>
      </c>
      <c r="T764" s="28" t="s">
        <v>102</v>
      </c>
      <c r="U764" s="5" t="s">
        <v>103</v>
      </c>
      <c r="V764" s="28" t="s">
        <v>319</v>
      </c>
      <c r="W764" s="7" t="s">
        <v>3325</v>
      </c>
      <c r="X764" s="7" t="s">
        <v>38</v>
      </c>
      <c r="Y764" s="5" t="s">
        <v>165</v>
      </c>
      <c r="Z764" s="5" t="s">
        <v>38</v>
      </c>
      <c r="AA764" s="6" t="s">
        <v>38</v>
      </c>
      <c r="AB764" s="6" t="s">
        <v>38</v>
      </c>
      <c r="AC764" s="6" t="s">
        <v>38</v>
      </c>
      <c r="AD764" s="6" t="s">
        <v>38</v>
      </c>
      <c r="AE764" s="6" t="s">
        <v>38</v>
      </c>
    </row>
    <row r="765">
      <c r="A765" s="28" t="s">
        <v>3326</v>
      </c>
      <c r="B765" s="6" t="s">
        <v>3327</v>
      </c>
      <c r="C765" s="6" t="s">
        <v>1712</v>
      </c>
      <c r="D765" s="7" t="s">
        <v>3317</v>
      </c>
      <c r="E765" s="28" t="s">
        <v>3318</v>
      </c>
      <c r="F765" s="5" t="s">
        <v>22</v>
      </c>
      <c r="G765" s="6" t="s">
        <v>149</v>
      </c>
      <c r="H765" s="6" t="s">
        <v>3328</v>
      </c>
      <c r="I765" s="6" t="s">
        <v>1094</v>
      </c>
      <c r="J765" s="8" t="s">
        <v>1095</v>
      </c>
      <c r="K765" s="5" t="s">
        <v>1096</v>
      </c>
      <c r="L765" s="7" t="s">
        <v>1097</v>
      </c>
      <c r="M765" s="9">
        <v>3210</v>
      </c>
      <c r="N765" s="5" t="s">
        <v>123</v>
      </c>
      <c r="O765" s="31">
        <v>44127.1435096412</v>
      </c>
      <c r="P765" s="32">
        <v>44127.3933335648</v>
      </c>
      <c r="Q765" s="28" t="s">
        <v>38</v>
      </c>
      <c r="R765" s="29" t="s">
        <v>38</v>
      </c>
      <c r="S765" s="28" t="s">
        <v>155</v>
      </c>
      <c r="T765" s="28" t="s">
        <v>102</v>
      </c>
      <c r="U765" s="5" t="s">
        <v>174</v>
      </c>
      <c r="V765" s="28" t="s">
        <v>319</v>
      </c>
      <c r="W765" s="7" t="s">
        <v>3329</v>
      </c>
      <c r="X765" s="7" t="s">
        <v>38</v>
      </c>
      <c r="Y765" s="5" t="s">
        <v>160</v>
      </c>
      <c r="Z765" s="5" t="s">
        <v>38</v>
      </c>
      <c r="AA765" s="6" t="s">
        <v>38</v>
      </c>
      <c r="AB765" s="6" t="s">
        <v>38</v>
      </c>
      <c r="AC765" s="6" t="s">
        <v>38</v>
      </c>
      <c r="AD765" s="6" t="s">
        <v>38</v>
      </c>
      <c r="AE765" s="6" t="s">
        <v>38</v>
      </c>
    </row>
    <row r="766">
      <c r="A766" s="28" t="s">
        <v>3330</v>
      </c>
      <c r="B766" s="6" t="s">
        <v>3331</v>
      </c>
      <c r="C766" s="6" t="s">
        <v>1712</v>
      </c>
      <c r="D766" s="7" t="s">
        <v>3317</v>
      </c>
      <c r="E766" s="28" t="s">
        <v>3318</v>
      </c>
      <c r="F766" s="5" t="s">
        <v>22</v>
      </c>
      <c r="G766" s="6" t="s">
        <v>149</v>
      </c>
      <c r="H766" s="6" t="s">
        <v>3328</v>
      </c>
      <c r="I766" s="6" t="s">
        <v>1094</v>
      </c>
      <c r="J766" s="8" t="s">
        <v>1095</v>
      </c>
      <c r="K766" s="5" t="s">
        <v>1096</v>
      </c>
      <c r="L766" s="7" t="s">
        <v>1097</v>
      </c>
      <c r="M766" s="9">
        <v>3220</v>
      </c>
      <c r="N766" s="5" t="s">
        <v>74</v>
      </c>
      <c r="O766" s="31">
        <v>44127.1435188657</v>
      </c>
      <c r="P766" s="32">
        <v>44127.3933337616</v>
      </c>
      <c r="Q766" s="28" t="s">
        <v>38</v>
      </c>
      <c r="R766" s="29" t="s">
        <v>38</v>
      </c>
      <c r="S766" s="28" t="s">
        <v>61</v>
      </c>
      <c r="T766" s="28" t="s">
        <v>102</v>
      </c>
      <c r="U766" s="5" t="s">
        <v>103</v>
      </c>
      <c r="V766" s="28" t="s">
        <v>319</v>
      </c>
      <c r="W766" s="7" t="s">
        <v>3332</v>
      </c>
      <c r="X766" s="7" t="s">
        <v>38</v>
      </c>
      <c r="Y766" s="5" t="s">
        <v>165</v>
      </c>
      <c r="Z766" s="5" t="s">
        <v>38</v>
      </c>
      <c r="AA766" s="6" t="s">
        <v>38</v>
      </c>
      <c r="AB766" s="6" t="s">
        <v>38</v>
      </c>
      <c r="AC766" s="6" t="s">
        <v>38</v>
      </c>
      <c r="AD766" s="6" t="s">
        <v>38</v>
      </c>
      <c r="AE766" s="6" t="s">
        <v>38</v>
      </c>
    </row>
    <row r="767">
      <c r="A767" s="28" t="s">
        <v>3333</v>
      </c>
      <c r="B767" s="6" t="s">
        <v>3334</v>
      </c>
      <c r="C767" s="6" t="s">
        <v>1712</v>
      </c>
      <c r="D767" s="7" t="s">
        <v>3317</v>
      </c>
      <c r="E767" s="28" t="s">
        <v>3318</v>
      </c>
      <c r="F767" s="5" t="s">
        <v>22</v>
      </c>
      <c r="G767" s="6" t="s">
        <v>149</v>
      </c>
      <c r="H767" s="6" t="s">
        <v>3335</v>
      </c>
      <c r="I767" s="6" t="s">
        <v>1094</v>
      </c>
      <c r="J767" s="8" t="s">
        <v>1095</v>
      </c>
      <c r="K767" s="5" t="s">
        <v>1096</v>
      </c>
      <c r="L767" s="7" t="s">
        <v>1097</v>
      </c>
      <c r="M767" s="9">
        <v>3230</v>
      </c>
      <c r="N767" s="5" t="s">
        <v>100</v>
      </c>
      <c r="O767" s="31">
        <v>44127.1435298958</v>
      </c>
      <c r="P767" s="32">
        <v>44127.3933341088</v>
      </c>
      <c r="Q767" s="28" t="s">
        <v>38</v>
      </c>
      <c r="R767" s="29" t="s">
        <v>3336</v>
      </c>
      <c r="S767" s="28" t="s">
        <v>155</v>
      </c>
      <c r="T767" s="28" t="s">
        <v>102</v>
      </c>
      <c r="U767" s="5" t="s">
        <v>174</v>
      </c>
      <c r="V767" s="28" t="s">
        <v>319</v>
      </c>
      <c r="W767" s="7" t="s">
        <v>3337</v>
      </c>
      <c r="X767" s="7" t="s">
        <v>38</v>
      </c>
      <c r="Y767" s="5" t="s">
        <v>160</v>
      </c>
      <c r="Z767" s="5" t="s">
        <v>38</v>
      </c>
      <c r="AA767" s="6" t="s">
        <v>38</v>
      </c>
      <c r="AB767" s="6" t="s">
        <v>38</v>
      </c>
      <c r="AC767" s="6" t="s">
        <v>38</v>
      </c>
      <c r="AD767" s="6" t="s">
        <v>38</v>
      </c>
      <c r="AE767" s="6" t="s">
        <v>38</v>
      </c>
    </row>
    <row r="768">
      <c r="A768" s="28" t="s">
        <v>3338</v>
      </c>
      <c r="B768" s="6" t="s">
        <v>3339</v>
      </c>
      <c r="C768" s="6" t="s">
        <v>1712</v>
      </c>
      <c r="D768" s="7" t="s">
        <v>3317</v>
      </c>
      <c r="E768" s="28" t="s">
        <v>3318</v>
      </c>
      <c r="F768" s="5" t="s">
        <v>22</v>
      </c>
      <c r="G768" s="6" t="s">
        <v>149</v>
      </c>
      <c r="H768" s="6" t="s">
        <v>3335</v>
      </c>
      <c r="I768" s="6" t="s">
        <v>1094</v>
      </c>
      <c r="J768" s="8" t="s">
        <v>1095</v>
      </c>
      <c r="K768" s="5" t="s">
        <v>1096</v>
      </c>
      <c r="L768" s="7" t="s">
        <v>1097</v>
      </c>
      <c r="M768" s="9">
        <v>3250</v>
      </c>
      <c r="N768" s="5" t="s">
        <v>74</v>
      </c>
      <c r="O768" s="31">
        <v>44127.1435414699</v>
      </c>
      <c r="P768" s="32">
        <v>44127.393334294</v>
      </c>
      <c r="Q768" s="28" t="s">
        <v>38</v>
      </c>
      <c r="R768" s="29" t="s">
        <v>38</v>
      </c>
      <c r="S768" s="28" t="s">
        <v>61</v>
      </c>
      <c r="T768" s="28" t="s">
        <v>102</v>
      </c>
      <c r="U768" s="5" t="s">
        <v>103</v>
      </c>
      <c r="V768" s="28" t="s">
        <v>319</v>
      </c>
      <c r="W768" s="7" t="s">
        <v>3340</v>
      </c>
      <c r="X768" s="7" t="s">
        <v>38</v>
      </c>
      <c r="Y768" s="5" t="s">
        <v>165</v>
      </c>
      <c r="Z768" s="5" t="s">
        <v>38</v>
      </c>
      <c r="AA768" s="6" t="s">
        <v>38</v>
      </c>
      <c r="AB768" s="6" t="s">
        <v>38</v>
      </c>
      <c r="AC768" s="6" t="s">
        <v>38</v>
      </c>
      <c r="AD768" s="6" t="s">
        <v>38</v>
      </c>
      <c r="AE768" s="6" t="s">
        <v>38</v>
      </c>
    </row>
    <row r="769">
      <c r="A769" s="28" t="s">
        <v>3341</v>
      </c>
      <c r="B769" s="6" t="s">
        <v>3342</v>
      </c>
      <c r="C769" s="6" t="s">
        <v>1712</v>
      </c>
      <c r="D769" s="7" t="s">
        <v>3317</v>
      </c>
      <c r="E769" s="28" t="s">
        <v>3318</v>
      </c>
      <c r="F769" s="5" t="s">
        <v>54</v>
      </c>
      <c r="G769" s="6" t="s">
        <v>55</v>
      </c>
      <c r="H769" s="6" t="s">
        <v>3343</v>
      </c>
      <c r="I769" s="6" t="s">
        <v>942</v>
      </c>
      <c r="J769" s="8" t="s">
        <v>950</v>
      </c>
      <c r="K769" s="5" t="s">
        <v>951</v>
      </c>
      <c r="L769" s="7" t="s">
        <v>952</v>
      </c>
      <c r="M769" s="9">
        <v>9050</v>
      </c>
      <c r="N769" s="5" t="s">
        <v>60</v>
      </c>
      <c r="O769" s="31">
        <v>44127.1435519676</v>
      </c>
      <c r="P769" s="32">
        <v>44127.3933346412</v>
      </c>
      <c r="Q769" s="28" t="s">
        <v>38</v>
      </c>
      <c r="R769" s="29" t="s">
        <v>38</v>
      </c>
      <c r="S769" s="28" t="s">
        <v>61</v>
      </c>
      <c r="T769" s="28" t="s">
        <v>38</v>
      </c>
      <c r="U769" s="5" t="s">
        <v>38</v>
      </c>
      <c r="V769" s="28" t="s">
        <v>648</v>
      </c>
      <c r="W769" s="7" t="s">
        <v>38</v>
      </c>
      <c r="X769" s="7" t="s">
        <v>38</v>
      </c>
      <c r="Y769" s="5" t="s">
        <v>38</v>
      </c>
      <c r="Z769" s="5" t="s">
        <v>38</v>
      </c>
      <c r="AA769" s="6" t="s">
        <v>38</v>
      </c>
      <c r="AB769" s="6" t="s">
        <v>38</v>
      </c>
      <c r="AC769" s="6" t="s">
        <v>38</v>
      </c>
      <c r="AD769" s="6" t="s">
        <v>38</v>
      </c>
      <c r="AE769" s="6" t="s">
        <v>38</v>
      </c>
    </row>
    <row r="770">
      <c r="A770" s="28" t="s">
        <v>3344</v>
      </c>
      <c r="B770" s="6" t="s">
        <v>3345</v>
      </c>
      <c r="C770" s="6" t="s">
        <v>1712</v>
      </c>
      <c r="D770" s="7" t="s">
        <v>3317</v>
      </c>
      <c r="E770" s="28" t="s">
        <v>3318</v>
      </c>
      <c r="F770" s="5" t="s">
        <v>54</v>
      </c>
      <c r="G770" s="6" t="s">
        <v>55</v>
      </c>
      <c r="H770" s="6" t="s">
        <v>3346</v>
      </c>
      <c r="I770" s="6" t="s">
        <v>942</v>
      </c>
      <c r="J770" s="8" t="s">
        <v>1413</v>
      </c>
      <c r="K770" s="5" t="s">
        <v>1414</v>
      </c>
      <c r="L770" s="7" t="s">
        <v>1415</v>
      </c>
      <c r="M770" s="9">
        <v>9110</v>
      </c>
      <c r="N770" s="5" t="s">
        <v>60</v>
      </c>
      <c r="O770" s="31">
        <v>44127.1435519676</v>
      </c>
      <c r="P770" s="32">
        <v>44127.3933303241</v>
      </c>
      <c r="Q770" s="28" t="s">
        <v>38</v>
      </c>
      <c r="R770" s="29" t="s">
        <v>38</v>
      </c>
      <c r="S770" s="28" t="s">
        <v>61</v>
      </c>
      <c r="T770" s="28" t="s">
        <v>38</v>
      </c>
      <c r="U770" s="5" t="s">
        <v>38</v>
      </c>
      <c r="V770" s="28" t="s">
        <v>946</v>
      </c>
      <c r="W770" s="7" t="s">
        <v>38</v>
      </c>
      <c r="X770" s="7" t="s">
        <v>38</v>
      </c>
      <c r="Y770" s="5" t="s">
        <v>38</v>
      </c>
      <c r="Z770" s="5" t="s">
        <v>38</v>
      </c>
      <c r="AA770" s="6" t="s">
        <v>38</v>
      </c>
      <c r="AB770" s="6" t="s">
        <v>38</v>
      </c>
      <c r="AC770" s="6" t="s">
        <v>38</v>
      </c>
      <c r="AD770" s="6" t="s">
        <v>38</v>
      </c>
      <c r="AE770" s="6" t="s">
        <v>38</v>
      </c>
    </row>
    <row r="771">
      <c r="A771" s="28" t="s">
        <v>3347</v>
      </c>
      <c r="B771" s="6" t="s">
        <v>3348</v>
      </c>
      <c r="C771" s="6" t="s">
        <v>1712</v>
      </c>
      <c r="D771" s="7" t="s">
        <v>3317</v>
      </c>
      <c r="E771" s="28" t="s">
        <v>3318</v>
      </c>
      <c r="F771" s="5" t="s">
        <v>93</v>
      </c>
      <c r="G771" s="6" t="s">
        <v>94</v>
      </c>
      <c r="H771" s="6" t="s">
        <v>3349</v>
      </c>
      <c r="I771" s="6" t="s">
        <v>942</v>
      </c>
      <c r="J771" s="8" t="s">
        <v>943</v>
      </c>
      <c r="K771" s="5" t="s">
        <v>944</v>
      </c>
      <c r="L771" s="7" t="s">
        <v>945</v>
      </c>
      <c r="M771" s="9">
        <v>9250</v>
      </c>
      <c r="N771" s="5" t="s">
        <v>100</v>
      </c>
      <c r="O771" s="31">
        <v>44127.1435521644</v>
      </c>
      <c r="P771" s="32">
        <v>44127.3933305208</v>
      </c>
      <c r="Q771" s="28" t="s">
        <v>38</v>
      </c>
      <c r="R771" s="29" t="s">
        <v>3350</v>
      </c>
      <c r="S771" s="28" t="s">
        <v>61</v>
      </c>
      <c r="T771" s="28" t="s">
        <v>102</v>
      </c>
      <c r="U771" s="5" t="s">
        <v>103</v>
      </c>
      <c r="V771" s="28" t="s">
        <v>946</v>
      </c>
      <c r="W771" s="7" t="s">
        <v>38</v>
      </c>
      <c r="X771" s="7" t="s">
        <v>38</v>
      </c>
      <c r="Y771" s="5" t="s">
        <v>105</v>
      </c>
      <c r="Z771" s="5" t="s">
        <v>38</v>
      </c>
      <c r="AA771" s="6" t="s">
        <v>38</v>
      </c>
      <c r="AB771" s="6" t="s">
        <v>38</v>
      </c>
      <c r="AC771" s="6" t="s">
        <v>38</v>
      </c>
      <c r="AD771" s="6" t="s">
        <v>38</v>
      </c>
      <c r="AE771" s="6" t="s">
        <v>38</v>
      </c>
    </row>
    <row r="772">
      <c r="A772" s="28" t="s">
        <v>3351</v>
      </c>
      <c r="B772" s="6" t="s">
        <v>3352</v>
      </c>
      <c r="C772" s="6" t="s">
        <v>1712</v>
      </c>
      <c r="D772" s="7" t="s">
        <v>3317</v>
      </c>
      <c r="E772" s="28" t="s">
        <v>3318</v>
      </c>
      <c r="F772" s="5" t="s">
        <v>93</v>
      </c>
      <c r="G772" s="6" t="s">
        <v>94</v>
      </c>
      <c r="H772" s="6" t="s">
        <v>3353</v>
      </c>
      <c r="I772" s="6" t="s">
        <v>942</v>
      </c>
      <c r="J772" s="8" t="s">
        <v>3354</v>
      </c>
      <c r="K772" s="5" t="s">
        <v>3355</v>
      </c>
      <c r="L772" s="7" t="s">
        <v>3356</v>
      </c>
      <c r="M772" s="9">
        <v>9280</v>
      </c>
      <c r="N772" s="5" t="s">
        <v>100</v>
      </c>
      <c r="O772" s="31">
        <v>44127.1435523148</v>
      </c>
      <c r="P772" s="32">
        <v>44127.3933306713</v>
      </c>
      <c r="Q772" s="28" t="s">
        <v>38</v>
      </c>
      <c r="R772" s="29" t="s">
        <v>3357</v>
      </c>
      <c r="S772" s="28" t="s">
        <v>61</v>
      </c>
      <c r="T772" s="28" t="s">
        <v>102</v>
      </c>
      <c r="U772" s="5" t="s">
        <v>103</v>
      </c>
      <c r="V772" s="28" t="s">
        <v>946</v>
      </c>
      <c r="W772" s="7" t="s">
        <v>38</v>
      </c>
      <c r="X772" s="7" t="s">
        <v>38</v>
      </c>
      <c r="Y772" s="5" t="s">
        <v>105</v>
      </c>
      <c r="Z772" s="5" t="s">
        <v>38</v>
      </c>
      <c r="AA772" s="6" t="s">
        <v>38</v>
      </c>
      <c r="AB772" s="6" t="s">
        <v>38</v>
      </c>
      <c r="AC772" s="6" t="s">
        <v>38</v>
      </c>
      <c r="AD772" s="6" t="s">
        <v>38</v>
      </c>
      <c r="AE772" s="6" t="s">
        <v>38</v>
      </c>
    </row>
    <row r="773">
      <c r="A773" s="28" t="s">
        <v>3358</v>
      </c>
      <c r="B773" s="6" t="s">
        <v>3359</v>
      </c>
      <c r="C773" s="6" t="s">
        <v>1712</v>
      </c>
      <c r="D773" s="7" t="s">
        <v>3317</v>
      </c>
      <c r="E773" s="28" t="s">
        <v>3318</v>
      </c>
      <c r="F773" s="5" t="s">
        <v>54</v>
      </c>
      <c r="G773" s="6" t="s">
        <v>55</v>
      </c>
      <c r="H773" s="6" t="s">
        <v>38</v>
      </c>
      <c r="I773" s="6" t="s">
        <v>1164</v>
      </c>
      <c r="J773" s="8" t="s">
        <v>1165</v>
      </c>
      <c r="K773" s="5" t="s">
        <v>1166</v>
      </c>
      <c r="L773" s="7" t="s">
        <v>1167</v>
      </c>
      <c r="M773" s="9">
        <v>17020</v>
      </c>
      <c r="N773" s="5" t="s">
        <v>60</v>
      </c>
      <c r="O773" s="31">
        <v>44127.1435523148</v>
      </c>
      <c r="P773" s="32">
        <v>44127.3933308681</v>
      </c>
      <c r="Q773" s="28" t="s">
        <v>38</v>
      </c>
      <c r="R773" s="29" t="s">
        <v>38</v>
      </c>
      <c r="S773" s="28" t="s">
        <v>61</v>
      </c>
      <c r="T773" s="28" t="s">
        <v>38</v>
      </c>
      <c r="U773" s="5" t="s">
        <v>38</v>
      </c>
      <c r="V773" s="28" t="s">
        <v>1168</v>
      </c>
      <c r="W773" s="7" t="s">
        <v>38</v>
      </c>
      <c r="X773" s="7" t="s">
        <v>38</v>
      </c>
      <c r="Y773" s="5" t="s">
        <v>38</v>
      </c>
      <c r="Z773" s="5" t="s">
        <v>38</v>
      </c>
      <c r="AA773" s="6" t="s">
        <v>38</v>
      </c>
      <c r="AB773" s="6" t="s">
        <v>38</v>
      </c>
      <c r="AC773" s="6" t="s">
        <v>38</v>
      </c>
      <c r="AD773" s="6" t="s">
        <v>38</v>
      </c>
      <c r="AE773" s="6" t="s">
        <v>38</v>
      </c>
    </row>
    <row r="774">
      <c r="A774" s="28" t="s">
        <v>3360</v>
      </c>
      <c r="B774" s="6" t="s">
        <v>3361</v>
      </c>
      <c r="C774" s="6" t="s">
        <v>1712</v>
      </c>
      <c r="D774" s="7" t="s">
        <v>3317</v>
      </c>
      <c r="E774" s="28" t="s">
        <v>3318</v>
      </c>
      <c r="F774" s="5" t="s">
        <v>54</v>
      </c>
      <c r="G774" s="6" t="s">
        <v>55</v>
      </c>
      <c r="H774" s="6" t="s">
        <v>38</v>
      </c>
      <c r="I774" s="6" t="s">
        <v>1164</v>
      </c>
      <c r="J774" s="8" t="s">
        <v>1301</v>
      </c>
      <c r="K774" s="5" t="s">
        <v>1302</v>
      </c>
      <c r="L774" s="7" t="s">
        <v>1303</v>
      </c>
      <c r="M774" s="9">
        <v>17180</v>
      </c>
      <c r="N774" s="5" t="s">
        <v>60</v>
      </c>
      <c r="O774" s="31">
        <v>44127.1435525116</v>
      </c>
      <c r="P774" s="32">
        <v>44127.3933310532</v>
      </c>
      <c r="Q774" s="28" t="s">
        <v>38</v>
      </c>
      <c r="R774" s="29" t="s">
        <v>38</v>
      </c>
      <c r="S774" s="28" t="s">
        <v>61</v>
      </c>
      <c r="T774" s="28" t="s">
        <v>38</v>
      </c>
      <c r="U774" s="5" t="s">
        <v>38</v>
      </c>
      <c r="V774" s="28" t="s">
        <v>1168</v>
      </c>
      <c r="W774" s="7" t="s">
        <v>38</v>
      </c>
      <c r="X774" s="7" t="s">
        <v>38</v>
      </c>
      <c r="Y774" s="5" t="s">
        <v>38</v>
      </c>
      <c r="Z774" s="5" t="s">
        <v>38</v>
      </c>
      <c r="AA774" s="6" t="s">
        <v>38</v>
      </c>
      <c r="AB774" s="6" t="s">
        <v>38</v>
      </c>
      <c r="AC774" s="6" t="s">
        <v>38</v>
      </c>
      <c r="AD774" s="6" t="s">
        <v>38</v>
      </c>
      <c r="AE774" s="6" t="s">
        <v>38</v>
      </c>
    </row>
    <row r="775">
      <c r="A775" s="28" t="s">
        <v>3362</v>
      </c>
      <c r="B775" s="6" t="s">
        <v>3363</v>
      </c>
      <c r="C775" s="6" t="s">
        <v>1712</v>
      </c>
      <c r="D775" s="7" t="s">
        <v>3317</v>
      </c>
      <c r="E775" s="28" t="s">
        <v>3318</v>
      </c>
      <c r="F775" s="5" t="s">
        <v>54</v>
      </c>
      <c r="G775" s="6" t="s">
        <v>55</v>
      </c>
      <c r="H775" s="6" t="s">
        <v>38</v>
      </c>
      <c r="I775" s="6" t="s">
        <v>1164</v>
      </c>
      <c r="J775" s="8" t="s">
        <v>2681</v>
      </c>
      <c r="K775" s="5" t="s">
        <v>2682</v>
      </c>
      <c r="L775" s="7" t="s">
        <v>2683</v>
      </c>
      <c r="M775" s="9">
        <v>16870</v>
      </c>
      <c r="N775" s="5" t="s">
        <v>60</v>
      </c>
      <c r="O775" s="31">
        <v>44127.1435525116</v>
      </c>
      <c r="P775" s="32">
        <v>44127.3933314005</v>
      </c>
      <c r="Q775" s="28" t="s">
        <v>38</v>
      </c>
      <c r="R775" s="29" t="s">
        <v>38</v>
      </c>
      <c r="S775" s="28" t="s">
        <v>61</v>
      </c>
      <c r="T775" s="28" t="s">
        <v>38</v>
      </c>
      <c r="U775" s="5" t="s">
        <v>38</v>
      </c>
      <c r="V775" s="28" t="s">
        <v>1168</v>
      </c>
      <c r="W775" s="7" t="s">
        <v>38</v>
      </c>
      <c r="X775" s="7" t="s">
        <v>38</v>
      </c>
      <c r="Y775" s="5" t="s">
        <v>38</v>
      </c>
      <c r="Z775" s="5" t="s">
        <v>38</v>
      </c>
      <c r="AA775" s="6" t="s">
        <v>38</v>
      </c>
      <c r="AB775" s="6" t="s">
        <v>38</v>
      </c>
      <c r="AC775" s="6" t="s">
        <v>38</v>
      </c>
      <c r="AD775" s="6" t="s">
        <v>38</v>
      </c>
      <c r="AE775" s="6" t="s">
        <v>38</v>
      </c>
    </row>
    <row r="776">
      <c r="A776" s="28" t="s">
        <v>3364</v>
      </c>
      <c r="B776" s="6" t="s">
        <v>3365</v>
      </c>
      <c r="C776" s="6" t="s">
        <v>1712</v>
      </c>
      <c r="D776" s="7" t="s">
        <v>3317</v>
      </c>
      <c r="E776" s="28" t="s">
        <v>3318</v>
      </c>
      <c r="F776" s="5" t="s">
        <v>22</v>
      </c>
      <c r="G776" s="6" t="s">
        <v>149</v>
      </c>
      <c r="H776" s="6" t="s">
        <v>3366</v>
      </c>
      <c r="I776" s="6" t="s">
        <v>1164</v>
      </c>
      <c r="J776" s="8" t="s">
        <v>2681</v>
      </c>
      <c r="K776" s="5" t="s">
        <v>2682</v>
      </c>
      <c r="L776" s="7" t="s">
        <v>2683</v>
      </c>
      <c r="M776" s="9">
        <v>16880</v>
      </c>
      <c r="N776" s="5" t="s">
        <v>123</v>
      </c>
      <c r="O776" s="31">
        <v>44127.1435526968</v>
      </c>
      <c r="P776" s="32">
        <v>44127.3933315972</v>
      </c>
      <c r="Q776" s="28" t="s">
        <v>38</v>
      </c>
      <c r="R776" s="29" t="s">
        <v>38</v>
      </c>
      <c r="S776" s="28" t="s">
        <v>61</v>
      </c>
      <c r="T776" s="28" t="s">
        <v>102</v>
      </c>
      <c r="U776" s="5" t="s">
        <v>103</v>
      </c>
      <c r="V776" s="28" t="s">
        <v>1168</v>
      </c>
      <c r="W776" s="7" t="s">
        <v>3367</v>
      </c>
      <c r="X776" s="7" t="s">
        <v>38</v>
      </c>
      <c r="Y776" s="5" t="s">
        <v>160</v>
      </c>
      <c r="Z776" s="5" t="s">
        <v>38</v>
      </c>
      <c r="AA776" s="6" t="s">
        <v>38</v>
      </c>
      <c r="AB776" s="6" t="s">
        <v>38</v>
      </c>
      <c r="AC776" s="6" t="s">
        <v>38</v>
      </c>
      <c r="AD776" s="6" t="s">
        <v>38</v>
      </c>
      <c r="AE776" s="6" t="s">
        <v>38</v>
      </c>
    </row>
    <row r="777">
      <c r="A777" s="28" t="s">
        <v>3368</v>
      </c>
      <c r="B777" s="6" t="s">
        <v>3369</v>
      </c>
      <c r="C777" s="6" t="s">
        <v>1712</v>
      </c>
      <c r="D777" s="7" t="s">
        <v>3317</v>
      </c>
      <c r="E777" s="28" t="s">
        <v>3318</v>
      </c>
      <c r="F777" s="5" t="s">
        <v>93</v>
      </c>
      <c r="G777" s="6" t="s">
        <v>94</v>
      </c>
      <c r="H777" s="6" t="s">
        <v>3370</v>
      </c>
      <c r="I777" s="6" t="s">
        <v>1164</v>
      </c>
      <c r="J777" s="8" t="s">
        <v>2676</v>
      </c>
      <c r="K777" s="5" t="s">
        <v>2677</v>
      </c>
      <c r="L777" s="7" t="s">
        <v>2678</v>
      </c>
      <c r="M777" s="9">
        <v>18140</v>
      </c>
      <c r="N777" s="5" t="s">
        <v>100</v>
      </c>
      <c r="O777" s="31">
        <v>44127.1435624653</v>
      </c>
      <c r="P777" s="32">
        <v>44127.3933315972</v>
      </c>
      <c r="Q777" s="28" t="s">
        <v>38</v>
      </c>
      <c r="R777" s="29" t="s">
        <v>3371</v>
      </c>
      <c r="S777" s="28" t="s">
        <v>61</v>
      </c>
      <c r="T777" s="28" t="s">
        <v>102</v>
      </c>
      <c r="U777" s="5" t="s">
        <v>103</v>
      </c>
      <c r="V777" s="28" t="s">
        <v>1038</v>
      </c>
      <c r="W777" s="7" t="s">
        <v>38</v>
      </c>
      <c r="X777" s="7" t="s">
        <v>38</v>
      </c>
      <c r="Y777" s="5" t="s">
        <v>105</v>
      </c>
      <c r="Z777" s="5" t="s">
        <v>38</v>
      </c>
      <c r="AA777" s="6" t="s">
        <v>38</v>
      </c>
      <c r="AB777" s="6" t="s">
        <v>38</v>
      </c>
      <c r="AC777" s="6" t="s">
        <v>38</v>
      </c>
      <c r="AD777" s="6" t="s">
        <v>38</v>
      </c>
      <c r="AE777" s="6" t="s">
        <v>38</v>
      </c>
    </row>
    <row r="778">
      <c r="A778" s="28" t="s">
        <v>3372</v>
      </c>
      <c r="B778" s="6" t="s">
        <v>3373</v>
      </c>
      <c r="C778" s="6" t="s">
        <v>1712</v>
      </c>
      <c r="D778" s="7" t="s">
        <v>3317</v>
      </c>
      <c r="E778" s="28" t="s">
        <v>3318</v>
      </c>
      <c r="F778" s="5" t="s">
        <v>93</v>
      </c>
      <c r="G778" s="6" t="s">
        <v>94</v>
      </c>
      <c r="H778" s="6" t="s">
        <v>3374</v>
      </c>
      <c r="I778" s="6" t="s">
        <v>1042</v>
      </c>
      <c r="J778" s="8" t="s">
        <v>2930</v>
      </c>
      <c r="K778" s="5" t="s">
        <v>2931</v>
      </c>
      <c r="L778" s="7" t="s">
        <v>2932</v>
      </c>
      <c r="M778" s="9">
        <v>17630</v>
      </c>
      <c r="N778" s="5" t="s">
        <v>100</v>
      </c>
      <c r="O778" s="31">
        <v>44127.1435624653</v>
      </c>
      <c r="P778" s="32">
        <v>44127.3933317477</v>
      </c>
      <c r="Q778" s="28" t="s">
        <v>38</v>
      </c>
      <c r="R778" s="29" t="s">
        <v>3375</v>
      </c>
      <c r="S778" s="28" t="s">
        <v>61</v>
      </c>
      <c r="T778" s="28" t="s">
        <v>102</v>
      </c>
      <c r="U778" s="5" t="s">
        <v>103</v>
      </c>
      <c r="V778" s="28" t="s">
        <v>1038</v>
      </c>
      <c r="W778" s="7" t="s">
        <v>38</v>
      </c>
      <c r="X778" s="7" t="s">
        <v>38</v>
      </c>
      <c r="Y778" s="5" t="s">
        <v>105</v>
      </c>
      <c r="Z778" s="5" t="s">
        <v>38</v>
      </c>
      <c r="AA778" s="6" t="s">
        <v>38</v>
      </c>
      <c r="AB778" s="6" t="s">
        <v>38</v>
      </c>
      <c r="AC778" s="6" t="s">
        <v>38</v>
      </c>
      <c r="AD778" s="6" t="s">
        <v>38</v>
      </c>
      <c r="AE778" s="6" t="s">
        <v>38</v>
      </c>
    </row>
    <row r="779">
      <c r="A779" s="28" t="s">
        <v>3376</v>
      </c>
      <c r="B779" s="6" t="s">
        <v>3377</v>
      </c>
      <c r="C779" s="6" t="s">
        <v>1712</v>
      </c>
      <c r="D779" s="7" t="s">
        <v>3317</v>
      </c>
      <c r="E779" s="28" t="s">
        <v>3318</v>
      </c>
      <c r="F779" s="5" t="s">
        <v>93</v>
      </c>
      <c r="G779" s="6" t="s">
        <v>94</v>
      </c>
      <c r="H779" s="6" t="s">
        <v>3378</v>
      </c>
      <c r="I779" s="6" t="s">
        <v>1033</v>
      </c>
      <c r="J779" s="8" t="s">
        <v>1294</v>
      </c>
      <c r="K779" s="5" t="s">
        <v>1295</v>
      </c>
      <c r="L779" s="7" t="s">
        <v>1296</v>
      </c>
      <c r="M779" s="9">
        <v>17550</v>
      </c>
      <c r="N779" s="5" t="s">
        <v>100</v>
      </c>
      <c r="O779" s="31">
        <v>44127.1435626157</v>
      </c>
      <c r="P779" s="32">
        <v>44127.3933319444</v>
      </c>
      <c r="Q779" s="28" t="s">
        <v>38</v>
      </c>
      <c r="R779" s="29" t="s">
        <v>3379</v>
      </c>
      <c r="S779" s="28" t="s">
        <v>61</v>
      </c>
      <c r="T779" s="28" t="s">
        <v>102</v>
      </c>
      <c r="U779" s="5" t="s">
        <v>103</v>
      </c>
      <c r="V779" s="28" t="s">
        <v>1038</v>
      </c>
      <c r="W779" s="7" t="s">
        <v>38</v>
      </c>
      <c r="X779" s="7" t="s">
        <v>38</v>
      </c>
      <c r="Y779" s="5" t="s">
        <v>105</v>
      </c>
      <c r="Z779" s="5" t="s">
        <v>38</v>
      </c>
      <c r="AA779" s="6" t="s">
        <v>38</v>
      </c>
      <c r="AB779" s="6" t="s">
        <v>38</v>
      </c>
      <c r="AC779" s="6" t="s">
        <v>38</v>
      </c>
      <c r="AD779" s="6" t="s">
        <v>38</v>
      </c>
      <c r="AE779" s="6" t="s">
        <v>38</v>
      </c>
    </row>
    <row r="780">
      <c r="A780" s="28" t="s">
        <v>3380</v>
      </c>
      <c r="B780" s="6" t="s">
        <v>3381</v>
      </c>
      <c r="C780" s="6" t="s">
        <v>1712</v>
      </c>
      <c r="D780" s="7" t="s">
        <v>3317</v>
      </c>
      <c r="E780" s="28" t="s">
        <v>3318</v>
      </c>
      <c r="F780" s="5" t="s">
        <v>54</v>
      </c>
      <c r="G780" s="6" t="s">
        <v>55</v>
      </c>
      <c r="H780" s="6" t="s">
        <v>38</v>
      </c>
      <c r="I780" s="6" t="s">
        <v>1164</v>
      </c>
      <c r="J780" s="8" t="s">
        <v>1171</v>
      </c>
      <c r="K780" s="5" t="s">
        <v>1172</v>
      </c>
      <c r="L780" s="7" t="s">
        <v>1173</v>
      </c>
      <c r="M780" s="9">
        <v>17750</v>
      </c>
      <c r="N780" s="5" t="s">
        <v>60</v>
      </c>
      <c r="O780" s="31">
        <v>44127.1435628125</v>
      </c>
      <c r="P780" s="32">
        <v>44127.3933322917</v>
      </c>
      <c r="Q780" s="28" t="s">
        <v>38</v>
      </c>
      <c r="R780" s="29" t="s">
        <v>38</v>
      </c>
      <c r="S780" s="28" t="s">
        <v>61</v>
      </c>
      <c r="T780" s="28" t="s">
        <v>38</v>
      </c>
      <c r="U780" s="5" t="s">
        <v>38</v>
      </c>
      <c r="V780" s="28" t="s">
        <v>1038</v>
      </c>
      <c r="W780" s="7" t="s">
        <v>38</v>
      </c>
      <c r="X780" s="7" t="s">
        <v>38</v>
      </c>
      <c r="Y780" s="5" t="s">
        <v>38</v>
      </c>
      <c r="Z780" s="5" t="s">
        <v>38</v>
      </c>
      <c r="AA780" s="6" t="s">
        <v>38</v>
      </c>
      <c r="AB780" s="6" t="s">
        <v>38</v>
      </c>
      <c r="AC780" s="6" t="s">
        <v>38</v>
      </c>
      <c r="AD780" s="6" t="s">
        <v>38</v>
      </c>
      <c r="AE780" s="6" t="s">
        <v>38</v>
      </c>
    </row>
    <row r="781">
      <c r="A781" s="28" t="s">
        <v>3382</v>
      </c>
      <c r="B781" s="6" t="s">
        <v>3383</v>
      </c>
      <c r="C781" s="6" t="s">
        <v>1712</v>
      </c>
      <c r="D781" s="7" t="s">
        <v>3317</v>
      </c>
      <c r="E781" s="28" t="s">
        <v>3318</v>
      </c>
      <c r="F781" s="5" t="s">
        <v>54</v>
      </c>
      <c r="G781" s="6" t="s">
        <v>55</v>
      </c>
      <c r="H781" s="6" t="s">
        <v>3384</v>
      </c>
      <c r="I781" s="6" t="s">
        <v>2012</v>
      </c>
      <c r="J781" s="8" t="s">
        <v>2013</v>
      </c>
      <c r="K781" s="5" t="s">
        <v>2014</v>
      </c>
      <c r="L781" s="7" t="s">
        <v>1415</v>
      </c>
      <c r="M781" s="9">
        <v>9450</v>
      </c>
      <c r="N781" s="5" t="s">
        <v>60</v>
      </c>
      <c r="O781" s="31">
        <v>44127.1435629977</v>
      </c>
      <c r="P781" s="32">
        <v>44127.3933324884</v>
      </c>
      <c r="Q781" s="28" t="s">
        <v>38</v>
      </c>
      <c r="R781" s="29" t="s">
        <v>38</v>
      </c>
      <c r="S781" s="28" t="s">
        <v>61</v>
      </c>
      <c r="T781" s="28" t="s">
        <v>38</v>
      </c>
      <c r="U781" s="5" t="s">
        <v>38</v>
      </c>
      <c r="V781" s="28" t="s">
        <v>946</v>
      </c>
      <c r="W781" s="7" t="s">
        <v>38</v>
      </c>
      <c r="X781" s="7" t="s">
        <v>38</v>
      </c>
      <c r="Y781" s="5" t="s">
        <v>38</v>
      </c>
      <c r="Z781" s="5" t="s">
        <v>38</v>
      </c>
      <c r="AA781" s="6" t="s">
        <v>38</v>
      </c>
      <c r="AB781" s="6" t="s">
        <v>38</v>
      </c>
      <c r="AC781" s="6" t="s">
        <v>38</v>
      </c>
      <c r="AD781" s="6" t="s">
        <v>38</v>
      </c>
      <c r="AE781" s="6" t="s">
        <v>38</v>
      </c>
    </row>
    <row r="782">
      <c r="A782" s="28" t="s">
        <v>3385</v>
      </c>
      <c r="B782" s="6" t="s">
        <v>3386</v>
      </c>
      <c r="C782" s="6" t="s">
        <v>1712</v>
      </c>
      <c r="D782" s="7" t="s">
        <v>3317</v>
      </c>
      <c r="E782" s="28" t="s">
        <v>3318</v>
      </c>
      <c r="F782" s="5" t="s">
        <v>93</v>
      </c>
      <c r="G782" s="6" t="s">
        <v>94</v>
      </c>
      <c r="H782" s="6" t="s">
        <v>3387</v>
      </c>
      <c r="I782" s="6" t="s">
        <v>1999</v>
      </c>
      <c r="J782" s="8" t="s">
        <v>2000</v>
      </c>
      <c r="K782" s="5" t="s">
        <v>2001</v>
      </c>
      <c r="L782" s="7" t="s">
        <v>2002</v>
      </c>
      <c r="M782" s="9">
        <v>9520</v>
      </c>
      <c r="N782" s="5" t="s">
        <v>123</v>
      </c>
      <c r="O782" s="31">
        <v>44127.1435629977</v>
      </c>
      <c r="P782" s="32">
        <v>44127.3933326736</v>
      </c>
      <c r="Q782" s="28" t="s">
        <v>38</v>
      </c>
      <c r="R782" s="29" t="s">
        <v>38</v>
      </c>
      <c r="S782" s="28" t="s">
        <v>61</v>
      </c>
      <c r="T782" s="28" t="s">
        <v>102</v>
      </c>
      <c r="U782" s="5" t="s">
        <v>103</v>
      </c>
      <c r="V782" s="28" t="s">
        <v>946</v>
      </c>
      <c r="W782" s="7" t="s">
        <v>38</v>
      </c>
      <c r="X782" s="7" t="s">
        <v>38</v>
      </c>
      <c r="Y782" s="5" t="s">
        <v>105</v>
      </c>
      <c r="Z782" s="5" t="s">
        <v>38</v>
      </c>
      <c r="AA782" s="6" t="s">
        <v>38</v>
      </c>
      <c r="AB782" s="6" t="s">
        <v>38</v>
      </c>
      <c r="AC782" s="6" t="s">
        <v>38</v>
      </c>
      <c r="AD782" s="6" t="s">
        <v>38</v>
      </c>
      <c r="AE782" s="6" t="s">
        <v>38</v>
      </c>
    </row>
    <row r="783">
      <c r="A783" s="28" t="s">
        <v>3388</v>
      </c>
      <c r="B783" s="6" t="s">
        <v>3389</v>
      </c>
      <c r="C783" s="6" t="s">
        <v>3191</v>
      </c>
      <c r="D783" s="7" t="s">
        <v>406</v>
      </c>
      <c r="E783" s="28" t="s">
        <v>407</v>
      </c>
      <c r="F783" s="5" t="s">
        <v>1447</v>
      </c>
      <c r="G783" s="6" t="s">
        <v>631</v>
      </c>
      <c r="H783" s="6" t="s">
        <v>38</v>
      </c>
      <c r="I783" s="6" t="s">
        <v>219</v>
      </c>
      <c r="J783" s="8" t="s">
        <v>3390</v>
      </c>
      <c r="K783" s="5" t="s">
        <v>3391</v>
      </c>
      <c r="L783" s="7" t="s">
        <v>3392</v>
      </c>
      <c r="M783" s="9">
        <v>0</v>
      </c>
      <c r="N783" s="5" t="s">
        <v>605</v>
      </c>
      <c r="O783" s="31">
        <v>44127.1455676273</v>
      </c>
      <c r="P783" s="32">
        <v>44158.8619430208</v>
      </c>
      <c r="Q783" s="28" t="s">
        <v>38</v>
      </c>
      <c r="R783" s="29" t="s">
        <v>38</v>
      </c>
      <c r="S783" s="28" t="s">
        <v>224</v>
      </c>
      <c r="T783" s="28" t="s">
        <v>38</v>
      </c>
      <c r="U783" s="5" t="s">
        <v>38</v>
      </c>
      <c r="V783" s="28" t="s">
        <v>3393</v>
      </c>
      <c r="W783" s="7" t="s">
        <v>38</v>
      </c>
      <c r="X783" s="7" t="s">
        <v>38</v>
      </c>
      <c r="Y783" s="5" t="s">
        <v>38</v>
      </c>
      <c r="Z783" s="5" t="s">
        <v>38</v>
      </c>
      <c r="AA783" s="6" t="s">
        <v>38</v>
      </c>
      <c r="AB783" s="6" t="s">
        <v>38</v>
      </c>
      <c r="AC783" s="6" t="s">
        <v>38</v>
      </c>
      <c r="AD783" s="6" t="s">
        <v>38</v>
      </c>
      <c r="AE783" s="6" t="s">
        <v>38</v>
      </c>
    </row>
    <row r="784">
      <c r="A784" s="28" t="s">
        <v>3394</v>
      </c>
      <c r="B784" s="6" t="s">
        <v>3395</v>
      </c>
      <c r="C784" s="6" t="s">
        <v>3191</v>
      </c>
      <c r="D784" s="7" t="s">
        <v>406</v>
      </c>
      <c r="E784" s="28" t="s">
        <v>407</v>
      </c>
      <c r="F784" s="5" t="s">
        <v>22</v>
      </c>
      <c r="G784" s="6" t="s">
        <v>149</v>
      </c>
      <c r="H784" s="6" t="s">
        <v>38</v>
      </c>
      <c r="I784" s="6" t="s">
        <v>219</v>
      </c>
      <c r="J784" s="8" t="s">
        <v>3390</v>
      </c>
      <c r="K784" s="5" t="s">
        <v>3391</v>
      </c>
      <c r="L784" s="7" t="s">
        <v>3392</v>
      </c>
      <c r="M784" s="9">
        <v>0</v>
      </c>
      <c r="N784" s="5" t="s">
        <v>154</v>
      </c>
      <c r="O784" s="31">
        <v>44127.1455679745</v>
      </c>
      <c r="P784" s="32">
        <v>44158.861943206</v>
      </c>
      <c r="Q784" s="28" t="s">
        <v>38</v>
      </c>
      <c r="R784" s="29" t="s">
        <v>38</v>
      </c>
      <c r="S784" s="28" t="s">
        <v>224</v>
      </c>
      <c r="T784" s="28" t="s">
        <v>611</v>
      </c>
      <c r="U784" s="5" t="s">
        <v>103</v>
      </c>
      <c r="V784" s="28" t="s">
        <v>3393</v>
      </c>
      <c r="W784" s="7" t="s">
        <v>3396</v>
      </c>
      <c r="X784" s="7" t="s">
        <v>38</v>
      </c>
      <c r="Y784" s="5" t="s">
        <v>105</v>
      </c>
      <c r="Z784" s="5" t="s">
        <v>3397</v>
      </c>
      <c r="AA784" s="6" t="s">
        <v>38</v>
      </c>
      <c r="AB784" s="6" t="s">
        <v>38</v>
      </c>
      <c r="AC784" s="6" t="s">
        <v>38</v>
      </c>
      <c r="AD784" s="6" t="s">
        <v>38</v>
      </c>
      <c r="AE784" s="6" t="s">
        <v>38</v>
      </c>
    </row>
    <row r="785">
      <c r="A785" s="28" t="s">
        <v>3398</v>
      </c>
      <c r="B785" s="6" t="s">
        <v>3399</v>
      </c>
      <c r="C785" s="6" t="s">
        <v>3191</v>
      </c>
      <c r="D785" s="7" t="s">
        <v>406</v>
      </c>
      <c r="E785" s="28" t="s">
        <v>407</v>
      </c>
      <c r="F785" s="5" t="s">
        <v>22</v>
      </c>
      <c r="G785" s="6" t="s">
        <v>149</v>
      </c>
      <c r="H785" s="6" t="s">
        <v>38</v>
      </c>
      <c r="I785" s="6" t="s">
        <v>408</v>
      </c>
      <c r="J785" s="8" t="s">
        <v>3400</v>
      </c>
      <c r="K785" s="5" t="s">
        <v>3401</v>
      </c>
      <c r="L785" s="7" t="s">
        <v>3402</v>
      </c>
      <c r="M785" s="9">
        <v>0</v>
      </c>
      <c r="N785" s="5" t="s">
        <v>154</v>
      </c>
      <c r="O785" s="31">
        <v>44127.1455770486</v>
      </c>
      <c r="P785" s="32">
        <v>44158.8619434838</v>
      </c>
      <c r="Q785" s="28" t="s">
        <v>38</v>
      </c>
      <c r="R785" s="29" t="s">
        <v>38</v>
      </c>
      <c r="S785" s="28" t="s">
        <v>224</v>
      </c>
      <c r="T785" s="28" t="s">
        <v>611</v>
      </c>
      <c r="U785" s="5" t="s">
        <v>103</v>
      </c>
      <c r="V785" s="28" t="s">
        <v>3403</v>
      </c>
      <c r="W785" s="7" t="s">
        <v>3404</v>
      </c>
      <c r="X785" s="7" t="s">
        <v>38</v>
      </c>
      <c r="Y785" s="5" t="s">
        <v>105</v>
      </c>
      <c r="Z785" s="5" t="s">
        <v>3405</v>
      </c>
      <c r="AA785" s="6" t="s">
        <v>38</v>
      </c>
      <c r="AB785" s="6" t="s">
        <v>38</v>
      </c>
      <c r="AC785" s="6" t="s">
        <v>38</v>
      </c>
      <c r="AD785" s="6" t="s">
        <v>38</v>
      </c>
      <c r="AE785" s="6" t="s">
        <v>38</v>
      </c>
    </row>
    <row r="786">
      <c r="A786" s="28" t="s">
        <v>3406</v>
      </c>
      <c r="B786" s="6" t="s">
        <v>3407</v>
      </c>
      <c r="C786" s="6" t="s">
        <v>3191</v>
      </c>
      <c r="D786" s="7" t="s">
        <v>406</v>
      </c>
      <c r="E786" s="28" t="s">
        <v>407</v>
      </c>
      <c r="F786" s="5" t="s">
        <v>1447</v>
      </c>
      <c r="G786" s="6" t="s">
        <v>631</v>
      </c>
      <c r="H786" s="6" t="s">
        <v>38</v>
      </c>
      <c r="I786" s="6" t="s">
        <v>408</v>
      </c>
      <c r="J786" s="8" t="s">
        <v>3400</v>
      </c>
      <c r="K786" s="5" t="s">
        <v>3401</v>
      </c>
      <c r="L786" s="7" t="s">
        <v>3402</v>
      </c>
      <c r="M786" s="9">
        <v>0</v>
      </c>
      <c r="N786" s="5" t="s">
        <v>605</v>
      </c>
      <c r="O786" s="31">
        <v>44127.1455862616</v>
      </c>
      <c r="P786" s="32">
        <v>44158.861943669</v>
      </c>
      <c r="Q786" s="28" t="s">
        <v>38</v>
      </c>
      <c r="R786" s="29" t="s">
        <v>38</v>
      </c>
      <c r="S786" s="28" t="s">
        <v>224</v>
      </c>
      <c r="T786" s="28" t="s">
        <v>38</v>
      </c>
      <c r="U786" s="5" t="s">
        <v>38</v>
      </c>
      <c r="V786" s="28" t="s">
        <v>3403</v>
      </c>
      <c r="W786" s="7" t="s">
        <v>38</v>
      </c>
      <c r="X786" s="7" t="s">
        <v>38</v>
      </c>
      <c r="Y786" s="5" t="s">
        <v>38</v>
      </c>
      <c r="Z786" s="5" t="s">
        <v>38</v>
      </c>
      <c r="AA786" s="6" t="s">
        <v>38</v>
      </c>
      <c r="AB786" s="6" t="s">
        <v>38</v>
      </c>
      <c r="AC786" s="6" t="s">
        <v>38</v>
      </c>
      <c r="AD786" s="6" t="s">
        <v>38</v>
      </c>
      <c r="AE786" s="6" t="s">
        <v>38</v>
      </c>
    </row>
    <row r="787">
      <c r="A787" s="28" t="s">
        <v>3408</v>
      </c>
      <c r="B787" s="6" t="s">
        <v>3409</v>
      </c>
      <c r="C787" s="6" t="s">
        <v>3191</v>
      </c>
      <c r="D787" s="7" t="s">
        <v>406</v>
      </c>
      <c r="E787" s="28" t="s">
        <v>407</v>
      </c>
      <c r="F787" s="5" t="s">
        <v>54</v>
      </c>
      <c r="G787" s="6" t="s">
        <v>37</v>
      </c>
      <c r="H787" s="6" t="s">
        <v>38</v>
      </c>
      <c r="I787" s="6" t="s">
        <v>376</v>
      </c>
      <c r="J787" s="8" t="s">
        <v>377</v>
      </c>
      <c r="K787" s="5" t="s">
        <v>378</v>
      </c>
      <c r="L787" s="7" t="s">
        <v>379</v>
      </c>
      <c r="M787" s="9">
        <v>34410</v>
      </c>
      <c r="N787" s="5" t="s">
        <v>60</v>
      </c>
      <c r="O787" s="31">
        <v>44127.1483256944</v>
      </c>
      <c r="P787" s="32">
        <v>44127.3718246528</v>
      </c>
      <c r="Q787" s="28" t="s">
        <v>38</v>
      </c>
      <c r="R787" s="29" t="s">
        <v>38</v>
      </c>
      <c r="S787" s="28" t="s">
        <v>38</v>
      </c>
      <c r="T787" s="28" t="s">
        <v>38</v>
      </c>
      <c r="U787" s="5" t="s">
        <v>38</v>
      </c>
      <c r="V787" s="28" t="s">
        <v>38</v>
      </c>
      <c r="W787" s="7" t="s">
        <v>38</v>
      </c>
      <c r="X787" s="7" t="s">
        <v>38</v>
      </c>
      <c r="Y787" s="5" t="s">
        <v>38</v>
      </c>
      <c r="Z787" s="5" t="s">
        <v>38</v>
      </c>
      <c r="AA787" s="6" t="s">
        <v>38</v>
      </c>
      <c r="AB787" s="6" t="s">
        <v>38</v>
      </c>
      <c r="AC787" s="6" t="s">
        <v>38</v>
      </c>
      <c r="AD787" s="6" t="s">
        <v>38</v>
      </c>
      <c r="AE787" s="6" t="s">
        <v>38</v>
      </c>
    </row>
    <row r="788">
      <c r="A788" s="28" t="s">
        <v>3410</v>
      </c>
      <c r="B788" s="6" t="s">
        <v>3411</v>
      </c>
      <c r="C788" s="6" t="s">
        <v>3412</v>
      </c>
      <c r="D788" s="7" t="s">
        <v>3413</v>
      </c>
      <c r="E788" s="28" t="s">
        <v>3414</v>
      </c>
      <c r="F788" s="5" t="s">
        <v>1438</v>
      </c>
      <c r="G788" s="6" t="s">
        <v>149</v>
      </c>
      <c r="H788" s="6" t="s">
        <v>38</v>
      </c>
      <c r="I788" s="6" t="s">
        <v>219</v>
      </c>
      <c r="J788" s="8" t="s">
        <v>3415</v>
      </c>
      <c r="K788" s="5" t="s">
        <v>3416</v>
      </c>
      <c r="L788" s="7" t="s">
        <v>3417</v>
      </c>
      <c r="M788" s="9">
        <v>0</v>
      </c>
      <c r="N788" s="5" t="s">
        <v>154</v>
      </c>
      <c r="O788" s="31">
        <v>44127.1518558681</v>
      </c>
      <c r="P788" s="32">
        <v>44158.8619438657</v>
      </c>
      <c r="Q788" s="28" t="s">
        <v>38</v>
      </c>
      <c r="R788" s="29" t="s">
        <v>38</v>
      </c>
      <c r="S788" s="28" t="s">
        <v>224</v>
      </c>
      <c r="T788" s="28" t="s">
        <v>225</v>
      </c>
      <c r="U788" s="5" t="s">
        <v>226</v>
      </c>
      <c r="V788" s="28" t="s">
        <v>227</v>
      </c>
      <c r="W788" s="7" t="s">
        <v>38</v>
      </c>
      <c r="X788" s="7" t="s">
        <v>38</v>
      </c>
      <c r="Y788" s="5" t="s">
        <v>38</v>
      </c>
      <c r="Z788" s="5" t="s">
        <v>38</v>
      </c>
      <c r="AA788" s="6" t="s">
        <v>38</v>
      </c>
      <c r="AB788" s="6" t="s">
        <v>38</v>
      </c>
      <c r="AC788" s="6" t="s">
        <v>38</v>
      </c>
      <c r="AD788" s="6" t="s">
        <v>38</v>
      </c>
      <c r="AE788" s="6" t="s">
        <v>38</v>
      </c>
    </row>
    <row r="789">
      <c r="A789" s="28" t="s">
        <v>3418</v>
      </c>
      <c r="B789" s="6" t="s">
        <v>3419</v>
      </c>
      <c r="C789" s="6" t="s">
        <v>3412</v>
      </c>
      <c r="D789" s="7" t="s">
        <v>3413</v>
      </c>
      <c r="E789" s="28" t="s">
        <v>3414</v>
      </c>
      <c r="F789" s="5" t="s">
        <v>1447</v>
      </c>
      <c r="G789" s="6" t="s">
        <v>94</v>
      </c>
      <c r="H789" s="6" t="s">
        <v>38</v>
      </c>
      <c r="I789" s="6" t="s">
        <v>219</v>
      </c>
      <c r="J789" s="8" t="s">
        <v>3415</v>
      </c>
      <c r="K789" s="5" t="s">
        <v>3416</v>
      </c>
      <c r="L789" s="7" t="s">
        <v>3417</v>
      </c>
      <c r="M789" s="9">
        <v>0</v>
      </c>
      <c r="N789" s="5" t="s">
        <v>605</v>
      </c>
      <c r="O789" s="31">
        <v>44127.1542488773</v>
      </c>
      <c r="P789" s="32">
        <v>44158.8619440625</v>
      </c>
      <c r="Q789" s="28" t="s">
        <v>38</v>
      </c>
      <c r="R789" s="29" t="s">
        <v>38</v>
      </c>
      <c r="S789" s="28" t="s">
        <v>224</v>
      </c>
      <c r="T789" s="28" t="s">
        <v>38</v>
      </c>
      <c r="U789" s="5" t="s">
        <v>38</v>
      </c>
      <c r="V789" s="28" t="s">
        <v>3420</v>
      </c>
      <c r="W789" s="7" t="s">
        <v>38</v>
      </c>
      <c r="X789" s="7" t="s">
        <v>38</v>
      </c>
      <c r="Y789" s="5" t="s">
        <v>38</v>
      </c>
      <c r="Z789" s="5" t="s">
        <v>38</v>
      </c>
      <c r="AA789" s="6" t="s">
        <v>38</v>
      </c>
      <c r="AB789" s="6" t="s">
        <v>38</v>
      </c>
      <c r="AC789" s="6" t="s">
        <v>38</v>
      </c>
      <c r="AD789" s="6" t="s">
        <v>38</v>
      </c>
      <c r="AE789" s="6" t="s">
        <v>38</v>
      </c>
    </row>
    <row r="790">
      <c r="A790" s="28" t="s">
        <v>3421</v>
      </c>
      <c r="B790" s="6" t="s">
        <v>3422</v>
      </c>
      <c r="C790" s="6" t="s">
        <v>3412</v>
      </c>
      <c r="D790" s="7" t="s">
        <v>3413</v>
      </c>
      <c r="E790" s="28" t="s">
        <v>3414</v>
      </c>
      <c r="F790" s="5" t="s">
        <v>22</v>
      </c>
      <c r="G790" s="6" t="s">
        <v>149</v>
      </c>
      <c r="H790" s="6" t="s">
        <v>38</v>
      </c>
      <c r="I790" s="6" t="s">
        <v>219</v>
      </c>
      <c r="J790" s="8" t="s">
        <v>3415</v>
      </c>
      <c r="K790" s="5" t="s">
        <v>3416</v>
      </c>
      <c r="L790" s="7" t="s">
        <v>3417</v>
      </c>
      <c r="M790" s="9">
        <v>0</v>
      </c>
      <c r="N790" s="5" t="s">
        <v>154</v>
      </c>
      <c r="O790" s="31">
        <v>44127.1568959838</v>
      </c>
      <c r="P790" s="32">
        <v>44158.861944213</v>
      </c>
      <c r="Q790" s="28" t="s">
        <v>38</v>
      </c>
      <c r="R790" s="29" t="s">
        <v>38</v>
      </c>
      <c r="S790" s="28" t="s">
        <v>224</v>
      </c>
      <c r="T790" s="28" t="s">
        <v>611</v>
      </c>
      <c r="U790" s="5" t="s">
        <v>103</v>
      </c>
      <c r="V790" s="28" t="s">
        <v>227</v>
      </c>
      <c r="W790" s="7" t="s">
        <v>3423</v>
      </c>
      <c r="X790" s="7" t="s">
        <v>38</v>
      </c>
      <c r="Y790" s="5" t="s">
        <v>105</v>
      </c>
      <c r="Z790" s="5" t="s">
        <v>3424</v>
      </c>
      <c r="AA790" s="6" t="s">
        <v>38</v>
      </c>
      <c r="AB790" s="6" t="s">
        <v>38</v>
      </c>
      <c r="AC790" s="6" t="s">
        <v>38</v>
      </c>
      <c r="AD790" s="6" t="s">
        <v>38</v>
      </c>
      <c r="AE790" s="6" t="s">
        <v>38</v>
      </c>
    </row>
    <row r="791">
      <c r="A791" s="28" t="s">
        <v>3425</v>
      </c>
      <c r="B791" s="6" t="s">
        <v>3426</v>
      </c>
      <c r="C791" s="6" t="s">
        <v>3427</v>
      </c>
      <c r="D791" s="7" t="s">
        <v>3428</v>
      </c>
      <c r="E791" s="28" t="s">
        <v>3429</v>
      </c>
      <c r="F791" s="5" t="s">
        <v>93</v>
      </c>
      <c r="G791" s="6" t="s">
        <v>94</v>
      </c>
      <c r="H791" s="6" t="s">
        <v>3430</v>
      </c>
      <c r="I791" s="6" t="s">
        <v>1042</v>
      </c>
      <c r="J791" s="8" t="s">
        <v>1043</v>
      </c>
      <c r="K791" s="5" t="s">
        <v>1044</v>
      </c>
      <c r="L791" s="7" t="s">
        <v>1045</v>
      </c>
      <c r="M791" s="9">
        <v>17400</v>
      </c>
      <c r="N791" s="5" t="s">
        <v>100</v>
      </c>
      <c r="O791" s="31">
        <v>44127.1623712153</v>
      </c>
      <c r="P791" s="32">
        <v>44127.4451292014</v>
      </c>
      <c r="Q791" s="28" t="s">
        <v>38</v>
      </c>
      <c r="R791" s="29" t="s">
        <v>3431</v>
      </c>
      <c r="S791" s="28" t="s">
        <v>61</v>
      </c>
      <c r="T791" s="28" t="s">
        <v>102</v>
      </c>
      <c r="U791" s="5" t="s">
        <v>103</v>
      </c>
      <c r="V791" s="28" t="s">
        <v>1038</v>
      </c>
      <c r="W791" s="7" t="s">
        <v>38</v>
      </c>
      <c r="X791" s="7" t="s">
        <v>38</v>
      </c>
      <c r="Y791" s="5" t="s">
        <v>105</v>
      </c>
      <c r="Z791" s="5" t="s">
        <v>38</v>
      </c>
      <c r="AA791" s="6" t="s">
        <v>38</v>
      </c>
      <c r="AB791" s="6" t="s">
        <v>38</v>
      </c>
      <c r="AC791" s="6" t="s">
        <v>38</v>
      </c>
      <c r="AD791" s="6" t="s">
        <v>38</v>
      </c>
      <c r="AE791" s="6" t="s">
        <v>38</v>
      </c>
    </row>
    <row r="792">
      <c r="A792" s="28" t="s">
        <v>3432</v>
      </c>
      <c r="B792" s="6" t="s">
        <v>3433</v>
      </c>
      <c r="C792" s="6" t="s">
        <v>3427</v>
      </c>
      <c r="D792" s="7" t="s">
        <v>3428</v>
      </c>
      <c r="E792" s="28" t="s">
        <v>3429</v>
      </c>
      <c r="F792" s="5" t="s">
        <v>54</v>
      </c>
      <c r="G792" s="6" t="s">
        <v>55</v>
      </c>
      <c r="H792" s="6" t="s">
        <v>38</v>
      </c>
      <c r="I792" s="6" t="s">
        <v>841</v>
      </c>
      <c r="J792" s="8" t="s">
        <v>1352</v>
      </c>
      <c r="K792" s="5" t="s">
        <v>1353</v>
      </c>
      <c r="L792" s="7" t="s">
        <v>1354</v>
      </c>
      <c r="M792" s="9">
        <v>18810</v>
      </c>
      <c r="N792" s="5" t="s">
        <v>60</v>
      </c>
      <c r="O792" s="31">
        <v>44127.1623715625</v>
      </c>
      <c r="P792" s="32">
        <v>44127.4451293981</v>
      </c>
      <c r="Q792" s="28" t="s">
        <v>38</v>
      </c>
      <c r="R792" s="29" t="s">
        <v>38</v>
      </c>
      <c r="S792" s="28" t="s">
        <v>61</v>
      </c>
      <c r="T792" s="28" t="s">
        <v>102</v>
      </c>
      <c r="U792" s="5" t="s">
        <v>38</v>
      </c>
      <c r="V792" s="28" t="s">
        <v>857</v>
      </c>
      <c r="W792" s="7" t="s">
        <v>38</v>
      </c>
      <c r="X792" s="7" t="s">
        <v>38</v>
      </c>
      <c r="Y792" s="5" t="s">
        <v>38</v>
      </c>
      <c r="Z792" s="5" t="s">
        <v>38</v>
      </c>
      <c r="AA792" s="6" t="s">
        <v>38</v>
      </c>
      <c r="AB792" s="6" t="s">
        <v>38</v>
      </c>
      <c r="AC792" s="6" t="s">
        <v>38</v>
      </c>
      <c r="AD792" s="6" t="s">
        <v>38</v>
      </c>
      <c r="AE792" s="6" t="s">
        <v>38</v>
      </c>
    </row>
    <row r="793">
      <c r="A793" s="28" t="s">
        <v>3434</v>
      </c>
      <c r="B793" s="6" t="s">
        <v>3435</v>
      </c>
      <c r="C793" s="6" t="s">
        <v>3427</v>
      </c>
      <c r="D793" s="7" t="s">
        <v>3428</v>
      </c>
      <c r="E793" s="28" t="s">
        <v>3429</v>
      </c>
      <c r="F793" s="5" t="s">
        <v>93</v>
      </c>
      <c r="G793" s="6" t="s">
        <v>94</v>
      </c>
      <c r="H793" s="6" t="s">
        <v>3436</v>
      </c>
      <c r="I793" s="6" t="s">
        <v>841</v>
      </c>
      <c r="J793" s="8" t="s">
        <v>1700</v>
      </c>
      <c r="K793" s="5" t="s">
        <v>1701</v>
      </c>
      <c r="L793" s="7" t="s">
        <v>1702</v>
      </c>
      <c r="M793" s="9">
        <v>18900</v>
      </c>
      <c r="N793" s="5" t="s">
        <v>1001</v>
      </c>
      <c r="O793" s="31">
        <v>44127.1623715625</v>
      </c>
      <c r="P793" s="32">
        <v>44127.4451295949</v>
      </c>
      <c r="Q793" s="28" t="s">
        <v>38</v>
      </c>
      <c r="R793" s="29" t="s">
        <v>38</v>
      </c>
      <c r="S793" s="28" t="s">
        <v>61</v>
      </c>
      <c r="T793" s="28" t="s">
        <v>102</v>
      </c>
      <c r="U793" s="5" t="s">
        <v>103</v>
      </c>
      <c r="V793" s="28" t="s">
        <v>857</v>
      </c>
      <c r="W793" s="7" t="s">
        <v>38</v>
      </c>
      <c r="X793" s="7" t="s">
        <v>38</v>
      </c>
      <c r="Y793" s="5" t="s">
        <v>105</v>
      </c>
      <c r="Z793" s="5" t="s">
        <v>38</v>
      </c>
      <c r="AA793" s="6" t="s">
        <v>38</v>
      </c>
      <c r="AB793" s="6" t="s">
        <v>38</v>
      </c>
      <c r="AC793" s="6" t="s">
        <v>38</v>
      </c>
      <c r="AD793" s="6" t="s">
        <v>38</v>
      </c>
      <c r="AE793" s="6" t="s">
        <v>38</v>
      </c>
    </row>
    <row r="794">
      <c r="A794" s="28" t="s">
        <v>3437</v>
      </c>
      <c r="B794" s="6" t="s">
        <v>3438</v>
      </c>
      <c r="C794" s="6" t="s">
        <v>3427</v>
      </c>
      <c r="D794" s="7" t="s">
        <v>3428</v>
      </c>
      <c r="E794" s="28" t="s">
        <v>3429</v>
      </c>
      <c r="F794" s="5" t="s">
        <v>93</v>
      </c>
      <c r="G794" s="6" t="s">
        <v>94</v>
      </c>
      <c r="H794" s="6" t="s">
        <v>3439</v>
      </c>
      <c r="I794" s="6" t="s">
        <v>841</v>
      </c>
      <c r="J794" s="8" t="s">
        <v>2094</v>
      </c>
      <c r="K794" s="5" t="s">
        <v>2095</v>
      </c>
      <c r="L794" s="7" t="s">
        <v>2096</v>
      </c>
      <c r="M794" s="9">
        <v>19030</v>
      </c>
      <c r="N794" s="5" t="s">
        <v>1001</v>
      </c>
      <c r="O794" s="31">
        <v>44127.1623717593</v>
      </c>
      <c r="P794" s="32">
        <v>44127.4451299421</v>
      </c>
      <c r="Q794" s="28" t="s">
        <v>38</v>
      </c>
      <c r="R794" s="29" t="s">
        <v>38</v>
      </c>
      <c r="S794" s="28" t="s">
        <v>61</v>
      </c>
      <c r="T794" s="28" t="s">
        <v>102</v>
      </c>
      <c r="U794" s="5" t="s">
        <v>103</v>
      </c>
      <c r="V794" s="28" t="s">
        <v>857</v>
      </c>
      <c r="W794" s="7" t="s">
        <v>38</v>
      </c>
      <c r="X794" s="7" t="s">
        <v>38</v>
      </c>
      <c r="Y794" s="5" t="s">
        <v>105</v>
      </c>
      <c r="Z794" s="5" t="s">
        <v>38</v>
      </c>
      <c r="AA794" s="6" t="s">
        <v>38</v>
      </c>
      <c r="AB794" s="6" t="s">
        <v>38</v>
      </c>
      <c r="AC794" s="6" t="s">
        <v>38</v>
      </c>
      <c r="AD794" s="6" t="s">
        <v>38</v>
      </c>
      <c r="AE794" s="6" t="s">
        <v>38</v>
      </c>
    </row>
    <row r="795">
      <c r="A795" s="28" t="s">
        <v>3440</v>
      </c>
      <c r="B795" s="6" t="s">
        <v>3441</v>
      </c>
      <c r="C795" s="6" t="s">
        <v>3427</v>
      </c>
      <c r="D795" s="7" t="s">
        <v>3428</v>
      </c>
      <c r="E795" s="28" t="s">
        <v>3429</v>
      </c>
      <c r="F795" s="5" t="s">
        <v>93</v>
      </c>
      <c r="G795" s="6" t="s">
        <v>94</v>
      </c>
      <c r="H795" s="6" t="s">
        <v>3442</v>
      </c>
      <c r="I795" s="6" t="s">
        <v>852</v>
      </c>
      <c r="J795" s="8" t="s">
        <v>853</v>
      </c>
      <c r="K795" s="5" t="s">
        <v>854</v>
      </c>
      <c r="L795" s="7" t="s">
        <v>855</v>
      </c>
      <c r="M795" s="9">
        <v>19250</v>
      </c>
      <c r="N795" s="5" t="s">
        <v>100</v>
      </c>
      <c r="O795" s="31">
        <v>44127.1623717593</v>
      </c>
      <c r="P795" s="32">
        <v>44127.4451301273</v>
      </c>
      <c r="Q795" s="28" t="s">
        <v>38</v>
      </c>
      <c r="R795" s="29" t="s">
        <v>3443</v>
      </c>
      <c r="S795" s="28" t="s">
        <v>61</v>
      </c>
      <c r="T795" s="28" t="s">
        <v>102</v>
      </c>
      <c r="U795" s="5" t="s">
        <v>103</v>
      </c>
      <c r="V795" s="28" t="s">
        <v>857</v>
      </c>
      <c r="W795" s="7" t="s">
        <v>38</v>
      </c>
      <c r="X795" s="7" t="s">
        <v>38</v>
      </c>
      <c r="Y795" s="5" t="s">
        <v>105</v>
      </c>
      <c r="Z795" s="5" t="s">
        <v>38</v>
      </c>
      <c r="AA795" s="6" t="s">
        <v>38</v>
      </c>
      <c r="AB795" s="6" t="s">
        <v>38</v>
      </c>
      <c r="AC795" s="6" t="s">
        <v>38</v>
      </c>
      <c r="AD795" s="6" t="s">
        <v>38</v>
      </c>
      <c r="AE795" s="6" t="s">
        <v>38</v>
      </c>
    </row>
    <row r="796">
      <c r="A796" s="28" t="s">
        <v>3444</v>
      </c>
      <c r="B796" s="6" t="s">
        <v>3445</v>
      </c>
      <c r="C796" s="6" t="s">
        <v>3427</v>
      </c>
      <c r="D796" s="7" t="s">
        <v>3428</v>
      </c>
      <c r="E796" s="28" t="s">
        <v>3429</v>
      </c>
      <c r="F796" s="5" t="s">
        <v>93</v>
      </c>
      <c r="G796" s="6" t="s">
        <v>94</v>
      </c>
      <c r="H796" s="6" t="s">
        <v>3446</v>
      </c>
      <c r="I796" s="6" t="s">
        <v>852</v>
      </c>
      <c r="J796" s="8" t="s">
        <v>853</v>
      </c>
      <c r="K796" s="5" t="s">
        <v>854</v>
      </c>
      <c r="L796" s="7" t="s">
        <v>855</v>
      </c>
      <c r="M796" s="9">
        <v>19280</v>
      </c>
      <c r="N796" s="5" t="s">
        <v>100</v>
      </c>
      <c r="O796" s="31">
        <v>44127.162371956</v>
      </c>
      <c r="P796" s="32">
        <v>44127.4451302894</v>
      </c>
      <c r="Q796" s="28" t="s">
        <v>38</v>
      </c>
      <c r="R796" s="29" t="s">
        <v>3447</v>
      </c>
      <c r="S796" s="28" t="s">
        <v>61</v>
      </c>
      <c r="T796" s="28" t="s">
        <v>102</v>
      </c>
      <c r="U796" s="5" t="s">
        <v>103</v>
      </c>
      <c r="V796" s="28" t="s">
        <v>857</v>
      </c>
      <c r="W796" s="7" t="s">
        <v>38</v>
      </c>
      <c r="X796" s="7" t="s">
        <v>38</v>
      </c>
      <c r="Y796" s="5" t="s">
        <v>105</v>
      </c>
      <c r="Z796" s="5" t="s">
        <v>38</v>
      </c>
      <c r="AA796" s="6" t="s">
        <v>38</v>
      </c>
      <c r="AB796" s="6" t="s">
        <v>38</v>
      </c>
      <c r="AC796" s="6" t="s">
        <v>38</v>
      </c>
      <c r="AD796" s="6" t="s">
        <v>38</v>
      </c>
      <c r="AE796" s="6" t="s">
        <v>38</v>
      </c>
    </row>
    <row r="797">
      <c r="A797" s="28" t="s">
        <v>3448</v>
      </c>
      <c r="B797" s="6" t="s">
        <v>3449</v>
      </c>
      <c r="C797" s="6" t="s">
        <v>3427</v>
      </c>
      <c r="D797" s="7" t="s">
        <v>3428</v>
      </c>
      <c r="E797" s="28" t="s">
        <v>3429</v>
      </c>
      <c r="F797" s="5" t="s">
        <v>93</v>
      </c>
      <c r="G797" s="6" t="s">
        <v>94</v>
      </c>
      <c r="H797" s="6" t="s">
        <v>3450</v>
      </c>
      <c r="I797" s="6" t="s">
        <v>852</v>
      </c>
      <c r="J797" s="8" t="s">
        <v>853</v>
      </c>
      <c r="K797" s="5" t="s">
        <v>854</v>
      </c>
      <c r="L797" s="7" t="s">
        <v>855</v>
      </c>
      <c r="M797" s="9">
        <v>19300</v>
      </c>
      <c r="N797" s="5" t="s">
        <v>100</v>
      </c>
      <c r="O797" s="31">
        <v>44127.1623721065</v>
      </c>
      <c r="P797" s="32">
        <v>44127.4451304745</v>
      </c>
      <c r="Q797" s="28" t="s">
        <v>38</v>
      </c>
      <c r="R797" s="29" t="s">
        <v>3451</v>
      </c>
      <c r="S797" s="28" t="s">
        <v>61</v>
      </c>
      <c r="T797" s="28" t="s">
        <v>102</v>
      </c>
      <c r="U797" s="5" t="s">
        <v>103</v>
      </c>
      <c r="V797" s="28" t="s">
        <v>857</v>
      </c>
      <c r="W797" s="7" t="s">
        <v>38</v>
      </c>
      <c r="X797" s="7" t="s">
        <v>38</v>
      </c>
      <c r="Y797" s="5" t="s">
        <v>105</v>
      </c>
      <c r="Z797" s="5" t="s">
        <v>38</v>
      </c>
      <c r="AA797" s="6" t="s">
        <v>38</v>
      </c>
      <c r="AB797" s="6" t="s">
        <v>38</v>
      </c>
      <c r="AC797" s="6" t="s">
        <v>38</v>
      </c>
      <c r="AD797" s="6" t="s">
        <v>38</v>
      </c>
      <c r="AE797" s="6" t="s">
        <v>38</v>
      </c>
    </row>
    <row r="798">
      <c r="A798" s="28" t="s">
        <v>3452</v>
      </c>
      <c r="B798" s="6" t="s">
        <v>3453</v>
      </c>
      <c r="C798" s="6" t="s">
        <v>3427</v>
      </c>
      <c r="D798" s="7" t="s">
        <v>3428</v>
      </c>
      <c r="E798" s="28" t="s">
        <v>3429</v>
      </c>
      <c r="F798" s="5" t="s">
        <v>22</v>
      </c>
      <c r="G798" s="6" t="s">
        <v>149</v>
      </c>
      <c r="H798" s="6" t="s">
        <v>3454</v>
      </c>
      <c r="I798" s="6" t="s">
        <v>1316</v>
      </c>
      <c r="J798" s="8" t="s">
        <v>1317</v>
      </c>
      <c r="K798" s="5" t="s">
        <v>1318</v>
      </c>
      <c r="L798" s="7" t="s">
        <v>1319</v>
      </c>
      <c r="M798" s="9">
        <v>23230</v>
      </c>
      <c r="N798" s="5" t="s">
        <v>100</v>
      </c>
      <c r="O798" s="31">
        <v>44127.1623726505</v>
      </c>
      <c r="P798" s="32">
        <v>44127.445128669</v>
      </c>
      <c r="Q798" s="28" t="s">
        <v>38</v>
      </c>
      <c r="R798" s="29" t="s">
        <v>3455</v>
      </c>
      <c r="S798" s="28" t="s">
        <v>61</v>
      </c>
      <c r="T798" s="28" t="s">
        <v>102</v>
      </c>
      <c r="U798" s="5" t="s">
        <v>103</v>
      </c>
      <c r="V798" s="28" t="s">
        <v>281</v>
      </c>
      <c r="W798" s="7" t="s">
        <v>3456</v>
      </c>
      <c r="X798" s="7" t="s">
        <v>38</v>
      </c>
      <c r="Y798" s="5" t="s">
        <v>165</v>
      </c>
      <c r="Z798" s="5" t="s">
        <v>38</v>
      </c>
      <c r="AA798" s="6" t="s">
        <v>38</v>
      </c>
      <c r="AB798" s="6" t="s">
        <v>38</v>
      </c>
      <c r="AC798" s="6" t="s">
        <v>38</v>
      </c>
      <c r="AD798" s="6" t="s">
        <v>38</v>
      </c>
      <c r="AE798" s="6" t="s">
        <v>38</v>
      </c>
    </row>
    <row r="799">
      <c r="A799" s="28" t="s">
        <v>3457</v>
      </c>
      <c r="B799" s="6" t="s">
        <v>3458</v>
      </c>
      <c r="C799" s="6" t="s">
        <v>3427</v>
      </c>
      <c r="D799" s="7" t="s">
        <v>3428</v>
      </c>
      <c r="E799" s="28" t="s">
        <v>3429</v>
      </c>
      <c r="F799" s="5" t="s">
        <v>54</v>
      </c>
      <c r="G799" s="6" t="s">
        <v>55</v>
      </c>
      <c r="H799" s="6" t="s">
        <v>38</v>
      </c>
      <c r="I799" s="6" t="s">
        <v>987</v>
      </c>
      <c r="J799" s="8" t="s">
        <v>988</v>
      </c>
      <c r="K799" s="5" t="s">
        <v>989</v>
      </c>
      <c r="L799" s="7" t="s">
        <v>990</v>
      </c>
      <c r="M799" s="9">
        <v>34780</v>
      </c>
      <c r="N799" s="5" t="s">
        <v>60</v>
      </c>
      <c r="O799" s="31">
        <v>44127.1623900116</v>
      </c>
      <c r="P799" s="32">
        <v>44127.4451288542</v>
      </c>
      <c r="Q799" s="28" t="s">
        <v>38</v>
      </c>
      <c r="R799" s="29" t="s">
        <v>38</v>
      </c>
      <c r="S799" s="28" t="s">
        <v>224</v>
      </c>
      <c r="T799" s="28" t="s">
        <v>102</v>
      </c>
      <c r="U799" s="5" t="s">
        <v>38</v>
      </c>
      <c r="V799" s="28" t="s">
        <v>655</v>
      </c>
      <c r="W799" s="7" t="s">
        <v>38</v>
      </c>
      <c r="X799" s="7" t="s">
        <v>38</v>
      </c>
      <c r="Y799" s="5" t="s">
        <v>38</v>
      </c>
      <c r="Z799" s="5" t="s">
        <v>38</v>
      </c>
      <c r="AA799" s="6" t="s">
        <v>38</v>
      </c>
      <c r="AB799" s="6" t="s">
        <v>38</v>
      </c>
      <c r="AC799" s="6" t="s">
        <v>38</v>
      </c>
      <c r="AD799" s="6" t="s">
        <v>38</v>
      </c>
      <c r="AE799" s="6" t="s">
        <v>38</v>
      </c>
    </row>
    <row r="800">
      <c r="A800" s="28" t="s">
        <v>3459</v>
      </c>
      <c r="B800" s="6" t="s">
        <v>3460</v>
      </c>
      <c r="C800" s="6" t="s">
        <v>3427</v>
      </c>
      <c r="D800" s="7" t="s">
        <v>3428</v>
      </c>
      <c r="E800" s="28" t="s">
        <v>3429</v>
      </c>
      <c r="F800" s="5" t="s">
        <v>93</v>
      </c>
      <c r="G800" s="6" t="s">
        <v>94</v>
      </c>
      <c r="H800" s="6" t="s">
        <v>38</v>
      </c>
      <c r="I800" s="6" t="s">
        <v>65</v>
      </c>
      <c r="J800" s="8" t="s">
        <v>77</v>
      </c>
      <c r="K800" s="5" t="s">
        <v>78</v>
      </c>
      <c r="L800" s="7" t="s">
        <v>79</v>
      </c>
      <c r="M800" s="9">
        <v>12920</v>
      </c>
      <c r="N800" s="5" t="s">
        <v>100</v>
      </c>
      <c r="O800" s="31">
        <v>44127.1623901968</v>
      </c>
      <c r="P800" s="32">
        <v>44127.4451290162</v>
      </c>
      <c r="Q800" s="28" t="s">
        <v>38</v>
      </c>
      <c r="R800" s="29" t="s">
        <v>3461</v>
      </c>
      <c r="S800" s="28" t="s">
        <v>61</v>
      </c>
      <c r="T800" s="28" t="s">
        <v>102</v>
      </c>
      <c r="U800" s="5" t="s">
        <v>103</v>
      </c>
      <c r="V800" s="28" t="s">
        <v>62</v>
      </c>
      <c r="W800" s="7" t="s">
        <v>38</v>
      </c>
      <c r="X800" s="7" t="s">
        <v>38</v>
      </c>
      <c r="Y800" s="5" t="s">
        <v>165</v>
      </c>
      <c r="Z800" s="5" t="s">
        <v>38</v>
      </c>
      <c r="AA800" s="6" t="s">
        <v>38</v>
      </c>
      <c r="AB800" s="6" t="s">
        <v>38</v>
      </c>
      <c r="AC800" s="6" t="s">
        <v>38</v>
      </c>
      <c r="AD800" s="6" t="s">
        <v>38</v>
      </c>
      <c r="AE800" s="6" t="s">
        <v>38</v>
      </c>
    </row>
    <row r="801">
      <c r="A801" s="28" t="s">
        <v>3462</v>
      </c>
      <c r="B801" s="6" t="s">
        <v>3463</v>
      </c>
      <c r="C801" s="6" t="s">
        <v>3427</v>
      </c>
      <c r="D801" s="7" t="s">
        <v>3428</v>
      </c>
      <c r="E801" s="28" t="s">
        <v>3429</v>
      </c>
      <c r="F801" s="5" t="s">
        <v>54</v>
      </c>
      <c r="G801" s="6" t="s">
        <v>55</v>
      </c>
      <c r="H801" s="6" t="s">
        <v>38</v>
      </c>
      <c r="I801" s="6" t="s">
        <v>65</v>
      </c>
      <c r="J801" s="8" t="s">
        <v>71</v>
      </c>
      <c r="K801" s="5" t="s">
        <v>72</v>
      </c>
      <c r="L801" s="7" t="s">
        <v>73</v>
      </c>
      <c r="M801" s="9">
        <v>12540</v>
      </c>
      <c r="N801" s="5" t="s">
        <v>60</v>
      </c>
      <c r="O801" s="31">
        <v>44127.1623903935</v>
      </c>
      <c r="P801" s="32">
        <v>44127.4451290162</v>
      </c>
      <c r="Q801" s="28" t="s">
        <v>38</v>
      </c>
      <c r="R801" s="29" t="s">
        <v>38</v>
      </c>
      <c r="S801" s="28" t="s">
        <v>61</v>
      </c>
      <c r="T801" s="28" t="s">
        <v>102</v>
      </c>
      <c r="U801" s="5" t="s">
        <v>38</v>
      </c>
      <c r="V801" s="28" t="s">
        <v>62</v>
      </c>
      <c r="W801" s="7" t="s">
        <v>38</v>
      </c>
      <c r="X801" s="7" t="s">
        <v>38</v>
      </c>
      <c r="Y801" s="5" t="s">
        <v>38</v>
      </c>
      <c r="Z801" s="5" t="s">
        <v>38</v>
      </c>
      <c r="AA801" s="6" t="s">
        <v>38</v>
      </c>
      <c r="AB801" s="6" t="s">
        <v>38</v>
      </c>
      <c r="AC801" s="6" t="s">
        <v>38</v>
      </c>
      <c r="AD801" s="6" t="s">
        <v>38</v>
      </c>
      <c r="AE801" s="6" t="s">
        <v>38</v>
      </c>
    </row>
    <row r="802">
      <c r="A802" s="28" t="s">
        <v>3464</v>
      </c>
      <c r="B802" s="6" t="s">
        <v>3465</v>
      </c>
      <c r="C802" s="6" t="s">
        <v>3466</v>
      </c>
      <c r="D802" s="7" t="s">
        <v>3467</v>
      </c>
      <c r="E802" s="28" t="s">
        <v>3468</v>
      </c>
      <c r="F802" s="5" t="s">
        <v>1447</v>
      </c>
      <c r="G802" s="6" t="s">
        <v>94</v>
      </c>
      <c r="H802" s="6" t="s">
        <v>38</v>
      </c>
      <c r="I802" s="6" t="s">
        <v>408</v>
      </c>
      <c r="J802" s="8" t="s">
        <v>3469</v>
      </c>
      <c r="K802" s="5" t="s">
        <v>3470</v>
      </c>
      <c r="L802" s="7" t="s">
        <v>3471</v>
      </c>
      <c r="M802" s="9">
        <v>0</v>
      </c>
      <c r="N802" s="5" t="s">
        <v>605</v>
      </c>
      <c r="O802" s="31">
        <v>44127.1684371875</v>
      </c>
      <c r="P802" s="32">
        <v>44158.8619444097</v>
      </c>
      <c r="Q802" s="28" t="s">
        <v>38</v>
      </c>
      <c r="R802" s="29" t="s">
        <v>38</v>
      </c>
      <c r="S802" s="28" t="s">
        <v>224</v>
      </c>
      <c r="T802" s="28" t="s">
        <v>38</v>
      </c>
      <c r="U802" s="5" t="s">
        <v>38</v>
      </c>
      <c r="V802" s="28" t="s">
        <v>3472</v>
      </c>
      <c r="W802" s="7" t="s">
        <v>38</v>
      </c>
      <c r="X802" s="7" t="s">
        <v>38</v>
      </c>
      <c r="Y802" s="5" t="s">
        <v>38</v>
      </c>
      <c r="Z802" s="5" t="s">
        <v>38</v>
      </c>
      <c r="AA802" s="6" t="s">
        <v>38</v>
      </c>
      <c r="AB802" s="6" t="s">
        <v>38</v>
      </c>
      <c r="AC802" s="6" t="s">
        <v>38</v>
      </c>
      <c r="AD802" s="6" t="s">
        <v>38</v>
      </c>
      <c r="AE802" s="6" t="s">
        <v>38</v>
      </c>
    </row>
    <row r="803">
      <c r="A803" s="28" t="s">
        <v>3473</v>
      </c>
      <c r="B803" s="6" t="s">
        <v>3474</v>
      </c>
      <c r="C803" s="6" t="s">
        <v>3466</v>
      </c>
      <c r="D803" s="7" t="s">
        <v>3467</v>
      </c>
      <c r="E803" s="28" t="s">
        <v>3468</v>
      </c>
      <c r="F803" s="5" t="s">
        <v>1438</v>
      </c>
      <c r="G803" s="6" t="s">
        <v>149</v>
      </c>
      <c r="H803" s="6" t="s">
        <v>3475</v>
      </c>
      <c r="I803" s="6" t="s">
        <v>408</v>
      </c>
      <c r="J803" s="8" t="s">
        <v>3469</v>
      </c>
      <c r="K803" s="5" t="s">
        <v>3470</v>
      </c>
      <c r="L803" s="7" t="s">
        <v>3471</v>
      </c>
      <c r="M803" s="9">
        <v>0</v>
      </c>
      <c r="N803" s="5" t="s">
        <v>154</v>
      </c>
      <c r="O803" s="31">
        <v>44127.1684375347</v>
      </c>
      <c r="P803" s="32">
        <v>44158.8619445602</v>
      </c>
      <c r="Q803" s="28" t="s">
        <v>38</v>
      </c>
      <c r="R803" s="29" t="s">
        <v>38</v>
      </c>
      <c r="S803" s="28" t="s">
        <v>224</v>
      </c>
      <c r="T803" s="28" t="s">
        <v>3476</v>
      </c>
      <c r="U803" s="5" t="s">
        <v>1443</v>
      </c>
      <c r="V803" s="28" t="s">
        <v>3472</v>
      </c>
      <c r="W803" s="7" t="s">
        <v>38</v>
      </c>
      <c r="X803" s="7" t="s">
        <v>38</v>
      </c>
      <c r="Y803" s="5" t="s">
        <v>38</v>
      </c>
      <c r="Z803" s="5" t="s">
        <v>38</v>
      </c>
      <c r="AA803" s="6" t="s">
        <v>38</v>
      </c>
      <c r="AB803" s="6" t="s">
        <v>38</v>
      </c>
      <c r="AC803" s="6" t="s">
        <v>38</v>
      </c>
      <c r="AD803" s="6" t="s">
        <v>38</v>
      </c>
      <c r="AE803" s="6" t="s">
        <v>38</v>
      </c>
    </row>
    <row r="804">
      <c r="A804" s="28" t="s">
        <v>3477</v>
      </c>
      <c r="B804" s="6" t="s">
        <v>3478</v>
      </c>
      <c r="C804" s="6" t="s">
        <v>3466</v>
      </c>
      <c r="D804" s="7" t="s">
        <v>3467</v>
      </c>
      <c r="E804" s="28" t="s">
        <v>3468</v>
      </c>
      <c r="F804" s="5" t="s">
        <v>22</v>
      </c>
      <c r="G804" s="6" t="s">
        <v>149</v>
      </c>
      <c r="H804" s="6" t="s">
        <v>38</v>
      </c>
      <c r="I804" s="6" t="s">
        <v>408</v>
      </c>
      <c r="J804" s="8" t="s">
        <v>3469</v>
      </c>
      <c r="K804" s="5" t="s">
        <v>3470</v>
      </c>
      <c r="L804" s="7" t="s">
        <v>3471</v>
      </c>
      <c r="M804" s="9">
        <v>0</v>
      </c>
      <c r="N804" s="5" t="s">
        <v>154</v>
      </c>
      <c r="O804" s="31">
        <v>44127.1685418171</v>
      </c>
      <c r="P804" s="32">
        <v>44158.8619447917</v>
      </c>
      <c r="Q804" s="28" t="s">
        <v>38</v>
      </c>
      <c r="R804" s="29" t="s">
        <v>38</v>
      </c>
      <c r="S804" s="28" t="s">
        <v>224</v>
      </c>
      <c r="T804" s="28" t="s">
        <v>606</v>
      </c>
      <c r="U804" s="5" t="s">
        <v>103</v>
      </c>
      <c r="V804" s="28" t="s">
        <v>3472</v>
      </c>
      <c r="W804" s="7" t="s">
        <v>3479</v>
      </c>
      <c r="X804" s="7" t="s">
        <v>38</v>
      </c>
      <c r="Y804" s="5" t="s">
        <v>105</v>
      </c>
      <c r="Z804" s="5" t="s">
        <v>3480</v>
      </c>
      <c r="AA804" s="6" t="s">
        <v>38</v>
      </c>
      <c r="AB804" s="6" t="s">
        <v>38</v>
      </c>
      <c r="AC804" s="6" t="s">
        <v>38</v>
      </c>
      <c r="AD804" s="6" t="s">
        <v>38</v>
      </c>
      <c r="AE804" s="6" t="s">
        <v>38</v>
      </c>
    </row>
    <row r="805">
      <c r="A805" s="28" t="s">
        <v>3481</v>
      </c>
      <c r="B805" s="6" t="s">
        <v>3482</v>
      </c>
      <c r="C805" s="6" t="s">
        <v>3466</v>
      </c>
      <c r="D805" s="7" t="s">
        <v>3467</v>
      </c>
      <c r="E805" s="28" t="s">
        <v>3468</v>
      </c>
      <c r="F805" s="5" t="s">
        <v>22</v>
      </c>
      <c r="G805" s="6" t="s">
        <v>149</v>
      </c>
      <c r="H805" s="6" t="s">
        <v>38</v>
      </c>
      <c r="I805" s="6" t="s">
        <v>408</v>
      </c>
      <c r="J805" s="8" t="s">
        <v>3469</v>
      </c>
      <c r="K805" s="5" t="s">
        <v>3470</v>
      </c>
      <c r="L805" s="7" t="s">
        <v>3471</v>
      </c>
      <c r="M805" s="9">
        <v>0</v>
      </c>
      <c r="N805" s="5" t="s">
        <v>154</v>
      </c>
      <c r="O805" s="31">
        <v>44127.1685533912</v>
      </c>
      <c r="P805" s="32">
        <v>44158.8619449421</v>
      </c>
      <c r="Q805" s="28" t="s">
        <v>38</v>
      </c>
      <c r="R805" s="29" t="s">
        <v>38</v>
      </c>
      <c r="S805" s="28" t="s">
        <v>224</v>
      </c>
      <c r="T805" s="28" t="s">
        <v>611</v>
      </c>
      <c r="U805" s="5" t="s">
        <v>103</v>
      </c>
      <c r="V805" s="28" t="s">
        <v>3472</v>
      </c>
      <c r="W805" s="7" t="s">
        <v>3483</v>
      </c>
      <c r="X805" s="7" t="s">
        <v>38</v>
      </c>
      <c r="Y805" s="5" t="s">
        <v>105</v>
      </c>
      <c r="Z805" s="5" t="s">
        <v>3480</v>
      </c>
      <c r="AA805" s="6" t="s">
        <v>38</v>
      </c>
      <c r="AB805" s="6" t="s">
        <v>38</v>
      </c>
      <c r="AC805" s="6" t="s">
        <v>38</v>
      </c>
      <c r="AD805" s="6" t="s">
        <v>38</v>
      </c>
      <c r="AE805" s="6" t="s">
        <v>38</v>
      </c>
    </row>
    <row r="806">
      <c r="A806" s="28" t="s">
        <v>3484</v>
      </c>
      <c r="B806" s="6" t="s">
        <v>3485</v>
      </c>
      <c r="C806" s="6" t="s">
        <v>3466</v>
      </c>
      <c r="D806" s="7" t="s">
        <v>3467</v>
      </c>
      <c r="E806" s="28" t="s">
        <v>3468</v>
      </c>
      <c r="F806" s="5" t="s">
        <v>1447</v>
      </c>
      <c r="G806" s="6" t="s">
        <v>94</v>
      </c>
      <c r="H806" s="6" t="s">
        <v>38</v>
      </c>
      <c r="I806" s="6" t="s">
        <v>408</v>
      </c>
      <c r="J806" s="8" t="s">
        <v>3486</v>
      </c>
      <c r="K806" s="5" t="s">
        <v>3487</v>
      </c>
      <c r="L806" s="7" t="s">
        <v>3488</v>
      </c>
      <c r="M806" s="9">
        <v>0</v>
      </c>
      <c r="N806" s="5" t="s">
        <v>605</v>
      </c>
      <c r="O806" s="31">
        <v>44127.1685638542</v>
      </c>
      <c r="P806" s="32">
        <v>44158.8619451736</v>
      </c>
      <c r="Q806" s="28" t="s">
        <v>38</v>
      </c>
      <c r="R806" s="29" t="s">
        <v>38</v>
      </c>
      <c r="S806" s="28" t="s">
        <v>224</v>
      </c>
      <c r="T806" s="28" t="s">
        <v>38</v>
      </c>
      <c r="U806" s="5" t="s">
        <v>38</v>
      </c>
      <c r="V806" s="28" t="s">
        <v>3489</v>
      </c>
      <c r="W806" s="7" t="s">
        <v>38</v>
      </c>
      <c r="X806" s="7" t="s">
        <v>38</v>
      </c>
      <c r="Y806" s="5" t="s">
        <v>38</v>
      </c>
      <c r="Z806" s="5" t="s">
        <v>38</v>
      </c>
      <c r="AA806" s="6" t="s">
        <v>38</v>
      </c>
      <c r="AB806" s="6" t="s">
        <v>38</v>
      </c>
      <c r="AC806" s="6" t="s">
        <v>38</v>
      </c>
      <c r="AD806" s="6" t="s">
        <v>38</v>
      </c>
      <c r="AE806" s="6" t="s">
        <v>38</v>
      </c>
    </row>
    <row r="807">
      <c r="A807" s="30" t="s">
        <v>3490</v>
      </c>
      <c r="B807" s="6" t="s">
        <v>3491</v>
      </c>
      <c r="C807" s="6" t="s">
        <v>3466</v>
      </c>
      <c r="D807" s="7" t="s">
        <v>3467</v>
      </c>
      <c r="E807" s="28" t="s">
        <v>3468</v>
      </c>
      <c r="F807" s="5" t="s">
        <v>1438</v>
      </c>
      <c r="G807" s="6" t="s">
        <v>149</v>
      </c>
      <c r="H807" s="6" t="s">
        <v>3475</v>
      </c>
      <c r="I807" s="6" t="s">
        <v>408</v>
      </c>
      <c r="J807" s="8" t="s">
        <v>3486</v>
      </c>
      <c r="K807" s="5" t="s">
        <v>3487</v>
      </c>
      <c r="L807" s="7" t="s">
        <v>3488</v>
      </c>
      <c r="M807" s="9">
        <v>29490</v>
      </c>
      <c r="N807" s="5" t="s">
        <v>74</v>
      </c>
      <c r="O807" s="31">
        <v>44127.1685640394</v>
      </c>
      <c r="Q807" s="28" t="s">
        <v>38</v>
      </c>
      <c r="R807" s="29" t="s">
        <v>38</v>
      </c>
      <c r="S807" s="28" t="s">
        <v>224</v>
      </c>
      <c r="T807" s="28" t="s">
        <v>3492</v>
      </c>
      <c r="U807" s="5" t="s">
        <v>226</v>
      </c>
      <c r="V807" s="28" t="s">
        <v>3489</v>
      </c>
      <c r="W807" s="7" t="s">
        <v>38</v>
      </c>
      <c r="X807" s="7" t="s">
        <v>38</v>
      </c>
      <c r="Y807" s="5" t="s">
        <v>38</v>
      </c>
      <c r="Z807" s="5" t="s">
        <v>38</v>
      </c>
      <c r="AA807" s="6" t="s">
        <v>38</v>
      </c>
      <c r="AB807" s="6" t="s">
        <v>38</v>
      </c>
      <c r="AC807" s="6" t="s">
        <v>38</v>
      </c>
      <c r="AD807" s="6" t="s">
        <v>38</v>
      </c>
      <c r="AE807" s="6" t="s">
        <v>38</v>
      </c>
    </row>
    <row r="808">
      <c r="A808" s="30" t="s">
        <v>3493</v>
      </c>
      <c r="B808" s="6" t="s">
        <v>3494</v>
      </c>
      <c r="C808" s="6" t="s">
        <v>3466</v>
      </c>
      <c r="D808" s="7" t="s">
        <v>3467</v>
      </c>
      <c r="E808" s="28" t="s">
        <v>3468</v>
      </c>
      <c r="F808" s="5" t="s">
        <v>22</v>
      </c>
      <c r="G808" s="6" t="s">
        <v>149</v>
      </c>
      <c r="H808" s="6" t="s">
        <v>38</v>
      </c>
      <c r="I808" s="6" t="s">
        <v>408</v>
      </c>
      <c r="J808" s="8" t="s">
        <v>3486</v>
      </c>
      <c r="K808" s="5" t="s">
        <v>3487</v>
      </c>
      <c r="L808" s="7" t="s">
        <v>3488</v>
      </c>
      <c r="M808" s="9">
        <v>0</v>
      </c>
      <c r="N808" s="5" t="s">
        <v>74</v>
      </c>
      <c r="O808" s="31">
        <v>44127.1685647801</v>
      </c>
      <c r="Q808" s="28" t="s">
        <v>38</v>
      </c>
      <c r="R808" s="29" t="s">
        <v>38</v>
      </c>
      <c r="S808" s="28" t="s">
        <v>224</v>
      </c>
      <c r="T808" s="28" t="s">
        <v>606</v>
      </c>
      <c r="U808" s="5" t="s">
        <v>103</v>
      </c>
      <c r="V808" s="28" t="s">
        <v>3489</v>
      </c>
      <c r="W808" s="7" t="s">
        <v>3495</v>
      </c>
      <c r="X808" s="7" t="s">
        <v>38</v>
      </c>
      <c r="Y808" s="5" t="s">
        <v>105</v>
      </c>
      <c r="Z808" s="5" t="s">
        <v>38</v>
      </c>
      <c r="AA808" s="6" t="s">
        <v>38</v>
      </c>
      <c r="AB808" s="6" t="s">
        <v>38</v>
      </c>
      <c r="AC808" s="6" t="s">
        <v>38</v>
      </c>
      <c r="AD808" s="6" t="s">
        <v>38</v>
      </c>
      <c r="AE808" s="6" t="s">
        <v>38</v>
      </c>
    </row>
    <row r="809">
      <c r="A809" s="28" t="s">
        <v>3496</v>
      </c>
      <c r="B809" s="6" t="s">
        <v>3497</v>
      </c>
      <c r="C809" s="6" t="s">
        <v>398</v>
      </c>
      <c r="D809" s="7" t="s">
        <v>399</v>
      </c>
      <c r="E809" s="28" t="s">
        <v>400</v>
      </c>
      <c r="F809" s="5" t="s">
        <v>218</v>
      </c>
      <c r="G809" s="6" t="s">
        <v>37</v>
      </c>
      <c r="H809" s="6" t="s">
        <v>38</v>
      </c>
      <c r="I809" s="6" t="s">
        <v>219</v>
      </c>
      <c r="J809" s="8" t="s">
        <v>248</v>
      </c>
      <c r="K809" s="5" t="s">
        <v>249</v>
      </c>
      <c r="L809" s="7" t="s">
        <v>250</v>
      </c>
      <c r="M809" s="9">
        <v>25660</v>
      </c>
      <c r="N809" s="5" t="s">
        <v>42</v>
      </c>
      <c r="O809" s="31">
        <v>44127.1729576042</v>
      </c>
      <c r="P809" s="32">
        <v>44127.3667595255</v>
      </c>
      <c r="Q809" s="28" t="s">
        <v>38</v>
      </c>
      <c r="R809" s="29" t="s">
        <v>38</v>
      </c>
      <c r="S809" s="28" t="s">
        <v>224</v>
      </c>
      <c r="T809" s="28" t="s">
        <v>251</v>
      </c>
      <c r="U809" s="5" t="s">
        <v>226</v>
      </c>
      <c r="V809" s="28" t="s">
        <v>252</v>
      </c>
      <c r="W809" s="7" t="s">
        <v>38</v>
      </c>
      <c r="X809" s="7" t="s">
        <v>38</v>
      </c>
      <c r="Y809" s="5" t="s">
        <v>38</v>
      </c>
      <c r="Z809" s="5" t="s">
        <v>38</v>
      </c>
      <c r="AA809" s="6" t="s">
        <v>38</v>
      </c>
      <c r="AB809" s="6" t="s">
        <v>38</v>
      </c>
      <c r="AC809" s="6" t="s">
        <v>38</v>
      </c>
      <c r="AD809" s="6" t="s">
        <v>38</v>
      </c>
      <c r="AE809" s="6" t="s">
        <v>38</v>
      </c>
    </row>
    <row r="810">
      <c r="A810" s="28" t="s">
        <v>3498</v>
      </c>
      <c r="B810" s="6" t="s">
        <v>3499</v>
      </c>
      <c r="C810" s="6" t="s">
        <v>398</v>
      </c>
      <c r="D810" s="7" t="s">
        <v>399</v>
      </c>
      <c r="E810" s="28" t="s">
        <v>400</v>
      </c>
      <c r="F810" s="5" t="s">
        <v>218</v>
      </c>
      <c r="G810" s="6" t="s">
        <v>37</v>
      </c>
      <c r="H810" s="6" t="s">
        <v>38</v>
      </c>
      <c r="I810" s="6" t="s">
        <v>408</v>
      </c>
      <c r="J810" s="8" t="s">
        <v>409</v>
      </c>
      <c r="K810" s="5" t="s">
        <v>410</v>
      </c>
      <c r="L810" s="7" t="s">
        <v>411</v>
      </c>
      <c r="M810" s="9">
        <v>27030</v>
      </c>
      <c r="N810" s="5" t="s">
        <v>42</v>
      </c>
      <c r="O810" s="31">
        <v>44127.1774101505</v>
      </c>
      <c r="P810" s="32">
        <v>44127.366759919</v>
      </c>
      <c r="Q810" s="28" t="s">
        <v>38</v>
      </c>
      <c r="R810" s="29" t="s">
        <v>38</v>
      </c>
      <c r="S810" s="28" t="s">
        <v>224</v>
      </c>
      <c r="T810" s="28" t="s">
        <v>412</v>
      </c>
      <c r="U810" s="5" t="s">
        <v>226</v>
      </c>
      <c r="V810" s="28" t="s">
        <v>413</v>
      </c>
      <c r="W810" s="7" t="s">
        <v>38</v>
      </c>
      <c r="X810" s="7" t="s">
        <v>38</v>
      </c>
      <c r="Y810" s="5" t="s">
        <v>38</v>
      </c>
      <c r="Z810" s="5" t="s">
        <v>38</v>
      </c>
      <c r="AA810" s="6" t="s">
        <v>38</v>
      </c>
      <c r="AB810" s="6" t="s">
        <v>38</v>
      </c>
      <c r="AC810" s="6" t="s">
        <v>38</v>
      </c>
      <c r="AD810" s="6" t="s">
        <v>38</v>
      </c>
      <c r="AE810" s="6" t="s">
        <v>38</v>
      </c>
    </row>
    <row r="811">
      <c r="A811" s="28" t="s">
        <v>3500</v>
      </c>
      <c r="B811" s="6" t="s">
        <v>3501</v>
      </c>
      <c r="C811" s="6" t="s">
        <v>398</v>
      </c>
      <c r="D811" s="7" t="s">
        <v>399</v>
      </c>
      <c r="E811" s="28" t="s">
        <v>400</v>
      </c>
      <c r="F811" s="5" t="s">
        <v>218</v>
      </c>
      <c r="G811" s="6" t="s">
        <v>37</v>
      </c>
      <c r="H811" s="6" t="s">
        <v>38</v>
      </c>
      <c r="I811" s="6" t="s">
        <v>408</v>
      </c>
      <c r="J811" s="8" t="s">
        <v>409</v>
      </c>
      <c r="K811" s="5" t="s">
        <v>410</v>
      </c>
      <c r="L811" s="7" t="s">
        <v>411</v>
      </c>
      <c r="M811" s="9">
        <v>27040</v>
      </c>
      <c r="N811" s="5" t="s">
        <v>42</v>
      </c>
      <c r="O811" s="31">
        <v>44127.1827925579</v>
      </c>
      <c r="P811" s="32">
        <v>44127.3667600694</v>
      </c>
      <c r="Q811" s="28" t="s">
        <v>38</v>
      </c>
      <c r="R811" s="29" t="s">
        <v>38</v>
      </c>
      <c r="S811" s="28" t="s">
        <v>224</v>
      </c>
      <c r="T811" s="28" t="s">
        <v>412</v>
      </c>
      <c r="U811" s="5" t="s">
        <v>226</v>
      </c>
      <c r="V811" s="28" t="s">
        <v>413</v>
      </c>
      <c r="W811" s="7" t="s">
        <v>38</v>
      </c>
      <c r="X811" s="7" t="s">
        <v>38</v>
      </c>
      <c r="Y811" s="5" t="s">
        <v>38</v>
      </c>
      <c r="Z811" s="5" t="s">
        <v>38</v>
      </c>
      <c r="AA811" s="6" t="s">
        <v>38</v>
      </c>
      <c r="AB811" s="6" t="s">
        <v>38</v>
      </c>
      <c r="AC811" s="6" t="s">
        <v>38</v>
      </c>
      <c r="AD811" s="6" t="s">
        <v>38</v>
      </c>
      <c r="AE811" s="6" t="s">
        <v>38</v>
      </c>
    </row>
    <row r="812">
      <c r="A812" s="28" t="s">
        <v>3502</v>
      </c>
      <c r="B812" s="6" t="s">
        <v>3503</v>
      </c>
      <c r="C812" s="6" t="s">
        <v>398</v>
      </c>
      <c r="D812" s="7" t="s">
        <v>399</v>
      </c>
      <c r="E812" s="28" t="s">
        <v>400</v>
      </c>
      <c r="F812" s="5" t="s">
        <v>218</v>
      </c>
      <c r="G812" s="6" t="s">
        <v>37</v>
      </c>
      <c r="H812" s="6" t="s">
        <v>38</v>
      </c>
      <c r="I812" s="6" t="s">
        <v>219</v>
      </c>
      <c r="J812" s="8" t="s">
        <v>220</v>
      </c>
      <c r="K812" s="5" t="s">
        <v>221</v>
      </c>
      <c r="L812" s="7" t="s">
        <v>222</v>
      </c>
      <c r="M812" s="9">
        <v>24440</v>
      </c>
      <c r="N812" s="5" t="s">
        <v>100</v>
      </c>
      <c r="O812" s="31">
        <v>44127.1881692477</v>
      </c>
      <c r="P812" s="32">
        <v>44127.3667602662</v>
      </c>
      <c r="Q812" s="28" t="s">
        <v>38</v>
      </c>
      <c r="R812" s="29" t="s">
        <v>3504</v>
      </c>
      <c r="S812" s="28" t="s">
        <v>224</v>
      </c>
      <c r="T812" s="28" t="s">
        <v>225</v>
      </c>
      <c r="U812" s="5" t="s">
        <v>226</v>
      </c>
      <c r="V812" s="28" t="s">
        <v>227</v>
      </c>
      <c r="W812" s="7" t="s">
        <v>38</v>
      </c>
      <c r="X812" s="7" t="s">
        <v>38</v>
      </c>
      <c r="Y812" s="5" t="s">
        <v>38</v>
      </c>
      <c r="Z812" s="5" t="s">
        <v>38</v>
      </c>
      <c r="AA812" s="6" t="s">
        <v>38</v>
      </c>
      <c r="AB812" s="6" t="s">
        <v>38</v>
      </c>
      <c r="AC812" s="6" t="s">
        <v>38</v>
      </c>
      <c r="AD812" s="6" t="s">
        <v>38</v>
      </c>
      <c r="AE812" s="6" t="s">
        <v>38</v>
      </c>
    </row>
    <row r="813">
      <c r="A813" s="28" t="s">
        <v>3505</v>
      </c>
      <c r="B813" s="6" t="s">
        <v>3506</v>
      </c>
      <c r="C813" s="6" t="s">
        <v>398</v>
      </c>
      <c r="D813" s="7" t="s">
        <v>399</v>
      </c>
      <c r="E813" s="28" t="s">
        <v>400</v>
      </c>
      <c r="F813" s="5" t="s">
        <v>218</v>
      </c>
      <c r="G813" s="6" t="s">
        <v>37</v>
      </c>
      <c r="H813" s="6" t="s">
        <v>38</v>
      </c>
      <c r="I813" s="6" t="s">
        <v>219</v>
      </c>
      <c r="J813" s="8" t="s">
        <v>230</v>
      </c>
      <c r="K813" s="5" t="s">
        <v>231</v>
      </c>
      <c r="L813" s="7" t="s">
        <v>232</v>
      </c>
      <c r="M813" s="9">
        <v>24940</v>
      </c>
      <c r="N813" s="5" t="s">
        <v>42</v>
      </c>
      <c r="O813" s="31">
        <v>44127.1931352199</v>
      </c>
      <c r="P813" s="32">
        <v>44127.3667604514</v>
      </c>
      <c r="Q813" s="28" t="s">
        <v>38</v>
      </c>
      <c r="R813" s="29" t="s">
        <v>38</v>
      </c>
      <c r="S813" s="28" t="s">
        <v>224</v>
      </c>
      <c r="T813" s="28" t="s">
        <v>233</v>
      </c>
      <c r="U813" s="5" t="s">
        <v>226</v>
      </c>
      <c r="V813" s="28" t="s">
        <v>234</v>
      </c>
      <c r="W813" s="7" t="s">
        <v>38</v>
      </c>
      <c r="X813" s="7" t="s">
        <v>38</v>
      </c>
      <c r="Y813" s="5" t="s">
        <v>38</v>
      </c>
      <c r="Z813" s="5" t="s">
        <v>38</v>
      </c>
      <c r="AA813" s="6" t="s">
        <v>38</v>
      </c>
      <c r="AB813" s="6" t="s">
        <v>38</v>
      </c>
      <c r="AC813" s="6" t="s">
        <v>38</v>
      </c>
      <c r="AD813" s="6" t="s">
        <v>38</v>
      </c>
      <c r="AE813" s="6" t="s">
        <v>38</v>
      </c>
    </row>
    <row r="814">
      <c r="A814" s="28" t="s">
        <v>3507</v>
      </c>
      <c r="B814" s="6" t="s">
        <v>3508</v>
      </c>
      <c r="C814" s="6" t="s">
        <v>398</v>
      </c>
      <c r="D814" s="7" t="s">
        <v>399</v>
      </c>
      <c r="E814" s="28" t="s">
        <v>400</v>
      </c>
      <c r="F814" s="5" t="s">
        <v>218</v>
      </c>
      <c r="G814" s="6" t="s">
        <v>37</v>
      </c>
      <c r="H814" s="6" t="s">
        <v>38</v>
      </c>
      <c r="I814" s="6" t="s">
        <v>408</v>
      </c>
      <c r="J814" s="8" t="s">
        <v>409</v>
      </c>
      <c r="K814" s="5" t="s">
        <v>410</v>
      </c>
      <c r="L814" s="7" t="s">
        <v>411</v>
      </c>
      <c r="M814" s="9">
        <v>27050</v>
      </c>
      <c r="N814" s="5" t="s">
        <v>100</v>
      </c>
      <c r="O814" s="31">
        <v>44127.1956614236</v>
      </c>
      <c r="P814" s="32">
        <v>44127.3667607986</v>
      </c>
      <c r="Q814" s="28" t="s">
        <v>38</v>
      </c>
      <c r="R814" s="29" t="s">
        <v>3509</v>
      </c>
      <c r="S814" s="28" t="s">
        <v>224</v>
      </c>
      <c r="T814" s="28" t="s">
        <v>412</v>
      </c>
      <c r="U814" s="5" t="s">
        <v>226</v>
      </c>
      <c r="V814" s="28" t="s">
        <v>413</v>
      </c>
      <c r="W814" s="7" t="s">
        <v>38</v>
      </c>
      <c r="X814" s="7" t="s">
        <v>38</v>
      </c>
      <c r="Y814" s="5" t="s">
        <v>38</v>
      </c>
      <c r="Z814" s="5" t="s">
        <v>38</v>
      </c>
      <c r="AA814" s="6" t="s">
        <v>38</v>
      </c>
      <c r="AB814" s="6" t="s">
        <v>38</v>
      </c>
      <c r="AC814" s="6" t="s">
        <v>38</v>
      </c>
      <c r="AD814" s="6" t="s">
        <v>38</v>
      </c>
      <c r="AE814" s="6" t="s">
        <v>38</v>
      </c>
    </row>
    <row r="815">
      <c r="A815" s="28" t="s">
        <v>3510</v>
      </c>
      <c r="B815" s="6" t="s">
        <v>3511</v>
      </c>
      <c r="C815" s="6" t="s">
        <v>3512</v>
      </c>
      <c r="D815" s="7" t="s">
        <v>3513</v>
      </c>
      <c r="E815" s="28" t="s">
        <v>3514</v>
      </c>
      <c r="F815" s="5" t="s">
        <v>93</v>
      </c>
      <c r="G815" s="6" t="s">
        <v>94</v>
      </c>
      <c r="H815" s="6" t="s">
        <v>3515</v>
      </c>
      <c r="I815" s="6" t="s">
        <v>408</v>
      </c>
      <c r="J815" s="8" t="s">
        <v>3516</v>
      </c>
      <c r="K815" s="5" t="s">
        <v>3517</v>
      </c>
      <c r="L815" s="7" t="s">
        <v>3518</v>
      </c>
      <c r="M815" s="9">
        <v>24250</v>
      </c>
      <c r="N815" s="5" t="s">
        <v>605</v>
      </c>
      <c r="O815" s="31">
        <v>44127.1968234144</v>
      </c>
      <c r="P815" s="32">
        <v>44127.3222444444</v>
      </c>
      <c r="Q815" s="28" t="s">
        <v>38</v>
      </c>
      <c r="R815" s="29" t="s">
        <v>38</v>
      </c>
      <c r="S815" s="28" t="s">
        <v>224</v>
      </c>
      <c r="T815" s="28" t="s">
        <v>611</v>
      </c>
      <c r="U815" s="5" t="s">
        <v>103</v>
      </c>
      <c r="V815" s="28" t="s">
        <v>510</v>
      </c>
      <c r="W815" s="7" t="s">
        <v>38</v>
      </c>
      <c r="X815" s="7" t="s">
        <v>38</v>
      </c>
      <c r="Y815" s="5" t="s">
        <v>105</v>
      </c>
      <c r="Z815" s="5" t="s">
        <v>38</v>
      </c>
      <c r="AA815" s="6" t="s">
        <v>38</v>
      </c>
      <c r="AB815" s="6" t="s">
        <v>38</v>
      </c>
      <c r="AC815" s="6" t="s">
        <v>38</v>
      </c>
      <c r="AD815" s="6" t="s">
        <v>38</v>
      </c>
      <c r="AE815" s="6" t="s">
        <v>38</v>
      </c>
    </row>
    <row r="816">
      <c r="A816" s="28" t="s">
        <v>3519</v>
      </c>
      <c r="B816" s="6" t="s">
        <v>3520</v>
      </c>
      <c r="C816" s="6" t="s">
        <v>3512</v>
      </c>
      <c r="D816" s="7" t="s">
        <v>3513</v>
      </c>
      <c r="E816" s="28" t="s">
        <v>3514</v>
      </c>
      <c r="F816" s="5" t="s">
        <v>93</v>
      </c>
      <c r="G816" s="6" t="s">
        <v>94</v>
      </c>
      <c r="H816" s="6" t="s">
        <v>3515</v>
      </c>
      <c r="I816" s="6" t="s">
        <v>408</v>
      </c>
      <c r="J816" s="8" t="s">
        <v>531</v>
      </c>
      <c r="K816" s="5" t="s">
        <v>532</v>
      </c>
      <c r="L816" s="7" t="s">
        <v>533</v>
      </c>
      <c r="M816" s="9">
        <v>29070</v>
      </c>
      <c r="N816" s="5" t="s">
        <v>605</v>
      </c>
      <c r="O816" s="31">
        <v>44127.1968234144</v>
      </c>
      <c r="P816" s="32">
        <v>44127.3222446412</v>
      </c>
      <c r="Q816" s="28" t="s">
        <v>38</v>
      </c>
      <c r="R816" s="29" t="s">
        <v>38</v>
      </c>
      <c r="S816" s="28" t="s">
        <v>224</v>
      </c>
      <c r="T816" s="28" t="s">
        <v>611</v>
      </c>
      <c r="U816" s="5" t="s">
        <v>103</v>
      </c>
      <c r="V816" s="28" t="s">
        <v>536</v>
      </c>
      <c r="W816" s="7" t="s">
        <v>38</v>
      </c>
      <c r="X816" s="7" t="s">
        <v>38</v>
      </c>
      <c r="Y816" s="5" t="s">
        <v>105</v>
      </c>
      <c r="Z816" s="5" t="s">
        <v>38</v>
      </c>
      <c r="AA816" s="6" t="s">
        <v>38</v>
      </c>
      <c r="AB816" s="6" t="s">
        <v>38</v>
      </c>
      <c r="AC816" s="6" t="s">
        <v>38</v>
      </c>
      <c r="AD816" s="6" t="s">
        <v>38</v>
      </c>
      <c r="AE816" s="6" t="s">
        <v>38</v>
      </c>
    </row>
    <row r="817">
      <c r="A817" s="28" t="s">
        <v>3521</v>
      </c>
      <c r="B817" s="6" t="s">
        <v>3522</v>
      </c>
      <c r="C817" s="6" t="s">
        <v>3512</v>
      </c>
      <c r="D817" s="7" t="s">
        <v>3513</v>
      </c>
      <c r="E817" s="28" t="s">
        <v>3514</v>
      </c>
      <c r="F817" s="5" t="s">
        <v>93</v>
      </c>
      <c r="G817" s="6" t="s">
        <v>94</v>
      </c>
      <c r="H817" s="6" t="s">
        <v>3523</v>
      </c>
      <c r="I817" s="6" t="s">
        <v>408</v>
      </c>
      <c r="J817" s="8" t="s">
        <v>549</v>
      </c>
      <c r="K817" s="5" t="s">
        <v>550</v>
      </c>
      <c r="L817" s="7" t="s">
        <v>551</v>
      </c>
      <c r="M817" s="9">
        <v>29450</v>
      </c>
      <c r="N817" s="5" t="s">
        <v>605</v>
      </c>
      <c r="O817" s="31">
        <v>44127.1968236111</v>
      </c>
      <c r="P817" s="32">
        <v>44127.3222449884</v>
      </c>
      <c r="Q817" s="28" t="s">
        <v>38</v>
      </c>
      <c r="R817" s="29" t="s">
        <v>38</v>
      </c>
      <c r="S817" s="28" t="s">
        <v>224</v>
      </c>
      <c r="T817" s="28" t="s">
        <v>611</v>
      </c>
      <c r="U817" s="5" t="s">
        <v>103</v>
      </c>
      <c r="V817" s="28" t="s">
        <v>553</v>
      </c>
      <c r="W817" s="7" t="s">
        <v>38</v>
      </c>
      <c r="X817" s="7" t="s">
        <v>38</v>
      </c>
      <c r="Y817" s="5" t="s">
        <v>105</v>
      </c>
      <c r="Z817" s="5" t="s">
        <v>38</v>
      </c>
      <c r="AA817" s="6" t="s">
        <v>38</v>
      </c>
      <c r="AB817" s="6" t="s">
        <v>38</v>
      </c>
      <c r="AC817" s="6" t="s">
        <v>38</v>
      </c>
      <c r="AD817" s="6" t="s">
        <v>38</v>
      </c>
      <c r="AE817" s="6" t="s">
        <v>38</v>
      </c>
    </row>
    <row r="818">
      <c r="A818" s="28" t="s">
        <v>3524</v>
      </c>
      <c r="B818" s="6" t="s">
        <v>3525</v>
      </c>
      <c r="C818" s="6" t="s">
        <v>3512</v>
      </c>
      <c r="D818" s="7" t="s">
        <v>3513</v>
      </c>
      <c r="E818" s="28" t="s">
        <v>3514</v>
      </c>
      <c r="F818" s="5" t="s">
        <v>218</v>
      </c>
      <c r="G818" s="6" t="s">
        <v>37</v>
      </c>
      <c r="H818" s="6" t="s">
        <v>38</v>
      </c>
      <c r="I818" s="6" t="s">
        <v>408</v>
      </c>
      <c r="J818" s="8" t="s">
        <v>542</v>
      </c>
      <c r="K818" s="5" t="s">
        <v>543</v>
      </c>
      <c r="L818" s="7" t="s">
        <v>544</v>
      </c>
      <c r="M818" s="9">
        <v>28900</v>
      </c>
      <c r="N818" s="5" t="s">
        <v>42</v>
      </c>
      <c r="O818" s="31">
        <v>44127.1968236111</v>
      </c>
      <c r="P818" s="32">
        <v>44127.3222453357</v>
      </c>
      <c r="Q818" s="28" t="s">
        <v>38</v>
      </c>
      <c r="R818" s="29" t="s">
        <v>38</v>
      </c>
      <c r="S818" s="28" t="s">
        <v>224</v>
      </c>
      <c r="T818" s="28" t="s">
        <v>545</v>
      </c>
      <c r="U818" s="5" t="s">
        <v>226</v>
      </c>
      <c r="V818" s="28" t="s">
        <v>546</v>
      </c>
      <c r="W818" s="7" t="s">
        <v>38</v>
      </c>
      <c r="X818" s="7" t="s">
        <v>38</v>
      </c>
      <c r="Y818" s="5" t="s">
        <v>38</v>
      </c>
      <c r="Z818" s="5" t="s">
        <v>38</v>
      </c>
      <c r="AA818" s="6" t="s">
        <v>38</v>
      </c>
      <c r="AB818" s="6" t="s">
        <v>38</v>
      </c>
      <c r="AC818" s="6" t="s">
        <v>38</v>
      </c>
      <c r="AD818" s="6" t="s">
        <v>38</v>
      </c>
      <c r="AE818" s="6" t="s">
        <v>38</v>
      </c>
    </row>
    <row r="819">
      <c r="A819" s="28" t="s">
        <v>3526</v>
      </c>
      <c r="B819" s="6" t="s">
        <v>3527</v>
      </c>
      <c r="C819" s="6" t="s">
        <v>3512</v>
      </c>
      <c r="D819" s="7" t="s">
        <v>3513</v>
      </c>
      <c r="E819" s="28" t="s">
        <v>3514</v>
      </c>
      <c r="F819" s="5" t="s">
        <v>218</v>
      </c>
      <c r="G819" s="6" t="s">
        <v>37</v>
      </c>
      <c r="H819" s="6" t="s">
        <v>38</v>
      </c>
      <c r="I819" s="6" t="s">
        <v>408</v>
      </c>
      <c r="J819" s="8" t="s">
        <v>542</v>
      </c>
      <c r="K819" s="5" t="s">
        <v>543</v>
      </c>
      <c r="L819" s="7" t="s">
        <v>544</v>
      </c>
      <c r="M819" s="9">
        <v>28910</v>
      </c>
      <c r="N819" s="5" t="s">
        <v>42</v>
      </c>
      <c r="O819" s="31">
        <v>44127.1968238079</v>
      </c>
      <c r="P819" s="32">
        <v>44127.3222457176</v>
      </c>
      <c r="Q819" s="28" t="s">
        <v>38</v>
      </c>
      <c r="R819" s="29" t="s">
        <v>38</v>
      </c>
      <c r="S819" s="28" t="s">
        <v>224</v>
      </c>
      <c r="T819" s="28" t="s">
        <v>545</v>
      </c>
      <c r="U819" s="5" t="s">
        <v>226</v>
      </c>
      <c r="V819" s="28" t="s">
        <v>546</v>
      </c>
      <c r="W819" s="7" t="s">
        <v>38</v>
      </c>
      <c r="X819" s="7" t="s">
        <v>38</v>
      </c>
      <c r="Y819" s="5" t="s">
        <v>38</v>
      </c>
      <c r="Z819" s="5" t="s">
        <v>38</v>
      </c>
      <c r="AA819" s="6" t="s">
        <v>38</v>
      </c>
      <c r="AB819" s="6" t="s">
        <v>38</v>
      </c>
      <c r="AC819" s="6" t="s">
        <v>38</v>
      </c>
      <c r="AD819" s="6" t="s">
        <v>38</v>
      </c>
      <c r="AE819" s="6" t="s">
        <v>38</v>
      </c>
    </row>
    <row r="820">
      <c r="A820" s="28" t="s">
        <v>3528</v>
      </c>
      <c r="B820" s="6" t="s">
        <v>3529</v>
      </c>
      <c r="C820" s="6" t="s">
        <v>3512</v>
      </c>
      <c r="D820" s="7" t="s">
        <v>3513</v>
      </c>
      <c r="E820" s="28" t="s">
        <v>3514</v>
      </c>
      <c r="F820" s="5" t="s">
        <v>218</v>
      </c>
      <c r="G820" s="6" t="s">
        <v>37</v>
      </c>
      <c r="H820" s="6" t="s">
        <v>38</v>
      </c>
      <c r="I820" s="6" t="s">
        <v>408</v>
      </c>
      <c r="J820" s="8" t="s">
        <v>549</v>
      </c>
      <c r="K820" s="5" t="s">
        <v>550</v>
      </c>
      <c r="L820" s="7" t="s">
        <v>551</v>
      </c>
      <c r="M820" s="9">
        <v>29460</v>
      </c>
      <c r="N820" s="5" t="s">
        <v>42</v>
      </c>
      <c r="O820" s="31">
        <v>44127.1968239583</v>
      </c>
      <c r="P820" s="32">
        <v>44127.3222462616</v>
      </c>
      <c r="Q820" s="28" t="s">
        <v>38</v>
      </c>
      <c r="R820" s="29" t="s">
        <v>38</v>
      </c>
      <c r="S820" s="28" t="s">
        <v>224</v>
      </c>
      <c r="T820" s="28" t="s">
        <v>552</v>
      </c>
      <c r="U820" s="5" t="s">
        <v>226</v>
      </c>
      <c r="V820" s="28" t="s">
        <v>553</v>
      </c>
      <c r="W820" s="7" t="s">
        <v>38</v>
      </c>
      <c r="X820" s="7" t="s">
        <v>38</v>
      </c>
      <c r="Y820" s="5" t="s">
        <v>38</v>
      </c>
      <c r="Z820" s="5" t="s">
        <v>38</v>
      </c>
      <c r="AA820" s="6" t="s">
        <v>38</v>
      </c>
      <c r="AB820" s="6" t="s">
        <v>38</v>
      </c>
      <c r="AC820" s="6" t="s">
        <v>38</v>
      </c>
      <c r="AD820" s="6" t="s">
        <v>38</v>
      </c>
      <c r="AE820" s="6" t="s">
        <v>38</v>
      </c>
    </row>
    <row r="821">
      <c r="A821" s="28" t="s">
        <v>3530</v>
      </c>
      <c r="B821" s="6" t="s">
        <v>3531</v>
      </c>
      <c r="C821" s="6" t="s">
        <v>3512</v>
      </c>
      <c r="D821" s="7" t="s">
        <v>3513</v>
      </c>
      <c r="E821" s="28" t="s">
        <v>3514</v>
      </c>
      <c r="F821" s="5" t="s">
        <v>218</v>
      </c>
      <c r="G821" s="6" t="s">
        <v>37</v>
      </c>
      <c r="H821" s="6" t="s">
        <v>38</v>
      </c>
      <c r="I821" s="6" t="s">
        <v>408</v>
      </c>
      <c r="J821" s="8" t="s">
        <v>549</v>
      </c>
      <c r="K821" s="5" t="s">
        <v>550</v>
      </c>
      <c r="L821" s="7" t="s">
        <v>551</v>
      </c>
      <c r="M821" s="9">
        <v>29470</v>
      </c>
      <c r="N821" s="5" t="s">
        <v>42</v>
      </c>
      <c r="O821" s="31">
        <v>44127.1968239583</v>
      </c>
      <c r="P821" s="32">
        <v>44127.3222464468</v>
      </c>
      <c r="Q821" s="28" t="s">
        <v>38</v>
      </c>
      <c r="R821" s="29" t="s">
        <v>38</v>
      </c>
      <c r="S821" s="28" t="s">
        <v>224</v>
      </c>
      <c r="T821" s="28" t="s">
        <v>552</v>
      </c>
      <c r="U821" s="5" t="s">
        <v>226</v>
      </c>
      <c r="V821" s="28" t="s">
        <v>553</v>
      </c>
      <c r="W821" s="7" t="s">
        <v>38</v>
      </c>
      <c r="X821" s="7" t="s">
        <v>38</v>
      </c>
      <c r="Y821" s="5" t="s">
        <v>38</v>
      </c>
      <c r="Z821" s="5" t="s">
        <v>38</v>
      </c>
      <c r="AA821" s="6" t="s">
        <v>38</v>
      </c>
      <c r="AB821" s="6" t="s">
        <v>38</v>
      </c>
      <c r="AC821" s="6" t="s">
        <v>38</v>
      </c>
      <c r="AD821" s="6" t="s">
        <v>38</v>
      </c>
      <c r="AE821" s="6" t="s">
        <v>38</v>
      </c>
    </row>
    <row r="822">
      <c r="A822" s="28" t="s">
        <v>3532</v>
      </c>
      <c r="B822" s="6" t="s">
        <v>3533</v>
      </c>
      <c r="C822" s="6" t="s">
        <v>3512</v>
      </c>
      <c r="D822" s="7" t="s">
        <v>3513</v>
      </c>
      <c r="E822" s="28" t="s">
        <v>3514</v>
      </c>
      <c r="F822" s="5" t="s">
        <v>22</v>
      </c>
      <c r="G822" s="6" t="s">
        <v>149</v>
      </c>
      <c r="H822" s="6" t="s">
        <v>3534</v>
      </c>
      <c r="I822" s="6" t="s">
        <v>1122</v>
      </c>
      <c r="J822" s="8" t="s">
        <v>2576</v>
      </c>
      <c r="K822" s="5" t="s">
        <v>2577</v>
      </c>
      <c r="L822" s="7" t="s">
        <v>2571</v>
      </c>
      <c r="M822" s="9">
        <v>14410</v>
      </c>
      <c r="N822" s="5" t="s">
        <v>100</v>
      </c>
      <c r="O822" s="31">
        <v>44127.1968241551</v>
      </c>
      <c r="P822" s="32">
        <v>44127.322246794</v>
      </c>
      <c r="Q822" s="28" t="s">
        <v>38</v>
      </c>
      <c r="R822" s="29" t="s">
        <v>3535</v>
      </c>
      <c r="S822" s="28" t="s">
        <v>61</v>
      </c>
      <c r="T822" s="28" t="s">
        <v>798</v>
      </c>
      <c r="U822" s="5" t="s">
        <v>103</v>
      </c>
      <c r="V822" s="28" t="s">
        <v>1119</v>
      </c>
      <c r="W822" s="7" t="s">
        <v>3536</v>
      </c>
      <c r="X822" s="7" t="s">
        <v>38</v>
      </c>
      <c r="Y822" s="5" t="s">
        <v>105</v>
      </c>
      <c r="Z822" s="5" t="s">
        <v>38</v>
      </c>
      <c r="AA822" s="6" t="s">
        <v>38</v>
      </c>
      <c r="AB822" s="6" t="s">
        <v>38</v>
      </c>
      <c r="AC822" s="6" t="s">
        <v>38</v>
      </c>
      <c r="AD822" s="6" t="s">
        <v>38</v>
      </c>
      <c r="AE822" s="6" t="s">
        <v>38</v>
      </c>
    </row>
    <row r="823">
      <c r="A823" s="28" t="s">
        <v>3537</v>
      </c>
      <c r="B823" s="6" t="s">
        <v>3538</v>
      </c>
      <c r="C823" s="6" t="s">
        <v>3512</v>
      </c>
      <c r="D823" s="7" t="s">
        <v>3513</v>
      </c>
      <c r="E823" s="28" t="s">
        <v>3514</v>
      </c>
      <c r="F823" s="5" t="s">
        <v>744</v>
      </c>
      <c r="G823" s="6" t="s">
        <v>37</v>
      </c>
      <c r="H823" s="6" t="s">
        <v>38</v>
      </c>
      <c r="I823" s="6" t="s">
        <v>1122</v>
      </c>
      <c r="J823" s="8" t="s">
        <v>2576</v>
      </c>
      <c r="K823" s="5" t="s">
        <v>2577</v>
      </c>
      <c r="L823" s="7" t="s">
        <v>2571</v>
      </c>
      <c r="M823" s="9">
        <v>14430</v>
      </c>
      <c r="N823" s="5" t="s">
        <v>60</v>
      </c>
      <c r="O823" s="31">
        <v>44127.196833912</v>
      </c>
      <c r="P823" s="32">
        <v>44127.322246956</v>
      </c>
      <c r="Q823" s="28" t="s">
        <v>38</v>
      </c>
      <c r="R823" s="29" t="s">
        <v>38</v>
      </c>
      <c r="S823" s="28" t="s">
        <v>61</v>
      </c>
      <c r="T823" s="28" t="s">
        <v>38</v>
      </c>
      <c r="U823" s="5" t="s">
        <v>38</v>
      </c>
      <c r="V823" s="28" t="s">
        <v>1119</v>
      </c>
      <c r="W823" s="7" t="s">
        <v>38</v>
      </c>
      <c r="X823" s="7" t="s">
        <v>38</v>
      </c>
      <c r="Y823" s="5" t="s">
        <v>38</v>
      </c>
      <c r="Z823" s="5" t="s">
        <v>38</v>
      </c>
      <c r="AA823" s="6" t="s">
        <v>38</v>
      </c>
      <c r="AB823" s="6" t="s">
        <v>38</v>
      </c>
      <c r="AC823" s="6" t="s">
        <v>38</v>
      </c>
      <c r="AD823" s="6" t="s">
        <v>38</v>
      </c>
      <c r="AE823" s="6" t="s">
        <v>38</v>
      </c>
    </row>
    <row r="824">
      <c r="A824" s="28" t="s">
        <v>3539</v>
      </c>
      <c r="B824" s="6" t="s">
        <v>3540</v>
      </c>
      <c r="C824" s="6" t="s">
        <v>3512</v>
      </c>
      <c r="D824" s="7" t="s">
        <v>3513</v>
      </c>
      <c r="E824" s="28" t="s">
        <v>3514</v>
      </c>
      <c r="F824" s="5" t="s">
        <v>22</v>
      </c>
      <c r="G824" s="6" t="s">
        <v>149</v>
      </c>
      <c r="H824" s="6" t="s">
        <v>3541</v>
      </c>
      <c r="I824" s="6" t="s">
        <v>1912</v>
      </c>
      <c r="J824" s="8" t="s">
        <v>1920</v>
      </c>
      <c r="K824" s="5" t="s">
        <v>1921</v>
      </c>
      <c r="L824" s="7" t="s">
        <v>1922</v>
      </c>
      <c r="M824" s="9">
        <v>20260</v>
      </c>
      <c r="N824" s="5" t="s">
        <v>100</v>
      </c>
      <c r="O824" s="31">
        <v>44127.196833912</v>
      </c>
      <c r="P824" s="32">
        <v>44127.3222471412</v>
      </c>
      <c r="Q824" s="28" t="s">
        <v>38</v>
      </c>
      <c r="R824" s="29" t="s">
        <v>3542</v>
      </c>
      <c r="S824" s="28" t="s">
        <v>61</v>
      </c>
      <c r="T824" s="28" t="s">
        <v>794</v>
      </c>
      <c r="U824" s="5" t="s">
        <v>103</v>
      </c>
      <c r="V824" s="28" t="s">
        <v>1917</v>
      </c>
      <c r="W824" s="7" t="s">
        <v>3543</v>
      </c>
      <c r="X824" s="7" t="s">
        <v>38</v>
      </c>
      <c r="Y824" s="5" t="s">
        <v>105</v>
      </c>
      <c r="Z824" s="5" t="s">
        <v>38</v>
      </c>
      <c r="AA824" s="6" t="s">
        <v>38</v>
      </c>
      <c r="AB824" s="6" t="s">
        <v>38</v>
      </c>
      <c r="AC824" s="6" t="s">
        <v>38</v>
      </c>
      <c r="AD824" s="6" t="s">
        <v>38</v>
      </c>
      <c r="AE824" s="6" t="s">
        <v>38</v>
      </c>
    </row>
    <row r="825">
      <c r="A825" s="28" t="s">
        <v>3544</v>
      </c>
      <c r="B825" s="6" t="s">
        <v>3545</v>
      </c>
      <c r="C825" s="6" t="s">
        <v>3512</v>
      </c>
      <c r="D825" s="7" t="s">
        <v>3513</v>
      </c>
      <c r="E825" s="28" t="s">
        <v>3514</v>
      </c>
      <c r="F825" s="5" t="s">
        <v>744</v>
      </c>
      <c r="G825" s="6" t="s">
        <v>37</v>
      </c>
      <c r="H825" s="6" t="s">
        <v>38</v>
      </c>
      <c r="I825" s="6" t="s">
        <v>1912</v>
      </c>
      <c r="J825" s="8" t="s">
        <v>1930</v>
      </c>
      <c r="K825" s="5" t="s">
        <v>1931</v>
      </c>
      <c r="L825" s="7" t="s">
        <v>1932</v>
      </c>
      <c r="M825" s="9">
        <v>20550</v>
      </c>
      <c r="N825" s="5" t="s">
        <v>60</v>
      </c>
      <c r="O825" s="31">
        <v>44127.1968453356</v>
      </c>
      <c r="P825" s="32">
        <v>44127.3222476852</v>
      </c>
      <c r="Q825" s="28" t="s">
        <v>38</v>
      </c>
      <c r="R825" s="29" t="s">
        <v>38</v>
      </c>
      <c r="S825" s="28" t="s">
        <v>61</v>
      </c>
      <c r="T825" s="28" t="s">
        <v>38</v>
      </c>
      <c r="U825" s="5" t="s">
        <v>38</v>
      </c>
      <c r="V825" s="28" t="s">
        <v>1917</v>
      </c>
      <c r="W825" s="7" t="s">
        <v>38</v>
      </c>
      <c r="X825" s="7" t="s">
        <v>38</v>
      </c>
      <c r="Y825" s="5" t="s">
        <v>38</v>
      </c>
      <c r="Z825" s="5" t="s">
        <v>38</v>
      </c>
      <c r="AA825" s="6" t="s">
        <v>38</v>
      </c>
      <c r="AB825" s="6" t="s">
        <v>38</v>
      </c>
      <c r="AC825" s="6" t="s">
        <v>38</v>
      </c>
      <c r="AD825" s="6" t="s">
        <v>38</v>
      </c>
      <c r="AE825" s="6" t="s">
        <v>38</v>
      </c>
    </row>
    <row r="826">
      <c r="A826" s="28" t="s">
        <v>3546</v>
      </c>
      <c r="B826" s="6" t="s">
        <v>3547</v>
      </c>
      <c r="C826" s="6" t="s">
        <v>3512</v>
      </c>
      <c r="D826" s="7" t="s">
        <v>3548</v>
      </c>
      <c r="E826" s="28" t="s">
        <v>3549</v>
      </c>
      <c r="F826" s="5" t="s">
        <v>54</v>
      </c>
      <c r="G826" s="6" t="s">
        <v>55</v>
      </c>
      <c r="H826" s="6" t="s">
        <v>38</v>
      </c>
      <c r="I826" s="6" t="s">
        <v>841</v>
      </c>
      <c r="J826" s="8" t="s">
        <v>842</v>
      </c>
      <c r="K826" s="5" t="s">
        <v>843</v>
      </c>
      <c r="L826" s="7" t="s">
        <v>844</v>
      </c>
      <c r="M826" s="9">
        <v>18560</v>
      </c>
      <c r="N826" s="5" t="s">
        <v>60</v>
      </c>
      <c r="O826" s="31">
        <v>44127.197249919</v>
      </c>
      <c r="P826" s="32">
        <v>44127.3851184838</v>
      </c>
      <c r="Q826" s="28" t="s">
        <v>38</v>
      </c>
      <c r="R826" s="29" t="s">
        <v>38</v>
      </c>
      <c r="S826" s="28" t="s">
        <v>61</v>
      </c>
      <c r="T826" s="28" t="s">
        <v>102</v>
      </c>
      <c r="U826" s="5" t="s">
        <v>38</v>
      </c>
      <c r="V826" s="28" t="s">
        <v>847</v>
      </c>
      <c r="W826" s="7" t="s">
        <v>38</v>
      </c>
      <c r="X826" s="7" t="s">
        <v>38</v>
      </c>
      <c r="Y826" s="5" t="s">
        <v>38</v>
      </c>
      <c r="Z826" s="5" t="s">
        <v>38</v>
      </c>
      <c r="AA826" s="6" t="s">
        <v>38</v>
      </c>
      <c r="AB826" s="6" t="s">
        <v>38</v>
      </c>
      <c r="AC826" s="6" t="s">
        <v>38</v>
      </c>
      <c r="AD826" s="6" t="s">
        <v>38</v>
      </c>
      <c r="AE826" s="6" t="s">
        <v>38</v>
      </c>
    </row>
    <row r="827">
      <c r="A827" s="28" t="s">
        <v>3550</v>
      </c>
      <c r="B827" s="6" t="s">
        <v>3551</v>
      </c>
      <c r="C827" s="6" t="s">
        <v>398</v>
      </c>
      <c r="D827" s="7" t="s">
        <v>399</v>
      </c>
      <c r="E827" s="28" t="s">
        <v>400</v>
      </c>
      <c r="F827" s="5" t="s">
        <v>218</v>
      </c>
      <c r="G827" s="6" t="s">
        <v>37</v>
      </c>
      <c r="H827" s="6" t="s">
        <v>38</v>
      </c>
      <c r="I827" s="6" t="s">
        <v>408</v>
      </c>
      <c r="J827" s="8" t="s">
        <v>409</v>
      </c>
      <c r="K827" s="5" t="s">
        <v>410</v>
      </c>
      <c r="L827" s="7" t="s">
        <v>411</v>
      </c>
      <c r="M827" s="9">
        <v>27070</v>
      </c>
      <c r="N827" s="5" t="s">
        <v>42</v>
      </c>
      <c r="O827" s="31">
        <v>44127.1982638079</v>
      </c>
      <c r="P827" s="32">
        <v>44127.3667609954</v>
      </c>
      <c r="Q827" s="28" t="s">
        <v>38</v>
      </c>
      <c r="R827" s="29" t="s">
        <v>38</v>
      </c>
      <c r="S827" s="28" t="s">
        <v>224</v>
      </c>
      <c r="T827" s="28" t="s">
        <v>412</v>
      </c>
      <c r="U827" s="5" t="s">
        <v>226</v>
      </c>
      <c r="V827" s="28" t="s">
        <v>413</v>
      </c>
      <c r="W827" s="7" t="s">
        <v>38</v>
      </c>
      <c r="X827" s="7" t="s">
        <v>38</v>
      </c>
      <c r="Y827" s="5" t="s">
        <v>38</v>
      </c>
      <c r="Z827" s="5" t="s">
        <v>38</v>
      </c>
      <c r="AA827" s="6" t="s">
        <v>38</v>
      </c>
      <c r="AB827" s="6" t="s">
        <v>38</v>
      </c>
      <c r="AC827" s="6" t="s">
        <v>38</v>
      </c>
      <c r="AD827" s="6" t="s">
        <v>38</v>
      </c>
      <c r="AE827" s="6" t="s">
        <v>38</v>
      </c>
    </row>
    <row r="828">
      <c r="A828" s="30" t="s">
        <v>3552</v>
      </c>
      <c r="B828" s="6" t="s">
        <v>3553</v>
      </c>
      <c r="C828" s="6" t="s">
        <v>3554</v>
      </c>
      <c r="D828" s="7" t="s">
        <v>3555</v>
      </c>
      <c r="E828" s="28" t="s">
        <v>3556</v>
      </c>
      <c r="F828" s="5" t="s">
        <v>48</v>
      </c>
      <c r="G828" s="6" t="s">
        <v>38</v>
      </c>
      <c r="H828" s="6" t="s">
        <v>3557</v>
      </c>
      <c r="I828" s="6" t="s">
        <v>1234</v>
      </c>
      <c r="J828" s="8" t="s">
        <v>1235</v>
      </c>
      <c r="K828" s="5" t="s">
        <v>1236</v>
      </c>
      <c r="L828" s="7" t="s">
        <v>1237</v>
      </c>
      <c r="M828" s="9">
        <v>31050</v>
      </c>
      <c r="N828" s="5" t="s">
        <v>74</v>
      </c>
      <c r="O828" s="31">
        <v>44127.2019923611</v>
      </c>
      <c r="Q828" s="28" t="s">
        <v>38</v>
      </c>
      <c r="R828" s="29" t="s">
        <v>38</v>
      </c>
      <c r="S828" s="28" t="s">
        <v>38</v>
      </c>
      <c r="T828" s="28" t="s">
        <v>38</v>
      </c>
      <c r="U828" s="5" t="s">
        <v>38</v>
      </c>
      <c r="V828" s="28" t="s">
        <v>38</v>
      </c>
      <c r="W828" s="7" t="s">
        <v>38</v>
      </c>
      <c r="X828" s="7" t="s">
        <v>38</v>
      </c>
      <c r="Y828" s="5" t="s">
        <v>38</v>
      </c>
      <c r="Z828" s="5" t="s">
        <v>38</v>
      </c>
      <c r="AA828" s="6" t="s">
        <v>38</v>
      </c>
      <c r="AB828" s="6" t="s">
        <v>38</v>
      </c>
      <c r="AC828" s="6" t="s">
        <v>38</v>
      </c>
      <c r="AD828" s="6" t="s">
        <v>38</v>
      </c>
      <c r="AE828" s="6" t="s">
        <v>38</v>
      </c>
    </row>
    <row r="829">
      <c r="A829" s="28" t="s">
        <v>3558</v>
      </c>
      <c r="B829" s="6" t="s">
        <v>3559</v>
      </c>
      <c r="C829" s="6" t="s">
        <v>3554</v>
      </c>
      <c r="D829" s="7" t="s">
        <v>3555</v>
      </c>
      <c r="E829" s="28" t="s">
        <v>3556</v>
      </c>
      <c r="F829" s="5" t="s">
        <v>54</v>
      </c>
      <c r="G829" s="6" t="s">
        <v>37</v>
      </c>
      <c r="H829" s="6" t="s">
        <v>3560</v>
      </c>
      <c r="I829" s="6" t="s">
        <v>1241</v>
      </c>
      <c r="J829" s="8" t="s">
        <v>1248</v>
      </c>
      <c r="K829" s="5" t="s">
        <v>1249</v>
      </c>
      <c r="L829" s="7" t="s">
        <v>1250</v>
      </c>
      <c r="M829" s="9">
        <v>35130</v>
      </c>
      <c r="N829" s="5" t="s">
        <v>60</v>
      </c>
      <c r="O829" s="31">
        <v>44127.2041959144</v>
      </c>
      <c r="P829" s="32">
        <v>44127.2185506134</v>
      </c>
      <c r="Q829" s="28" t="s">
        <v>38</v>
      </c>
      <c r="R829" s="29" t="s">
        <v>38</v>
      </c>
      <c r="S829" s="28" t="s">
        <v>38</v>
      </c>
      <c r="T829" s="28" t="s">
        <v>38</v>
      </c>
      <c r="U829" s="5" t="s">
        <v>38</v>
      </c>
      <c r="V829" s="28" t="s">
        <v>38</v>
      </c>
      <c r="W829" s="7" t="s">
        <v>38</v>
      </c>
      <c r="X829" s="7" t="s">
        <v>38</v>
      </c>
      <c r="Y829" s="5" t="s">
        <v>38</v>
      </c>
      <c r="Z829" s="5" t="s">
        <v>38</v>
      </c>
      <c r="AA829" s="6" t="s">
        <v>38</v>
      </c>
      <c r="AB829" s="6" t="s">
        <v>38</v>
      </c>
      <c r="AC829" s="6" t="s">
        <v>38</v>
      </c>
      <c r="AD829" s="6" t="s">
        <v>38</v>
      </c>
      <c r="AE829" s="6" t="s">
        <v>38</v>
      </c>
    </row>
    <row r="830">
      <c r="A830" s="28" t="s">
        <v>3561</v>
      </c>
      <c r="B830" s="6" t="s">
        <v>3562</v>
      </c>
      <c r="C830" s="6" t="s">
        <v>398</v>
      </c>
      <c r="D830" s="7" t="s">
        <v>399</v>
      </c>
      <c r="E830" s="28" t="s">
        <v>400</v>
      </c>
      <c r="F830" s="5" t="s">
        <v>218</v>
      </c>
      <c r="G830" s="6" t="s">
        <v>37</v>
      </c>
      <c r="H830" s="6" t="s">
        <v>38</v>
      </c>
      <c r="I830" s="6" t="s">
        <v>408</v>
      </c>
      <c r="J830" s="8" t="s">
        <v>409</v>
      </c>
      <c r="K830" s="5" t="s">
        <v>410</v>
      </c>
      <c r="L830" s="7" t="s">
        <v>411</v>
      </c>
      <c r="M830" s="9">
        <v>27080</v>
      </c>
      <c r="N830" s="5" t="s">
        <v>42</v>
      </c>
      <c r="O830" s="31">
        <v>44127.2044337616</v>
      </c>
      <c r="P830" s="32">
        <v>44127.3667611921</v>
      </c>
      <c r="Q830" s="28" t="s">
        <v>38</v>
      </c>
      <c r="R830" s="29" t="s">
        <v>38</v>
      </c>
      <c r="S830" s="28" t="s">
        <v>224</v>
      </c>
      <c r="T830" s="28" t="s">
        <v>412</v>
      </c>
      <c r="U830" s="5" t="s">
        <v>226</v>
      </c>
      <c r="V830" s="28" t="s">
        <v>413</v>
      </c>
      <c r="W830" s="7" t="s">
        <v>38</v>
      </c>
      <c r="X830" s="7" t="s">
        <v>38</v>
      </c>
      <c r="Y830" s="5" t="s">
        <v>38</v>
      </c>
      <c r="Z830" s="5" t="s">
        <v>38</v>
      </c>
      <c r="AA830" s="6" t="s">
        <v>38</v>
      </c>
      <c r="AB830" s="6" t="s">
        <v>38</v>
      </c>
      <c r="AC830" s="6" t="s">
        <v>38</v>
      </c>
      <c r="AD830" s="6" t="s">
        <v>38</v>
      </c>
      <c r="AE830" s="6" t="s">
        <v>38</v>
      </c>
    </row>
    <row r="831">
      <c r="A831" s="28" t="s">
        <v>3563</v>
      </c>
      <c r="B831" s="6" t="s">
        <v>3564</v>
      </c>
      <c r="C831" s="6" t="s">
        <v>3554</v>
      </c>
      <c r="D831" s="7" t="s">
        <v>3555</v>
      </c>
      <c r="E831" s="28" t="s">
        <v>3556</v>
      </c>
      <c r="F831" s="5" t="s">
        <v>54</v>
      </c>
      <c r="G831" s="6" t="s">
        <v>37</v>
      </c>
      <c r="H831" s="6" t="s">
        <v>3565</v>
      </c>
      <c r="I831" s="6" t="s">
        <v>1363</v>
      </c>
      <c r="J831" s="8" t="s">
        <v>3566</v>
      </c>
      <c r="K831" s="5" t="s">
        <v>3567</v>
      </c>
      <c r="L831" s="7" t="s">
        <v>3568</v>
      </c>
      <c r="M831" s="9">
        <v>32960</v>
      </c>
      <c r="N831" s="5" t="s">
        <v>60</v>
      </c>
      <c r="O831" s="31">
        <v>44127.2057385069</v>
      </c>
      <c r="P831" s="32">
        <v>44127.2185508102</v>
      </c>
      <c r="Q831" s="28" t="s">
        <v>38</v>
      </c>
      <c r="R831" s="29" t="s">
        <v>38</v>
      </c>
      <c r="S831" s="28" t="s">
        <v>38</v>
      </c>
      <c r="T831" s="28" t="s">
        <v>38</v>
      </c>
      <c r="U831" s="5" t="s">
        <v>38</v>
      </c>
      <c r="V831" s="28" t="s">
        <v>38</v>
      </c>
      <c r="W831" s="7" t="s">
        <v>38</v>
      </c>
      <c r="X831" s="7" t="s">
        <v>38</v>
      </c>
      <c r="Y831" s="5" t="s">
        <v>38</v>
      </c>
      <c r="Z831" s="5" t="s">
        <v>38</v>
      </c>
      <c r="AA831" s="6" t="s">
        <v>38</v>
      </c>
      <c r="AB831" s="6" t="s">
        <v>38</v>
      </c>
      <c r="AC831" s="6" t="s">
        <v>38</v>
      </c>
      <c r="AD831" s="6" t="s">
        <v>38</v>
      </c>
      <c r="AE831" s="6" t="s">
        <v>38</v>
      </c>
    </row>
    <row r="832">
      <c r="A832" s="28" t="s">
        <v>3569</v>
      </c>
      <c r="B832" s="6" t="s">
        <v>3570</v>
      </c>
      <c r="C832" s="6" t="s">
        <v>398</v>
      </c>
      <c r="D832" s="7" t="s">
        <v>399</v>
      </c>
      <c r="E832" s="28" t="s">
        <v>400</v>
      </c>
      <c r="F832" s="5" t="s">
        <v>218</v>
      </c>
      <c r="G832" s="6" t="s">
        <v>37</v>
      </c>
      <c r="H832" s="6" t="s">
        <v>38</v>
      </c>
      <c r="I832" s="6" t="s">
        <v>408</v>
      </c>
      <c r="J832" s="8" t="s">
        <v>409</v>
      </c>
      <c r="K832" s="5" t="s">
        <v>410</v>
      </c>
      <c r="L832" s="7" t="s">
        <v>411</v>
      </c>
      <c r="M832" s="9">
        <v>27090</v>
      </c>
      <c r="N832" s="5" t="s">
        <v>42</v>
      </c>
      <c r="O832" s="31">
        <v>44127.2066781597</v>
      </c>
      <c r="P832" s="32">
        <v>44127.3667557523</v>
      </c>
      <c r="Q832" s="28" t="s">
        <v>38</v>
      </c>
      <c r="R832" s="29" t="s">
        <v>38</v>
      </c>
      <c r="S832" s="28" t="s">
        <v>224</v>
      </c>
      <c r="T832" s="28" t="s">
        <v>412</v>
      </c>
      <c r="U832" s="5" t="s">
        <v>226</v>
      </c>
      <c r="V832" s="28" t="s">
        <v>413</v>
      </c>
      <c r="W832" s="7" t="s">
        <v>38</v>
      </c>
      <c r="X832" s="7" t="s">
        <v>38</v>
      </c>
      <c r="Y832" s="5" t="s">
        <v>38</v>
      </c>
      <c r="Z832" s="5" t="s">
        <v>38</v>
      </c>
      <c r="AA832" s="6" t="s">
        <v>38</v>
      </c>
      <c r="AB832" s="6" t="s">
        <v>38</v>
      </c>
      <c r="AC832" s="6" t="s">
        <v>38</v>
      </c>
      <c r="AD832" s="6" t="s">
        <v>38</v>
      </c>
      <c r="AE832" s="6" t="s">
        <v>38</v>
      </c>
    </row>
    <row r="833">
      <c r="A833" s="28" t="s">
        <v>3571</v>
      </c>
      <c r="B833" s="6" t="s">
        <v>3572</v>
      </c>
      <c r="C833" s="6" t="s">
        <v>3573</v>
      </c>
      <c r="D833" s="7" t="s">
        <v>3574</v>
      </c>
      <c r="E833" s="28" t="s">
        <v>3575</v>
      </c>
      <c r="F833" s="5" t="s">
        <v>93</v>
      </c>
      <c r="G833" s="6" t="s">
        <v>94</v>
      </c>
      <c r="H833" s="6" t="s">
        <v>3576</v>
      </c>
      <c r="I833" s="6" t="s">
        <v>219</v>
      </c>
      <c r="J833" s="8" t="s">
        <v>230</v>
      </c>
      <c r="K833" s="5" t="s">
        <v>231</v>
      </c>
      <c r="L833" s="7" t="s">
        <v>232</v>
      </c>
      <c r="M833" s="9">
        <v>24950</v>
      </c>
      <c r="N833" s="5" t="s">
        <v>605</v>
      </c>
      <c r="O833" s="31">
        <v>44127.2068865741</v>
      </c>
      <c r="P833" s="32">
        <v>44127.8900109606</v>
      </c>
      <c r="Q833" s="28" t="s">
        <v>38</v>
      </c>
      <c r="R833" s="29" t="s">
        <v>38</v>
      </c>
      <c r="S833" s="28" t="s">
        <v>224</v>
      </c>
      <c r="T833" s="28" t="s">
        <v>611</v>
      </c>
      <c r="U833" s="5" t="s">
        <v>103</v>
      </c>
      <c r="V833" s="28" t="s">
        <v>3577</v>
      </c>
      <c r="W833" s="7" t="s">
        <v>38</v>
      </c>
      <c r="X833" s="7" t="s">
        <v>38</v>
      </c>
      <c r="Y833" s="5" t="s">
        <v>160</v>
      </c>
      <c r="Z833" s="5" t="s">
        <v>38</v>
      </c>
      <c r="AA833" s="6" t="s">
        <v>38</v>
      </c>
      <c r="AB833" s="6" t="s">
        <v>38</v>
      </c>
      <c r="AC833" s="6" t="s">
        <v>38</v>
      </c>
      <c r="AD833" s="6" t="s">
        <v>38</v>
      </c>
      <c r="AE833" s="6" t="s">
        <v>38</v>
      </c>
    </row>
    <row r="834">
      <c r="A834" s="28" t="s">
        <v>3578</v>
      </c>
      <c r="B834" s="6" t="s">
        <v>3553</v>
      </c>
      <c r="C834" s="6" t="s">
        <v>3554</v>
      </c>
      <c r="D834" s="7" t="s">
        <v>3555</v>
      </c>
      <c r="E834" s="28" t="s">
        <v>3556</v>
      </c>
      <c r="F834" s="5" t="s">
        <v>54</v>
      </c>
      <c r="G834" s="6" t="s">
        <v>37</v>
      </c>
      <c r="H834" s="6" t="s">
        <v>3557</v>
      </c>
      <c r="I834" s="6" t="s">
        <v>1234</v>
      </c>
      <c r="J834" s="8" t="s">
        <v>1235</v>
      </c>
      <c r="K834" s="5" t="s">
        <v>1236</v>
      </c>
      <c r="L834" s="7" t="s">
        <v>1237</v>
      </c>
      <c r="M834" s="9">
        <v>31060</v>
      </c>
      <c r="N834" s="5" t="s">
        <v>60</v>
      </c>
      <c r="O834" s="31">
        <v>44127.2084694792</v>
      </c>
      <c r="P834" s="32">
        <v>44127.2185511574</v>
      </c>
      <c r="Q834" s="28" t="s">
        <v>38</v>
      </c>
      <c r="R834" s="29" t="s">
        <v>38</v>
      </c>
      <c r="S834" s="28" t="s">
        <v>38</v>
      </c>
      <c r="T834" s="28" t="s">
        <v>38</v>
      </c>
      <c r="U834" s="5" t="s">
        <v>38</v>
      </c>
      <c r="V834" s="28" t="s">
        <v>38</v>
      </c>
      <c r="W834" s="7" t="s">
        <v>38</v>
      </c>
      <c r="X834" s="7" t="s">
        <v>38</v>
      </c>
      <c r="Y834" s="5" t="s">
        <v>38</v>
      </c>
      <c r="Z834" s="5" t="s">
        <v>38</v>
      </c>
      <c r="AA834" s="6" t="s">
        <v>38</v>
      </c>
      <c r="AB834" s="6" t="s">
        <v>38</v>
      </c>
      <c r="AC834" s="6" t="s">
        <v>38</v>
      </c>
      <c r="AD834" s="6" t="s">
        <v>38</v>
      </c>
      <c r="AE834" s="6" t="s">
        <v>38</v>
      </c>
    </row>
    <row r="835">
      <c r="A835" s="28" t="s">
        <v>3579</v>
      </c>
      <c r="B835" s="6" t="s">
        <v>3580</v>
      </c>
      <c r="C835" s="6" t="s">
        <v>398</v>
      </c>
      <c r="D835" s="7" t="s">
        <v>399</v>
      </c>
      <c r="E835" s="28" t="s">
        <v>400</v>
      </c>
      <c r="F835" s="5" t="s">
        <v>218</v>
      </c>
      <c r="G835" s="6" t="s">
        <v>37</v>
      </c>
      <c r="H835" s="6" t="s">
        <v>38</v>
      </c>
      <c r="I835" s="6" t="s">
        <v>408</v>
      </c>
      <c r="J835" s="8" t="s">
        <v>409</v>
      </c>
      <c r="K835" s="5" t="s">
        <v>410</v>
      </c>
      <c r="L835" s="7" t="s">
        <v>411</v>
      </c>
      <c r="M835" s="9">
        <v>27100</v>
      </c>
      <c r="N835" s="5" t="s">
        <v>42</v>
      </c>
      <c r="O835" s="31">
        <v>44127.2091359954</v>
      </c>
      <c r="P835" s="32">
        <v>44127.3667559375</v>
      </c>
      <c r="Q835" s="28" t="s">
        <v>38</v>
      </c>
      <c r="R835" s="29" t="s">
        <v>38</v>
      </c>
      <c r="S835" s="28" t="s">
        <v>224</v>
      </c>
      <c r="T835" s="28" t="s">
        <v>412</v>
      </c>
      <c r="U835" s="5" t="s">
        <v>226</v>
      </c>
      <c r="V835" s="28" t="s">
        <v>413</v>
      </c>
      <c r="W835" s="7" t="s">
        <v>38</v>
      </c>
      <c r="X835" s="7" t="s">
        <v>38</v>
      </c>
      <c r="Y835" s="5" t="s">
        <v>38</v>
      </c>
      <c r="Z835" s="5" t="s">
        <v>38</v>
      </c>
      <c r="AA835" s="6" t="s">
        <v>38</v>
      </c>
      <c r="AB835" s="6" t="s">
        <v>38</v>
      </c>
      <c r="AC835" s="6" t="s">
        <v>38</v>
      </c>
      <c r="AD835" s="6" t="s">
        <v>38</v>
      </c>
      <c r="AE835" s="6" t="s">
        <v>38</v>
      </c>
    </row>
    <row r="836">
      <c r="A836" s="28" t="s">
        <v>3581</v>
      </c>
      <c r="B836" s="6" t="s">
        <v>3582</v>
      </c>
      <c r="C836" s="6" t="s">
        <v>3583</v>
      </c>
      <c r="D836" s="7" t="s">
        <v>3574</v>
      </c>
      <c r="E836" s="28" t="s">
        <v>3575</v>
      </c>
      <c r="F836" s="5" t="s">
        <v>54</v>
      </c>
      <c r="G836" s="6" t="s">
        <v>55</v>
      </c>
      <c r="H836" s="6" t="s">
        <v>38</v>
      </c>
      <c r="I836" s="6" t="s">
        <v>2654</v>
      </c>
      <c r="J836" s="8" t="s">
        <v>2655</v>
      </c>
      <c r="K836" s="5" t="s">
        <v>2656</v>
      </c>
      <c r="L836" s="7" t="s">
        <v>2657</v>
      </c>
      <c r="M836" s="9">
        <v>34260</v>
      </c>
      <c r="N836" s="5" t="s">
        <v>60</v>
      </c>
      <c r="O836" s="31">
        <v>44127.2106235301</v>
      </c>
      <c r="P836" s="32">
        <v>44127.8900111111</v>
      </c>
      <c r="Q836" s="28" t="s">
        <v>38</v>
      </c>
      <c r="R836" s="29" t="s">
        <v>38</v>
      </c>
      <c r="S836" s="28" t="s">
        <v>224</v>
      </c>
      <c r="T836" s="28" t="s">
        <v>38</v>
      </c>
      <c r="U836" s="5" t="s">
        <v>38</v>
      </c>
      <c r="V836" s="28" t="s">
        <v>38</v>
      </c>
      <c r="W836" s="7" t="s">
        <v>38</v>
      </c>
      <c r="X836" s="7" t="s">
        <v>38</v>
      </c>
      <c r="Y836" s="5" t="s">
        <v>38</v>
      </c>
      <c r="Z836" s="5" t="s">
        <v>38</v>
      </c>
      <c r="AA836" s="6" t="s">
        <v>38</v>
      </c>
      <c r="AB836" s="6" t="s">
        <v>38</v>
      </c>
      <c r="AC836" s="6" t="s">
        <v>38</v>
      </c>
      <c r="AD836" s="6" t="s">
        <v>38</v>
      </c>
      <c r="AE836" s="6" t="s">
        <v>38</v>
      </c>
    </row>
    <row r="837">
      <c r="A837" s="28" t="s">
        <v>3584</v>
      </c>
      <c r="B837" s="6" t="s">
        <v>3585</v>
      </c>
      <c r="C837" s="6" t="s">
        <v>2510</v>
      </c>
      <c r="D837" s="7" t="s">
        <v>3586</v>
      </c>
      <c r="E837" s="28" t="s">
        <v>3587</v>
      </c>
      <c r="F837" s="5" t="s">
        <v>54</v>
      </c>
      <c r="G837" s="6" t="s">
        <v>55</v>
      </c>
      <c r="H837" s="6" t="s">
        <v>38</v>
      </c>
      <c r="I837" s="6" t="s">
        <v>1776</v>
      </c>
      <c r="J837" s="8" t="s">
        <v>1777</v>
      </c>
      <c r="K837" s="5" t="s">
        <v>1778</v>
      </c>
      <c r="L837" s="7" t="s">
        <v>1779</v>
      </c>
      <c r="M837" s="9">
        <v>12130</v>
      </c>
      <c r="N837" s="5" t="s">
        <v>60</v>
      </c>
      <c r="O837" s="31">
        <v>44127.2111013079</v>
      </c>
      <c r="P837" s="32">
        <v>44127.5127405903</v>
      </c>
      <c r="Q837" s="28" t="s">
        <v>38</v>
      </c>
      <c r="R837" s="29" t="s">
        <v>38</v>
      </c>
      <c r="S837" s="28" t="s">
        <v>38</v>
      </c>
      <c r="T837" s="28" t="s">
        <v>38</v>
      </c>
      <c r="U837" s="5" t="s">
        <v>38</v>
      </c>
      <c r="V837" s="28" t="s">
        <v>1780</v>
      </c>
      <c r="W837" s="7" t="s">
        <v>38</v>
      </c>
      <c r="X837" s="7" t="s">
        <v>38</v>
      </c>
      <c r="Y837" s="5" t="s">
        <v>38</v>
      </c>
      <c r="Z837" s="5" t="s">
        <v>38</v>
      </c>
      <c r="AA837" s="6" t="s">
        <v>38</v>
      </c>
      <c r="AB837" s="6" t="s">
        <v>38</v>
      </c>
      <c r="AC837" s="6" t="s">
        <v>38</v>
      </c>
      <c r="AD837" s="6" t="s">
        <v>38</v>
      </c>
      <c r="AE837" s="6" t="s">
        <v>38</v>
      </c>
    </row>
    <row r="838">
      <c r="A838" s="28" t="s">
        <v>3588</v>
      </c>
      <c r="B838" s="6" t="s">
        <v>3589</v>
      </c>
      <c r="C838" s="6" t="s">
        <v>2510</v>
      </c>
      <c r="D838" s="7" t="s">
        <v>3586</v>
      </c>
      <c r="E838" s="28" t="s">
        <v>3587</v>
      </c>
      <c r="F838" s="5" t="s">
        <v>22</v>
      </c>
      <c r="G838" s="6" t="s">
        <v>149</v>
      </c>
      <c r="H838" s="6" t="s">
        <v>38</v>
      </c>
      <c r="I838" s="6" t="s">
        <v>1776</v>
      </c>
      <c r="J838" s="8" t="s">
        <v>1783</v>
      </c>
      <c r="K838" s="5" t="s">
        <v>1784</v>
      </c>
      <c r="L838" s="7" t="s">
        <v>1785</v>
      </c>
      <c r="M838" s="9">
        <v>12220</v>
      </c>
      <c r="N838" s="5" t="s">
        <v>100</v>
      </c>
      <c r="O838" s="31">
        <v>44127.2111015046</v>
      </c>
      <c r="P838" s="32">
        <v>44127.5127414699</v>
      </c>
      <c r="Q838" s="28" t="s">
        <v>38</v>
      </c>
      <c r="R838" s="29" t="s">
        <v>3590</v>
      </c>
      <c r="S838" s="28" t="s">
        <v>61</v>
      </c>
      <c r="T838" s="28" t="s">
        <v>102</v>
      </c>
      <c r="U838" s="5" t="s">
        <v>103</v>
      </c>
      <c r="V838" s="28" t="s">
        <v>1780</v>
      </c>
      <c r="W838" s="7" t="s">
        <v>3591</v>
      </c>
      <c r="X838" s="7" t="s">
        <v>38</v>
      </c>
      <c r="Y838" s="5" t="s">
        <v>105</v>
      </c>
      <c r="Z838" s="5" t="s">
        <v>38</v>
      </c>
      <c r="AA838" s="6" t="s">
        <v>38</v>
      </c>
      <c r="AB838" s="6" t="s">
        <v>38</v>
      </c>
      <c r="AC838" s="6" t="s">
        <v>38</v>
      </c>
      <c r="AD838" s="6" t="s">
        <v>38</v>
      </c>
      <c r="AE838" s="6" t="s">
        <v>38</v>
      </c>
    </row>
    <row r="839">
      <c r="A839" s="28" t="s">
        <v>3592</v>
      </c>
      <c r="B839" s="6" t="s">
        <v>3593</v>
      </c>
      <c r="C839" s="6" t="s">
        <v>2510</v>
      </c>
      <c r="D839" s="7" t="s">
        <v>3586</v>
      </c>
      <c r="E839" s="28" t="s">
        <v>3587</v>
      </c>
      <c r="F839" s="5" t="s">
        <v>22</v>
      </c>
      <c r="G839" s="6" t="s">
        <v>149</v>
      </c>
      <c r="H839" s="6" t="s">
        <v>3594</v>
      </c>
      <c r="I839" s="6" t="s">
        <v>1164</v>
      </c>
      <c r="J839" s="8" t="s">
        <v>2681</v>
      </c>
      <c r="K839" s="5" t="s">
        <v>2682</v>
      </c>
      <c r="L839" s="7" t="s">
        <v>2683</v>
      </c>
      <c r="M839" s="9">
        <v>16890</v>
      </c>
      <c r="N839" s="5" t="s">
        <v>123</v>
      </c>
      <c r="O839" s="31">
        <v>44127.2111121528</v>
      </c>
      <c r="P839" s="32">
        <v>44127.5127407755</v>
      </c>
      <c r="Q839" s="28" t="s">
        <v>38</v>
      </c>
      <c r="R839" s="29" t="s">
        <v>38</v>
      </c>
      <c r="S839" s="28" t="s">
        <v>61</v>
      </c>
      <c r="T839" s="28" t="s">
        <v>102</v>
      </c>
      <c r="U839" s="5" t="s">
        <v>103</v>
      </c>
      <c r="V839" s="28" t="s">
        <v>1168</v>
      </c>
      <c r="W839" s="7" t="s">
        <v>3595</v>
      </c>
      <c r="X839" s="7" t="s">
        <v>38</v>
      </c>
      <c r="Y839" s="5" t="s">
        <v>160</v>
      </c>
      <c r="Z839" s="5" t="s">
        <v>38</v>
      </c>
      <c r="AA839" s="6" t="s">
        <v>38</v>
      </c>
      <c r="AB839" s="6" t="s">
        <v>38</v>
      </c>
      <c r="AC839" s="6" t="s">
        <v>38</v>
      </c>
      <c r="AD839" s="6" t="s">
        <v>38</v>
      </c>
      <c r="AE839" s="6" t="s">
        <v>38</v>
      </c>
    </row>
    <row r="840">
      <c r="A840" s="28" t="s">
        <v>3596</v>
      </c>
      <c r="B840" s="6" t="s">
        <v>3597</v>
      </c>
      <c r="C840" s="6" t="s">
        <v>2510</v>
      </c>
      <c r="D840" s="7" t="s">
        <v>3586</v>
      </c>
      <c r="E840" s="28" t="s">
        <v>3587</v>
      </c>
      <c r="F840" s="5" t="s">
        <v>22</v>
      </c>
      <c r="G840" s="6" t="s">
        <v>149</v>
      </c>
      <c r="H840" s="6" t="s">
        <v>3598</v>
      </c>
      <c r="I840" s="6" t="s">
        <v>1164</v>
      </c>
      <c r="J840" s="8" t="s">
        <v>1171</v>
      </c>
      <c r="K840" s="5" t="s">
        <v>1172</v>
      </c>
      <c r="L840" s="7" t="s">
        <v>1173</v>
      </c>
      <c r="M840" s="9">
        <v>17760</v>
      </c>
      <c r="N840" s="5" t="s">
        <v>123</v>
      </c>
      <c r="O840" s="31">
        <v>44127.2111229977</v>
      </c>
      <c r="P840" s="32">
        <v>44127.5127411227</v>
      </c>
      <c r="Q840" s="28" t="s">
        <v>38</v>
      </c>
      <c r="R840" s="29" t="s">
        <v>38</v>
      </c>
      <c r="S840" s="28" t="s">
        <v>61</v>
      </c>
      <c r="T840" s="28" t="s">
        <v>102</v>
      </c>
      <c r="U840" s="5" t="s">
        <v>103</v>
      </c>
      <c r="V840" s="28" t="s">
        <v>1038</v>
      </c>
      <c r="W840" s="7" t="s">
        <v>3599</v>
      </c>
      <c r="X840" s="7" t="s">
        <v>38</v>
      </c>
      <c r="Y840" s="5" t="s">
        <v>105</v>
      </c>
      <c r="Z840" s="5" t="s">
        <v>38</v>
      </c>
      <c r="AA840" s="6" t="s">
        <v>38</v>
      </c>
      <c r="AB840" s="6" t="s">
        <v>38</v>
      </c>
      <c r="AC840" s="6" t="s">
        <v>38</v>
      </c>
      <c r="AD840" s="6" t="s">
        <v>38</v>
      </c>
      <c r="AE840" s="6" t="s">
        <v>38</v>
      </c>
    </row>
    <row r="841">
      <c r="A841" s="28" t="s">
        <v>3600</v>
      </c>
      <c r="B841" s="6" t="s">
        <v>3601</v>
      </c>
      <c r="C841" s="6" t="s">
        <v>2510</v>
      </c>
      <c r="D841" s="7" t="s">
        <v>3586</v>
      </c>
      <c r="E841" s="28" t="s">
        <v>3587</v>
      </c>
      <c r="F841" s="5" t="s">
        <v>54</v>
      </c>
      <c r="G841" s="6" t="s">
        <v>55</v>
      </c>
      <c r="H841" s="6" t="s">
        <v>38</v>
      </c>
      <c r="I841" s="6" t="s">
        <v>1164</v>
      </c>
      <c r="J841" s="8" t="s">
        <v>1171</v>
      </c>
      <c r="K841" s="5" t="s">
        <v>1172</v>
      </c>
      <c r="L841" s="7" t="s">
        <v>1173</v>
      </c>
      <c r="M841" s="9">
        <v>17770</v>
      </c>
      <c r="N841" s="5" t="s">
        <v>60</v>
      </c>
      <c r="O841" s="31">
        <v>44127.2111358796</v>
      </c>
      <c r="P841" s="32">
        <v>44127.5127413194</v>
      </c>
      <c r="Q841" s="28" t="s">
        <v>38</v>
      </c>
      <c r="R841" s="29" t="s">
        <v>38</v>
      </c>
      <c r="S841" s="28" t="s">
        <v>38</v>
      </c>
      <c r="T841" s="28" t="s">
        <v>38</v>
      </c>
      <c r="U841" s="5" t="s">
        <v>38</v>
      </c>
      <c r="V841" s="28" t="s">
        <v>1038</v>
      </c>
      <c r="W841" s="7" t="s">
        <v>38</v>
      </c>
      <c r="X841" s="7" t="s">
        <v>38</v>
      </c>
      <c r="Y841" s="5" t="s">
        <v>38</v>
      </c>
      <c r="Z841" s="5" t="s">
        <v>38</v>
      </c>
      <c r="AA841" s="6" t="s">
        <v>38</v>
      </c>
      <c r="AB841" s="6" t="s">
        <v>38</v>
      </c>
      <c r="AC841" s="6" t="s">
        <v>38</v>
      </c>
      <c r="AD841" s="6" t="s">
        <v>38</v>
      </c>
      <c r="AE841" s="6" t="s">
        <v>38</v>
      </c>
    </row>
    <row r="842">
      <c r="A842" s="28" t="s">
        <v>3602</v>
      </c>
      <c r="B842" s="6" t="s">
        <v>3603</v>
      </c>
      <c r="C842" s="6" t="s">
        <v>398</v>
      </c>
      <c r="D842" s="7" t="s">
        <v>399</v>
      </c>
      <c r="E842" s="28" t="s">
        <v>400</v>
      </c>
      <c r="F842" s="5" t="s">
        <v>218</v>
      </c>
      <c r="G842" s="6" t="s">
        <v>37</v>
      </c>
      <c r="H842" s="6" t="s">
        <v>38</v>
      </c>
      <c r="I842" s="6" t="s">
        <v>408</v>
      </c>
      <c r="J842" s="8" t="s">
        <v>409</v>
      </c>
      <c r="K842" s="5" t="s">
        <v>410</v>
      </c>
      <c r="L842" s="7" t="s">
        <v>411</v>
      </c>
      <c r="M842" s="9">
        <v>27110</v>
      </c>
      <c r="N842" s="5" t="s">
        <v>42</v>
      </c>
      <c r="O842" s="31">
        <v>44127.2119303241</v>
      </c>
      <c r="P842" s="32">
        <v>44127.3667560995</v>
      </c>
      <c r="Q842" s="28" t="s">
        <v>38</v>
      </c>
      <c r="R842" s="29" t="s">
        <v>38</v>
      </c>
      <c r="S842" s="28" t="s">
        <v>224</v>
      </c>
      <c r="T842" s="28" t="s">
        <v>412</v>
      </c>
      <c r="U842" s="5" t="s">
        <v>226</v>
      </c>
      <c r="V842" s="28" t="s">
        <v>413</v>
      </c>
      <c r="W842" s="7" t="s">
        <v>38</v>
      </c>
      <c r="X842" s="7" t="s">
        <v>38</v>
      </c>
      <c r="Y842" s="5" t="s">
        <v>38</v>
      </c>
      <c r="Z842" s="5" t="s">
        <v>38</v>
      </c>
      <c r="AA842" s="6" t="s">
        <v>38</v>
      </c>
      <c r="AB842" s="6" t="s">
        <v>38</v>
      </c>
      <c r="AC842" s="6" t="s">
        <v>38</v>
      </c>
      <c r="AD842" s="6" t="s">
        <v>38</v>
      </c>
      <c r="AE842" s="6" t="s">
        <v>38</v>
      </c>
    </row>
    <row r="843">
      <c r="A843" s="28" t="s">
        <v>3604</v>
      </c>
      <c r="B843" s="6" t="s">
        <v>3605</v>
      </c>
      <c r="C843" s="6" t="s">
        <v>398</v>
      </c>
      <c r="D843" s="7" t="s">
        <v>399</v>
      </c>
      <c r="E843" s="28" t="s">
        <v>400</v>
      </c>
      <c r="F843" s="5" t="s">
        <v>218</v>
      </c>
      <c r="G843" s="6" t="s">
        <v>37</v>
      </c>
      <c r="H843" s="6" t="s">
        <v>38</v>
      </c>
      <c r="I843" s="6" t="s">
        <v>408</v>
      </c>
      <c r="J843" s="8" t="s">
        <v>409</v>
      </c>
      <c r="K843" s="5" t="s">
        <v>410</v>
      </c>
      <c r="L843" s="7" t="s">
        <v>411</v>
      </c>
      <c r="M843" s="9">
        <v>27120</v>
      </c>
      <c r="N843" s="5" t="s">
        <v>42</v>
      </c>
      <c r="O843" s="31">
        <v>44127.2139397801</v>
      </c>
      <c r="P843" s="32">
        <v>44127.3667562847</v>
      </c>
      <c r="Q843" s="28" t="s">
        <v>38</v>
      </c>
      <c r="R843" s="29" t="s">
        <v>38</v>
      </c>
      <c r="S843" s="28" t="s">
        <v>224</v>
      </c>
      <c r="T843" s="28" t="s">
        <v>412</v>
      </c>
      <c r="U843" s="5" t="s">
        <v>226</v>
      </c>
      <c r="V843" s="28" t="s">
        <v>413</v>
      </c>
      <c r="W843" s="7" t="s">
        <v>38</v>
      </c>
      <c r="X843" s="7" t="s">
        <v>38</v>
      </c>
      <c r="Y843" s="5" t="s">
        <v>38</v>
      </c>
      <c r="Z843" s="5" t="s">
        <v>38</v>
      </c>
      <c r="AA843" s="6" t="s">
        <v>38</v>
      </c>
      <c r="AB843" s="6" t="s">
        <v>38</v>
      </c>
      <c r="AC843" s="6" t="s">
        <v>38</v>
      </c>
      <c r="AD843" s="6" t="s">
        <v>38</v>
      </c>
      <c r="AE843" s="6" t="s">
        <v>38</v>
      </c>
    </row>
    <row r="844">
      <c r="A844" s="28" t="s">
        <v>3606</v>
      </c>
      <c r="B844" s="6" t="s">
        <v>3607</v>
      </c>
      <c r="C844" s="6" t="s">
        <v>3573</v>
      </c>
      <c r="D844" s="7" t="s">
        <v>3574</v>
      </c>
      <c r="E844" s="28" t="s">
        <v>3575</v>
      </c>
      <c r="F844" s="5" t="s">
        <v>93</v>
      </c>
      <c r="G844" s="6" t="s">
        <v>94</v>
      </c>
      <c r="H844" s="6" t="s">
        <v>3608</v>
      </c>
      <c r="I844" s="6" t="s">
        <v>408</v>
      </c>
      <c r="J844" s="8" t="s">
        <v>506</v>
      </c>
      <c r="K844" s="5" t="s">
        <v>507</v>
      </c>
      <c r="L844" s="7" t="s">
        <v>508</v>
      </c>
      <c r="M844" s="9">
        <v>24030</v>
      </c>
      <c r="N844" s="5" t="s">
        <v>605</v>
      </c>
      <c r="O844" s="31">
        <v>44127.2146400116</v>
      </c>
      <c r="P844" s="32">
        <v>44127.8900114931</v>
      </c>
      <c r="Q844" s="28" t="s">
        <v>38</v>
      </c>
      <c r="R844" s="29" t="s">
        <v>38</v>
      </c>
      <c r="S844" s="28" t="s">
        <v>224</v>
      </c>
      <c r="T844" s="28" t="s">
        <v>606</v>
      </c>
      <c r="U844" s="5" t="s">
        <v>103</v>
      </c>
      <c r="V844" s="28" t="s">
        <v>510</v>
      </c>
      <c r="W844" s="7" t="s">
        <v>38</v>
      </c>
      <c r="X844" s="7" t="s">
        <v>38</v>
      </c>
      <c r="Y844" s="5" t="s">
        <v>105</v>
      </c>
      <c r="Z844" s="5" t="s">
        <v>38</v>
      </c>
      <c r="AA844" s="6" t="s">
        <v>38</v>
      </c>
      <c r="AB844" s="6" t="s">
        <v>38</v>
      </c>
      <c r="AC844" s="6" t="s">
        <v>38</v>
      </c>
      <c r="AD844" s="6" t="s">
        <v>38</v>
      </c>
      <c r="AE844" s="6" t="s">
        <v>38</v>
      </c>
    </row>
    <row r="845">
      <c r="A845" s="28" t="s">
        <v>3609</v>
      </c>
      <c r="B845" s="6" t="s">
        <v>3610</v>
      </c>
      <c r="C845" s="6" t="s">
        <v>3573</v>
      </c>
      <c r="D845" s="7" t="s">
        <v>3574</v>
      </c>
      <c r="E845" s="28" t="s">
        <v>3575</v>
      </c>
      <c r="F845" s="5" t="s">
        <v>93</v>
      </c>
      <c r="G845" s="6" t="s">
        <v>94</v>
      </c>
      <c r="H845" s="6" t="s">
        <v>3611</v>
      </c>
      <c r="I845" s="6" t="s">
        <v>408</v>
      </c>
      <c r="J845" s="8" t="s">
        <v>3516</v>
      </c>
      <c r="K845" s="5" t="s">
        <v>3517</v>
      </c>
      <c r="L845" s="7" t="s">
        <v>3518</v>
      </c>
      <c r="M845" s="9">
        <v>24260</v>
      </c>
      <c r="N845" s="5" t="s">
        <v>100</v>
      </c>
      <c r="O845" s="31">
        <v>44127.2183318634</v>
      </c>
      <c r="P845" s="32">
        <v>44127.8900114931</v>
      </c>
      <c r="Q845" s="28" t="s">
        <v>38</v>
      </c>
      <c r="R845" s="29" t="s">
        <v>3612</v>
      </c>
      <c r="S845" s="28" t="s">
        <v>224</v>
      </c>
      <c r="T845" s="28" t="s">
        <v>611</v>
      </c>
      <c r="U845" s="5" t="s">
        <v>103</v>
      </c>
      <c r="V845" s="28" t="s">
        <v>510</v>
      </c>
      <c r="W845" s="7" t="s">
        <v>38</v>
      </c>
      <c r="X845" s="7" t="s">
        <v>38</v>
      </c>
      <c r="Y845" s="5" t="s">
        <v>105</v>
      </c>
      <c r="Z845" s="5" t="s">
        <v>38</v>
      </c>
      <c r="AA845" s="6" t="s">
        <v>38</v>
      </c>
      <c r="AB845" s="6" t="s">
        <v>38</v>
      </c>
      <c r="AC845" s="6" t="s">
        <v>38</v>
      </c>
      <c r="AD845" s="6" t="s">
        <v>38</v>
      </c>
      <c r="AE845" s="6" t="s">
        <v>38</v>
      </c>
    </row>
    <row r="846">
      <c r="A846" s="28" t="s">
        <v>3613</v>
      </c>
      <c r="B846" s="6" t="s">
        <v>3614</v>
      </c>
      <c r="C846" s="6" t="s">
        <v>3573</v>
      </c>
      <c r="D846" s="7" t="s">
        <v>3574</v>
      </c>
      <c r="E846" s="28" t="s">
        <v>3575</v>
      </c>
      <c r="F846" s="5" t="s">
        <v>93</v>
      </c>
      <c r="G846" s="6" t="s">
        <v>94</v>
      </c>
      <c r="H846" s="6" t="s">
        <v>3615</v>
      </c>
      <c r="I846" s="6" t="s">
        <v>219</v>
      </c>
      <c r="J846" s="8" t="s">
        <v>2814</v>
      </c>
      <c r="K846" s="5" t="s">
        <v>2815</v>
      </c>
      <c r="L846" s="7" t="s">
        <v>2816</v>
      </c>
      <c r="M846" s="9">
        <v>24580</v>
      </c>
      <c r="N846" s="5" t="s">
        <v>605</v>
      </c>
      <c r="O846" s="31">
        <v>44127.2215204861</v>
      </c>
      <c r="P846" s="32">
        <v>44127.8900118403</v>
      </c>
      <c r="Q846" s="28" t="s">
        <v>38</v>
      </c>
      <c r="R846" s="29" t="s">
        <v>38</v>
      </c>
      <c r="S846" s="28" t="s">
        <v>224</v>
      </c>
      <c r="T846" s="28" t="s">
        <v>611</v>
      </c>
      <c r="U846" s="5" t="s">
        <v>103</v>
      </c>
      <c r="V846" s="28" t="s">
        <v>227</v>
      </c>
      <c r="W846" s="7" t="s">
        <v>38</v>
      </c>
      <c r="X846" s="7" t="s">
        <v>38</v>
      </c>
      <c r="Y846" s="5" t="s">
        <v>105</v>
      </c>
      <c r="Z846" s="5" t="s">
        <v>38</v>
      </c>
      <c r="AA846" s="6" t="s">
        <v>38</v>
      </c>
      <c r="AB846" s="6" t="s">
        <v>38</v>
      </c>
      <c r="AC846" s="6" t="s">
        <v>38</v>
      </c>
      <c r="AD846" s="6" t="s">
        <v>38</v>
      </c>
      <c r="AE846" s="6" t="s">
        <v>38</v>
      </c>
    </row>
    <row r="847">
      <c r="A847" s="28" t="s">
        <v>3616</v>
      </c>
      <c r="B847" s="6" t="s">
        <v>3617</v>
      </c>
      <c r="C847" s="6" t="s">
        <v>398</v>
      </c>
      <c r="D847" s="7" t="s">
        <v>399</v>
      </c>
      <c r="E847" s="28" t="s">
        <v>400</v>
      </c>
      <c r="F847" s="5" t="s">
        <v>218</v>
      </c>
      <c r="G847" s="6" t="s">
        <v>37</v>
      </c>
      <c r="H847" s="6" t="s">
        <v>38</v>
      </c>
      <c r="I847" s="6" t="s">
        <v>219</v>
      </c>
      <c r="J847" s="8" t="s">
        <v>248</v>
      </c>
      <c r="K847" s="5" t="s">
        <v>249</v>
      </c>
      <c r="L847" s="7" t="s">
        <v>250</v>
      </c>
      <c r="M847" s="9">
        <v>25670</v>
      </c>
      <c r="N847" s="5" t="s">
        <v>42</v>
      </c>
      <c r="O847" s="31">
        <v>44127.2221757292</v>
      </c>
      <c r="P847" s="32">
        <v>44127.3667564815</v>
      </c>
      <c r="Q847" s="28" t="s">
        <v>38</v>
      </c>
      <c r="R847" s="29" t="s">
        <v>38</v>
      </c>
      <c r="S847" s="28" t="s">
        <v>224</v>
      </c>
      <c r="T847" s="28" t="s">
        <v>251</v>
      </c>
      <c r="U847" s="5" t="s">
        <v>226</v>
      </c>
      <c r="V847" s="28" t="s">
        <v>252</v>
      </c>
      <c r="W847" s="7" t="s">
        <v>38</v>
      </c>
      <c r="X847" s="7" t="s">
        <v>38</v>
      </c>
      <c r="Y847" s="5" t="s">
        <v>38</v>
      </c>
      <c r="Z847" s="5" t="s">
        <v>38</v>
      </c>
      <c r="AA847" s="6" t="s">
        <v>38</v>
      </c>
      <c r="AB847" s="6" t="s">
        <v>38</v>
      </c>
      <c r="AC847" s="6" t="s">
        <v>38</v>
      </c>
      <c r="AD847" s="6" t="s">
        <v>38</v>
      </c>
      <c r="AE847" s="6" t="s">
        <v>38</v>
      </c>
    </row>
    <row r="848">
      <c r="A848" s="28" t="s">
        <v>3618</v>
      </c>
      <c r="B848" s="6" t="s">
        <v>3619</v>
      </c>
      <c r="C848" s="6" t="s">
        <v>3620</v>
      </c>
      <c r="D848" s="7" t="s">
        <v>406</v>
      </c>
      <c r="E848" s="28" t="s">
        <v>407</v>
      </c>
      <c r="F848" s="5" t="s">
        <v>1017</v>
      </c>
      <c r="G848" s="6" t="s">
        <v>37</v>
      </c>
      <c r="H848" s="6" t="s">
        <v>38</v>
      </c>
      <c r="I848" s="6" t="s">
        <v>2654</v>
      </c>
      <c r="J848" s="8" t="s">
        <v>3621</v>
      </c>
      <c r="K848" s="5" t="s">
        <v>3622</v>
      </c>
      <c r="L848" s="7" t="s">
        <v>3623</v>
      </c>
      <c r="M848" s="9">
        <v>34180</v>
      </c>
      <c r="N848" s="5" t="s">
        <v>100</v>
      </c>
      <c r="O848" s="31">
        <v>44127.2240017708</v>
      </c>
      <c r="P848" s="32">
        <v>44127.3765141551</v>
      </c>
      <c r="Q848" s="28" t="s">
        <v>38</v>
      </c>
      <c r="R848" s="29" t="s">
        <v>3624</v>
      </c>
      <c r="S848" s="28" t="s">
        <v>224</v>
      </c>
      <c r="T848" s="28" t="s">
        <v>38</v>
      </c>
      <c r="U848" s="5" t="s">
        <v>38</v>
      </c>
      <c r="V848" s="28" t="s">
        <v>2658</v>
      </c>
      <c r="W848" s="7" t="s">
        <v>38</v>
      </c>
      <c r="X848" s="7" t="s">
        <v>38</v>
      </c>
      <c r="Y848" s="5" t="s">
        <v>38</v>
      </c>
      <c r="Z848" s="5" t="s">
        <v>38</v>
      </c>
      <c r="AA848" s="6" t="s">
        <v>38</v>
      </c>
      <c r="AB848" s="6" t="s">
        <v>38</v>
      </c>
      <c r="AC848" s="6" t="s">
        <v>38</v>
      </c>
      <c r="AD848" s="6" t="s">
        <v>38</v>
      </c>
      <c r="AE848" s="6" t="s">
        <v>38</v>
      </c>
    </row>
    <row r="849">
      <c r="A849" s="28" t="s">
        <v>3625</v>
      </c>
      <c r="B849" s="6" t="s">
        <v>3626</v>
      </c>
      <c r="C849" s="6" t="s">
        <v>3191</v>
      </c>
      <c r="D849" s="7" t="s">
        <v>406</v>
      </c>
      <c r="E849" s="28" t="s">
        <v>407</v>
      </c>
      <c r="F849" s="5" t="s">
        <v>54</v>
      </c>
      <c r="G849" s="6" t="s">
        <v>55</v>
      </c>
      <c r="H849" s="6" t="s">
        <v>38</v>
      </c>
      <c r="I849" s="6" t="s">
        <v>2654</v>
      </c>
      <c r="J849" s="8" t="s">
        <v>2655</v>
      </c>
      <c r="K849" s="5" t="s">
        <v>2656</v>
      </c>
      <c r="L849" s="7" t="s">
        <v>2657</v>
      </c>
      <c r="M849" s="9">
        <v>34270</v>
      </c>
      <c r="N849" s="5" t="s">
        <v>60</v>
      </c>
      <c r="O849" s="31">
        <v>44127.2240019329</v>
      </c>
      <c r="P849" s="32">
        <v>44127.3765143519</v>
      </c>
      <c r="Q849" s="28" t="s">
        <v>38</v>
      </c>
      <c r="R849" s="29" t="s">
        <v>38</v>
      </c>
      <c r="S849" s="28" t="s">
        <v>224</v>
      </c>
      <c r="T849" s="28" t="s">
        <v>38</v>
      </c>
      <c r="U849" s="5" t="s">
        <v>38</v>
      </c>
      <c r="V849" s="28" t="s">
        <v>2658</v>
      </c>
      <c r="W849" s="7" t="s">
        <v>38</v>
      </c>
      <c r="X849" s="7" t="s">
        <v>38</v>
      </c>
      <c r="Y849" s="5" t="s">
        <v>38</v>
      </c>
      <c r="Z849" s="5" t="s">
        <v>38</v>
      </c>
      <c r="AA849" s="6" t="s">
        <v>38</v>
      </c>
      <c r="AB849" s="6" t="s">
        <v>38</v>
      </c>
      <c r="AC849" s="6" t="s">
        <v>38</v>
      </c>
      <c r="AD849" s="6" t="s">
        <v>38</v>
      </c>
      <c r="AE849" s="6" t="s">
        <v>38</v>
      </c>
    </row>
    <row r="850">
      <c r="A850" s="28" t="s">
        <v>3627</v>
      </c>
      <c r="B850" s="6" t="s">
        <v>3628</v>
      </c>
      <c r="C850" s="6" t="s">
        <v>3191</v>
      </c>
      <c r="D850" s="7" t="s">
        <v>406</v>
      </c>
      <c r="E850" s="28" t="s">
        <v>407</v>
      </c>
      <c r="F850" s="5" t="s">
        <v>54</v>
      </c>
      <c r="G850" s="6" t="s">
        <v>55</v>
      </c>
      <c r="H850" s="6" t="s">
        <v>38</v>
      </c>
      <c r="I850" s="6" t="s">
        <v>2654</v>
      </c>
      <c r="J850" s="8" t="s">
        <v>3629</v>
      </c>
      <c r="K850" s="5" t="s">
        <v>3630</v>
      </c>
      <c r="L850" s="7" t="s">
        <v>3631</v>
      </c>
      <c r="M850" s="9">
        <v>34310</v>
      </c>
      <c r="N850" s="5" t="s">
        <v>60</v>
      </c>
      <c r="O850" s="31">
        <v>44127.2240019329</v>
      </c>
      <c r="P850" s="32">
        <v>44127.3765145023</v>
      </c>
      <c r="Q850" s="28" t="s">
        <v>38</v>
      </c>
      <c r="R850" s="29" t="s">
        <v>38</v>
      </c>
      <c r="S850" s="28" t="s">
        <v>224</v>
      </c>
      <c r="T850" s="28" t="s">
        <v>38</v>
      </c>
      <c r="U850" s="5" t="s">
        <v>38</v>
      </c>
      <c r="V850" s="28" t="s">
        <v>2658</v>
      </c>
      <c r="W850" s="7" t="s">
        <v>38</v>
      </c>
      <c r="X850" s="7" t="s">
        <v>38</v>
      </c>
      <c r="Y850" s="5" t="s">
        <v>38</v>
      </c>
      <c r="Z850" s="5" t="s">
        <v>38</v>
      </c>
      <c r="AA850" s="6" t="s">
        <v>38</v>
      </c>
      <c r="AB850" s="6" t="s">
        <v>38</v>
      </c>
      <c r="AC850" s="6" t="s">
        <v>38</v>
      </c>
      <c r="AD850" s="6" t="s">
        <v>38</v>
      </c>
      <c r="AE850" s="6" t="s">
        <v>38</v>
      </c>
    </row>
    <row r="851">
      <c r="A851" s="28" t="s">
        <v>3632</v>
      </c>
      <c r="B851" s="6" t="s">
        <v>3633</v>
      </c>
      <c r="C851" s="6" t="s">
        <v>3191</v>
      </c>
      <c r="D851" s="7" t="s">
        <v>406</v>
      </c>
      <c r="E851" s="28" t="s">
        <v>407</v>
      </c>
      <c r="F851" s="5" t="s">
        <v>54</v>
      </c>
      <c r="G851" s="6" t="s">
        <v>55</v>
      </c>
      <c r="H851" s="6" t="s">
        <v>38</v>
      </c>
      <c r="I851" s="6" t="s">
        <v>1453</v>
      </c>
      <c r="J851" s="8" t="s">
        <v>1454</v>
      </c>
      <c r="K851" s="5" t="s">
        <v>1455</v>
      </c>
      <c r="L851" s="7" t="s">
        <v>1456</v>
      </c>
      <c r="M851" s="9">
        <v>22130</v>
      </c>
      <c r="N851" s="5" t="s">
        <v>60</v>
      </c>
      <c r="O851" s="31">
        <v>44127.2240021181</v>
      </c>
      <c r="P851" s="32">
        <v>44127.7082390856</v>
      </c>
      <c r="Q851" s="28" t="s">
        <v>38</v>
      </c>
      <c r="R851" s="29" t="s">
        <v>38</v>
      </c>
      <c r="S851" s="28" t="s">
        <v>61</v>
      </c>
      <c r="T851" s="28" t="s">
        <v>38</v>
      </c>
      <c r="U851" s="5" t="s">
        <v>38</v>
      </c>
      <c r="V851" s="28" t="s">
        <v>281</v>
      </c>
      <c r="W851" s="7" t="s">
        <v>38</v>
      </c>
      <c r="X851" s="7" t="s">
        <v>38</v>
      </c>
      <c r="Y851" s="5" t="s">
        <v>38</v>
      </c>
      <c r="Z851" s="5" t="s">
        <v>38</v>
      </c>
      <c r="AA851" s="6" t="s">
        <v>38</v>
      </c>
      <c r="AB851" s="6" t="s">
        <v>38</v>
      </c>
      <c r="AC851" s="6" t="s">
        <v>38</v>
      </c>
      <c r="AD851" s="6" t="s">
        <v>38</v>
      </c>
      <c r="AE851" s="6" t="s">
        <v>38</v>
      </c>
    </row>
    <row r="852">
      <c r="A852" s="30" t="s">
        <v>3634</v>
      </c>
      <c r="B852" s="6" t="s">
        <v>3635</v>
      </c>
      <c r="C852" s="6" t="s">
        <v>3573</v>
      </c>
      <c r="D852" s="7" t="s">
        <v>3574</v>
      </c>
      <c r="E852" s="28" t="s">
        <v>3575</v>
      </c>
      <c r="F852" s="5" t="s">
        <v>54</v>
      </c>
      <c r="G852" s="6" t="s">
        <v>37</v>
      </c>
      <c r="H852" s="6" t="s">
        <v>38</v>
      </c>
      <c r="I852" s="6" t="s">
        <v>219</v>
      </c>
      <c r="J852" s="8" t="s">
        <v>220</v>
      </c>
      <c r="K852" s="5" t="s">
        <v>221</v>
      </c>
      <c r="L852" s="7" t="s">
        <v>222</v>
      </c>
      <c r="M852" s="9">
        <v>24460</v>
      </c>
      <c r="N852" s="5" t="s">
        <v>74</v>
      </c>
      <c r="O852" s="31">
        <v>44127.2241529745</v>
      </c>
      <c r="Q852" s="28" t="s">
        <v>38</v>
      </c>
      <c r="R852" s="29" t="s">
        <v>38</v>
      </c>
      <c r="S852" s="28" t="s">
        <v>224</v>
      </c>
      <c r="T852" s="28" t="s">
        <v>38</v>
      </c>
      <c r="U852" s="5" t="s">
        <v>38</v>
      </c>
      <c r="V852" s="28" t="s">
        <v>38</v>
      </c>
      <c r="W852" s="7" t="s">
        <v>38</v>
      </c>
      <c r="X852" s="7" t="s">
        <v>38</v>
      </c>
      <c r="Y852" s="5" t="s">
        <v>38</v>
      </c>
      <c r="Z852" s="5" t="s">
        <v>38</v>
      </c>
      <c r="AA852" s="6" t="s">
        <v>38</v>
      </c>
      <c r="AB852" s="6" t="s">
        <v>38</v>
      </c>
      <c r="AC852" s="6" t="s">
        <v>38</v>
      </c>
      <c r="AD852" s="6" t="s">
        <v>38</v>
      </c>
      <c r="AE852" s="6" t="s">
        <v>38</v>
      </c>
    </row>
    <row r="853">
      <c r="A853" s="28" t="s">
        <v>3636</v>
      </c>
      <c r="B853" s="6" t="s">
        <v>3637</v>
      </c>
      <c r="C853" s="6" t="s">
        <v>398</v>
      </c>
      <c r="D853" s="7" t="s">
        <v>399</v>
      </c>
      <c r="E853" s="28" t="s">
        <v>400</v>
      </c>
      <c r="F853" s="5" t="s">
        <v>218</v>
      </c>
      <c r="G853" s="6" t="s">
        <v>37</v>
      </c>
      <c r="H853" s="6" t="s">
        <v>38</v>
      </c>
      <c r="I853" s="6" t="s">
        <v>408</v>
      </c>
      <c r="J853" s="8" t="s">
        <v>409</v>
      </c>
      <c r="K853" s="5" t="s">
        <v>410</v>
      </c>
      <c r="L853" s="7" t="s">
        <v>411</v>
      </c>
      <c r="M853" s="9">
        <v>27130</v>
      </c>
      <c r="N853" s="5" t="s">
        <v>100</v>
      </c>
      <c r="O853" s="31">
        <v>44127.2246131597</v>
      </c>
      <c r="P853" s="32">
        <v>44127.3667566319</v>
      </c>
      <c r="Q853" s="28" t="s">
        <v>38</v>
      </c>
      <c r="R853" s="29" t="s">
        <v>3638</v>
      </c>
      <c r="S853" s="28" t="s">
        <v>224</v>
      </c>
      <c r="T853" s="28" t="s">
        <v>412</v>
      </c>
      <c r="U853" s="5" t="s">
        <v>226</v>
      </c>
      <c r="V853" s="28" t="s">
        <v>413</v>
      </c>
      <c r="W853" s="7" t="s">
        <v>38</v>
      </c>
      <c r="X853" s="7" t="s">
        <v>38</v>
      </c>
      <c r="Y853" s="5" t="s">
        <v>38</v>
      </c>
      <c r="Z853" s="5" t="s">
        <v>38</v>
      </c>
      <c r="AA853" s="6" t="s">
        <v>38</v>
      </c>
      <c r="AB853" s="6" t="s">
        <v>38</v>
      </c>
      <c r="AC853" s="6" t="s">
        <v>38</v>
      </c>
      <c r="AD853" s="6" t="s">
        <v>38</v>
      </c>
      <c r="AE853" s="6" t="s">
        <v>38</v>
      </c>
    </row>
    <row r="854">
      <c r="A854" s="28" t="s">
        <v>3639</v>
      </c>
      <c r="B854" s="6" t="s">
        <v>3640</v>
      </c>
      <c r="C854" s="6" t="s">
        <v>3573</v>
      </c>
      <c r="D854" s="7" t="s">
        <v>3574</v>
      </c>
      <c r="E854" s="28" t="s">
        <v>3575</v>
      </c>
      <c r="F854" s="5" t="s">
        <v>54</v>
      </c>
      <c r="G854" s="6" t="s">
        <v>37</v>
      </c>
      <c r="H854" s="6" t="s">
        <v>38</v>
      </c>
      <c r="I854" s="6" t="s">
        <v>219</v>
      </c>
      <c r="J854" s="8" t="s">
        <v>230</v>
      </c>
      <c r="K854" s="5" t="s">
        <v>231</v>
      </c>
      <c r="L854" s="7" t="s">
        <v>232</v>
      </c>
      <c r="M854" s="9">
        <v>24960</v>
      </c>
      <c r="N854" s="5" t="s">
        <v>42</v>
      </c>
      <c r="O854" s="31">
        <v>44127.2262783912</v>
      </c>
      <c r="P854" s="32">
        <v>44127.890012037</v>
      </c>
      <c r="Q854" s="28" t="s">
        <v>38</v>
      </c>
      <c r="R854" s="29" t="s">
        <v>38</v>
      </c>
      <c r="S854" s="28" t="s">
        <v>224</v>
      </c>
      <c r="T854" s="28" t="s">
        <v>38</v>
      </c>
      <c r="U854" s="5" t="s">
        <v>38</v>
      </c>
      <c r="V854" s="28" t="s">
        <v>38</v>
      </c>
      <c r="W854" s="7" t="s">
        <v>38</v>
      </c>
      <c r="X854" s="7" t="s">
        <v>38</v>
      </c>
      <c r="Y854" s="5" t="s">
        <v>38</v>
      </c>
      <c r="Z854" s="5" t="s">
        <v>38</v>
      </c>
      <c r="AA854" s="6" t="s">
        <v>38</v>
      </c>
      <c r="AB854" s="6" t="s">
        <v>38</v>
      </c>
      <c r="AC854" s="6" t="s">
        <v>38</v>
      </c>
      <c r="AD854" s="6" t="s">
        <v>38</v>
      </c>
      <c r="AE854" s="6" t="s">
        <v>38</v>
      </c>
    </row>
    <row r="855">
      <c r="A855" s="28" t="s">
        <v>3641</v>
      </c>
      <c r="B855" s="6" t="s">
        <v>3642</v>
      </c>
      <c r="C855" s="6" t="s">
        <v>398</v>
      </c>
      <c r="D855" s="7" t="s">
        <v>399</v>
      </c>
      <c r="E855" s="28" t="s">
        <v>400</v>
      </c>
      <c r="F855" s="5" t="s">
        <v>218</v>
      </c>
      <c r="G855" s="6" t="s">
        <v>37</v>
      </c>
      <c r="H855" s="6" t="s">
        <v>38</v>
      </c>
      <c r="I855" s="6" t="s">
        <v>408</v>
      </c>
      <c r="J855" s="8" t="s">
        <v>409</v>
      </c>
      <c r="K855" s="5" t="s">
        <v>410</v>
      </c>
      <c r="L855" s="7" t="s">
        <v>411</v>
      </c>
      <c r="M855" s="9">
        <v>27150</v>
      </c>
      <c r="N855" s="5" t="s">
        <v>100</v>
      </c>
      <c r="O855" s="31">
        <v>44127.2265928241</v>
      </c>
      <c r="P855" s="32">
        <v>44127.3667568287</v>
      </c>
      <c r="Q855" s="28" t="s">
        <v>38</v>
      </c>
      <c r="R855" s="29" t="s">
        <v>3643</v>
      </c>
      <c r="S855" s="28" t="s">
        <v>224</v>
      </c>
      <c r="T855" s="28" t="s">
        <v>412</v>
      </c>
      <c r="U855" s="5" t="s">
        <v>226</v>
      </c>
      <c r="V855" s="28" t="s">
        <v>413</v>
      </c>
      <c r="W855" s="7" t="s">
        <v>38</v>
      </c>
      <c r="X855" s="7" t="s">
        <v>38</v>
      </c>
      <c r="Y855" s="5" t="s">
        <v>38</v>
      </c>
      <c r="Z855" s="5" t="s">
        <v>38</v>
      </c>
      <c r="AA855" s="6" t="s">
        <v>38</v>
      </c>
      <c r="AB855" s="6" t="s">
        <v>38</v>
      </c>
      <c r="AC855" s="6" t="s">
        <v>38</v>
      </c>
      <c r="AD855" s="6" t="s">
        <v>38</v>
      </c>
      <c r="AE855" s="6" t="s">
        <v>38</v>
      </c>
    </row>
    <row r="856">
      <c r="A856" s="28" t="s">
        <v>3644</v>
      </c>
      <c r="B856" s="6" t="s">
        <v>3645</v>
      </c>
      <c r="C856" s="6" t="s">
        <v>3573</v>
      </c>
      <c r="D856" s="7" t="s">
        <v>3574</v>
      </c>
      <c r="E856" s="28" t="s">
        <v>3575</v>
      </c>
      <c r="F856" s="5" t="s">
        <v>54</v>
      </c>
      <c r="G856" s="6" t="s">
        <v>37</v>
      </c>
      <c r="H856" s="6" t="s">
        <v>38</v>
      </c>
      <c r="I856" s="6" t="s">
        <v>219</v>
      </c>
      <c r="J856" s="8" t="s">
        <v>230</v>
      </c>
      <c r="K856" s="5" t="s">
        <v>231</v>
      </c>
      <c r="L856" s="7" t="s">
        <v>232</v>
      </c>
      <c r="M856" s="9">
        <v>24970</v>
      </c>
      <c r="N856" s="5" t="s">
        <v>42</v>
      </c>
      <c r="O856" s="31">
        <v>44127.2283625</v>
      </c>
      <c r="P856" s="32">
        <v>44127.890012037</v>
      </c>
      <c r="Q856" s="28" t="s">
        <v>38</v>
      </c>
      <c r="R856" s="29" t="s">
        <v>38</v>
      </c>
      <c r="S856" s="28" t="s">
        <v>224</v>
      </c>
      <c r="T856" s="28" t="s">
        <v>38</v>
      </c>
      <c r="U856" s="5" t="s">
        <v>38</v>
      </c>
      <c r="V856" s="28" t="s">
        <v>38</v>
      </c>
      <c r="W856" s="7" t="s">
        <v>38</v>
      </c>
      <c r="X856" s="7" t="s">
        <v>38</v>
      </c>
      <c r="Y856" s="5" t="s">
        <v>38</v>
      </c>
      <c r="Z856" s="5" t="s">
        <v>38</v>
      </c>
      <c r="AA856" s="6" t="s">
        <v>38</v>
      </c>
      <c r="AB856" s="6" t="s">
        <v>38</v>
      </c>
      <c r="AC856" s="6" t="s">
        <v>38</v>
      </c>
      <c r="AD856" s="6" t="s">
        <v>38</v>
      </c>
      <c r="AE856" s="6" t="s">
        <v>38</v>
      </c>
    </row>
    <row r="857">
      <c r="A857" s="28" t="s">
        <v>3646</v>
      </c>
      <c r="B857" s="6" t="s">
        <v>3647</v>
      </c>
      <c r="C857" s="6" t="s">
        <v>398</v>
      </c>
      <c r="D857" s="7" t="s">
        <v>399</v>
      </c>
      <c r="E857" s="28" t="s">
        <v>400</v>
      </c>
      <c r="F857" s="5" t="s">
        <v>218</v>
      </c>
      <c r="G857" s="6" t="s">
        <v>37</v>
      </c>
      <c r="H857" s="6" t="s">
        <v>38</v>
      </c>
      <c r="I857" s="6" t="s">
        <v>408</v>
      </c>
      <c r="J857" s="8" t="s">
        <v>409</v>
      </c>
      <c r="K857" s="5" t="s">
        <v>410</v>
      </c>
      <c r="L857" s="7" t="s">
        <v>411</v>
      </c>
      <c r="M857" s="9">
        <v>27170</v>
      </c>
      <c r="N857" s="5" t="s">
        <v>42</v>
      </c>
      <c r="O857" s="31">
        <v>44127.2291064005</v>
      </c>
      <c r="P857" s="32">
        <v>44127.3667570255</v>
      </c>
      <c r="Q857" s="28" t="s">
        <v>38</v>
      </c>
      <c r="R857" s="29" t="s">
        <v>38</v>
      </c>
      <c r="S857" s="28" t="s">
        <v>224</v>
      </c>
      <c r="T857" s="28" t="s">
        <v>412</v>
      </c>
      <c r="U857" s="5" t="s">
        <v>226</v>
      </c>
      <c r="V857" s="28" t="s">
        <v>413</v>
      </c>
      <c r="W857" s="7" t="s">
        <v>38</v>
      </c>
      <c r="X857" s="7" t="s">
        <v>38</v>
      </c>
      <c r="Y857" s="5" t="s">
        <v>38</v>
      </c>
      <c r="Z857" s="5" t="s">
        <v>38</v>
      </c>
      <c r="AA857" s="6" t="s">
        <v>38</v>
      </c>
      <c r="AB857" s="6" t="s">
        <v>38</v>
      </c>
      <c r="AC857" s="6" t="s">
        <v>38</v>
      </c>
      <c r="AD857" s="6" t="s">
        <v>38</v>
      </c>
      <c r="AE857" s="6" t="s">
        <v>38</v>
      </c>
    </row>
    <row r="858">
      <c r="A858" s="28" t="s">
        <v>3648</v>
      </c>
      <c r="B858" s="6" t="s">
        <v>3649</v>
      </c>
      <c r="C858" s="6" t="s">
        <v>3573</v>
      </c>
      <c r="D858" s="7" t="s">
        <v>3574</v>
      </c>
      <c r="E858" s="28" t="s">
        <v>3575</v>
      </c>
      <c r="F858" s="5" t="s">
        <v>54</v>
      </c>
      <c r="G858" s="6" t="s">
        <v>37</v>
      </c>
      <c r="H858" s="6" t="s">
        <v>38</v>
      </c>
      <c r="I858" s="6" t="s">
        <v>219</v>
      </c>
      <c r="J858" s="8" t="s">
        <v>230</v>
      </c>
      <c r="K858" s="5" t="s">
        <v>231</v>
      </c>
      <c r="L858" s="7" t="s">
        <v>232</v>
      </c>
      <c r="M858" s="9">
        <v>24980</v>
      </c>
      <c r="N858" s="5" t="s">
        <v>42</v>
      </c>
      <c r="O858" s="31">
        <v>44127.230106331</v>
      </c>
      <c r="P858" s="32">
        <v>44127.8900121875</v>
      </c>
      <c r="Q858" s="28" t="s">
        <v>38</v>
      </c>
      <c r="R858" s="29" t="s">
        <v>38</v>
      </c>
      <c r="S858" s="28" t="s">
        <v>224</v>
      </c>
      <c r="T858" s="28" t="s">
        <v>38</v>
      </c>
      <c r="U858" s="5" t="s">
        <v>38</v>
      </c>
      <c r="V858" s="28" t="s">
        <v>38</v>
      </c>
      <c r="W858" s="7" t="s">
        <v>38</v>
      </c>
      <c r="X858" s="7" t="s">
        <v>38</v>
      </c>
      <c r="Y858" s="5" t="s">
        <v>38</v>
      </c>
      <c r="Z858" s="5" t="s">
        <v>38</v>
      </c>
      <c r="AA858" s="6" t="s">
        <v>38</v>
      </c>
      <c r="AB858" s="6" t="s">
        <v>38</v>
      </c>
      <c r="AC858" s="6" t="s">
        <v>38</v>
      </c>
      <c r="AD858" s="6" t="s">
        <v>38</v>
      </c>
      <c r="AE858" s="6" t="s">
        <v>38</v>
      </c>
    </row>
    <row r="859">
      <c r="A859" s="28" t="s">
        <v>3650</v>
      </c>
      <c r="B859" s="6" t="s">
        <v>3651</v>
      </c>
      <c r="C859" s="6" t="s">
        <v>3573</v>
      </c>
      <c r="D859" s="7" t="s">
        <v>3574</v>
      </c>
      <c r="E859" s="28" t="s">
        <v>3575</v>
      </c>
      <c r="F859" s="5" t="s">
        <v>54</v>
      </c>
      <c r="G859" s="6" t="s">
        <v>37</v>
      </c>
      <c r="H859" s="6" t="s">
        <v>38</v>
      </c>
      <c r="I859" s="6" t="s">
        <v>219</v>
      </c>
      <c r="J859" s="8" t="s">
        <v>230</v>
      </c>
      <c r="K859" s="5" t="s">
        <v>231</v>
      </c>
      <c r="L859" s="7" t="s">
        <v>232</v>
      </c>
      <c r="M859" s="9">
        <v>24990</v>
      </c>
      <c r="N859" s="5" t="s">
        <v>42</v>
      </c>
      <c r="O859" s="31">
        <v>44127.2315377315</v>
      </c>
      <c r="P859" s="32">
        <v>44127.8900123843</v>
      </c>
      <c r="Q859" s="28" t="s">
        <v>38</v>
      </c>
      <c r="R859" s="29" t="s">
        <v>38</v>
      </c>
      <c r="S859" s="28" t="s">
        <v>224</v>
      </c>
      <c r="T859" s="28" t="s">
        <v>38</v>
      </c>
      <c r="U859" s="5" t="s">
        <v>38</v>
      </c>
      <c r="V859" s="28" t="s">
        <v>38</v>
      </c>
      <c r="W859" s="7" t="s">
        <v>38</v>
      </c>
      <c r="X859" s="7" t="s">
        <v>38</v>
      </c>
      <c r="Y859" s="5" t="s">
        <v>38</v>
      </c>
      <c r="Z859" s="5" t="s">
        <v>38</v>
      </c>
      <c r="AA859" s="6" t="s">
        <v>38</v>
      </c>
      <c r="AB859" s="6" t="s">
        <v>38</v>
      </c>
      <c r="AC859" s="6" t="s">
        <v>38</v>
      </c>
      <c r="AD859" s="6" t="s">
        <v>38</v>
      </c>
      <c r="AE859" s="6" t="s">
        <v>38</v>
      </c>
    </row>
    <row r="860">
      <c r="A860" s="28" t="s">
        <v>3652</v>
      </c>
      <c r="B860" s="6" t="s">
        <v>3653</v>
      </c>
      <c r="C860" s="6" t="s">
        <v>3573</v>
      </c>
      <c r="D860" s="7" t="s">
        <v>3574</v>
      </c>
      <c r="E860" s="28" t="s">
        <v>3575</v>
      </c>
      <c r="F860" s="5" t="s">
        <v>54</v>
      </c>
      <c r="G860" s="6" t="s">
        <v>37</v>
      </c>
      <c r="H860" s="6" t="s">
        <v>38</v>
      </c>
      <c r="I860" s="6" t="s">
        <v>219</v>
      </c>
      <c r="J860" s="8" t="s">
        <v>230</v>
      </c>
      <c r="K860" s="5" t="s">
        <v>231</v>
      </c>
      <c r="L860" s="7" t="s">
        <v>232</v>
      </c>
      <c r="M860" s="9">
        <v>25000</v>
      </c>
      <c r="N860" s="5" t="s">
        <v>42</v>
      </c>
      <c r="O860" s="31">
        <v>44127.2332958681</v>
      </c>
      <c r="P860" s="32">
        <v>44127.890012581</v>
      </c>
      <c r="Q860" s="28" t="s">
        <v>38</v>
      </c>
      <c r="R860" s="29" t="s">
        <v>38</v>
      </c>
      <c r="S860" s="28" t="s">
        <v>224</v>
      </c>
      <c r="T860" s="28" t="s">
        <v>38</v>
      </c>
      <c r="U860" s="5" t="s">
        <v>38</v>
      </c>
      <c r="V860" s="28" t="s">
        <v>38</v>
      </c>
      <c r="W860" s="7" t="s">
        <v>38</v>
      </c>
      <c r="X860" s="7" t="s">
        <v>38</v>
      </c>
      <c r="Y860" s="5" t="s">
        <v>38</v>
      </c>
      <c r="Z860" s="5" t="s">
        <v>38</v>
      </c>
      <c r="AA860" s="6" t="s">
        <v>38</v>
      </c>
      <c r="AB860" s="6" t="s">
        <v>38</v>
      </c>
      <c r="AC860" s="6" t="s">
        <v>38</v>
      </c>
      <c r="AD860" s="6" t="s">
        <v>38</v>
      </c>
      <c r="AE860" s="6" t="s">
        <v>38</v>
      </c>
    </row>
    <row r="861">
      <c r="A861" s="28" t="s">
        <v>3654</v>
      </c>
      <c r="B861" s="6" t="s">
        <v>3655</v>
      </c>
      <c r="C861" s="6" t="s">
        <v>398</v>
      </c>
      <c r="D861" s="7" t="s">
        <v>399</v>
      </c>
      <c r="E861" s="28" t="s">
        <v>400</v>
      </c>
      <c r="F861" s="5" t="s">
        <v>218</v>
      </c>
      <c r="G861" s="6" t="s">
        <v>37</v>
      </c>
      <c r="H861" s="6" t="s">
        <v>38</v>
      </c>
      <c r="I861" s="6" t="s">
        <v>408</v>
      </c>
      <c r="J861" s="8" t="s">
        <v>409</v>
      </c>
      <c r="K861" s="5" t="s">
        <v>410</v>
      </c>
      <c r="L861" s="7" t="s">
        <v>411</v>
      </c>
      <c r="M861" s="9">
        <v>27180</v>
      </c>
      <c r="N861" s="5" t="s">
        <v>42</v>
      </c>
      <c r="O861" s="31">
        <v>44127.2346339468</v>
      </c>
      <c r="P861" s="32">
        <v>44127.3667573727</v>
      </c>
      <c r="Q861" s="28" t="s">
        <v>38</v>
      </c>
      <c r="R861" s="29" t="s">
        <v>38</v>
      </c>
      <c r="S861" s="28" t="s">
        <v>224</v>
      </c>
      <c r="T861" s="28" t="s">
        <v>412</v>
      </c>
      <c r="U861" s="5" t="s">
        <v>226</v>
      </c>
      <c r="V861" s="28" t="s">
        <v>413</v>
      </c>
      <c r="W861" s="7" t="s">
        <v>38</v>
      </c>
      <c r="X861" s="7" t="s">
        <v>38</v>
      </c>
      <c r="Y861" s="5" t="s">
        <v>38</v>
      </c>
      <c r="Z861" s="5" t="s">
        <v>38</v>
      </c>
      <c r="AA861" s="6" t="s">
        <v>38</v>
      </c>
      <c r="AB861" s="6" t="s">
        <v>38</v>
      </c>
      <c r="AC861" s="6" t="s">
        <v>38</v>
      </c>
      <c r="AD861" s="6" t="s">
        <v>38</v>
      </c>
      <c r="AE861" s="6" t="s">
        <v>38</v>
      </c>
    </row>
    <row r="862">
      <c r="A862" s="28" t="s">
        <v>3656</v>
      </c>
      <c r="B862" s="6" t="s">
        <v>3657</v>
      </c>
      <c r="C862" s="6" t="s">
        <v>3573</v>
      </c>
      <c r="D862" s="7" t="s">
        <v>3574</v>
      </c>
      <c r="E862" s="28" t="s">
        <v>3575</v>
      </c>
      <c r="F862" s="5" t="s">
        <v>54</v>
      </c>
      <c r="G862" s="6" t="s">
        <v>37</v>
      </c>
      <c r="H862" s="6" t="s">
        <v>38</v>
      </c>
      <c r="I862" s="6" t="s">
        <v>219</v>
      </c>
      <c r="J862" s="8" t="s">
        <v>230</v>
      </c>
      <c r="K862" s="5" t="s">
        <v>231</v>
      </c>
      <c r="L862" s="7" t="s">
        <v>232</v>
      </c>
      <c r="M862" s="9">
        <v>25010</v>
      </c>
      <c r="N862" s="5" t="s">
        <v>42</v>
      </c>
      <c r="O862" s="31">
        <v>44127.2348273148</v>
      </c>
      <c r="P862" s="32">
        <v>44127.8900127315</v>
      </c>
      <c r="Q862" s="28" t="s">
        <v>38</v>
      </c>
      <c r="R862" s="29" t="s">
        <v>38</v>
      </c>
      <c r="S862" s="28" t="s">
        <v>224</v>
      </c>
      <c r="T862" s="28" t="s">
        <v>38</v>
      </c>
      <c r="U862" s="5" t="s">
        <v>38</v>
      </c>
      <c r="V862" s="28" t="s">
        <v>38</v>
      </c>
      <c r="W862" s="7" t="s">
        <v>38</v>
      </c>
      <c r="X862" s="7" t="s">
        <v>38</v>
      </c>
      <c r="Y862" s="5" t="s">
        <v>38</v>
      </c>
      <c r="Z862" s="5" t="s">
        <v>38</v>
      </c>
      <c r="AA862" s="6" t="s">
        <v>38</v>
      </c>
      <c r="AB862" s="6" t="s">
        <v>38</v>
      </c>
      <c r="AC862" s="6" t="s">
        <v>38</v>
      </c>
      <c r="AD862" s="6" t="s">
        <v>38</v>
      </c>
      <c r="AE862" s="6" t="s">
        <v>38</v>
      </c>
    </row>
    <row r="863">
      <c r="A863" s="28" t="s">
        <v>3658</v>
      </c>
      <c r="B863" s="6" t="s">
        <v>3659</v>
      </c>
      <c r="C863" s="6" t="s">
        <v>961</v>
      </c>
      <c r="D863" s="7" t="s">
        <v>962</v>
      </c>
      <c r="E863" s="28" t="s">
        <v>963</v>
      </c>
      <c r="F863" s="5" t="s">
        <v>93</v>
      </c>
      <c r="G863" s="6" t="s">
        <v>94</v>
      </c>
      <c r="H863" s="6" t="s">
        <v>3660</v>
      </c>
      <c r="I863" s="6" t="s">
        <v>1164</v>
      </c>
      <c r="J863" s="8" t="s">
        <v>1301</v>
      </c>
      <c r="K863" s="5" t="s">
        <v>1302</v>
      </c>
      <c r="L863" s="7" t="s">
        <v>1303</v>
      </c>
      <c r="M863" s="9">
        <v>17190</v>
      </c>
      <c r="N863" s="5" t="s">
        <v>605</v>
      </c>
      <c r="O863" s="31">
        <v>44127.2355207176</v>
      </c>
      <c r="P863" s="32">
        <v>44127.8855092593</v>
      </c>
      <c r="Q863" s="28" t="s">
        <v>38</v>
      </c>
      <c r="R863" s="29" t="s">
        <v>38</v>
      </c>
      <c r="S863" s="28" t="s">
        <v>61</v>
      </c>
      <c r="T863" s="28" t="s">
        <v>102</v>
      </c>
      <c r="U863" s="5" t="s">
        <v>103</v>
      </c>
      <c r="V863" s="28" t="s">
        <v>1168</v>
      </c>
      <c r="W863" s="7" t="s">
        <v>38</v>
      </c>
      <c r="X863" s="7" t="s">
        <v>38</v>
      </c>
      <c r="Y863" s="5" t="s">
        <v>160</v>
      </c>
      <c r="Z863" s="5" t="s">
        <v>38</v>
      </c>
      <c r="AA863" s="6" t="s">
        <v>38</v>
      </c>
      <c r="AB863" s="6" t="s">
        <v>38</v>
      </c>
      <c r="AC863" s="6" t="s">
        <v>38</v>
      </c>
      <c r="AD863" s="6" t="s">
        <v>38</v>
      </c>
      <c r="AE863" s="6" t="s">
        <v>38</v>
      </c>
    </row>
    <row r="864">
      <c r="A864" s="28" t="s">
        <v>3661</v>
      </c>
      <c r="B864" s="6" t="s">
        <v>3662</v>
      </c>
      <c r="C864" s="6" t="s">
        <v>3573</v>
      </c>
      <c r="D864" s="7" t="s">
        <v>3574</v>
      </c>
      <c r="E864" s="28" t="s">
        <v>3575</v>
      </c>
      <c r="F864" s="5" t="s">
        <v>54</v>
      </c>
      <c r="G864" s="6" t="s">
        <v>37</v>
      </c>
      <c r="H864" s="6" t="s">
        <v>38</v>
      </c>
      <c r="I864" s="6" t="s">
        <v>219</v>
      </c>
      <c r="J864" s="8" t="s">
        <v>230</v>
      </c>
      <c r="K864" s="5" t="s">
        <v>231</v>
      </c>
      <c r="L864" s="7" t="s">
        <v>232</v>
      </c>
      <c r="M864" s="9">
        <v>25020</v>
      </c>
      <c r="N864" s="5" t="s">
        <v>42</v>
      </c>
      <c r="O864" s="31">
        <v>44127.2361996528</v>
      </c>
      <c r="P864" s="32">
        <v>44127.8900129282</v>
      </c>
      <c r="Q864" s="28" t="s">
        <v>38</v>
      </c>
      <c r="R864" s="29" t="s">
        <v>38</v>
      </c>
      <c r="S864" s="28" t="s">
        <v>224</v>
      </c>
      <c r="T864" s="28" t="s">
        <v>38</v>
      </c>
      <c r="U864" s="5" t="s">
        <v>38</v>
      </c>
      <c r="V864" s="28" t="s">
        <v>38</v>
      </c>
      <c r="W864" s="7" t="s">
        <v>38</v>
      </c>
      <c r="X864" s="7" t="s">
        <v>38</v>
      </c>
      <c r="Y864" s="5" t="s">
        <v>38</v>
      </c>
      <c r="Z864" s="5" t="s">
        <v>38</v>
      </c>
      <c r="AA864" s="6" t="s">
        <v>38</v>
      </c>
      <c r="AB864" s="6" t="s">
        <v>38</v>
      </c>
      <c r="AC864" s="6" t="s">
        <v>38</v>
      </c>
      <c r="AD864" s="6" t="s">
        <v>38</v>
      </c>
      <c r="AE864" s="6" t="s">
        <v>38</v>
      </c>
    </row>
    <row r="865">
      <c r="A865" s="28" t="s">
        <v>3663</v>
      </c>
      <c r="B865" s="6" t="s">
        <v>3664</v>
      </c>
      <c r="C865" s="6" t="s">
        <v>398</v>
      </c>
      <c r="D865" s="7" t="s">
        <v>399</v>
      </c>
      <c r="E865" s="28" t="s">
        <v>400</v>
      </c>
      <c r="F865" s="5" t="s">
        <v>218</v>
      </c>
      <c r="G865" s="6" t="s">
        <v>37</v>
      </c>
      <c r="H865" s="6" t="s">
        <v>38</v>
      </c>
      <c r="I865" s="6" t="s">
        <v>408</v>
      </c>
      <c r="J865" s="8" t="s">
        <v>409</v>
      </c>
      <c r="K865" s="5" t="s">
        <v>410</v>
      </c>
      <c r="L865" s="7" t="s">
        <v>411</v>
      </c>
      <c r="M865" s="9">
        <v>27190</v>
      </c>
      <c r="N865" s="5" t="s">
        <v>42</v>
      </c>
      <c r="O865" s="31">
        <v>44127.2365758449</v>
      </c>
      <c r="P865" s="32">
        <v>44127.3667575579</v>
      </c>
      <c r="Q865" s="28" t="s">
        <v>38</v>
      </c>
      <c r="R865" s="29" t="s">
        <v>38</v>
      </c>
      <c r="S865" s="28" t="s">
        <v>224</v>
      </c>
      <c r="T865" s="28" t="s">
        <v>412</v>
      </c>
      <c r="U865" s="5" t="s">
        <v>226</v>
      </c>
      <c r="V865" s="28" t="s">
        <v>413</v>
      </c>
      <c r="W865" s="7" t="s">
        <v>38</v>
      </c>
      <c r="X865" s="7" t="s">
        <v>38</v>
      </c>
      <c r="Y865" s="5" t="s">
        <v>38</v>
      </c>
      <c r="Z865" s="5" t="s">
        <v>38</v>
      </c>
      <c r="AA865" s="6" t="s">
        <v>38</v>
      </c>
      <c r="AB865" s="6" t="s">
        <v>38</v>
      </c>
      <c r="AC865" s="6" t="s">
        <v>38</v>
      </c>
      <c r="AD865" s="6" t="s">
        <v>38</v>
      </c>
      <c r="AE865" s="6" t="s">
        <v>38</v>
      </c>
    </row>
    <row r="866">
      <c r="A866" s="28" t="s">
        <v>3665</v>
      </c>
      <c r="B866" s="6" t="s">
        <v>3666</v>
      </c>
      <c r="C866" s="6" t="s">
        <v>3573</v>
      </c>
      <c r="D866" s="7" t="s">
        <v>3574</v>
      </c>
      <c r="E866" s="28" t="s">
        <v>3575</v>
      </c>
      <c r="F866" s="5" t="s">
        <v>54</v>
      </c>
      <c r="G866" s="6" t="s">
        <v>37</v>
      </c>
      <c r="H866" s="6" t="s">
        <v>38</v>
      </c>
      <c r="I866" s="6" t="s">
        <v>219</v>
      </c>
      <c r="J866" s="8" t="s">
        <v>230</v>
      </c>
      <c r="K866" s="5" t="s">
        <v>231</v>
      </c>
      <c r="L866" s="7" t="s">
        <v>232</v>
      </c>
      <c r="M866" s="9">
        <v>25030</v>
      </c>
      <c r="N866" s="5" t="s">
        <v>74</v>
      </c>
      <c r="O866" s="31">
        <v>44127.2377329051</v>
      </c>
      <c r="P866" s="32">
        <v>44127.8900132755</v>
      </c>
      <c r="Q866" s="28" t="s">
        <v>38</v>
      </c>
      <c r="R866" s="29" t="s">
        <v>38</v>
      </c>
      <c r="S866" s="28" t="s">
        <v>224</v>
      </c>
      <c r="T866" s="28" t="s">
        <v>38</v>
      </c>
      <c r="U866" s="5" t="s">
        <v>38</v>
      </c>
      <c r="V866" s="28" t="s">
        <v>38</v>
      </c>
      <c r="W866" s="7" t="s">
        <v>38</v>
      </c>
      <c r="X866" s="7" t="s">
        <v>38</v>
      </c>
      <c r="Y866" s="5" t="s">
        <v>38</v>
      </c>
      <c r="Z866" s="5" t="s">
        <v>38</v>
      </c>
      <c r="AA866" s="6" t="s">
        <v>38</v>
      </c>
      <c r="AB866" s="6" t="s">
        <v>38</v>
      </c>
      <c r="AC866" s="6" t="s">
        <v>38</v>
      </c>
      <c r="AD866" s="6" t="s">
        <v>38</v>
      </c>
      <c r="AE866" s="6" t="s">
        <v>38</v>
      </c>
    </row>
    <row r="867">
      <c r="A867" s="28" t="s">
        <v>3667</v>
      </c>
      <c r="B867" s="6" t="s">
        <v>3668</v>
      </c>
      <c r="C867" s="6" t="s">
        <v>1712</v>
      </c>
      <c r="D867" s="7" t="s">
        <v>2789</v>
      </c>
      <c r="E867" s="28" t="s">
        <v>2790</v>
      </c>
      <c r="F867" s="5" t="s">
        <v>22</v>
      </c>
      <c r="G867" s="6" t="s">
        <v>149</v>
      </c>
      <c r="H867" s="6" t="s">
        <v>3669</v>
      </c>
      <c r="I867" s="6" t="s">
        <v>169</v>
      </c>
      <c r="J867" s="8" t="s">
        <v>170</v>
      </c>
      <c r="K867" s="5" t="s">
        <v>171</v>
      </c>
      <c r="L867" s="7" t="s">
        <v>172</v>
      </c>
      <c r="M867" s="9">
        <v>4170</v>
      </c>
      <c r="N867" s="5" t="s">
        <v>100</v>
      </c>
      <c r="O867" s="31">
        <v>44127.2384577199</v>
      </c>
      <c r="P867" s="32">
        <v>44127.3638645486</v>
      </c>
      <c r="Q867" s="28" t="s">
        <v>38</v>
      </c>
      <c r="R867" s="29" t="s">
        <v>3670</v>
      </c>
      <c r="S867" s="28" t="s">
        <v>155</v>
      </c>
      <c r="T867" s="28" t="s">
        <v>102</v>
      </c>
      <c r="U867" s="5" t="s">
        <v>174</v>
      </c>
      <c r="V867" s="28" t="s">
        <v>158</v>
      </c>
      <c r="W867" s="7" t="s">
        <v>3671</v>
      </c>
      <c r="X867" s="7" t="s">
        <v>38</v>
      </c>
      <c r="Y867" s="5" t="s">
        <v>160</v>
      </c>
      <c r="Z867" s="5" t="s">
        <v>38</v>
      </c>
      <c r="AA867" s="6" t="s">
        <v>38</v>
      </c>
      <c r="AB867" s="6" t="s">
        <v>38</v>
      </c>
      <c r="AC867" s="6" t="s">
        <v>38</v>
      </c>
      <c r="AD867" s="6" t="s">
        <v>38</v>
      </c>
      <c r="AE867" s="6" t="s">
        <v>38</v>
      </c>
    </row>
    <row r="868">
      <c r="A868" s="28" t="s">
        <v>3672</v>
      </c>
      <c r="B868" s="6" t="s">
        <v>3673</v>
      </c>
      <c r="C868" s="6" t="s">
        <v>1712</v>
      </c>
      <c r="D868" s="7" t="s">
        <v>2789</v>
      </c>
      <c r="E868" s="28" t="s">
        <v>2790</v>
      </c>
      <c r="F868" s="5" t="s">
        <v>22</v>
      </c>
      <c r="G868" s="6" t="s">
        <v>149</v>
      </c>
      <c r="H868" s="6" t="s">
        <v>38</v>
      </c>
      <c r="I868" s="6" t="s">
        <v>169</v>
      </c>
      <c r="J868" s="8" t="s">
        <v>170</v>
      </c>
      <c r="K868" s="5" t="s">
        <v>171</v>
      </c>
      <c r="L868" s="7" t="s">
        <v>172</v>
      </c>
      <c r="M868" s="9">
        <v>4190</v>
      </c>
      <c r="N868" s="5" t="s">
        <v>154</v>
      </c>
      <c r="O868" s="31">
        <v>44127.238468206</v>
      </c>
      <c r="P868" s="32">
        <v>44151.7311816319</v>
      </c>
      <c r="Q868" s="28" t="s">
        <v>38</v>
      </c>
      <c r="R868" s="29" t="s">
        <v>38</v>
      </c>
      <c r="S868" s="28" t="s">
        <v>61</v>
      </c>
      <c r="T868" s="28" t="s">
        <v>102</v>
      </c>
      <c r="U868" s="5" t="s">
        <v>103</v>
      </c>
      <c r="V868" s="28" t="s">
        <v>158</v>
      </c>
      <c r="W868" s="7" t="s">
        <v>3674</v>
      </c>
      <c r="X868" s="7" t="s">
        <v>38</v>
      </c>
      <c r="Y868" s="5" t="s">
        <v>165</v>
      </c>
      <c r="Z868" s="5" t="s">
        <v>178</v>
      </c>
      <c r="AA868" s="6" t="s">
        <v>38</v>
      </c>
      <c r="AB868" s="6" t="s">
        <v>38</v>
      </c>
      <c r="AC868" s="6" t="s">
        <v>38</v>
      </c>
      <c r="AD868" s="6" t="s">
        <v>38</v>
      </c>
      <c r="AE868" s="6" t="s">
        <v>38</v>
      </c>
    </row>
    <row r="869">
      <c r="A869" s="28" t="s">
        <v>3675</v>
      </c>
      <c r="B869" s="6" t="s">
        <v>3676</v>
      </c>
      <c r="C869" s="6" t="s">
        <v>1712</v>
      </c>
      <c r="D869" s="7" t="s">
        <v>2789</v>
      </c>
      <c r="E869" s="28" t="s">
        <v>2790</v>
      </c>
      <c r="F869" s="5" t="s">
        <v>54</v>
      </c>
      <c r="G869" s="6" t="s">
        <v>55</v>
      </c>
      <c r="H869" s="6" t="s">
        <v>3677</v>
      </c>
      <c r="I869" s="6" t="s">
        <v>127</v>
      </c>
      <c r="J869" s="8" t="s">
        <v>3678</v>
      </c>
      <c r="K869" s="5" t="s">
        <v>3679</v>
      </c>
      <c r="L869" s="7" t="s">
        <v>3680</v>
      </c>
      <c r="M869" s="9">
        <v>7210</v>
      </c>
      <c r="N869" s="5" t="s">
        <v>60</v>
      </c>
      <c r="O869" s="31">
        <v>44127.2384826736</v>
      </c>
      <c r="P869" s="32">
        <v>44127.3638649306</v>
      </c>
      <c r="Q869" s="28" t="s">
        <v>38</v>
      </c>
      <c r="R869" s="29" t="s">
        <v>38</v>
      </c>
      <c r="S869" s="28" t="s">
        <v>61</v>
      </c>
      <c r="T869" s="28" t="s">
        <v>38</v>
      </c>
      <c r="U869" s="5" t="s">
        <v>38</v>
      </c>
      <c r="V869" s="28" t="s">
        <v>131</v>
      </c>
      <c r="W869" s="7" t="s">
        <v>38</v>
      </c>
      <c r="X869" s="7" t="s">
        <v>38</v>
      </c>
      <c r="Y869" s="5" t="s">
        <v>38</v>
      </c>
      <c r="Z869" s="5" t="s">
        <v>38</v>
      </c>
      <c r="AA869" s="6" t="s">
        <v>38</v>
      </c>
      <c r="AB869" s="6" t="s">
        <v>38</v>
      </c>
      <c r="AC869" s="6" t="s">
        <v>38</v>
      </c>
      <c r="AD869" s="6" t="s">
        <v>38</v>
      </c>
      <c r="AE869" s="6" t="s">
        <v>38</v>
      </c>
    </row>
    <row r="870">
      <c r="A870" s="28" t="s">
        <v>3681</v>
      </c>
      <c r="B870" s="6" t="s">
        <v>3682</v>
      </c>
      <c r="C870" s="6" t="s">
        <v>1712</v>
      </c>
      <c r="D870" s="7" t="s">
        <v>2789</v>
      </c>
      <c r="E870" s="28" t="s">
        <v>2790</v>
      </c>
      <c r="F870" s="5" t="s">
        <v>22</v>
      </c>
      <c r="G870" s="6" t="s">
        <v>149</v>
      </c>
      <c r="H870" s="6" t="s">
        <v>3683</v>
      </c>
      <c r="I870" s="6" t="s">
        <v>127</v>
      </c>
      <c r="J870" s="8" t="s">
        <v>3678</v>
      </c>
      <c r="K870" s="5" t="s">
        <v>3679</v>
      </c>
      <c r="L870" s="7" t="s">
        <v>3680</v>
      </c>
      <c r="M870" s="9">
        <v>7220</v>
      </c>
      <c r="N870" s="5" t="s">
        <v>712</v>
      </c>
      <c r="O870" s="31">
        <v>44127.2384830208</v>
      </c>
      <c r="P870" s="32">
        <v>44127.363865081</v>
      </c>
      <c r="Q870" s="28" t="s">
        <v>38</v>
      </c>
      <c r="R870" s="29" t="s">
        <v>38</v>
      </c>
      <c r="S870" s="28" t="s">
        <v>61</v>
      </c>
      <c r="T870" s="28" t="s">
        <v>102</v>
      </c>
      <c r="U870" s="5" t="s">
        <v>103</v>
      </c>
      <c r="V870" s="28" t="s">
        <v>131</v>
      </c>
      <c r="W870" s="7" t="s">
        <v>3684</v>
      </c>
      <c r="X870" s="7" t="s">
        <v>38</v>
      </c>
      <c r="Y870" s="5" t="s">
        <v>160</v>
      </c>
      <c r="Z870" s="5" t="s">
        <v>38</v>
      </c>
      <c r="AA870" s="6" t="s">
        <v>38</v>
      </c>
      <c r="AB870" s="6" t="s">
        <v>38</v>
      </c>
      <c r="AC870" s="6" t="s">
        <v>38</v>
      </c>
      <c r="AD870" s="6" t="s">
        <v>38</v>
      </c>
      <c r="AE870" s="6" t="s">
        <v>38</v>
      </c>
    </row>
    <row r="871">
      <c r="A871" s="28" t="s">
        <v>3685</v>
      </c>
      <c r="B871" s="6" t="s">
        <v>3686</v>
      </c>
      <c r="C871" s="6" t="s">
        <v>1712</v>
      </c>
      <c r="D871" s="7" t="s">
        <v>2789</v>
      </c>
      <c r="E871" s="28" t="s">
        <v>2790</v>
      </c>
      <c r="F871" s="5" t="s">
        <v>54</v>
      </c>
      <c r="G871" s="6" t="s">
        <v>55</v>
      </c>
      <c r="H871" s="6" t="s">
        <v>3687</v>
      </c>
      <c r="I871" s="6" t="s">
        <v>127</v>
      </c>
      <c r="J871" s="8" t="s">
        <v>128</v>
      </c>
      <c r="K871" s="5" t="s">
        <v>129</v>
      </c>
      <c r="L871" s="7" t="s">
        <v>130</v>
      </c>
      <c r="M871" s="9">
        <v>7580</v>
      </c>
      <c r="N871" s="5" t="s">
        <v>60</v>
      </c>
      <c r="O871" s="31">
        <v>44127.2384940625</v>
      </c>
      <c r="P871" s="32">
        <v>44127.3638652778</v>
      </c>
      <c r="Q871" s="28" t="s">
        <v>38</v>
      </c>
      <c r="R871" s="29" t="s">
        <v>38</v>
      </c>
      <c r="S871" s="28" t="s">
        <v>61</v>
      </c>
      <c r="T871" s="28" t="s">
        <v>38</v>
      </c>
      <c r="U871" s="5" t="s">
        <v>38</v>
      </c>
      <c r="V871" s="28" t="s">
        <v>131</v>
      </c>
      <c r="W871" s="7" t="s">
        <v>38</v>
      </c>
      <c r="X871" s="7" t="s">
        <v>38</v>
      </c>
      <c r="Y871" s="5" t="s">
        <v>38</v>
      </c>
      <c r="Z871" s="5" t="s">
        <v>38</v>
      </c>
      <c r="AA871" s="6" t="s">
        <v>38</v>
      </c>
      <c r="AB871" s="6" t="s">
        <v>38</v>
      </c>
      <c r="AC871" s="6" t="s">
        <v>38</v>
      </c>
      <c r="AD871" s="6" t="s">
        <v>38</v>
      </c>
      <c r="AE871" s="6" t="s">
        <v>38</v>
      </c>
    </row>
    <row r="872">
      <c r="A872" s="28" t="s">
        <v>3688</v>
      </c>
      <c r="B872" s="6" t="s">
        <v>3689</v>
      </c>
      <c r="C872" s="6" t="s">
        <v>1712</v>
      </c>
      <c r="D872" s="7" t="s">
        <v>2789</v>
      </c>
      <c r="E872" s="28" t="s">
        <v>2790</v>
      </c>
      <c r="F872" s="5" t="s">
        <v>22</v>
      </c>
      <c r="G872" s="6" t="s">
        <v>149</v>
      </c>
      <c r="H872" s="6" t="s">
        <v>3690</v>
      </c>
      <c r="I872" s="6" t="s">
        <v>127</v>
      </c>
      <c r="J872" s="8" t="s">
        <v>128</v>
      </c>
      <c r="K872" s="5" t="s">
        <v>129</v>
      </c>
      <c r="L872" s="7" t="s">
        <v>130</v>
      </c>
      <c r="M872" s="9">
        <v>7590</v>
      </c>
      <c r="N872" s="5" t="s">
        <v>123</v>
      </c>
      <c r="O872" s="31">
        <v>44127.2384942477</v>
      </c>
      <c r="P872" s="32">
        <v>44127.3638654745</v>
      </c>
      <c r="Q872" s="28" t="s">
        <v>38</v>
      </c>
      <c r="R872" s="29" t="s">
        <v>38</v>
      </c>
      <c r="S872" s="28" t="s">
        <v>61</v>
      </c>
      <c r="T872" s="28" t="s">
        <v>102</v>
      </c>
      <c r="U872" s="5" t="s">
        <v>103</v>
      </c>
      <c r="V872" s="28" t="s">
        <v>131</v>
      </c>
      <c r="W872" s="7" t="s">
        <v>3691</v>
      </c>
      <c r="X872" s="7" t="s">
        <v>38</v>
      </c>
      <c r="Y872" s="5" t="s">
        <v>160</v>
      </c>
      <c r="Z872" s="5" t="s">
        <v>38</v>
      </c>
      <c r="AA872" s="6" t="s">
        <v>38</v>
      </c>
      <c r="AB872" s="6" t="s">
        <v>38</v>
      </c>
      <c r="AC872" s="6" t="s">
        <v>38</v>
      </c>
      <c r="AD872" s="6" t="s">
        <v>38</v>
      </c>
      <c r="AE872" s="6" t="s">
        <v>38</v>
      </c>
    </row>
    <row r="873">
      <c r="A873" s="28" t="s">
        <v>3692</v>
      </c>
      <c r="B873" s="6" t="s">
        <v>3693</v>
      </c>
      <c r="C873" s="6" t="s">
        <v>1712</v>
      </c>
      <c r="D873" s="7" t="s">
        <v>2789</v>
      </c>
      <c r="E873" s="28" t="s">
        <v>2790</v>
      </c>
      <c r="F873" s="5" t="s">
        <v>54</v>
      </c>
      <c r="G873" s="6" t="s">
        <v>55</v>
      </c>
      <c r="H873" s="6" t="s">
        <v>3694</v>
      </c>
      <c r="I873" s="6" t="s">
        <v>3695</v>
      </c>
      <c r="J873" s="8" t="s">
        <v>3696</v>
      </c>
      <c r="K873" s="5" t="s">
        <v>3697</v>
      </c>
      <c r="L873" s="7" t="s">
        <v>1111</v>
      </c>
      <c r="M873" s="9">
        <v>7830</v>
      </c>
      <c r="N873" s="5" t="s">
        <v>60</v>
      </c>
      <c r="O873" s="31">
        <v>44127.2385060185</v>
      </c>
      <c r="P873" s="32">
        <v>44127.363865625</v>
      </c>
      <c r="Q873" s="28" t="s">
        <v>38</v>
      </c>
      <c r="R873" s="29" t="s">
        <v>38</v>
      </c>
      <c r="S873" s="28" t="s">
        <v>61</v>
      </c>
      <c r="T873" s="28" t="s">
        <v>38</v>
      </c>
      <c r="U873" s="5" t="s">
        <v>38</v>
      </c>
      <c r="V873" s="28" t="s">
        <v>1112</v>
      </c>
      <c r="W873" s="7" t="s">
        <v>38</v>
      </c>
      <c r="X873" s="7" t="s">
        <v>38</v>
      </c>
      <c r="Y873" s="5" t="s">
        <v>38</v>
      </c>
      <c r="Z873" s="5" t="s">
        <v>38</v>
      </c>
      <c r="AA873" s="6" t="s">
        <v>38</v>
      </c>
      <c r="AB873" s="6" t="s">
        <v>38</v>
      </c>
      <c r="AC873" s="6" t="s">
        <v>38</v>
      </c>
      <c r="AD873" s="6" t="s">
        <v>38</v>
      </c>
      <c r="AE873" s="6" t="s">
        <v>38</v>
      </c>
    </row>
    <row r="874">
      <c r="A874" s="28" t="s">
        <v>3698</v>
      </c>
      <c r="B874" s="6" t="s">
        <v>3699</v>
      </c>
      <c r="C874" s="6" t="s">
        <v>1712</v>
      </c>
      <c r="D874" s="7" t="s">
        <v>2789</v>
      </c>
      <c r="E874" s="28" t="s">
        <v>2790</v>
      </c>
      <c r="F874" s="5" t="s">
        <v>54</v>
      </c>
      <c r="G874" s="6" t="s">
        <v>55</v>
      </c>
      <c r="H874" s="6" t="s">
        <v>3700</v>
      </c>
      <c r="I874" s="6" t="s">
        <v>3695</v>
      </c>
      <c r="J874" s="8" t="s">
        <v>3701</v>
      </c>
      <c r="K874" s="5" t="s">
        <v>3702</v>
      </c>
      <c r="L874" s="7" t="s">
        <v>3703</v>
      </c>
      <c r="M874" s="9">
        <v>7910</v>
      </c>
      <c r="N874" s="5" t="s">
        <v>60</v>
      </c>
      <c r="O874" s="31">
        <v>44127.238506169</v>
      </c>
      <c r="P874" s="32">
        <v>44127.3638658218</v>
      </c>
      <c r="Q874" s="28" t="s">
        <v>38</v>
      </c>
      <c r="R874" s="29" t="s">
        <v>38</v>
      </c>
      <c r="S874" s="28" t="s">
        <v>61</v>
      </c>
      <c r="T874" s="28" t="s">
        <v>38</v>
      </c>
      <c r="U874" s="5" t="s">
        <v>38</v>
      </c>
      <c r="V874" s="28" t="s">
        <v>1112</v>
      </c>
      <c r="W874" s="7" t="s">
        <v>38</v>
      </c>
      <c r="X874" s="7" t="s">
        <v>38</v>
      </c>
      <c r="Y874" s="5" t="s">
        <v>38</v>
      </c>
      <c r="Z874" s="5" t="s">
        <v>38</v>
      </c>
      <c r="AA874" s="6" t="s">
        <v>38</v>
      </c>
      <c r="AB874" s="6" t="s">
        <v>38</v>
      </c>
      <c r="AC874" s="6" t="s">
        <v>38</v>
      </c>
      <c r="AD874" s="6" t="s">
        <v>38</v>
      </c>
      <c r="AE874" s="6" t="s">
        <v>38</v>
      </c>
    </row>
    <row r="875">
      <c r="A875" s="28" t="s">
        <v>3704</v>
      </c>
      <c r="B875" s="6" t="s">
        <v>3705</v>
      </c>
      <c r="C875" s="6" t="s">
        <v>1712</v>
      </c>
      <c r="D875" s="7" t="s">
        <v>2789</v>
      </c>
      <c r="E875" s="28" t="s">
        <v>2790</v>
      </c>
      <c r="F875" s="5" t="s">
        <v>54</v>
      </c>
      <c r="G875" s="6" t="s">
        <v>55</v>
      </c>
      <c r="H875" s="6" t="s">
        <v>38</v>
      </c>
      <c r="I875" s="6" t="s">
        <v>1033</v>
      </c>
      <c r="J875" s="8" t="s">
        <v>1287</v>
      </c>
      <c r="K875" s="5" t="s">
        <v>1288</v>
      </c>
      <c r="L875" s="7" t="s">
        <v>1289</v>
      </c>
      <c r="M875" s="9">
        <v>17090</v>
      </c>
      <c r="N875" s="5" t="s">
        <v>60</v>
      </c>
      <c r="O875" s="31">
        <v>44127.238506169</v>
      </c>
      <c r="P875" s="32">
        <v>44127.3638660069</v>
      </c>
      <c r="Q875" s="28" t="s">
        <v>38</v>
      </c>
      <c r="R875" s="29" t="s">
        <v>38</v>
      </c>
      <c r="S875" s="28" t="s">
        <v>61</v>
      </c>
      <c r="T875" s="28" t="s">
        <v>38</v>
      </c>
      <c r="U875" s="5" t="s">
        <v>38</v>
      </c>
      <c r="V875" s="28" t="s">
        <v>1168</v>
      </c>
      <c r="W875" s="7" t="s">
        <v>38</v>
      </c>
      <c r="X875" s="7" t="s">
        <v>38</v>
      </c>
      <c r="Y875" s="5" t="s">
        <v>38</v>
      </c>
      <c r="Z875" s="5" t="s">
        <v>38</v>
      </c>
      <c r="AA875" s="6" t="s">
        <v>38</v>
      </c>
      <c r="AB875" s="6" t="s">
        <v>38</v>
      </c>
      <c r="AC875" s="6" t="s">
        <v>38</v>
      </c>
      <c r="AD875" s="6" t="s">
        <v>38</v>
      </c>
      <c r="AE875" s="6" t="s">
        <v>38</v>
      </c>
    </row>
    <row r="876">
      <c r="A876" s="28" t="s">
        <v>3706</v>
      </c>
      <c r="B876" s="6" t="s">
        <v>3707</v>
      </c>
      <c r="C876" s="6" t="s">
        <v>1712</v>
      </c>
      <c r="D876" s="7" t="s">
        <v>2789</v>
      </c>
      <c r="E876" s="28" t="s">
        <v>2790</v>
      </c>
      <c r="F876" s="5" t="s">
        <v>22</v>
      </c>
      <c r="G876" s="6" t="s">
        <v>149</v>
      </c>
      <c r="H876" s="6" t="s">
        <v>3708</v>
      </c>
      <c r="I876" s="6" t="s">
        <v>1033</v>
      </c>
      <c r="J876" s="8" t="s">
        <v>1287</v>
      </c>
      <c r="K876" s="5" t="s">
        <v>1288</v>
      </c>
      <c r="L876" s="7" t="s">
        <v>1289</v>
      </c>
      <c r="M876" s="9">
        <v>17100</v>
      </c>
      <c r="N876" s="5" t="s">
        <v>100</v>
      </c>
      <c r="O876" s="31">
        <v>44127.2385063657</v>
      </c>
      <c r="P876" s="32">
        <v>44127.363866169</v>
      </c>
      <c r="Q876" s="28" t="s">
        <v>38</v>
      </c>
      <c r="R876" s="29" t="s">
        <v>3709</v>
      </c>
      <c r="S876" s="28" t="s">
        <v>61</v>
      </c>
      <c r="T876" s="28" t="s">
        <v>102</v>
      </c>
      <c r="U876" s="5" t="s">
        <v>103</v>
      </c>
      <c r="V876" s="28" t="s">
        <v>1168</v>
      </c>
      <c r="W876" s="7" t="s">
        <v>3710</v>
      </c>
      <c r="X876" s="7" t="s">
        <v>38</v>
      </c>
      <c r="Y876" s="5" t="s">
        <v>160</v>
      </c>
      <c r="Z876" s="5" t="s">
        <v>38</v>
      </c>
      <c r="AA876" s="6" t="s">
        <v>38</v>
      </c>
      <c r="AB876" s="6" t="s">
        <v>38</v>
      </c>
      <c r="AC876" s="6" t="s">
        <v>38</v>
      </c>
      <c r="AD876" s="6" t="s">
        <v>38</v>
      </c>
      <c r="AE876" s="6" t="s">
        <v>38</v>
      </c>
    </row>
    <row r="877">
      <c r="A877" s="28" t="s">
        <v>3711</v>
      </c>
      <c r="B877" s="6" t="s">
        <v>3712</v>
      </c>
      <c r="C877" s="6" t="s">
        <v>1712</v>
      </c>
      <c r="D877" s="7" t="s">
        <v>2789</v>
      </c>
      <c r="E877" s="28" t="s">
        <v>2790</v>
      </c>
      <c r="F877" s="5" t="s">
        <v>54</v>
      </c>
      <c r="G877" s="6" t="s">
        <v>55</v>
      </c>
      <c r="H877" s="6" t="s">
        <v>38</v>
      </c>
      <c r="I877" s="6" t="s">
        <v>2991</v>
      </c>
      <c r="J877" s="8" t="s">
        <v>2992</v>
      </c>
      <c r="K877" s="5" t="s">
        <v>2993</v>
      </c>
      <c r="L877" s="7" t="s">
        <v>2994</v>
      </c>
      <c r="M877" s="9">
        <v>34610</v>
      </c>
      <c r="N877" s="5" t="s">
        <v>60</v>
      </c>
      <c r="O877" s="31">
        <v>44127.2385161227</v>
      </c>
      <c r="P877" s="32">
        <v>44127.3638663542</v>
      </c>
      <c r="Q877" s="28" t="s">
        <v>38</v>
      </c>
      <c r="R877" s="29" t="s">
        <v>38</v>
      </c>
      <c r="S877" s="28" t="s">
        <v>38</v>
      </c>
      <c r="T877" s="28" t="s">
        <v>38</v>
      </c>
      <c r="U877" s="5" t="s">
        <v>38</v>
      </c>
      <c r="V877" s="28" t="s">
        <v>3713</v>
      </c>
      <c r="W877" s="7" t="s">
        <v>38</v>
      </c>
      <c r="X877" s="7" t="s">
        <v>38</v>
      </c>
      <c r="Y877" s="5" t="s">
        <v>38</v>
      </c>
      <c r="Z877" s="5" t="s">
        <v>38</v>
      </c>
      <c r="AA877" s="6" t="s">
        <v>38</v>
      </c>
      <c r="AB877" s="6" t="s">
        <v>38</v>
      </c>
      <c r="AC877" s="6" t="s">
        <v>38</v>
      </c>
      <c r="AD877" s="6" t="s">
        <v>38</v>
      </c>
      <c r="AE877" s="6" t="s">
        <v>38</v>
      </c>
    </row>
    <row r="878">
      <c r="A878" s="28" t="s">
        <v>3714</v>
      </c>
      <c r="B878" s="6" t="s">
        <v>3715</v>
      </c>
      <c r="C878" s="6" t="s">
        <v>3573</v>
      </c>
      <c r="D878" s="7" t="s">
        <v>3574</v>
      </c>
      <c r="E878" s="28" t="s">
        <v>3575</v>
      </c>
      <c r="F878" s="5" t="s">
        <v>54</v>
      </c>
      <c r="G878" s="6" t="s">
        <v>37</v>
      </c>
      <c r="H878" s="6" t="s">
        <v>38</v>
      </c>
      <c r="I878" s="6" t="s">
        <v>408</v>
      </c>
      <c r="J878" s="8" t="s">
        <v>506</v>
      </c>
      <c r="K878" s="5" t="s">
        <v>507</v>
      </c>
      <c r="L878" s="7" t="s">
        <v>508</v>
      </c>
      <c r="M878" s="9">
        <v>24040</v>
      </c>
      <c r="N878" s="5" t="s">
        <v>100</v>
      </c>
      <c r="O878" s="31">
        <v>44127.2398542014</v>
      </c>
      <c r="P878" s="32">
        <v>44127.8900134606</v>
      </c>
      <c r="Q878" s="28" t="s">
        <v>38</v>
      </c>
      <c r="R878" s="29" t="s">
        <v>3716</v>
      </c>
      <c r="S878" s="28" t="s">
        <v>224</v>
      </c>
      <c r="T878" s="28" t="s">
        <v>38</v>
      </c>
      <c r="U878" s="5" t="s">
        <v>38</v>
      </c>
      <c r="V878" s="28" t="s">
        <v>38</v>
      </c>
      <c r="W878" s="7" t="s">
        <v>38</v>
      </c>
      <c r="X878" s="7" t="s">
        <v>38</v>
      </c>
      <c r="Y878" s="5" t="s">
        <v>38</v>
      </c>
      <c r="Z878" s="5" t="s">
        <v>38</v>
      </c>
      <c r="AA878" s="6" t="s">
        <v>38</v>
      </c>
      <c r="AB878" s="6" t="s">
        <v>38</v>
      </c>
      <c r="AC878" s="6" t="s">
        <v>38</v>
      </c>
      <c r="AD878" s="6" t="s">
        <v>38</v>
      </c>
      <c r="AE878" s="6" t="s">
        <v>38</v>
      </c>
    </row>
    <row r="879">
      <c r="A879" s="28" t="s">
        <v>3717</v>
      </c>
      <c r="B879" s="6" t="s">
        <v>3718</v>
      </c>
      <c r="C879" s="6" t="s">
        <v>3573</v>
      </c>
      <c r="D879" s="7" t="s">
        <v>3574</v>
      </c>
      <c r="E879" s="28" t="s">
        <v>3575</v>
      </c>
      <c r="F879" s="5" t="s">
        <v>54</v>
      </c>
      <c r="G879" s="6" t="s">
        <v>37</v>
      </c>
      <c r="H879" s="6" t="s">
        <v>38</v>
      </c>
      <c r="I879" s="6" t="s">
        <v>219</v>
      </c>
      <c r="J879" s="8" t="s">
        <v>2814</v>
      </c>
      <c r="K879" s="5" t="s">
        <v>2815</v>
      </c>
      <c r="L879" s="7" t="s">
        <v>2816</v>
      </c>
      <c r="M879" s="9">
        <v>24590</v>
      </c>
      <c r="N879" s="5" t="s">
        <v>42</v>
      </c>
      <c r="O879" s="31">
        <v>44127.241205787</v>
      </c>
      <c r="P879" s="32">
        <v>44127.8900136574</v>
      </c>
      <c r="Q879" s="28" t="s">
        <v>38</v>
      </c>
      <c r="R879" s="29" t="s">
        <v>38</v>
      </c>
      <c r="S879" s="28" t="s">
        <v>224</v>
      </c>
      <c r="T879" s="28" t="s">
        <v>38</v>
      </c>
      <c r="U879" s="5" t="s">
        <v>38</v>
      </c>
      <c r="V879" s="28" t="s">
        <v>38</v>
      </c>
      <c r="W879" s="7" t="s">
        <v>38</v>
      </c>
      <c r="X879" s="7" t="s">
        <v>38</v>
      </c>
      <c r="Y879" s="5" t="s">
        <v>38</v>
      </c>
      <c r="Z879" s="5" t="s">
        <v>38</v>
      </c>
      <c r="AA879" s="6" t="s">
        <v>38</v>
      </c>
      <c r="AB879" s="6" t="s">
        <v>38</v>
      </c>
      <c r="AC879" s="6" t="s">
        <v>38</v>
      </c>
      <c r="AD879" s="6" t="s">
        <v>38</v>
      </c>
      <c r="AE879" s="6" t="s">
        <v>38</v>
      </c>
    </row>
    <row r="880">
      <c r="A880" s="28" t="s">
        <v>3719</v>
      </c>
      <c r="B880" s="6" t="s">
        <v>3720</v>
      </c>
      <c r="C880" s="6" t="s">
        <v>398</v>
      </c>
      <c r="D880" s="7" t="s">
        <v>399</v>
      </c>
      <c r="E880" s="28" t="s">
        <v>400</v>
      </c>
      <c r="F880" s="5" t="s">
        <v>218</v>
      </c>
      <c r="G880" s="6" t="s">
        <v>37</v>
      </c>
      <c r="H880" s="6" t="s">
        <v>38</v>
      </c>
      <c r="I880" s="6" t="s">
        <v>408</v>
      </c>
      <c r="J880" s="8" t="s">
        <v>409</v>
      </c>
      <c r="K880" s="5" t="s">
        <v>410</v>
      </c>
      <c r="L880" s="7" t="s">
        <v>411</v>
      </c>
      <c r="M880" s="9">
        <v>27200</v>
      </c>
      <c r="N880" s="5" t="s">
        <v>100</v>
      </c>
      <c r="O880" s="31">
        <v>44127.2413143866</v>
      </c>
      <c r="P880" s="32">
        <v>44127.3667577199</v>
      </c>
      <c r="Q880" s="28" t="s">
        <v>38</v>
      </c>
      <c r="R880" s="29" t="s">
        <v>3721</v>
      </c>
      <c r="S880" s="28" t="s">
        <v>224</v>
      </c>
      <c r="T880" s="28" t="s">
        <v>412</v>
      </c>
      <c r="U880" s="5" t="s">
        <v>226</v>
      </c>
      <c r="V880" s="28" t="s">
        <v>413</v>
      </c>
      <c r="W880" s="7" t="s">
        <v>38</v>
      </c>
      <c r="X880" s="7" t="s">
        <v>38</v>
      </c>
      <c r="Y880" s="5" t="s">
        <v>38</v>
      </c>
      <c r="Z880" s="5" t="s">
        <v>38</v>
      </c>
      <c r="AA880" s="6" t="s">
        <v>38</v>
      </c>
      <c r="AB880" s="6" t="s">
        <v>38</v>
      </c>
      <c r="AC880" s="6" t="s">
        <v>38</v>
      </c>
      <c r="AD880" s="6" t="s">
        <v>38</v>
      </c>
      <c r="AE880" s="6" t="s">
        <v>38</v>
      </c>
    </row>
    <row r="881">
      <c r="A881" s="28" t="s">
        <v>3722</v>
      </c>
      <c r="B881" s="6" t="s">
        <v>3723</v>
      </c>
      <c r="C881" s="6" t="s">
        <v>398</v>
      </c>
      <c r="D881" s="7" t="s">
        <v>399</v>
      </c>
      <c r="E881" s="28" t="s">
        <v>400</v>
      </c>
      <c r="F881" s="5" t="s">
        <v>218</v>
      </c>
      <c r="G881" s="6" t="s">
        <v>37</v>
      </c>
      <c r="H881" s="6" t="s">
        <v>38</v>
      </c>
      <c r="I881" s="6" t="s">
        <v>408</v>
      </c>
      <c r="J881" s="8" t="s">
        <v>409</v>
      </c>
      <c r="K881" s="5" t="s">
        <v>410</v>
      </c>
      <c r="L881" s="7" t="s">
        <v>411</v>
      </c>
      <c r="M881" s="9">
        <v>27220</v>
      </c>
      <c r="N881" s="5" t="s">
        <v>42</v>
      </c>
      <c r="O881" s="31">
        <v>44127.2432329861</v>
      </c>
      <c r="P881" s="32">
        <v>44127.3667579051</v>
      </c>
      <c r="Q881" s="28" t="s">
        <v>38</v>
      </c>
      <c r="R881" s="29" t="s">
        <v>38</v>
      </c>
      <c r="S881" s="28" t="s">
        <v>224</v>
      </c>
      <c r="T881" s="28" t="s">
        <v>412</v>
      </c>
      <c r="U881" s="5" t="s">
        <v>226</v>
      </c>
      <c r="V881" s="28" t="s">
        <v>413</v>
      </c>
      <c r="W881" s="7" t="s">
        <v>38</v>
      </c>
      <c r="X881" s="7" t="s">
        <v>38</v>
      </c>
      <c r="Y881" s="5" t="s">
        <v>38</v>
      </c>
      <c r="Z881" s="5" t="s">
        <v>38</v>
      </c>
      <c r="AA881" s="6" t="s">
        <v>38</v>
      </c>
      <c r="AB881" s="6" t="s">
        <v>38</v>
      </c>
      <c r="AC881" s="6" t="s">
        <v>38</v>
      </c>
      <c r="AD881" s="6" t="s">
        <v>38</v>
      </c>
      <c r="AE881" s="6" t="s">
        <v>38</v>
      </c>
    </row>
    <row r="882">
      <c r="A882" s="30" t="s">
        <v>3724</v>
      </c>
      <c r="B882" s="6" t="s">
        <v>3725</v>
      </c>
      <c r="C882" s="6" t="s">
        <v>3726</v>
      </c>
      <c r="D882" s="7" t="s">
        <v>3727</v>
      </c>
      <c r="E882" s="28" t="s">
        <v>3728</v>
      </c>
      <c r="F882" s="5" t="s">
        <v>54</v>
      </c>
      <c r="G882" s="6" t="s">
        <v>38</v>
      </c>
      <c r="H882" s="6" t="s">
        <v>38</v>
      </c>
      <c r="I882" s="6" t="s">
        <v>376</v>
      </c>
      <c r="J882" s="8" t="s">
        <v>377</v>
      </c>
      <c r="K882" s="5" t="s">
        <v>378</v>
      </c>
      <c r="L882" s="7" t="s">
        <v>379</v>
      </c>
      <c r="M882" s="9">
        <v>34420</v>
      </c>
      <c r="N882" s="5" t="s">
        <v>60</v>
      </c>
      <c r="O882" s="31">
        <v>44127.2440400116</v>
      </c>
      <c r="Q882" s="28" t="s">
        <v>38</v>
      </c>
      <c r="R882" s="29" t="s">
        <v>38</v>
      </c>
      <c r="S882" s="28" t="s">
        <v>38</v>
      </c>
      <c r="T882" s="28" t="s">
        <v>38</v>
      </c>
      <c r="U882" s="5" t="s">
        <v>38</v>
      </c>
      <c r="V882" s="28" t="s">
        <v>38</v>
      </c>
      <c r="W882" s="7" t="s">
        <v>38</v>
      </c>
      <c r="X882" s="7" t="s">
        <v>38</v>
      </c>
      <c r="Y882" s="5" t="s">
        <v>38</v>
      </c>
      <c r="Z882" s="5" t="s">
        <v>38</v>
      </c>
      <c r="AA882" s="6" t="s">
        <v>38</v>
      </c>
      <c r="AB882" s="6" t="s">
        <v>38</v>
      </c>
      <c r="AC882" s="6" t="s">
        <v>38</v>
      </c>
      <c r="AD882" s="6" t="s">
        <v>38</v>
      </c>
      <c r="AE882" s="6" t="s">
        <v>38</v>
      </c>
    </row>
    <row r="883">
      <c r="A883" s="28" t="s">
        <v>3729</v>
      </c>
      <c r="B883" s="6" t="s">
        <v>3730</v>
      </c>
      <c r="C883" s="6" t="s">
        <v>398</v>
      </c>
      <c r="D883" s="7" t="s">
        <v>399</v>
      </c>
      <c r="E883" s="28" t="s">
        <v>400</v>
      </c>
      <c r="F883" s="5" t="s">
        <v>218</v>
      </c>
      <c r="G883" s="6" t="s">
        <v>37</v>
      </c>
      <c r="H883" s="6" t="s">
        <v>38</v>
      </c>
      <c r="I883" s="6" t="s">
        <v>408</v>
      </c>
      <c r="J883" s="8" t="s">
        <v>409</v>
      </c>
      <c r="K883" s="5" t="s">
        <v>410</v>
      </c>
      <c r="L883" s="7" t="s">
        <v>411</v>
      </c>
      <c r="M883" s="9">
        <v>27230</v>
      </c>
      <c r="N883" s="5" t="s">
        <v>42</v>
      </c>
      <c r="O883" s="31">
        <v>44127.246156794</v>
      </c>
      <c r="P883" s="32">
        <v>44127.3667581019</v>
      </c>
      <c r="Q883" s="28" t="s">
        <v>38</v>
      </c>
      <c r="R883" s="29" t="s">
        <v>38</v>
      </c>
      <c r="S883" s="28" t="s">
        <v>224</v>
      </c>
      <c r="T883" s="28" t="s">
        <v>412</v>
      </c>
      <c r="U883" s="5" t="s">
        <v>226</v>
      </c>
      <c r="V883" s="28" t="s">
        <v>413</v>
      </c>
      <c r="W883" s="7" t="s">
        <v>38</v>
      </c>
      <c r="X883" s="7" t="s">
        <v>38</v>
      </c>
      <c r="Y883" s="5" t="s">
        <v>38</v>
      </c>
      <c r="Z883" s="5" t="s">
        <v>38</v>
      </c>
      <c r="AA883" s="6" t="s">
        <v>38</v>
      </c>
      <c r="AB883" s="6" t="s">
        <v>38</v>
      </c>
      <c r="AC883" s="6" t="s">
        <v>38</v>
      </c>
      <c r="AD883" s="6" t="s">
        <v>38</v>
      </c>
      <c r="AE883" s="6" t="s">
        <v>38</v>
      </c>
    </row>
    <row r="884">
      <c r="A884" s="28" t="s">
        <v>3731</v>
      </c>
      <c r="B884" s="6" t="s">
        <v>3732</v>
      </c>
      <c r="C884" s="6" t="s">
        <v>398</v>
      </c>
      <c r="D884" s="7" t="s">
        <v>399</v>
      </c>
      <c r="E884" s="28" t="s">
        <v>400</v>
      </c>
      <c r="F884" s="5" t="s">
        <v>218</v>
      </c>
      <c r="G884" s="6" t="s">
        <v>37</v>
      </c>
      <c r="H884" s="6" t="s">
        <v>38</v>
      </c>
      <c r="I884" s="6" t="s">
        <v>408</v>
      </c>
      <c r="J884" s="8" t="s">
        <v>409</v>
      </c>
      <c r="K884" s="5" t="s">
        <v>410</v>
      </c>
      <c r="L884" s="7" t="s">
        <v>411</v>
      </c>
      <c r="M884" s="9">
        <v>27240</v>
      </c>
      <c r="N884" s="5" t="s">
        <v>100</v>
      </c>
      <c r="O884" s="31">
        <v>44127.2481770833</v>
      </c>
      <c r="P884" s="32">
        <v>44127.3667582986</v>
      </c>
      <c r="Q884" s="28" t="s">
        <v>38</v>
      </c>
      <c r="R884" s="29" t="s">
        <v>3733</v>
      </c>
      <c r="S884" s="28" t="s">
        <v>224</v>
      </c>
      <c r="T884" s="28" t="s">
        <v>412</v>
      </c>
      <c r="U884" s="5" t="s">
        <v>226</v>
      </c>
      <c r="V884" s="28" t="s">
        <v>413</v>
      </c>
      <c r="W884" s="7" t="s">
        <v>38</v>
      </c>
      <c r="X884" s="7" t="s">
        <v>38</v>
      </c>
      <c r="Y884" s="5" t="s">
        <v>38</v>
      </c>
      <c r="Z884" s="5" t="s">
        <v>38</v>
      </c>
      <c r="AA884" s="6" t="s">
        <v>38</v>
      </c>
      <c r="AB884" s="6" t="s">
        <v>38</v>
      </c>
      <c r="AC884" s="6" t="s">
        <v>38</v>
      </c>
      <c r="AD884" s="6" t="s">
        <v>38</v>
      </c>
      <c r="AE884" s="6" t="s">
        <v>38</v>
      </c>
    </row>
    <row r="885">
      <c r="A885" s="28" t="s">
        <v>3734</v>
      </c>
      <c r="B885" s="6" t="s">
        <v>3735</v>
      </c>
      <c r="C885" s="6" t="s">
        <v>3736</v>
      </c>
      <c r="D885" s="7" t="s">
        <v>3737</v>
      </c>
      <c r="E885" s="28" t="s">
        <v>3738</v>
      </c>
      <c r="F885" s="5" t="s">
        <v>744</v>
      </c>
      <c r="G885" s="6" t="s">
        <v>37</v>
      </c>
      <c r="H885" s="6" t="s">
        <v>38</v>
      </c>
      <c r="I885" s="6" t="s">
        <v>729</v>
      </c>
      <c r="J885" s="8" t="s">
        <v>730</v>
      </c>
      <c r="K885" s="5" t="s">
        <v>731</v>
      </c>
      <c r="L885" s="7" t="s">
        <v>732</v>
      </c>
      <c r="M885" s="9">
        <v>22550</v>
      </c>
      <c r="N885" s="5" t="s">
        <v>60</v>
      </c>
      <c r="O885" s="31">
        <v>44127.2508558681</v>
      </c>
      <c r="P885" s="32">
        <v>44127.4181185532</v>
      </c>
      <c r="Q885" s="28" t="s">
        <v>38</v>
      </c>
      <c r="R885" s="29" t="s">
        <v>38</v>
      </c>
      <c r="S885" s="28" t="s">
        <v>61</v>
      </c>
      <c r="T885" s="28" t="s">
        <v>38</v>
      </c>
      <c r="U885" s="5" t="s">
        <v>38</v>
      </c>
      <c r="V885" s="28" t="s">
        <v>38</v>
      </c>
      <c r="W885" s="7" t="s">
        <v>38</v>
      </c>
      <c r="X885" s="7" t="s">
        <v>38</v>
      </c>
      <c r="Y885" s="5" t="s">
        <v>38</v>
      </c>
      <c r="Z885" s="5" t="s">
        <v>38</v>
      </c>
      <c r="AA885" s="6" t="s">
        <v>38</v>
      </c>
      <c r="AB885" s="6" t="s">
        <v>38</v>
      </c>
      <c r="AC885" s="6" t="s">
        <v>38</v>
      </c>
      <c r="AD885" s="6" t="s">
        <v>38</v>
      </c>
      <c r="AE885" s="6" t="s">
        <v>38</v>
      </c>
    </row>
    <row r="886">
      <c r="A886" s="28" t="s">
        <v>3739</v>
      </c>
      <c r="B886" s="6" t="s">
        <v>3740</v>
      </c>
      <c r="C886" s="6" t="s">
        <v>398</v>
      </c>
      <c r="D886" s="7" t="s">
        <v>399</v>
      </c>
      <c r="E886" s="28" t="s">
        <v>400</v>
      </c>
      <c r="F886" s="5" t="s">
        <v>218</v>
      </c>
      <c r="G886" s="6" t="s">
        <v>37</v>
      </c>
      <c r="H886" s="6" t="s">
        <v>38</v>
      </c>
      <c r="I886" s="6" t="s">
        <v>408</v>
      </c>
      <c r="J886" s="8" t="s">
        <v>409</v>
      </c>
      <c r="K886" s="5" t="s">
        <v>410</v>
      </c>
      <c r="L886" s="7" t="s">
        <v>411</v>
      </c>
      <c r="M886" s="9">
        <v>27260</v>
      </c>
      <c r="N886" s="5" t="s">
        <v>100</v>
      </c>
      <c r="O886" s="31">
        <v>44127.2521643866</v>
      </c>
      <c r="P886" s="32">
        <v>44127.366759375</v>
      </c>
      <c r="Q886" s="28" t="s">
        <v>38</v>
      </c>
      <c r="R886" s="29" t="s">
        <v>3741</v>
      </c>
      <c r="S886" s="28" t="s">
        <v>224</v>
      </c>
      <c r="T886" s="28" t="s">
        <v>412</v>
      </c>
      <c r="U886" s="5" t="s">
        <v>226</v>
      </c>
      <c r="V886" s="28" t="s">
        <v>413</v>
      </c>
      <c r="W886" s="7" t="s">
        <v>38</v>
      </c>
      <c r="X886" s="7" t="s">
        <v>38</v>
      </c>
      <c r="Y886" s="5" t="s">
        <v>38</v>
      </c>
      <c r="Z886" s="5" t="s">
        <v>38</v>
      </c>
      <c r="AA886" s="6" t="s">
        <v>38</v>
      </c>
      <c r="AB886" s="6" t="s">
        <v>38</v>
      </c>
      <c r="AC886" s="6" t="s">
        <v>38</v>
      </c>
      <c r="AD886" s="6" t="s">
        <v>38</v>
      </c>
      <c r="AE886" s="6" t="s">
        <v>38</v>
      </c>
    </row>
    <row r="887">
      <c r="A887" s="28" t="s">
        <v>3742</v>
      </c>
      <c r="B887" s="6" t="s">
        <v>3743</v>
      </c>
      <c r="C887" s="6" t="s">
        <v>3736</v>
      </c>
      <c r="D887" s="7" t="s">
        <v>3737</v>
      </c>
      <c r="E887" s="28" t="s">
        <v>3738</v>
      </c>
      <c r="F887" s="5" t="s">
        <v>22</v>
      </c>
      <c r="G887" s="6" t="s">
        <v>149</v>
      </c>
      <c r="H887" s="6" t="s">
        <v>3744</v>
      </c>
      <c r="I887" s="6" t="s">
        <v>313</v>
      </c>
      <c r="J887" s="8" t="s">
        <v>314</v>
      </c>
      <c r="K887" s="5" t="s">
        <v>315</v>
      </c>
      <c r="L887" s="7" t="s">
        <v>316</v>
      </c>
      <c r="M887" s="9">
        <v>920</v>
      </c>
      <c r="N887" s="5" t="s">
        <v>712</v>
      </c>
      <c r="O887" s="31">
        <v>44127.2540656597</v>
      </c>
      <c r="P887" s="32">
        <v>44127.2625090278</v>
      </c>
      <c r="Q887" s="28" t="s">
        <v>38</v>
      </c>
      <c r="R887" s="29" t="s">
        <v>38</v>
      </c>
      <c r="S887" s="28" t="s">
        <v>155</v>
      </c>
      <c r="T887" s="28" t="s">
        <v>318</v>
      </c>
      <c r="U887" s="5" t="s">
        <v>174</v>
      </c>
      <c r="V887" s="28" t="s">
        <v>319</v>
      </c>
      <c r="W887" s="7" t="s">
        <v>3745</v>
      </c>
      <c r="X887" s="7" t="s">
        <v>38</v>
      </c>
      <c r="Y887" s="5" t="s">
        <v>160</v>
      </c>
      <c r="Z887" s="5" t="s">
        <v>38</v>
      </c>
      <c r="AA887" s="6" t="s">
        <v>38</v>
      </c>
      <c r="AB887" s="6" t="s">
        <v>38</v>
      </c>
      <c r="AC887" s="6" t="s">
        <v>38</v>
      </c>
      <c r="AD887" s="6" t="s">
        <v>38</v>
      </c>
      <c r="AE887" s="6" t="s">
        <v>38</v>
      </c>
    </row>
    <row r="888">
      <c r="A888" s="30" t="s">
        <v>3746</v>
      </c>
      <c r="B888" s="6" t="s">
        <v>3743</v>
      </c>
      <c r="C888" s="6" t="s">
        <v>3736</v>
      </c>
      <c r="D888" s="7" t="s">
        <v>3737</v>
      </c>
      <c r="E888" s="28" t="s">
        <v>3738</v>
      </c>
      <c r="F888" s="5" t="s">
        <v>22</v>
      </c>
      <c r="G888" s="6" t="s">
        <v>149</v>
      </c>
      <c r="H888" s="6" t="s">
        <v>38</v>
      </c>
      <c r="I888" s="6" t="s">
        <v>313</v>
      </c>
      <c r="J888" s="8" t="s">
        <v>314</v>
      </c>
      <c r="K888" s="5" t="s">
        <v>315</v>
      </c>
      <c r="L888" s="7" t="s">
        <v>316</v>
      </c>
      <c r="M888" s="9">
        <v>930</v>
      </c>
      <c r="N888" s="5" t="s">
        <v>74</v>
      </c>
      <c r="O888" s="31">
        <v>44127.2578199884</v>
      </c>
      <c r="Q888" s="28" t="s">
        <v>38</v>
      </c>
      <c r="R888" s="29" t="s">
        <v>38</v>
      </c>
      <c r="S888" s="28" t="s">
        <v>61</v>
      </c>
      <c r="T888" s="28" t="s">
        <v>318</v>
      </c>
      <c r="U888" s="5" t="s">
        <v>103</v>
      </c>
      <c r="V888" s="28" t="s">
        <v>319</v>
      </c>
      <c r="W888" s="7" t="s">
        <v>3747</v>
      </c>
      <c r="X888" s="7" t="s">
        <v>38</v>
      </c>
      <c r="Y888" s="5" t="s">
        <v>165</v>
      </c>
      <c r="Z888" s="5" t="s">
        <v>38</v>
      </c>
      <c r="AA888" s="6" t="s">
        <v>38</v>
      </c>
      <c r="AB888" s="6" t="s">
        <v>38</v>
      </c>
      <c r="AC888" s="6" t="s">
        <v>38</v>
      </c>
      <c r="AD888" s="6" t="s">
        <v>38</v>
      </c>
      <c r="AE888" s="6" t="s">
        <v>38</v>
      </c>
    </row>
    <row r="889">
      <c r="A889" s="28" t="s">
        <v>3748</v>
      </c>
      <c r="B889" s="6" t="s">
        <v>3749</v>
      </c>
      <c r="C889" s="6" t="s">
        <v>3750</v>
      </c>
      <c r="D889" s="7" t="s">
        <v>3751</v>
      </c>
      <c r="E889" s="28" t="s">
        <v>3752</v>
      </c>
      <c r="F889" s="5" t="s">
        <v>54</v>
      </c>
      <c r="G889" s="6" t="s">
        <v>3296</v>
      </c>
      <c r="H889" s="6" t="s">
        <v>3753</v>
      </c>
      <c r="I889" s="6" t="s">
        <v>2374</v>
      </c>
      <c r="J889" s="8" t="s">
        <v>3754</v>
      </c>
      <c r="K889" s="5" t="s">
        <v>3755</v>
      </c>
      <c r="L889" s="7" t="s">
        <v>3756</v>
      </c>
      <c r="M889" s="9">
        <v>6520</v>
      </c>
      <c r="N889" s="5" t="s">
        <v>60</v>
      </c>
      <c r="O889" s="31">
        <v>44127.2595886227</v>
      </c>
      <c r="P889" s="32">
        <v>44127.9503797801</v>
      </c>
      <c r="Q889" s="28" t="s">
        <v>38</v>
      </c>
      <c r="R889" s="29" t="s">
        <v>38</v>
      </c>
      <c r="S889" s="28" t="s">
        <v>61</v>
      </c>
      <c r="T889" s="28" t="s">
        <v>38</v>
      </c>
      <c r="U889" s="5" t="s">
        <v>38</v>
      </c>
      <c r="V889" s="28" t="s">
        <v>131</v>
      </c>
      <c r="W889" s="7" t="s">
        <v>38</v>
      </c>
      <c r="X889" s="7" t="s">
        <v>38</v>
      </c>
      <c r="Y889" s="5" t="s">
        <v>38</v>
      </c>
      <c r="Z889" s="5" t="s">
        <v>38</v>
      </c>
      <c r="AA889" s="6" t="s">
        <v>38</v>
      </c>
      <c r="AB889" s="6" t="s">
        <v>38</v>
      </c>
      <c r="AC889" s="6" t="s">
        <v>38</v>
      </c>
      <c r="AD889" s="6" t="s">
        <v>38</v>
      </c>
      <c r="AE889" s="6" t="s">
        <v>38</v>
      </c>
    </row>
    <row r="890">
      <c r="A890" s="28" t="s">
        <v>3757</v>
      </c>
      <c r="B890" s="6" t="s">
        <v>3758</v>
      </c>
      <c r="C890" s="6" t="s">
        <v>3750</v>
      </c>
      <c r="D890" s="7" t="s">
        <v>3751</v>
      </c>
      <c r="E890" s="28" t="s">
        <v>3752</v>
      </c>
      <c r="F890" s="5" t="s">
        <v>54</v>
      </c>
      <c r="G890" s="6" t="s">
        <v>3296</v>
      </c>
      <c r="H890" s="6" t="s">
        <v>3759</v>
      </c>
      <c r="I890" s="6" t="s">
        <v>2374</v>
      </c>
      <c r="J890" s="8" t="s">
        <v>2860</v>
      </c>
      <c r="K890" s="5" t="s">
        <v>2861</v>
      </c>
      <c r="L890" s="7" t="s">
        <v>2862</v>
      </c>
      <c r="M890" s="9">
        <v>6550</v>
      </c>
      <c r="N890" s="5" t="s">
        <v>60</v>
      </c>
      <c r="O890" s="31">
        <v>44127.2596133912</v>
      </c>
      <c r="P890" s="32">
        <v>44127.9503795949</v>
      </c>
      <c r="Q890" s="28" t="s">
        <v>38</v>
      </c>
      <c r="R890" s="29" t="s">
        <v>38</v>
      </c>
      <c r="S890" s="28" t="s">
        <v>61</v>
      </c>
      <c r="T890" s="28" t="s">
        <v>38</v>
      </c>
      <c r="U890" s="5" t="s">
        <v>38</v>
      </c>
      <c r="V890" s="28" t="s">
        <v>131</v>
      </c>
      <c r="W890" s="7" t="s">
        <v>38</v>
      </c>
      <c r="X890" s="7" t="s">
        <v>38</v>
      </c>
      <c r="Y890" s="5" t="s">
        <v>38</v>
      </c>
      <c r="Z890" s="5" t="s">
        <v>38</v>
      </c>
      <c r="AA890" s="6" t="s">
        <v>38</v>
      </c>
      <c r="AB890" s="6" t="s">
        <v>38</v>
      </c>
      <c r="AC890" s="6" t="s">
        <v>38</v>
      </c>
      <c r="AD890" s="6" t="s">
        <v>38</v>
      </c>
      <c r="AE890" s="6" t="s">
        <v>38</v>
      </c>
    </row>
    <row r="891">
      <c r="A891" s="28" t="s">
        <v>3760</v>
      </c>
      <c r="B891" s="6" t="s">
        <v>3761</v>
      </c>
      <c r="C891" s="6" t="s">
        <v>3750</v>
      </c>
      <c r="D891" s="7" t="s">
        <v>3751</v>
      </c>
      <c r="E891" s="28" t="s">
        <v>3752</v>
      </c>
      <c r="F891" s="5" t="s">
        <v>54</v>
      </c>
      <c r="G891" s="6" t="s">
        <v>3296</v>
      </c>
      <c r="H891" s="6" t="s">
        <v>3762</v>
      </c>
      <c r="I891" s="6" t="s">
        <v>2374</v>
      </c>
      <c r="J891" s="8" t="s">
        <v>3763</v>
      </c>
      <c r="K891" s="5" t="s">
        <v>3764</v>
      </c>
      <c r="L891" s="7" t="s">
        <v>3765</v>
      </c>
      <c r="M891" s="9">
        <v>6620</v>
      </c>
      <c r="N891" s="5" t="s">
        <v>60</v>
      </c>
      <c r="O891" s="31">
        <v>44127.2596135417</v>
      </c>
      <c r="P891" s="32">
        <v>44127.9503794329</v>
      </c>
      <c r="Q891" s="28" t="s">
        <v>38</v>
      </c>
      <c r="R891" s="29" t="s">
        <v>38</v>
      </c>
      <c r="S891" s="28" t="s">
        <v>61</v>
      </c>
      <c r="T891" s="28" t="s">
        <v>38</v>
      </c>
      <c r="U891" s="5" t="s">
        <v>38</v>
      </c>
      <c r="V891" s="28" t="s">
        <v>131</v>
      </c>
      <c r="W891" s="7" t="s">
        <v>38</v>
      </c>
      <c r="X891" s="7" t="s">
        <v>38</v>
      </c>
      <c r="Y891" s="5" t="s">
        <v>38</v>
      </c>
      <c r="Z891" s="5" t="s">
        <v>38</v>
      </c>
      <c r="AA891" s="6" t="s">
        <v>38</v>
      </c>
      <c r="AB891" s="6" t="s">
        <v>38</v>
      </c>
      <c r="AC891" s="6" t="s">
        <v>38</v>
      </c>
      <c r="AD891" s="6" t="s">
        <v>38</v>
      </c>
      <c r="AE891" s="6" t="s">
        <v>38</v>
      </c>
    </row>
    <row r="892">
      <c r="A892" s="28" t="s">
        <v>3766</v>
      </c>
      <c r="B892" s="6" t="s">
        <v>3767</v>
      </c>
      <c r="C892" s="6" t="s">
        <v>3768</v>
      </c>
      <c r="D892" s="7" t="s">
        <v>3751</v>
      </c>
      <c r="E892" s="28" t="s">
        <v>3752</v>
      </c>
      <c r="F892" s="5" t="s">
        <v>54</v>
      </c>
      <c r="G892" s="6" t="s">
        <v>3296</v>
      </c>
      <c r="H892" s="6" t="s">
        <v>38</v>
      </c>
      <c r="I892" s="6" t="s">
        <v>763</v>
      </c>
      <c r="J892" s="8" t="s">
        <v>764</v>
      </c>
      <c r="K892" s="5" t="s">
        <v>765</v>
      </c>
      <c r="L892" s="7" t="s">
        <v>766</v>
      </c>
      <c r="M892" s="9">
        <v>23630</v>
      </c>
      <c r="N892" s="5" t="s">
        <v>60</v>
      </c>
      <c r="O892" s="31">
        <v>44127.2596135417</v>
      </c>
      <c r="P892" s="32">
        <v>44127.9503792477</v>
      </c>
      <c r="Q892" s="28" t="s">
        <v>38</v>
      </c>
      <c r="R892" s="29" t="s">
        <v>38</v>
      </c>
      <c r="S892" s="28" t="s">
        <v>61</v>
      </c>
      <c r="T892" s="28" t="s">
        <v>38</v>
      </c>
      <c r="U892" s="5" t="s">
        <v>38</v>
      </c>
      <c r="V892" s="28" t="s">
        <v>3769</v>
      </c>
      <c r="W892" s="7" t="s">
        <v>38</v>
      </c>
      <c r="X892" s="7" t="s">
        <v>38</v>
      </c>
      <c r="Y892" s="5" t="s">
        <v>38</v>
      </c>
      <c r="Z892" s="5" t="s">
        <v>38</v>
      </c>
      <c r="AA892" s="6" t="s">
        <v>38</v>
      </c>
      <c r="AB892" s="6" t="s">
        <v>38</v>
      </c>
      <c r="AC892" s="6" t="s">
        <v>38</v>
      </c>
      <c r="AD892" s="6" t="s">
        <v>38</v>
      </c>
      <c r="AE892" s="6" t="s">
        <v>38</v>
      </c>
    </row>
    <row r="893">
      <c r="A893" s="28" t="s">
        <v>3770</v>
      </c>
      <c r="B893" s="6" t="s">
        <v>3771</v>
      </c>
      <c r="C893" s="6" t="s">
        <v>3750</v>
      </c>
      <c r="D893" s="7" t="s">
        <v>3751</v>
      </c>
      <c r="E893" s="28" t="s">
        <v>3752</v>
      </c>
      <c r="F893" s="5" t="s">
        <v>22</v>
      </c>
      <c r="G893" s="6" t="s">
        <v>149</v>
      </c>
      <c r="H893" s="6" t="s">
        <v>3772</v>
      </c>
      <c r="I893" s="6" t="s">
        <v>763</v>
      </c>
      <c r="J893" s="8" t="s">
        <v>764</v>
      </c>
      <c r="K893" s="5" t="s">
        <v>765</v>
      </c>
      <c r="L893" s="7" t="s">
        <v>766</v>
      </c>
      <c r="M893" s="9">
        <v>23640</v>
      </c>
      <c r="N893" s="5" t="s">
        <v>712</v>
      </c>
      <c r="O893" s="31">
        <v>44127.2596137384</v>
      </c>
      <c r="P893" s="32">
        <v>44127.9503789005</v>
      </c>
      <c r="Q893" s="28" t="s">
        <v>38</v>
      </c>
      <c r="R893" s="29" t="s">
        <v>38</v>
      </c>
      <c r="S893" s="28" t="s">
        <v>61</v>
      </c>
      <c r="T893" s="28" t="s">
        <v>606</v>
      </c>
      <c r="U893" s="5" t="s">
        <v>103</v>
      </c>
      <c r="V893" s="28" t="s">
        <v>3769</v>
      </c>
      <c r="W893" s="7" t="s">
        <v>3773</v>
      </c>
      <c r="X893" s="7" t="s">
        <v>38</v>
      </c>
      <c r="Y893" s="5" t="s">
        <v>105</v>
      </c>
      <c r="Z893" s="5" t="s">
        <v>38</v>
      </c>
      <c r="AA893" s="6" t="s">
        <v>38</v>
      </c>
      <c r="AB893" s="6" t="s">
        <v>38</v>
      </c>
      <c r="AC893" s="6" t="s">
        <v>38</v>
      </c>
      <c r="AD893" s="6" t="s">
        <v>38</v>
      </c>
      <c r="AE893" s="6" t="s">
        <v>38</v>
      </c>
    </row>
    <row r="894">
      <c r="A894" s="28" t="s">
        <v>3774</v>
      </c>
      <c r="B894" s="6" t="s">
        <v>3775</v>
      </c>
      <c r="C894" s="6" t="s">
        <v>3750</v>
      </c>
      <c r="D894" s="7" t="s">
        <v>3751</v>
      </c>
      <c r="E894" s="28" t="s">
        <v>3752</v>
      </c>
      <c r="F894" s="5" t="s">
        <v>54</v>
      </c>
      <c r="G894" s="6" t="s">
        <v>3296</v>
      </c>
      <c r="H894" s="6" t="s">
        <v>38</v>
      </c>
      <c r="I894" s="6" t="s">
        <v>1833</v>
      </c>
      <c r="J894" s="8" t="s">
        <v>1834</v>
      </c>
      <c r="K894" s="5" t="s">
        <v>1835</v>
      </c>
      <c r="L894" s="7" t="s">
        <v>1836</v>
      </c>
      <c r="M894" s="9">
        <v>35400</v>
      </c>
      <c r="N894" s="5" t="s">
        <v>60</v>
      </c>
      <c r="O894" s="31">
        <v>44127.2596278588</v>
      </c>
      <c r="P894" s="32">
        <v>44127.9503787037</v>
      </c>
      <c r="Q894" s="28" t="s">
        <v>38</v>
      </c>
      <c r="R894" s="29" t="s">
        <v>38</v>
      </c>
      <c r="S894" s="28" t="s">
        <v>224</v>
      </c>
      <c r="T894" s="28" t="s">
        <v>38</v>
      </c>
      <c r="U894" s="5" t="s">
        <v>38</v>
      </c>
      <c r="V894" s="28" t="s">
        <v>1837</v>
      </c>
      <c r="W894" s="7" t="s">
        <v>38</v>
      </c>
      <c r="X894" s="7" t="s">
        <v>38</v>
      </c>
      <c r="Y894" s="5" t="s">
        <v>38</v>
      </c>
      <c r="Z894" s="5" t="s">
        <v>38</v>
      </c>
      <c r="AA894" s="6" t="s">
        <v>38</v>
      </c>
      <c r="AB894" s="6" t="s">
        <v>38</v>
      </c>
      <c r="AC894" s="6" t="s">
        <v>38</v>
      </c>
      <c r="AD894" s="6" t="s">
        <v>38</v>
      </c>
      <c r="AE894" s="6" t="s">
        <v>38</v>
      </c>
    </row>
    <row r="895">
      <c r="A895" s="28" t="s">
        <v>3776</v>
      </c>
      <c r="B895" s="6" t="s">
        <v>3777</v>
      </c>
      <c r="C895" s="6" t="s">
        <v>3750</v>
      </c>
      <c r="D895" s="7" t="s">
        <v>3751</v>
      </c>
      <c r="E895" s="28" t="s">
        <v>3752</v>
      </c>
      <c r="F895" s="5" t="s">
        <v>54</v>
      </c>
      <c r="G895" s="6" t="s">
        <v>3296</v>
      </c>
      <c r="H895" s="6" t="s">
        <v>38</v>
      </c>
      <c r="I895" s="6" t="s">
        <v>1833</v>
      </c>
      <c r="J895" s="8" t="s">
        <v>3778</v>
      </c>
      <c r="K895" s="5" t="s">
        <v>3779</v>
      </c>
      <c r="L895" s="7" t="s">
        <v>3780</v>
      </c>
      <c r="M895" s="9">
        <v>35570</v>
      </c>
      <c r="N895" s="5" t="s">
        <v>60</v>
      </c>
      <c r="O895" s="31">
        <v>44127.2596280093</v>
      </c>
      <c r="P895" s="32">
        <v>44127.9503785069</v>
      </c>
      <c r="Q895" s="28" t="s">
        <v>38</v>
      </c>
      <c r="R895" s="29" t="s">
        <v>38</v>
      </c>
      <c r="S895" s="28" t="s">
        <v>224</v>
      </c>
      <c r="T895" s="28" t="s">
        <v>38</v>
      </c>
      <c r="U895" s="5" t="s">
        <v>38</v>
      </c>
      <c r="V895" s="28" t="s">
        <v>1837</v>
      </c>
      <c r="W895" s="7" t="s">
        <v>38</v>
      </c>
      <c r="X895" s="7" t="s">
        <v>38</v>
      </c>
      <c r="Y895" s="5" t="s">
        <v>38</v>
      </c>
      <c r="Z895" s="5" t="s">
        <v>38</v>
      </c>
      <c r="AA895" s="6" t="s">
        <v>38</v>
      </c>
      <c r="AB895" s="6" t="s">
        <v>38</v>
      </c>
      <c r="AC895" s="6" t="s">
        <v>38</v>
      </c>
      <c r="AD895" s="6" t="s">
        <v>38</v>
      </c>
      <c r="AE895" s="6" t="s">
        <v>38</v>
      </c>
    </row>
    <row r="896">
      <c r="A896" s="28" t="s">
        <v>3781</v>
      </c>
      <c r="B896" s="6" t="s">
        <v>3782</v>
      </c>
      <c r="C896" s="6" t="s">
        <v>3750</v>
      </c>
      <c r="D896" s="7" t="s">
        <v>3751</v>
      </c>
      <c r="E896" s="28" t="s">
        <v>3752</v>
      </c>
      <c r="F896" s="5" t="s">
        <v>54</v>
      </c>
      <c r="G896" s="6" t="s">
        <v>3296</v>
      </c>
      <c r="H896" s="6" t="s">
        <v>38</v>
      </c>
      <c r="I896" s="6" t="s">
        <v>1935</v>
      </c>
      <c r="J896" s="8" t="s">
        <v>3783</v>
      </c>
      <c r="K896" s="5" t="s">
        <v>3784</v>
      </c>
      <c r="L896" s="7" t="s">
        <v>3785</v>
      </c>
      <c r="M896" s="9">
        <v>35760</v>
      </c>
      <c r="N896" s="5" t="s">
        <v>60</v>
      </c>
      <c r="O896" s="31">
        <v>44127.2596280093</v>
      </c>
      <c r="P896" s="32">
        <v>44127.9503783218</v>
      </c>
      <c r="Q896" s="28" t="s">
        <v>38</v>
      </c>
      <c r="R896" s="29" t="s">
        <v>38</v>
      </c>
      <c r="S896" s="28" t="s">
        <v>224</v>
      </c>
      <c r="T896" s="28" t="s">
        <v>38</v>
      </c>
      <c r="U896" s="5" t="s">
        <v>38</v>
      </c>
      <c r="V896" s="28" t="s">
        <v>1837</v>
      </c>
      <c r="W896" s="7" t="s">
        <v>38</v>
      </c>
      <c r="X896" s="7" t="s">
        <v>38</v>
      </c>
      <c r="Y896" s="5" t="s">
        <v>38</v>
      </c>
      <c r="Z896" s="5" t="s">
        <v>38</v>
      </c>
      <c r="AA896" s="6" t="s">
        <v>38</v>
      </c>
      <c r="AB896" s="6" t="s">
        <v>38</v>
      </c>
      <c r="AC896" s="6" t="s">
        <v>38</v>
      </c>
      <c r="AD896" s="6" t="s">
        <v>38</v>
      </c>
      <c r="AE896" s="6" t="s">
        <v>38</v>
      </c>
    </row>
    <row r="897">
      <c r="A897" s="28" t="s">
        <v>3786</v>
      </c>
      <c r="B897" s="6" t="s">
        <v>3787</v>
      </c>
      <c r="C897" s="6" t="s">
        <v>3750</v>
      </c>
      <c r="D897" s="7" t="s">
        <v>3751</v>
      </c>
      <c r="E897" s="28" t="s">
        <v>3752</v>
      </c>
      <c r="F897" s="5" t="s">
        <v>54</v>
      </c>
      <c r="G897" s="6" t="s">
        <v>3296</v>
      </c>
      <c r="H897" s="6" t="s">
        <v>38</v>
      </c>
      <c r="I897" s="6" t="s">
        <v>2321</v>
      </c>
      <c r="J897" s="8" t="s">
        <v>3788</v>
      </c>
      <c r="K897" s="5" t="s">
        <v>3789</v>
      </c>
      <c r="L897" s="7" t="s">
        <v>3790</v>
      </c>
      <c r="M897" s="9">
        <v>35830</v>
      </c>
      <c r="N897" s="5" t="s">
        <v>60</v>
      </c>
      <c r="O897" s="31">
        <v>44127.259628206</v>
      </c>
      <c r="P897" s="32">
        <v>44127.9503783218</v>
      </c>
      <c r="Q897" s="28" t="s">
        <v>38</v>
      </c>
      <c r="R897" s="29" t="s">
        <v>38</v>
      </c>
      <c r="S897" s="28" t="s">
        <v>224</v>
      </c>
      <c r="T897" s="28" t="s">
        <v>38</v>
      </c>
      <c r="U897" s="5" t="s">
        <v>38</v>
      </c>
      <c r="V897" s="28" t="s">
        <v>2325</v>
      </c>
      <c r="W897" s="7" t="s">
        <v>38</v>
      </c>
      <c r="X897" s="7" t="s">
        <v>38</v>
      </c>
      <c r="Y897" s="5" t="s">
        <v>38</v>
      </c>
      <c r="Z897" s="5" t="s">
        <v>38</v>
      </c>
      <c r="AA897" s="6" t="s">
        <v>38</v>
      </c>
      <c r="AB897" s="6" t="s">
        <v>38</v>
      </c>
      <c r="AC897" s="6" t="s">
        <v>38</v>
      </c>
      <c r="AD897" s="6" t="s">
        <v>38</v>
      </c>
      <c r="AE897" s="6" t="s">
        <v>38</v>
      </c>
    </row>
    <row r="898">
      <c r="A898" s="28" t="s">
        <v>3791</v>
      </c>
      <c r="B898" s="6" t="s">
        <v>3792</v>
      </c>
      <c r="C898" s="6" t="s">
        <v>3750</v>
      </c>
      <c r="D898" s="7" t="s">
        <v>3751</v>
      </c>
      <c r="E898" s="28" t="s">
        <v>3752</v>
      </c>
      <c r="F898" s="5" t="s">
        <v>22</v>
      </c>
      <c r="G898" s="6" t="s">
        <v>149</v>
      </c>
      <c r="H898" s="6" t="s">
        <v>38</v>
      </c>
      <c r="I898" s="6" t="s">
        <v>275</v>
      </c>
      <c r="J898" s="8" t="s">
        <v>1492</v>
      </c>
      <c r="K898" s="5" t="s">
        <v>1493</v>
      </c>
      <c r="L898" s="7" t="s">
        <v>1494</v>
      </c>
      <c r="M898" s="9">
        <v>0</v>
      </c>
      <c r="N898" s="5" t="s">
        <v>154</v>
      </c>
      <c r="O898" s="31">
        <v>44127.259628206</v>
      </c>
      <c r="P898" s="32">
        <v>44127.9503781597</v>
      </c>
      <c r="Q898" s="28" t="s">
        <v>38</v>
      </c>
      <c r="R898" s="29" t="s">
        <v>38</v>
      </c>
      <c r="S898" s="28" t="s">
        <v>155</v>
      </c>
      <c r="T898" s="28" t="s">
        <v>279</v>
      </c>
      <c r="U898" s="5" t="s">
        <v>1496</v>
      </c>
      <c r="V898" s="28" t="s">
        <v>3793</v>
      </c>
      <c r="W898" s="7" t="s">
        <v>3794</v>
      </c>
      <c r="X898" s="7" t="s">
        <v>38</v>
      </c>
      <c r="Y898" s="5" t="s">
        <v>160</v>
      </c>
      <c r="Z898" s="5" t="s">
        <v>3795</v>
      </c>
      <c r="AA898" s="6" t="s">
        <v>38</v>
      </c>
      <c r="AB898" s="6" t="s">
        <v>38</v>
      </c>
      <c r="AC898" s="6" t="s">
        <v>38</v>
      </c>
      <c r="AD898" s="6" t="s">
        <v>38</v>
      </c>
      <c r="AE898" s="6" t="s">
        <v>38</v>
      </c>
    </row>
    <row r="899">
      <c r="A899" s="28" t="s">
        <v>3796</v>
      </c>
      <c r="B899" s="6" t="s">
        <v>3797</v>
      </c>
      <c r="C899" s="6" t="s">
        <v>3750</v>
      </c>
      <c r="D899" s="7" t="s">
        <v>3751</v>
      </c>
      <c r="E899" s="28" t="s">
        <v>3752</v>
      </c>
      <c r="F899" s="5" t="s">
        <v>22</v>
      </c>
      <c r="G899" s="6" t="s">
        <v>149</v>
      </c>
      <c r="H899" s="6" t="s">
        <v>38</v>
      </c>
      <c r="I899" s="6" t="s">
        <v>275</v>
      </c>
      <c r="J899" s="8" t="s">
        <v>276</v>
      </c>
      <c r="K899" s="5" t="s">
        <v>277</v>
      </c>
      <c r="L899" s="7" t="s">
        <v>278</v>
      </c>
      <c r="M899" s="9">
        <v>6330</v>
      </c>
      <c r="N899" s="5" t="s">
        <v>154</v>
      </c>
      <c r="O899" s="31">
        <v>44127.2596435995</v>
      </c>
      <c r="P899" s="32">
        <v>44127.9503779745</v>
      </c>
      <c r="Q899" s="28" t="s">
        <v>38</v>
      </c>
      <c r="R899" s="29" t="s">
        <v>38</v>
      </c>
      <c r="S899" s="28" t="s">
        <v>61</v>
      </c>
      <c r="T899" s="28" t="s">
        <v>279</v>
      </c>
      <c r="U899" s="5" t="s">
        <v>280</v>
      </c>
      <c r="V899" s="28" t="s">
        <v>281</v>
      </c>
      <c r="W899" s="7" t="s">
        <v>3798</v>
      </c>
      <c r="X899" s="7" t="s">
        <v>38</v>
      </c>
      <c r="Y899" s="5" t="s">
        <v>160</v>
      </c>
      <c r="Z899" s="5" t="s">
        <v>283</v>
      </c>
      <c r="AA899" s="6" t="s">
        <v>38</v>
      </c>
      <c r="AB899" s="6" t="s">
        <v>38</v>
      </c>
      <c r="AC899" s="6" t="s">
        <v>38</v>
      </c>
      <c r="AD899" s="6" t="s">
        <v>38</v>
      </c>
      <c r="AE899" s="6" t="s">
        <v>38</v>
      </c>
    </row>
    <row r="900">
      <c r="A900" s="28" t="s">
        <v>3799</v>
      </c>
      <c r="B900" s="6" t="s">
        <v>3800</v>
      </c>
      <c r="C900" s="6" t="s">
        <v>3750</v>
      </c>
      <c r="D900" s="7" t="s">
        <v>3751</v>
      </c>
      <c r="E900" s="28" t="s">
        <v>3752</v>
      </c>
      <c r="F900" s="5" t="s">
        <v>22</v>
      </c>
      <c r="G900" s="6" t="s">
        <v>149</v>
      </c>
      <c r="H900" s="6" t="s">
        <v>38</v>
      </c>
      <c r="I900" s="6" t="s">
        <v>1191</v>
      </c>
      <c r="J900" s="8" t="s">
        <v>1192</v>
      </c>
      <c r="K900" s="5" t="s">
        <v>1193</v>
      </c>
      <c r="L900" s="7" t="s">
        <v>1194</v>
      </c>
      <c r="M900" s="9">
        <v>530</v>
      </c>
      <c r="N900" s="5" t="s">
        <v>154</v>
      </c>
      <c r="O900" s="31">
        <v>44127.2596558681</v>
      </c>
      <c r="P900" s="32">
        <v>44127.9503777778</v>
      </c>
      <c r="Q900" s="28" t="s">
        <v>38</v>
      </c>
      <c r="R900" s="29" t="s">
        <v>38</v>
      </c>
      <c r="S900" s="28" t="s">
        <v>155</v>
      </c>
      <c r="T900" s="28" t="s">
        <v>606</v>
      </c>
      <c r="U900" s="5" t="s">
        <v>174</v>
      </c>
      <c r="V900" s="28" t="s">
        <v>319</v>
      </c>
      <c r="W900" s="7" t="s">
        <v>3801</v>
      </c>
      <c r="X900" s="7" t="s">
        <v>38</v>
      </c>
      <c r="Y900" s="5" t="s">
        <v>160</v>
      </c>
      <c r="Z900" s="5" t="s">
        <v>323</v>
      </c>
      <c r="AA900" s="6" t="s">
        <v>38</v>
      </c>
      <c r="AB900" s="6" t="s">
        <v>38</v>
      </c>
      <c r="AC900" s="6" t="s">
        <v>38</v>
      </c>
      <c r="AD900" s="6" t="s">
        <v>38</v>
      </c>
      <c r="AE900" s="6" t="s">
        <v>38</v>
      </c>
    </row>
    <row r="901">
      <c r="A901" s="28" t="s">
        <v>3802</v>
      </c>
      <c r="B901" s="6" t="s">
        <v>3803</v>
      </c>
      <c r="C901" s="6" t="s">
        <v>3750</v>
      </c>
      <c r="D901" s="7" t="s">
        <v>3751</v>
      </c>
      <c r="E901" s="28" t="s">
        <v>3752</v>
      </c>
      <c r="F901" s="5" t="s">
        <v>22</v>
      </c>
      <c r="G901" s="6" t="s">
        <v>149</v>
      </c>
      <c r="H901" s="6" t="s">
        <v>38</v>
      </c>
      <c r="I901" s="6" t="s">
        <v>729</v>
      </c>
      <c r="J901" s="8" t="s">
        <v>730</v>
      </c>
      <c r="K901" s="5" t="s">
        <v>731</v>
      </c>
      <c r="L901" s="7" t="s">
        <v>732</v>
      </c>
      <c r="M901" s="9">
        <v>22560</v>
      </c>
      <c r="N901" s="5" t="s">
        <v>154</v>
      </c>
      <c r="O901" s="31">
        <v>44127.2596674769</v>
      </c>
      <c r="P901" s="32">
        <v>44127.9503776273</v>
      </c>
      <c r="Q901" s="28" t="s">
        <v>38</v>
      </c>
      <c r="R901" s="29" t="s">
        <v>38</v>
      </c>
      <c r="S901" s="28" t="s">
        <v>61</v>
      </c>
      <c r="T901" s="28" t="s">
        <v>606</v>
      </c>
      <c r="U901" s="5" t="s">
        <v>103</v>
      </c>
      <c r="V901" s="28" t="s">
        <v>281</v>
      </c>
      <c r="W901" s="7" t="s">
        <v>3804</v>
      </c>
      <c r="X901" s="7" t="s">
        <v>38</v>
      </c>
      <c r="Y901" s="5" t="s">
        <v>160</v>
      </c>
      <c r="Z901" s="5" t="s">
        <v>1813</v>
      </c>
      <c r="AA901" s="6" t="s">
        <v>38</v>
      </c>
      <c r="AB901" s="6" t="s">
        <v>38</v>
      </c>
      <c r="AC901" s="6" t="s">
        <v>38</v>
      </c>
      <c r="AD901" s="6" t="s">
        <v>38</v>
      </c>
      <c r="AE901" s="6" t="s">
        <v>38</v>
      </c>
    </row>
    <row r="902">
      <c r="A902" s="28" t="s">
        <v>3805</v>
      </c>
      <c r="B902" s="6" t="s">
        <v>3806</v>
      </c>
      <c r="C902" s="6" t="s">
        <v>3750</v>
      </c>
      <c r="D902" s="7" t="s">
        <v>3751</v>
      </c>
      <c r="E902" s="28" t="s">
        <v>3752</v>
      </c>
      <c r="F902" s="5" t="s">
        <v>22</v>
      </c>
      <c r="G902" s="6" t="s">
        <v>149</v>
      </c>
      <c r="H902" s="6" t="s">
        <v>3807</v>
      </c>
      <c r="I902" s="6" t="s">
        <v>717</v>
      </c>
      <c r="J902" s="8" t="s">
        <v>1482</v>
      </c>
      <c r="K902" s="5" t="s">
        <v>1483</v>
      </c>
      <c r="L902" s="7" t="s">
        <v>1484</v>
      </c>
      <c r="M902" s="9">
        <v>1380</v>
      </c>
      <c r="N902" s="5" t="s">
        <v>712</v>
      </c>
      <c r="O902" s="31">
        <v>44127.259678669</v>
      </c>
      <c r="P902" s="32">
        <v>44127.9503774306</v>
      </c>
      <c r="Q902" s="28" t="s">
        <v>38</v>
      </c>
      <c r="R902" s="29" t="s">
        <v>38</v>
      </c>
      <c r="S902" s="28" t="s">
        <v>155</v>
      </c>
      <c r="T902" s="28" t="s">
        <v>611</v>
      </c>
      <c r="U902" s="5" t="s">
        <v>174</v>
      </c>
      <c r="V902" s="28" t="s">
        <v>319</v>
      </c>
      <c r="W902" s="7" t="s">
        <v>3808</v>
      </c>
      <c r="X902" s="7" t="s">
        <v>38</v>
      </c>
      <c r="Y902" s="5" t="s">
        <v>160</v>
      </c>
      <c r="Z902" s="5" t="s">
        <v>38</v>
      </c>
      <c r="AA902" s="6" t="s">
        <v>38</v>
      </c>
      <c r="AB902" s="6" t="s">
        <v>38</v>
      </c>
      <c r="AC902" s="6" t="s">
        <v>38</v>
      </c>
      <c r="AD902" s="6" t="s">
        <v>38</v>
      </c>
      <c r="AE902" s="6" t="s">
        <v>38</v>
      </c>
    </row>
    <row r="903">
      <c r="A903" s="28" t="s">
        <v>3809</v>
      </c>
      <c r="B903" s="6" t="s">
        <v>3810</v>
      </c>
      <c r="C903" s="6" t="s">
        <v>3750</v>
      </c>
      <c r="D903" s="7" t="s">
        <v>3751</v>
      </c>
      <c r="E903" s="28" t="s">
        <v>3752</v>
      </c>
      <c r="F903" s="5" t="s">
        <v>22</v>
      </c>
      <c r="G903" s="6" t="s">
        <v>149</v>
      </c>
      <c r="H903" s="6" t="s">
        <v>3811</v>
      </c>
      <c r="I903" s="6" t="s">
        <v>729</v>
      </c>
      <c r="J903" s="8" t="s">
        <v>730</v>
      </c>
      <c r="K903" s="5" t="s">
        <v>731</v>
      </c>
      <c r="L903" s="7" t="s">
        <v>732</v>
      </c>
      <c r="M903" s="9">
        <v>22570</v>
      </c>
      <c r="N903" s="5" t="s">
        <v>712</v>
      </c>
      <c r="O903" s="31">
        <v>44127.2596884606</v>
      </c>
      <c r="P903" s="32">
        <v>44127.9503772801</v>
      </c>
      <c r="Q903" s="28" t="s">
        <v>38</v>
      </c>
      <c r="R903" s="29" t="s">
        <v>38</v>
      </c>
      <c r="S903" s="28" t="s">
        <v>61</v>
      </c>
      <c r="T903" s="28" t="s">
        <v>611</v>
      </c>
      <c r="U903" s="5" t="s">
        <v>103</v>
      </c>
      <c r="V903" s="28" t="s">
        <v>281</v>
      </c>
      <c r="W903" s="7" t="s">
        <v>3812</v>
      </c>
      <c r="X903" s="7" t="s">
        <v>38</v>
      </c>
      <c r="Y903" s="5" t="s">
        <v>160</v>
      </c>
      <c r="Z903" s="5" t="s">
        <v>38</v>
      </c>
      <c r="AA903" s="6" t="s">
        <v>38</v>
      </c>
      <c r="AB903" s="6" t="s">
        <v>38</v>
      </c>
      <c r="AC903" s="6" t="s">
        <v>38</v>
      </c>
      <c r="AD903" s="6" t="s">
        <v>38</v>
      </c>
      <c r="AE903" s="6" t="s">
        <v>38</v>
      </c>
    </row>
    <row r="904">
      <c r="A904" s="28" t="s">
        <v>3813</v>
      </c>
      <c r="B904" s="6" t="s">
        <v>3814</v>
      </c>
      <c r="C904" s="6" t="s">
        <v>3750</v>
      </c>
      <c r="D904" s="7" t="s">
        <v>3751</v>
      </c>
      <c r="E904" s="28" t="s">
        <v>3752</v>
      </c>
      <c r="F904" s="5" t="s">
        <v>54</v>
      </c>
      <c r="G904" s="6" t="s">
        <v>3296</v>
      </c>
      <c r="H904" s="6" t="s">
        <v>38</v>
      </c>
      <c r="I904" s="6" t="s">
        <v>3815</v>
      </c>
      <c r="J904" s="8" t="s">
        <v>3816</v>
      </c>
      <c r="K904" s="5" t="s">
        <v>3817</v>
      </c>
      <c r="L904" s="7" t="s">
        <v>3818</v>
      </c>
      <c r="M904" s="9">
        <v>31250</v>
      </c>
      <c r="N904" s="5" t="s">
        <v>60</v>
      </c>
      <c r="O904" s="31">
        <v>44127.2596978356</v>
      </c>
      <c r="P904" s="32">
        <v>44127.9503770833</v>
      </c>
      <c r="Q904" s="28" t="s">
        <v>38</v>
      </c>
      <c r="R904" s="29" t="s">
        <v>38</v>
      </c>
      <c r="S904" s="28" t="s">
        <v>224</v>
      </c>
      <c r="T904" s="28" t="s">
        <v>38</v>
      </c>
      <c r="U904" s="5" t="s">
        <v>38</v>
      </c>
      <c r="V904" s="28" t="s">
        <v>3819</v>
      </c>
      <c r="W904" s="7" t="s">
        <v>38</v>
      </c>
      <c r="X904" s="7" t="s">
        <v>38</v>
      </c>
      <c r="Y904" s="5" t="s">
        <v>38</v>
      </c>
      <c r="Z904" s="5" t="s">
        <v>38</v>
      </c>
      <c r="AA904" s="6" t="s">
        <v>38</v>
      </c>
      <c r="AB904" s="6" t="s">
        <v>38</v>
      </c>
      <c r="AC904" s="6" t="s">
        <v>38</v>
      </c>
      <c r="AD904" s="6" t="s">
        <v>38</v>
      </c>
      <c r="AE904" s="6" t="s">
        <v>38</v>
      </c>
    </row>
    <row r="905">
      <c r="A905" s="28" t="s">
        <v>3820</v>
      </c>
      <c r="B905" s="6" t="s">
        <v>3821</v>
      </c>
      <c r="C905" s="6" t="s">
        <v>3750</v>
      </c>
      <c r="D905" s="7" t="s">
        <v>3751</v>
      </c>
      <c r="E905" s="28" t="s">
        <v>3752</v>
      </c>
      <c r="F905" s="5" t="s">
        <v>54</v>
      </c>
      <c r="G905" s="6" t="s">
        <v>3296</v>
      </c>
      <c r="H905" s="6" t="s">
        <v>3822</v>
      </c>
      <c r="I905" s="6" t="s">
        <v>826</v>
      </c>
      <c r="J905" s="8" t="s">
        <v>3823</v>
      </c>
      <c r="K905" s="5" t="s">
        <v>3824</v>
      </c>
      <c r="L905" s="7" t="s">
        <v>3825</v>
      </c>
      <c r="M905" s="9">
        <v>6720</v>
      </c>
      <c r="N905" s="5" t="s">
        <v>60</v>
      </c>
      <c r="O905" s="31">
        <v>44127.2596980324</v>
      </c>
      <c r="P905" s="32">
        <v>44127.9503768866</v>
      </c>
      <c r="Q905" s="28" t="s">
        <v>38</v>
      </c>
      <c r="R905" s="29" t="s">
        <v>38</v>
      </c>
      <c r="S905" s="28" t="s">
        <v>61</v>
      </c>
      <c r="T905" s="28" t="s">
        <v>38</v>
      </c>
      <c r="U905" s="5" t="s">
        <v>38</v>
      </c>
      <c r="V905" s="28" t="s">
        <v>131</v>
      </c>
      <c r="W905" s="7" t="s">
        <v>38</v>
      </c>
      <c r="X905" s="7" t="s">
        <v>38</v>
      </c>
      <c r="Y905" s="5" t="s">
        <v>38</v>
      </c>
      <c r="Z905" s="5" t="s">
        <v>38</v>
      </c>
      <c r="AA905" s="6" t="s">
        <v>38</v>
      </c>
      <c r="AB905" s="6" t="s">
        <v>38</v>
      </c>
      <c r="AC905" s="6" t="s">
        <v>38</v>
      </c>
      <c r="AD905" s="6" t="s">
        <v>38</v>
      </c>
      <c r="AE905" s="6" t="s">
        <v>38</v>
      </c>
    </row>
    <row r="906">
      <c r="A906" s="28" t="s">
        <v>3826</v>
      </c>
      <c r="B906" s="6" t="s">
        <v>3827</v>
      </c>
      <c r="C906" s="6" t="s">
        <v>3750</v>
      </c>
      <c r="D906" s="7" t="s">
        <v>3751</v>
      </c>
      <c r="E906" s="28" t="s">
        <v>3752</v>
      </c>
      <c r="F906" s="5" t="s">
        <v>54</v>
      </c>
      <c r="G906" s="6" t="s">
        <v>3296</v>
      </c>
      <c r="H906" s="6" t="s">
        <v>38</v>
      </c>
      <c r="I906" s="6" t="s">
        <v>1453</v>
      </c>
      <c r="J906" s="8" t="s">
        <v>1454</v>
      </c>
      <c r="K906" s="5" t="s">
        <v>1455</v>
      </c>
      <c r="L906" s="7" t="s">
        <v>1456</v>
      </c>
      <c r="M906" s="9">
        <v>22140</v>
      </c>
      <c r="N906" s="5" t="s">
        <v>60</v>
      </c>
      <c r="O906" s="31">
        <v>44127.2596980324</v>
      </c>
      <c r="P906" s="32">
        <v>44127.9503765394</v>
      </c>
      <c r="Q906" s="28" t="s">
        <v>38</v>
      </c>
      <c r="R906" s="29" t="s">
        <v>38</v>
      </c>
      <c r="S906" s="28" t="s">
        <v>61</v>
      </c>
      <c r="T906" s="28" t="s">
        <v>38</v>
      </c>
      <c r="U906" s="5" t="s">
        <v>38</v>
      </c>
      <c r="V906" s="28" t="s">
        <v>281</v>
      </c>
      <c r="W906" s="7" t="s">
        <v>38</v>
      </c>
      <c r="X906" s="7" t="s">
        <v>38</v>
      </c>
      <c r="Y906" s="5" t="s">
        <v>38</v>
      </c>
      <c r="Z906" s="5" t="s">
        <v>38</v>
      </c>
      <c r="AA906" s="6" t="s">
        <v>38</v>
      </c>
      <c r="AB906" s="6" t="s">
        <v>38</v>
      </c>
      <c r="AC906" s="6" t="s">
        <v>38</v>
      </c>
      <c r="AD906" s="6" t="s">
        <v>38</v>
      </c>
      <c r="AE906" s="6" t="s">
        <v>38</v>
      </c>
    </row>
    <row r="907">
      <c r="A907" s="28" t="s">
        <v>3828</v>
      </c>
      <c r="B907" s="6" t="s">
        <v>3829</v>
      </c>
      <c r="C907" s="6" t="s">
        <v>3750</v>
      </c>
      <c r="D907" s="7" t="s">
        <v>3751</v>
      </c>
      <c r="E907" s="28" t="s">
        <v>3752</v>
      </c>
      <c r="F907" s="5" t="s">
        <v>22</v>
      </c>
      <c r="G907" s="6" t="s">
        <v>149</v>
      </c>
      <c r="H907" s="6" t="s">
        <v>3830</v>
      </c>
      <c r="I907" s="6" t="s">
        <v>1191</v>
      </c>
      <c r="J907" s="8" t="s">
        <v>1192</v>
      </c>
      <c r="K907" s="5" t="s">
        <v>1193</v>
      </c>
      <c r="L907" s="7" t="s">
        <v>1194</v>
      </c>
      <c r="M907" s="9">
        <v>540</v>
      </c>
      <c r="N907" s="5" t="s">
        <v>712</v>
      </c>
      <c r="O907" s="31">
        <v>44127.2596982292</v>
      </c>
      <c r="P907" s="32">
        <v>44127.9503763542</v>
      </c>
      <c r="Q907" s="28" t="s">
        <v>38</v>
      </c>
      <c r="R907" s="29" t="s">
        <v>38</v>
      </c>
      <c r="S907" s="28" t="s">
        <v>155</v>
      </c>
      <c r="T907" s="28" t="s">
        <v>606</v>
      </c>
      <c r="U907" s="5" t="s">
        <v>174</v>
      </c>
      <c r="V907" s="28" t="s">
        <v>319</v>
      </c>
      <c r="W907" s="7" t="s">
        <v>3831</v>
      </c>
      <c r="X907" s="7" t="s">
        <v>38</v>
      </c>
      <c r="Y907" s="5" t="s">
        <v>160</v>
      </c>
      <c r="Z907" s="5" t="s">
        <v>38</v>
      </c>
      <c r="AA907" s="6" t="s">
        <v>38</v>
      </c>
      <c r="AB907" s="6" t="s">
        <v>38</v>
      </c>
      <c r="AC907" s="6" t="s">
        <v>38</v>
      </c>
      <c r="AD907" s="6" t="s">
        <v>38</v>
      </c>
      <c r="AE907" s="6" t="s">
        <v>38</v>
      </c>
    </row>
    <row r="908">
      <c r="A908" s="30" t="s">
        <v>3832</v>
      </c>
      <c r="B908" s="6" t="s">
        <v>3829</v>
      </c>
      <c r="C908" s="6" t="s">
        <v>3750</v>
      </c>
      <c r="D908" s="7" t="s">
        <v>3751</v>
      </c>
      <c r="E908" s="28" t="s">
        <v>3752</v>
      </c>
      <c r="F908" s="5" t="s">
        <v>22</v>
      </c>
      <c r="G908" s="6" t="s">
        <v>149</v>
      </c>
      <c r="H908" s="6" t="s">
        <v>38</v>
      </c>
      <c r="I908" s="6" t="s">
        <v>1191</v>
      </c>
      <c r="J908" s="8" t="s">
        <v>1192</v>
      </c>
      <c r="K908" s="5" t="s">
        <v>1193</v>
      </c>
      <c r="L908" s="7" t="s">
        <v>1194</v>
      </c>
      <c r="M908" s="9">
        <v>550</v>
      </c>
      <c r="N908" s="5" t="s">
        <v>74</v>
      </c>
      <c r="O908" s="31">
        <v>44127.2597099537</v>
      </c>
      <c r="Q908" s="28" t="s">
        <v>38</v>
      </c>
      <c r="R908" s="29" t="s">
        <v>38</v>
      </c>
      <c r="S908" s="28" t="s">
        <v>61</v>
      </c>
      <c r="T908" s="28" t="s">
        <v>606</v>
      </c>
      <c r="U908" s="5" t="s">
        <v>103</v>
      </c>
      <c r="V908" s="28" t="s">
        <v>319</v>
      </c>
      <c r="W908" s="7" t="s">
        <v>3833</v>
      </c>
      <c r="X908" s="7" t="s">
        <v>38</v>
      </c>
      <c r="Y908" s="5" t="s">
        <v>165</v>
      </c>
      <c r="Z908" s="5" t="s">
        <v>38</v>
      </c>
      <c r="AA908" s="6" t="s">
        <v>38</v>
      </c>
      <c r="AB908" s="6" t="s">
        <v>38</v>
      </c>
      <c r="AC908" s="6" t="s">
        <v>38</v>
      </c>
      <c r="AD908" s="6" t="s">
        <v>38</v>
      </c>
      <c r="AE908" s="6" t="s">
        <v>38</v>
      </c>
    </row>
    <row r="909">
      <c r="A909" s="28" t="s">
        <v>3834</v>
      </c>
      <c r="B909" s="6" t="s">
        <v>3835</v>
      </c>
      <c r="C909" s="6" t="s">
        <v>3750</v>
      </c>
      <c r="D909" s="7" t="s">
        <v>3751</v>
      </c>
      <c r="E909" s="28" t="s">
        <v>3752</v>
      </c>
      <c r="F909" s="5" t="s">
        <v>22</v>
      </c>
      <c r="G909" s="6" t="s">
        <v>149</v>
      </c>
      <c r="H909" s="6" t="s">
        <v>38</v>
      </c>
      <c r="I909" s="6" t="s">
        <v>313</v>
      </c>
      <c r="J909" s="8" t="s">
        <v>1219</v>
      </c>
      <c r="K909" s="5" t="s">
        <v>1220</v>
      </c>
      <c r="L909" s="7" t="s">
        <v>1194</v>
      </c>
      <c r="M909" s="9">
        <v>1070</v>
      </c>
      <c r="N909" s="5" t="s">
        <v>154</v>
      </c>
      <c r="O909" s="31">
        <v>44127.2597208333</v>
      </c>
      <c r="P909" s="32">
        <v>44127.9503761574</v>
      </c>
      <c r="Q909" s="28" t="s">
        <v>38</v>
      </c>
      <c r="R909" s="29" t="s">
        <v>38</v>
      </c>
      <c r="S909" s="28" t="s">
        <v>155</v>
      </c>
      <c r="T909" s="28" t="s">
        <v>318</v>
      </c>
      <c r="U909" s="5" t="s">
        <v>174</v>
      </c>
      <c r="V909" s="28" t="s">
        <v>319</v>
      </c>
      <c r="W909" s="7" t="s">
        <v>3836</v>
      </c>
      <c r="X909" s="7" t="s">
        <v>38</v>
      </c>
      <c r="Y909" s="5" t="s">
        <v>160</v>
      </c>
      <c r="Z909" s="5" t="s">
        <v>323</v>
      </c>
      <c r="AA909" s="6" t="s">
        <v>38</v>
      </c>
      <c r="AB909" s="6" t="s">
        <v>38</v>
      </c>
      <c r="AC909" s="6" t="s">
        <v>38</v>
      </c>
      <c r="AD909" s="6" t="s">
        <v>38</v>
      </c>
      <c r="AE909" s="6" t="s">
        <v>38</v>
      </c>
    </row>
    <row r="910">
      <c r="A910" s="28" t="s">
        <v>3837</v>
      </c>
      <c r="B910" s="6" t="s">
        <v>3838</v>
      </c>
      <c r="C910" s="6" t="s">
        <v>3750</v>
      </c>
      <c r="D910" s="7" t="s">
        <v>3751</v>
      </c>
      <c r="E910" s="28" t="s">
        <v>3752</v>
      </c>
      <c r="F910" s="5" t="s">
        <v>22</v>
      </c>
      <c r="G910" s="6" t="s">
        <v>149</v>
      </c>
      <c r="H910" s="6" t="s">
        <v>38</v>
      </c>
      <c r="I910" s="6" t="s">
        <v>313</v>
      </c>
      <c r="J910" s="8" t="s">
        <v>1219</v>
      </c>
      <c r="K910" s="5" t="s">
        <v>1220</v>
      </c>
      <c r="L910" s="7" t="s">
        <v>1194</v>
      </c>
      <c r="M910" s="9">
        <v>1080</v>
      </c>
      <c r="N910" s="5" t="s">
        <v>154</v>
      </c>
      <c r="O910" s="31">
        <v>44127.2597305903</v>
      </c>
      <c r="P910" s="32">
        <v>44151.7311818287</v>
      </c>
      <c r="Q910" s="28" t="s">
        <v>38</v>
      </c>
      <c r="R910" s="29" t="s">
        <v>38</v>
      </c>
      <c r="S910" s="28" t="s">
        <v>61</v>
      </c>
      <c r="T910" s="28" t="s">
        <v>318</v>
      </c>
      <c r="U910" s="5" t="s">
        <v>103</v>
      </c>
      <c r="V910" s="28" t="s">
        <v>319</v>
      </c>
      <c r="W910" s="7" t="s">
        <v>3839</v>
      </c>
      <c r="X910" s="7" t="s">
        <v>38</v>
      </c>
      <c r="Y910" s="5" t="s">
        <v>165</v>
      </c>
      <c r="Z910" s="5" t="s">
        <v>323</v>
      </c>
      <c r="AA910" s="6" t="s">
        <v>38</v>
      </c>
      <c r="AB910" s="6" t="s">
        <v>38</v>
      </c>
      <c r="AC910" s="6" t="s">
        <v>38</v>
      </c>
      <c r="AD910" s="6" t="s">
        <v>38</v>
      </c>
      <c r="AE910" s="6" t="s">
        <v>38</v>
      </c>
    </row>
    <row r="911">
      <c r="A911" s="28" t="s">
        <v>3840</v>
      </c>
      <c r="B911" s="6" t="s">
        <v>3841</v>
      </c>
      <c r="C911" s="6" t="s">
        <v>3750</v>
      </c>
      <c r="D911" s="7" t="s">
        <v>3751</v>
      </c>
      <c r="E911" s="28" t="s">
        <v>3752</v>
      </c>
      <c r="F911" s="5" t="s">
        <v>744</v>
      </c>
      <c r="G911" s="6" t="s">
        <v>37</v>
      </c>
      <c r="H911" s="6" t="s">
        <v>38</v>
      </c>
      <c r="I911" s="6" t="s">
        <v>747</v>
      </c>
      <c r="J911" s="8" t="s">
        <v>748</v>
      </c>
      <c r="K911" s="5" t="s">
        <v>749</v>
      </c>
      <c r="L911" s="7" t="s">
        <v>750</v>
      </c>
      <c r="M911" s="9">
        <v>15950</v>
      </c>
      <c r="N911" s="5" t="s">
        <v>60</v>
      </c>
      <c r="O911" s="31">
        <v>44127.259740706</v>
      </c>
      <c r="P911" s="32">
        <v>44127.9503758102</v>
      </c>
      <c r="Q911" s="28" t="s">
        <v>38</v>
      </c>
      <c r="R911" s="29" t="s">
        <v>38</v>
      </c>
      <c r="S911" s="28" t="s">
        <v>61</v>
      </c>
      <c r="T911" s="28" t="s">
        <v>606</v>
      </c>
      <c r="U911" s="5" t="s">
        <v>38</v>
      </c>
      <c r="V911" s="28" t="s">
        <v>2203</v>
      </c>
      <c r="W911" s="7" t="s">
        <v>38</v>
      </c>
      <c r="X911" s="7" t="s">
        <v>38</v>
      </c>
      <c r="Y911" s="5" t="s">
        <v>38</v>
      </c>
      <c r="Z911" s="5" t="s">
        <v>38</v>
      </c>
      <c r="AA911" s="6" t="s">
        <v>38</v>
      </c>
      <c r="AB911" s="6" t="s">
        <v>38</v>
      </c>
      <c r="AC911" s="6" t="s">
        <v>38</v>
      </c>
      <c r="AD911" s="6" t="s">
        <v>38</v>
      </c>
      <c r="AE911" s="6" t="s">
        <v>38</v>
      </c>
    </row>
    <row r="912">
      <c r="A912" s="28" t="s">
        <v>3842</v>
      </c>
      <c r="B912" s="6" t="s">
        <v>3843</v>
      </c>
      <c r="C912" s="6" t="s">
        <v>3750</v>
      </c>
      <c r="D912" s="7" t="s">
        <v>3751</v>
      </c>
      <c r="E912" s="28" t="s">
        <v>3752</v>
      </c>
      <c r="F912" s="5" t="s">
        <v>744</v>
      </c>
      <c r="G912" s="6" t="s">
        <v>55</v>
      </c>
      <c r="H912" s="6" t="s">
        <v>38</v>
      </c>
      <c r="I912" s="6" t="s">
        <v>747</v>
      </c>
      <c r="J912" s="8" t="s">
        <v>3178</v>
      </c>
      <c r="K912" s="5" t="s">
        <v>3179</v>
      </c>
      <c r="L912" s="7" t="s">
        <v>3180</v>
      </c>
      <c r="M912" s="9">
        <v>16010</v>
      </c>
      <c r="N912" s="5" t="s">
        <v>60</v>
      </c>
      <c r="O912" s="31">
        <v>44127.2597408912</v>
      </c>
      <c r="P912" s="32">
        <v>44127.9503752662</v>
      </c>
      <c r="Q912" s="28" t="s">
        <v>38</v>
      </c>
      <c r="R912" s="29" t="s">
        <v>38</v>
      </c>
      <c r="S912" s="28" t="s">
        <v>61</v>
      </c>
      <c r="T912" s="28" t="s">
        <v>606</v>
      </c>
      <c r="U912" s="5" t="s">
        <v>38</v>
      </c>
      <c r="V912" s="28" t="s">
        <v>2203</v>
      </c>
      <c r="W912" s="7" t="s">
        <v>38</v>
      </c>
      <c r="X912" s="7" t="s">
        <v>38</v>
      </c>
      <c r="Y912" s="5" t="s">
        <v>38</v>
      </c>
      <c r="Z912" s="5" t="s">
        <v>38</v>
      </c>
      <c r="AA912" s="6" t="s">
        <v>38</v>
      </c>
      <c r="AB912" s="6" t="s">
        <v>38</v>
      </c>
      <c r="AC912" s="6" t="s">
        <v>38</v>
      </c>
      <c r="AD912" s="6" t="s">
        <v>38</v>
      </c>
      <c r="AE912" s="6" t="s">
        <v>38</v>
      </c>
    </row>
    <row r="913">
      <c r="A913" s="28" t="s">
        <v>3844</v>
      </c>
      <c r="B913" s="6" t="s">
        <v>3845</v>
      </c>
      <c r="C913" s="6" t="s">
        <v>3750</v>
      </c>
      <c r="D913" s="7" t="s">
        <v>3751</v>
      </c>
      <c r="E913" s="28" t="s">
        <v>3752</v>
      </c>
      <c r="F913" s="5" t="s">
        <v>744</v>
      </c>
      <c r="G913" s="6" t="s">
        <v>37</v>
      </c>
      <c r="H913" s="6" t="s">
        <v>38</v>
      </c>
      <c r="I913" s="6" t="s">
        <v>756</v>
      </c>
      <c r="J913" s="8" t="s">
        <v>3846</v>
      </c>
      <c r="K913" s="5" t="s">
        <v>3847</v>
      </c>
      <c r="L913" s="7" t="s">
        <v>3848</v>
      </c>
      <c r="M913" s="9">
        <v>30830</v>
      </c>
      <c r="N913" s="5" t="s">
        <v>60</v>
      </c>
      <c r="O913" s="31">
        <v>44127.2597414352</v>
      </c>
      <c r="P913" s="32">
        <v>44127.9503748843</v>
      </c>
      <c r="Q913" s="28" t="s">
        <v>38</v>
      </c>
      <c r="R913" s="29" t="s">
        <v>38</v>
      </c>
      <c r="S913" s="28" t="s">
        <v>224</v>
      </c>
      <c r="T913" s="28" t="s">
        <v>606</v>
      </c>
      <c r="U913" s="5" t="s">
        <v>38</v>
      </c>
      <c r="V913" s="28" t="s">
        <v>3849</v>
      </c>
      <c r="W913" s="7" t="s">
        <v>38</v>
      </c>
      <c r="X913" s="7" t="s">
        <v>38</v>
      </c>
      <c r="Y913" s="5" t="s">
        <v>38</v>
      </c>
      <c r="Z913" s="5" t="s">
        <v>38</v>
      </c>
      <c r="AA913" s="6" t="s">
        <v>38</v>
      </c>
      <c r="AB913" s="6" t="s">
        <v>38</v>
      </c>
      <c r="AC913" s="6" t="s">
        <v>38</v>
      </c>
      <c r="AD913" s="6" t="s">
        <v>38</v>
      </c>
      <c r="AE913" s="6" t="s">
        <v>38</v>
      </c>
    </row>
    <row r="914">
      <c r="A914" s="28" t="s">
        <v>3850</v>
      </c>
      <c r="B914" s="6" t="s">
        <v>3851</v>
      </c>
      <c r="C914" s="6" t="s">
        <v>3750</v>
      </c>
      <c r="D914" s="7" t="s">
        <v>3751</v>
      </c>
      <c r="E914" s="28" t="s">
        <v>3752</v>
      </c>
      <c r="F914" s="5" t="s">
        <v>744</v>
      </c>
      <c r="G914" s="6" t="s">
        <v>37</v>
      </c>
      <c r="H914" s="6" t="s">
        <v>38</v>
      </c>
      <c r="I914" s="6" t="s">
        <v>1395</v>
      </c>
      <c r="J914" s="8" t="s">
        <v>3852</v>
      </c>
      <c r="K914" s="5" t="s">
        <v>3853</v>
      </c>
      <c r="L914" s="7" t="s">
        <v>3854</v>
      </c>
      <c r="M914" s="9">
        <v>33610</v>
      </c>
      <c r="N914" s="5" t="s">
        <v>60</v>
      </c>
      <c r="O914" s="31">
        <v>44127.2597425116</v>
      </c>
      <c r="P914" s="32">
        <v>44127.9503748843</v>
      </c>
      <c r="Q914" s="28" t="s">
        <v>38</v>
      </c>
      <c r="R914" s="29" t="s">
        <v>38</v>
      </c>
      <c r="S914" s="28" t="s">
        <v>224</v>
      </c>
      <c r="T914" s="28" t="s">
        <v>318</v>
      </c>
      <c r="U914" s="5" t="s">
        <v>38</v>
      </c>
      <c r="V914" s="28" t="s">
        <v>1072</v>
      </c>
      <c r="W914" s="7" t="s">
        <v>38</v>
      </c>
      <c r="X914" s="7" t="s">
        <v>38</v>
      </c>
      <c r="Y914" s="5" t="s">
        <v>38</v>
      </c>
      <c r="Z914" s="5" t="s">
        <v>38</v>
      </c>
      <c r="AA914" s="6" t="s">
        <v>38</v>
      </c>
      <c r="AB914" s="6" t="s">
        <v>38</v>
      </c>
      <c r="AC914" s="6" t="s">
        <v>38</v>
      </c>
      <c r="AD914" s="6" t="s">
        <v>38</v>
      </c>
      <c r="AE914" s="6" t="s">
        <v>38</v>
      </c>
    </row>
    <row r="915">
      <c r="A915" s="28" t="s">
        <v>3855</v>
      </c>
      <c r="B915" s="6" t="s">
        <v>3856</v>
      </c>
      <c r="C915" s="6" t="s">
        <v>3750</v>
      </c>
      <c r="D915" s="7" t="s">
        <v>3751</v>
      </c>
      <c r="E915" s="28" t="s">
        <v>3752</v>
      </c>
      <c r="F915" s="5" t="s">
        <v>744</v>
      </c>
      <c r="G915" s="6" t="s">
        <v>37</v>
      </c>
      <c r="H915" s="6" t="s">
        <v>38</v>
      </c>
      <c r="I915" s="6" t="s">
        <v>1068</v>
      </c>
      <c r="J915" s="8" t="s">
        <v>3857</v>
      </c>
      <c r="K915" s="5" t="s">
        <v>3858</v>
      </c>
      <c r="L915" s="7" t="s">
        <v>3859</v>
      </c>
      <c r="M915" s="9">
        <v>33820</v>
      </c>
      <c r="N915" s="5" t="s">
        <v>60</v>
      </c>
      <c r="O915" s="31">
        <v>44127.2597456018</v>
      </c>
      <c r="P915" s="32">
        <v>44127.950374537</v>
      </c>
      <c r="Q915" s="28" t="s">
        <v>38</v>
      </c>
      <c r="R915" s="29" t="s">
        <v>38</v>
      </c>
      <c r="S915" s="28" t="s">
        <v>224</v>
      </c>
      <c r="T915" s="28" t="s">
        <v>318</v>
      </c>
      <c r="U915" s="5" t="s">
        <v>38</v>
      </c>
      <c r="V915" s="28" t="s">
        <v>1072</v>
      </c>
      <c r="W915" s="7" t="s">
        <v>38</v>
      </c>
      <c r="X915" s="7" t="s">
        <v>38</v>
      </c>
      <c r="Y915" s="5" t="s">
        <v>38</v>
      </c>
      <c r="Z915" s="5" t="s">
        <v>38</v>
      </c>
      <c r="AA915" s="6" t="s">
        <v>38</v>
      </c>
      <c r="AB915" s="6" t="s">
        <v>38</v>
      </c>
      <c r="AC915" s="6" t="s">
        <v>38</v>
      </c>
      <c r="AD915" s="6" t="s">
        <v>38</v>
      </c>
      <c r="AE915" s="6" t="s">
        <v>38</v>
      </c>
    </row>
    <row r="916">
      <c r="A916" s="28" t="s">
        <v>3860</v>
      </c>
      <c r="B916" s="6" t="s">
        <v>3861</v>
      </c>
      <c r="C916" s="6" t="s">
        <v>3750</v>
      </c>
      <c r="D916" s="7" t="s">
        <v>3751</v>
      </c>
      <c r="E916" s="28" t="s">
        <v>3752</v>
      </c>
      <c r="F916" s="5" t="s">
        <v>22</v>
      </c>
      <c r="G916" s="6" t="s">
        <v>149</v>
      </c>
      <c r="H916" s="6" t="s">
        <v>3862</v>
      </c>
      <c r="I916" s="6" t="s">
        <v>717</v>
      </c>
      <c r="J916" s="8" t="s">
        <v>3863</v>
      </c>
      <c r="K916" s="5" t="s">
        <v>3864</v>
      </c>
      <c r="L916" s="7" t="s">
        <v>3865</v>
      </c>
      <c r="M916" s="9">
        <v>1320</v>
      </c>
      <c r="N916" s="5" t="s">
        <v>712</v>
      </c>
      <c r="O916" s="31">
        <v>44127.2597461458</v>
      </c>
      <c r="P916" s="32">
        <v>44127.950374537</v>
      </c>
      <c r="Q916" s="28" t="s">
        <v>38</v>
      </c>
      <c r="R916" s="29" t="s">
        <v>38</v>
      </c>
      <c r="S916" s="28" t="s">
        <v>155</v>
      </c>
      <c r="T916" s="28" t="s">
        <v>611</v>
      </c>
      <c r="U916" s="5" t="s">
        <v>174</v>
      </c>
      <c r="V916" s="28" t="s">
        <v>319</v>
      </c>
      <c r="W916" s="7" t="s">
        <v>3866</v>
      </c>
      <c r="X916" s="7" t="s">
        <v>38</v>
      </c>
      <c r="Y916" s="5" t="s">
        <v>160</v>
      </c>
      <c r="Z916" s="5" t="s">
        <v>38</v>
      </c>
      <c r="AA916" s="6" t="s">
        <v>38</v>
      </c>
      <c r="AB916" s="6" t="s">
        <v>38</v>
      </c>
      <c r="AC916" s="6" t="s">
        <v>38</v>
      </c>
      <c r="AD916" s="6" t="s">
        <v>38</v>
      </c>
      <c r="AE916" s="6" t="s">
        <v>38</v>
      </c>
    </row>
    <row r="917">
      <c r="A917" s="28" t="s">
        <v>3867</v>
      </c>
      <c r="B917" s="6" t="s">
        <v>3861</v>
      </c>
      <c r="C917" s="6" t="s">
        <v>3750</v>
      </c>
      <c r="D917" s="7" t="s">
        <v>3751</v>
      </c>
      <c r="E917" s="28" t="s">
        <v>3752</v>
      </c>
      <c r="F917" s="5" t="s">
        <v>22</v>
      </c>
      <c r="G917" s="6" t="s">
        <v>149</v>
      </c>
      <c r="H917" s="6" t="s">
        <v>3868</v>
      </c>
      <c r="I917" s="6" t="s">
        <v>729</v>
      </c>
      <c r="J917" s="8" t="s">
        <v>730</v>
      </c>
      <c r="K917" s="5" t="s">
        <v>731</v>
      </c>
      <c r="L917" s="7" t="s">
        <v>732</v>
      </c>
      <c r="M917" s="9">
        <v>22580</v>
      </c>
      <c r="N917" s="5" t="s">
        <v>712</v>
      </c>
      <c r="O917" s="31">
        <v>44127.2597586458</v>
      </c>
      <c r="P917" s="32">
        <v>44127.9503743403</v>
      </c>
      <c r="Q917" s="28" t="s">
        <v>38</v>
      </c>
      <c r="R917" s="29" t="s">
        <v>38</v>
      </c>
      <c r="S917" s="28" t="s">
        <v>61</v>
      </c>
      <c r="T917" s="28" t="s">
        <v>611</v>
      </c>
      <c r="U917" s="5" t="s">
        <v>103</v>
      </c>
      <c r="V917" s="28" t="s">
        <v>281</v>
      </c>
      <c r="W917" s="7" t="s">
        <v>3869</v>
      </c>
      <c r="X917" s="7" t="s">
        <v>38</v>
      </c>
      <c r="Y917" s="5" t="s">
        <v>160</v>
      </c>
      <c r="Z917" s="5" t="s">
        <v>38</v>
      </c>
      <c r="AA917" s="6" t="s">
        <v>38</v>
      </c>
      <c r="AB917" s="6" t="s">
        <v>38</v>
      </c>
      <c r="AC917" s="6" t="s">
        <v>38</v>
      </c>
      <c r="AD917" s="6" t="s">
        <v>38</v>
      </c>
      <c r="AE917" s="6" t="s">
        <v>38</v>
      </c>
    </row>
    <row r="918">
      <c r="A918" s="28" t="s">
        <v>3870</v>
      </c>
      <c r="B918" s="6" t="s">
        <v>3871</v>
      </c>
      <c r="C918" s="6" t="s">
        <v>3750</v>
      </c>
      <c r="D918" s="7" t="s">
        <v>3751</v>
      </c>
      <c r="E918" s="28" t="s">
        <v>3752</v>
      </c>
      <c r="F918" s="5" t="s">
        <v>22</v>
      </c>
      <c r="G918" s="6" t="s">
        <v>149</v>
      </c>
      <c r="H918" s="6" t="s">
        <v>3872</v>
      </c>
      <c r="I918" s="6" t="s">
        <v>826</v>
      </c>
      <c r="J918" s="8" t="s">
        <v>3873</v>
      </c>
      <c r="K918" s="5" t="s">
        <v>3874</v>
      </c>
      <c r="L918" s="7" t="s">
        <v>3875</v>
      </c>
      <c r="M918" s="9">
        <v>6680</v>
      </c>
      <c r="N918" s="5" t="s">
        <v>712</v>
      </c>
      <c r="O918" s="31">
        <v>44127.2597700231</v>
      </c>
      <c r="P918" s="32">
        <v>44127.9503741898</v>
      </c>
      <c r="Q918" s="28" t="s">
        <v>38</v>
      </c>
      <c r="R918" s="29" t="s">
        <v>38</v>
      </c>
      <c r="S918" s="28" t="s">
        <v>61</v>
      </c>
      <c r="T918" s="28" t="s">
        <v>606</v>
      </c>
      <c r="U918" s="5" t="s">
        <v>103</v>
      </c>
      <c r="V918" s="28" t="s">
        <v>131</v>
      </c>
      <c r="W918" s="7" t="s">
        <v>3876</v>
      </c>
      <c r="X918" s="7" t="s">
        <v>38</v>
      </c>
      <c r="Y918" s="5" t="s">
        <v>160</v>
      </c>
      <c r="Z918" s="5" t="s">
        <v>38</v>
      </c>
      <c r="AA918" s="6" t="s">
        <v>38</v>
      </c>
      <c r="AB918" s="6" t="s">
        <v>38</v>
      </c>
      <c r="AC918" s="6" t="s">
        <v>38</v>
      </c>
      <c r="AD918" s="6" t="s">
        <v>38</v>
      </c>
      <c r="AE918" s="6" t="s">
        <v>38</v>
      </c>
    </row>
    <row r="919">
      <c r="A919" s="28" t="s">
        <v>3877</v>
      </c>
      <c r="B919" s="6" t="s">
        <v>3878</v>
      </c>
      <c r="C919" s="6" t="s">
        <v>3750</v>
      </c>
      <c r="D919" s="7" t="s">
        <v>3751</v>
      </c>
      <c r="E919" s="28" t="s">
        <v>3752</v>
      </c>
      <c r="F919" s="5" t="s">
        <v>1060</v>
      </c>
      <c r="G919" s="6" t="s">
        <v>37</v>
      </c>
      <c r="H919" s="6" t="s">
        <v>38</v>
      </c>
      <c r="I919" s="6" t="s">
        <v>717</v>
      </c>
      <c r="J919" s="8" t="s">
        <v>1482</v>
      </c>
      <c r="K919" s="5" t="s">
        <v>1483</v>
      </c>
      <c r="L919" s="7" t="s">
        <v>1484</v>
      </c>
      <c r="M919" s="9">
        <v>1500</v>
      </c>
      <c r="N919" s="5" t="s">
        <v>60</v>
      </c>
      <c r="O919" s="31">
        <v>44127.2597810532</v>
      </c>
      <c r="P919" s="32">
        <v>44127.9503739931</v>
      </c>
      <c r="Q919" s="28" t="s">
        <v>38</v>
      </c>
      <c r="R919" s="29" t="s">
        <v>38</v>
      </c>
      <c r="S919" s="28" t="s">
        <v>155</v>
      </c>
      <c r="T919" s="28" t="s">
        <v>38</v>
      </c>
      <c r="U919" s="5" t="s">
        <v>38</v>
      </c>
      <c r="V919" s="28" t="s">
        <v>319</v>
      </c>
      <c r="W919" s="7" t="s">
        <v>38</v>
      </c>
      <c r="X919" s="7" t="s">
        <v>38</v>
      </c>
      <c r="Y919" s="5" t="s">
        <v>38</v>
      </c>
      <c r="Z919" s="5" t="s">
        <v>38</v>
      </c>
      <c r="AA919" s="6" t="s">
        <v>683</v>
      </c>
      <c r="AB919" s="6" t="s">
        <v>650</v>
      </c>
      <c r="AC919" s="6" t="s">
        <v>38</v>
      </c>
      <c r="AD919" s="6" t="s">
        <v>685</v>
      </c>
      <c r="AE919" s="6" t="s">
        <v>38</v>
      </c>
    </row>
    <row r="920">
      <c r="A920" s="28" t="s">
        <v>3879</v>
      </c>
      <c r="B920" s="6" t="s">
        <v>3880</v>
      </c>
      <c r="C920" s="6" t="s">
        <v>3881</v>
      </c>
      <c r="D920" s="7" t="s">
        <v>3751</v>
      </c>
      <c r="E920" s="28" t="s">
        <v>3752</v>
      </c>
      <c r="F920" s="5" t="s">
        <v>1017</v>
      </c>
      <c r="G920" s="6" t="s">
        <v>37</v>
      </c>
      <c r="H920" s="6" t="s">
        <v>38</v>
      </c>
      <c r="I920" s="6" t="s">
        <v>1241</v>
      </c>
      <c r="J920" s="8" t="s">
        <v>3882</v>
      </c>
      <c r="K920" s="5" t="s">
        <v>3883</v>
      </c>
      <c r="L920" s="7" t="s">
        <v>3884</v>
      </c>
      <c r="M920" s="9">
        <v>35030</v>
      </c>
      <c r="N920" s="5" t="s">
        <v>42</v>
      </c>
      <c r="O920" s="31">
        <v>44127.2597812153</v>
      </c>
      <c r="P920" s="32">
        <v>44127.9503738079</v>
      </c>
      <c r="Q920" s="28" t="s">
        <v>38</v>
      </c>
      <c r="R920" s="29" t="s">
        <v>38</v>
      </c>
      <c r="S920" s="28" t="s">
        <v>224</v>
      </c>
      <c r="T920" s="28" t="s">
        <v>38</v>
      </c>
      <c r="U920" s="5" t="s">
        <v>38</v>
      </c>
      <c r="V920" s="28" t="s">
        <v>3085</v>
      </c>
      <c r="W920" s="7" t="s">
        <v>38</v>
      </c>
      <c r="X920" s="7" t="s">
        <v>38</v>
      </c>
      <c r="Y920" s="5" t="s">
        <v>38</v>
      </c>
      <c r="Z920" s="5" t="s">
        <v>38</v>
      </c>
      <c r="AA920" s="6" t="s">
        <v>38</v>
      </c>
      <c r="AB920" s="6" t="s">
        <v>38</v>
      </c>
      <c r="AC920" s="6" t="s">
        <v>38</v>
      </c>
      <c r="AD920" s="6" t="s">
        <v>38</v>
      </c>
      <c r="AE920" s="6" t="s">
        <v>38</v>
      </c>
    </row>
    <row r="921">
      <c r="A921" s="28" t="s">
        <v>3885</v>
      </c>
      <c r="B921" s="6" t="s">
        <v>3886</v>
      </c>
      <c r="C921" s="6" t="s">
        <v>3750</v>
      </c>
      <c r="D921" s="7" t="s">
        <v>3751</v>
      </c>
      <c r="E921" s="28" t="s">
        <v>3752</v>
      </c>
      <c r="F921" s="5" t="s">
        <v>744</v>
      </c>
      <c r="G921" s="6" t="s">
        <v>37</v>
      </c>
      <c r="H921" s="6" t="s">
        <v>38</v>
      </c>
      <c r="I921" s="6" t="s">
        <v>1241</v>
      </c>
      <c r="J921" s="8" t="s">
        <v>1253</v>
      </c>
      <c r="K921" s="5" t="s">
        <v>1254</v>
      </c>
      <c r="L921" s="7" t="s">
        <v>1255</v>
      </c>
      <c r="M921" s="9">
        <v>35050</v>
      </c>
      <c r="N921" s="5" t="s">
        <v>100</v>
      </c>
      <c r="O921" s="31">
        <v>44127.2597814005</v>
      </c>
      <c r="P921" s="32">
        <v>44127.9503736458</v>
      </c>
      <c r="Q921" s="28" t="s">
        <v>38</v>
      </c>
      <c r="R921" s="29" t="s">
        <v>3887</v>
      </c>
      <c r="S921" s="28" t="s">
        <v>224</v>
      </c>
      <c r="T921" s="28" t="s">
        <v>3888</v>
      </c>
      <c r="U921" s="5" t="s">
        <v>38</v>
      </c>
      <c r="V921" s="28" t="s">
        <v>3085</v>
      </c>
      <c r="W921" s="7" t="s">
        <v>38</v>
      </c>
      <c r="X921" s="7" t="s">
        <v>38</v>
      </c>
      <c r="Y921" s="5" t="s">
        <v>38</v>
      </c>
      <c r="Z921" s="5" t="s">
        <v>38</v>
      </c>
      <c r="AA921" s="6" t="s">
        <v>38</v>
      </c>
      <c r="AB921" s="6" t="s">
        <v>38</v>
      </c>
      <c r="AC921" s="6" t="s">
        <v>38</v>
      </c>
      <c r="AD921" s="6" t="s">
        <v>38</v>
      </c>
      <c r="AE921" s="6" t="s">
        <v>38</v>
      </c>
    </row>
    <row r="922">
      <c r="A922" s="28" t="s">
        <v>3889</v>
      </c>
      <c r="B922" s="6" t="s">
        <v>3890</v>
      </c>
      <c r="C922" s="6" t="s">
        <v>3750</v>
      </c>
      <c r="D922" s="7" t="s">
        <v>3751</v>
      </c>
      <c r="E922" s="28" t="s">
        <v>3752</v>
      </c>
      <c r="F922" s="5" t="s">
        <v>54</v>
      </c>
      <c r="G922" s="6" t="s">
        <v>55</v>
      </c>
      <c r="H922" s="6" t="s">
        <v>38</v>
      </c>
      <c r="I922" s="6" t="s">
        <v>1241</v>
      </c>
      <c r="J922" s="8" t="s">
        <v>1248</v>
      </c>
      <c r="K922" s="5" t="s">
        <v>1249</v>
      </c>
      <c r="L922" s="7" t="s">
        <v>1250</v>
      </c>
      <c r="M922" s="9">
        <v>35140</v>
      </c>
      <c r="N922" s="5" t="s">
        <v>60</v>
      </c>
      <c r="O922" s="31">
        <v>44127.2597815972</v>
      </c>
      <c r="P922" s="32">
        <v>44127.9503734606</v>
      </c>
      <c r="Q922" s="28" t="s">
        <v>38</v>
      </c>
      <c r="R922" s="29" t="s">
        <v>38</v>
      </c>
      <c r="S922" s="28" t="s">
        <v>224</v>
      </c>
      <c r="T922" s="28" t="s">
        <v>38</v>
      </c>
      <c r="U922" s="5" t="s">
        <v>38</v>
      </c>
      <c r="V922" s="28" t="s">
        <v>3085</v>
      </c>
      <c r="W922" s="7" t="s">
        <v>38</v>
      </c>
      <c r="X922" s="7" t="s">
        <v>38</v>
      </c>
      <c r="Y922" s="5" t="s">
        <v>38</v>
      </c>
      <c r="Z922" s="5" t="s">
        <v>38</v>
      </c>
      <c r="AA922" s="6" t="s">
        <v>38</v>
      </c>
      <c r="AB922" s="6" t="s">
        <v>38</v>
      </c>
      <c r="AC922" s="6" t="s">
        <v>38</v>
      </c>
      <c r="AD922" s="6" t="s">
        <v>38</v>
      </c>
      <c r="AE922" s="6" t="s">
        <v>38</v>
      </c>
    </row>
    <row r="923">
      <c r="A923" s="28" t="s">
        <v>3891</v>
      </c>
      <c r="B923" s="6" t="s">
        <v>3892</v>
      </c>
      <c r="C923" s="6" t="s">
        <v>3750</v>
      </c>
      <c r="D923" s="7" t="s">
        <v>3751</v>
      </c>
      <c r="E923" s="28" t="s">
        <v>3752</v>
      </c>
      <c r="F923" s="5" t="s">
        <v>54</v>
      </c>
      <c r="G923" s="6" t="s">
        <v>55</v>
      </c>
      <c r="H923" s="6" t="s">
        <v>38</v>
      </c>
      <c r="I923" s="6" t="s">
        <v>1241</v>
      </c>
      <c r="J923" s="8" t="s">
        <v>1242</v>
      </c>
      <c r="K923" s="5" t="s">
        <v>1243</v>
      </c>
      <c r="L923" s="7" t="s">
        <v>1244</v>
      </c>
      <c r="M923" s="9">
        <v>35230</v>
      </c>
      <c r="N923" s="5" t="s">
        <v>60</v>
      </c>
      <c r="O923" s="31">
        <v>44127.2597815972</v>
      </c>
      <c r="P923" s="32">
        <v>44127.9503731134</v>
      </c>
      <c r="Q923" s="28" t="s">
        <v>38</v>
      </c>
      <c r="R923" s="29" t="s">
        <v>38</v>
      </c>
      <c r="S923" s="28" t="s">
        <v>224</v>
      </c>
      <c r="T923" s="28" t="s">
        <v>38</v>
      </c>
      <c r="U923" s="5" t="s">
        <v>38</v>
      </c>
      <c r="V923" s="28" t="s">
        <v>3085</v>
      </c>
      <c r="W923" s="7" t="s">
        <v>38</v>
      </c>
      <c r="X923" s="7" t="s">
        <v>38</v>
      </c>
      <c r="Y923" s="5" t="s">
        <v>38</v>
      </c>
      <c r="Z923" s="5" t="s">
        <v>38</v>
      </c>
      <c r="AA923" s="6" t="s">
        <v>38</v>
      </c>
      <c r="AB923" s="6" t="s">
        <v>38</v>
      </c>
      <c r="AC923" s="6" t="s">
        <v>38</v>
      </c>
      <c r="AD923" s="6" t="s">
        <v>38</v>
      </c>
      <c r="AE923" s="6" t="s">
        <v>38</v>
      </c>
    </row>
    <row r="924">
      <c r="A924" s="28" t="s">
        <v>3893</v>
      </c>
      <c r="B924" s="6" t="s">
        <v>3894</v>
      </c>
      <c r="C924" s="6" t="s">
        <v>3750</v>
      </c>
      <c r="D924" s="7" t="s">
        <v>3751</v>
      </c>
      <c r="E924" s="28" t="s">
        <v>3752</v>
      </c>
      <c r="F924" s="5" t="s">
        <v>54</v>
      </c>
      <c r="G924" s="6" t="s">
        <v>55</v>
      </c>
      <c r="H924" s="6" t="s">
        <v>38</v>
      </c>
      <c r="I924" s="6" t="s">
        <v>1241</v>
      </c>
      <c r="J924" s="8" t="s">
        <v>3895</v>
      </c>
      <c r="K924" s="5" t="s">
        <v>3896</v>
      </c>
      <c r="L924" s="7" t="s">
        <v>3897</v>
      </c>
      <c r="M924" s="9">
        <v>35280</v>
      </c>
      <c r="N924" s="5" t="s">
        <v>60</v>
      </c>
      <c r="O924" s="31">
        <v>44127.2597817477</v>
      </c>
      <c r="P924" s="32">
        <v>44127.9503731134</v>
      </c>
      <c r="Q924" s="28" t="s">
        <v>38</v>
      </c>
      <c r="R924" s="29" t="s">
        <v>38</v>
      </c>
      <c r="S924" s="28" t="s">
        <v>224</v>
      </c>
      <c r="T924" s="28" t="s">
        <v>38</v>
      </c>
      <c r="U924" s="5" t="s">
        <v>38</v>
      </c>
      <c r="V924" s="28" t="s">
        <v>3085</v>
      </c>
      <c r="W924" s="7" t="s">
        <v>38</v>
      </c>
      <c r="X924" s="7" t="s">
        <v>38</v>
      </c>
      <c r="Y924" s="5" t="s">
        <v>38</v>
      </c>
      <c r="Z924" s="5" t="s">
        <v>38</v>
      </c>
      <c r="AA924" s="6" t="s">
        <v>38</v>
      </c>
      <c r="AB924" s="6" t="s">
        <v>38</v>
      </c>
      <c r="AC924" s="6" t="s">
        <v>38</v>
      </c>
      <c r="AD924" s="6" t="s">
        <v>38</v>
      </c>
      <c r="AE924" s="6" t="s">
        <v>38</v>
      </c>
    </row>
    <row r="925">
      <c r="A925" s="28" t="s">
        <v>3898</v>
      </c>
      <c r="B925" s="6" t="s">
        <v>3899</v>
      </c>
      <c r="C925" s="6" t="s">
        <v>3750</v>
      </c>
      <c r="D925" s="7" t="s">
        <v>3751</v>
      </c>
      <c r="E925" s="28" t="s">
        <v>3752</v>
      </c>
      <c r="F925" s="5" t="s">
        <v>54</v>
      </c>
      <c r="G925" s="6" t="s">
        <v>55</v>
      </c>
      <c r="H925" s="6" t="s">
        <v>38</v>
      </c>
      <c r="I925" s="6" t="s">
        <v>1375</v>
      </c>
      <c r="J925" s="8" t="s">
        <v>1535</v>
      </c>
      <c r="K925" s="5" t="s">
        <v>1536</v>
      </c>
      <c r="L925" s="7" t="s">
        <v>1537</v>
      </c>
      <c r="M925" s="9">
        <v>16380</v>
      </c>
      <c r="N925" s="5" t="s">
        <v>60</v>
      </c>
      <c r="O925" s="31">
        <v>44127.2597819444</v>
      </c>
      <c r="P925" s="32">
        <v>44127.9503727199</v>
      </c>
      <c r="Q925" s="28" t="s">
        <v>38</v>
      </c>
      <c r="R925" s="29" t="s">
        <v>38</v>
      </c>
      <c r="S925" s="28" t="s">
        <v>61</v>
      </c>
      <c r="T925" s="28" t="s">
        <v>38</v>
      </c>
      <c r="U925" s="5" t="s">
        <v>38</v>
      </c>
      <c r="V925" s="28" t="s">
        <v>1379</v>
      </c>
      <c r="W925" s="7" t="s">
        <v>38</v>
      </c>
      <c r="X925" s="7" t="s">
        <v>38</v>
      </c>
      <c r="Y925" s="5" t="s">
        <v>38</v>
      </c>
      <c r="Z925" s="5" t="s">
        <v>38</v>
      </c>
      <c r="AA925" s="6" t="s">
        <v>38</v>
      </c>
      <c r="AB925" s="6" t="s">
        <v>38</v>
      </c>
      <c r="AC925" s="6" t="s">
        <v>38</v>
      </c>
      <c r="AD925" s="6" t="s">
        <v>38</v>
      </c>
      <c r="AE925" s="6" t="s">
        <v>38</v>
      </c>
    </row>
    <row r="926">
      <c r="A926" s="28" t="s">
        <v>3900</v>
      </c>
      <c r="B926" s="6" t="s">
        <v>3901</v>
      </c>
      <c r="C926" s="6" t="s">
        <v>3750</v>
      </c>
      <c r="D926" s="7" t="s">
        <v>3751</v>
      </c>
      <c r="E926" s="28" t="s">
        <v>3752</v>
      </c>
      <c r="F926" s="5" t="s">
        <v>22</v>
      </c>
      <c r="G926" s="6" t="s">
        <v>149</v>
      </c>
      <c r="H926" s="6" t="s">
        <v>3902</v>
      </c>
      <c r="I926" s="6" t="s">
        <v>1375</v>
      </c>
      <c r="J926" s="8" t="s">
        <v>1535</v>
      </c>
      <c r="K926" s="5" t="s">
        <v>1536</v>
      </c>
      <c r="L926" s="7" t="s">
        <v>1537</v>
      </c>
      <c r="M926" s="9">
        <v>16390</v>
      </c>
      <c r="N926" s="5" t="s">
        <v>100</v>
      </c>
      <c r="O926" s="31">
        <v>44127.2597821412</v>
      </c>
      <c r="P926" s="32">
        <v>44127.9503725347</v>
      </c>
      <c r="Q926" s="28" t="s">
        <v>38</v>
      </c>
      <c r="R926" s="29" t="s">
        <v>3903</v>
      </c>
      <c r="S926" s="28" t="s">
        <v>61</v>
      </c>
      <c r="T926" s="28" t="s">
        <v>3904</v>
      </c>
      <c r="U926" s="5" t="s">
        <v>818</v>
      </c>
      <c r="V926" s="28" t="s">
        <v>1379</v>
      </c>
      <c r="W926" s="7" t="s">
        <v>3293</v>
      </c>
      <c r="X926" s="7" t="s">
        <v>38</v>
      </c>
      <c r="Y926" s="5" t="s">
        <v>160</v>
      </c>
      <c r="Z926" s="5" t="s">
        <v>38</v>
      </c>
      <c r="AA926" s="6" t="s">
        <v>38</v>
      </c>
      <c r="AB926" s="6" t="s">
        <v>38</v>
      </c>
      <c r="AC926" s="6" t="s">
        <v>38</v>
      </c>
      <c r="AD926" s="6" t="s">
        <v>38</v>
      </c>
      <c r="AE926" s="6" t="s">
        <v>38</v>
      </c>
    </row>
    <row r="927">
      <c r="A927" s="30" t="s">
        <v>3905</v>
      </c>
      <c r="B927" s="6" t="s">
        <v>3906</v>
      </c>
      <c r="C927" s="6" t="s">
        <v>3736</v>
      </c>
      <c r="D927" s="7" t="s">
        <v>3737</v>
      </c>
      <c r="E927" s="28" t="s">
        <v>3738</v>
      </c>
      <c r="F927" s="5" t="s">
        <v>744</v>
      </c>
      <c r="G927" s="6" t="s">
        <v>37</v>
      </c>
      <c r="H927" s="6" t="s">
        <v>38</v>
      </c>
      <c r="I927" s="6" t="s">
        <v>313</v>
      </c>
      <c r="J927" s="8" t="s">
        <v>314</v>
      </c>
      <c r="K927" s="5" t="s">
        <v>315</v>
      </c>
      <c r="L927" s="7" t="s">
        <v>316</v>
      </c>
      <c r="M927" s="9">
        <v>940</v>
      </c>
      <c r="N927" s="5" t="s">
        <v>74</v>
      </c>
      <c r="O927" s="31">
        <v>44127.2607212963</v>
      </c>
      <c r="Q927" s="28" t="s">
        <v>38</v>
      </c>
      <c r="R927" s="29" t="s">
        <v>38</v>
      </c>
      <c r="S927" s="28" t="s">
        <v>155</v>
      </c>
      <c r="T927" s="28" t="s">
        <v>38</v>
      </c>
      <c r="U927" s="5" t="s">
        <v>38</v>
      </c>
      <c r="V927" s="28" t="s">
        <v>38</v>
      </c>
      <c r="W927" s="7" t="s">
        <v>38</v>
      </c>
      <c r="X927" s="7" t="s">
        <v>38</v>
      </c>
      <c r="Y927" s="5" t="s">
        <v>38</v>
      </c>
      <c r="Z927" s="5" t="s">
        <v>38</v>
      </c>
      <c r="AA927" s="6" t="s">
        <v>38</v>
      </c>
      <c r="AB927" s="6" t="s">
        <v>38</v>
      </c>
      <c r="AC927" s="6" t="s">
        <v>38</v>
      </c>
      <c r="AD927" s="6" t="s">
        <v>38</v>
      </c>
      <c r="AE927" s="6" t="s">
        <v>38</v>
      </c>
    </row>
    <row r="928">
      <c r="A928" s="28" t="s">
        <v>3907</v>
      </c>
      <c r="B928" s="6" t="s">
        <v>3906</v>
      </c>
      <c r="C928" s="6" t="s">
        <v>3736</v>
      </c>
      <c r="D928" s="7" t="s">
        <v>3737</v>
      </c>
      <c r="E928" s="28" t="s">
        <v>3738</v>
      </c>
      <c r="F928" s="5" t="s">
        <v>744</v>
      </c>
      <c r="G928" s="6" t="s">
        <v>37</v>
      </c>
      <c r="H928" s="6" t="s">
        <v>38</v>
      </c>
      <c r="I928" s="6" t="s">
        <v>313</v>
      </c>
      <c r="J928" s="8" t="s">
        <v>314</v>
      </c>
      <c r="K928" s="5" t="s">
        <v>315</v>
      </c>
      <c r="L928" s="7" t="s">
        <v>316</v>
      </c>
      <c r="M928" s="9">
        <v>950</v>
      </c>
      <c r="N928" s="5" t="s">
        <v>60</v>
      </c>
      <c r="O928" s="31">
        <v>44127.2607735764</v>
      </c>
      <c r="P928" s="32">
        <v>44127.2625088773</v>
      </c>
      <c r="Q928" s="28" t="s">
        <v>38</v>
      </c>
      <c r="R928" s="29" t="s">
        <v>38</v>
      </c>
      <c r="S928" s="28" t="s">
        <v>155</v>
      </c>
      <c r="T928" s="28" t="s">
        <v>38</v>
      </c>
      <c r="U928" s="5" t="s">
        <v>38</v>
      </c>
      <c r="V928" s="28" t="s">
        <v>38</v>
      </c>
      <c r="W928" s="7" t="s">
        <v>38</v>
      </c>
      <c r="X928" s="7" t="s">
        <v>38</v>
      </c>
      <c r="Y928" s="5" t="s">
        <v>38</v>
      </c>
      <c r="Z928" s="5" t="s">
        <v>38</v>
      </c>
      <c r="AA928" s="6" t="s">
        <v>38</v>
      </c>
      <c r="AB928" s="6" t="s">
        <v>38</v>
      </c>
      <c r="AC928" s="6" t="s">
        <v>38</v>
      </c>
      <c r="AD928" s="6" t="s">
        <v>38</v>
      </c>
      <c r="AE928" s="6" t="s">
        <v>38</v>
      </c>
    </row>
    <row r="929">
      <c r="A929" s="28" t="s">
        <v>3908</v>
      </c>
      <c r="B929" s="6" t="s">
        <v>3909</v>
      </c>
      <c r="C929" s="6" t="s">
        <v>398</v>
      </c>
      <c r="D929" s="7" t="s">
        <v>399</v>
      </c>
      <c r="E929" s="28" t="s">
        <v>400</v>
      </c>
      <c r="F929" s="5" t="s">
        <v>218</v>
      </c>
      <c r="G929" s="6" t="s">
        <v>37</v>
      </c>
      <c r="H929" s="6" t="s">
        <v>38</v>
      </c>
      <c r="I929" s="6" t="s">
        <v>408</v>
      </c>
      <c r="J929" s="8" t="s">
        <v>409</v>
      </c>
      <c r="K929" s="5" t="s">
        <v>410</v>
      </c>
      <c r="L929" s="7" t="s">
        <v>411</v>
      </c>
      <c r="M929" s="9">
        <v>27280</v>
      </c>
      <c r="N929" s="5" t="s">
        <v>42</v>
      </c>
      <c r="O929" s="31">
        <v>44127.265956794</v>
      </c>
      <c r="P929" s="32">
        <v>44127.3683780903</v>
      </c>
      <c r="Q929" s="28" t="s">
        <v>38</v>
      </c>
      <c r="R929" s="29" t="s">
        <v>38</v>
      </c>
      <c r="S929" s="28" t="s">
        <v>224</v>
      </c>
      <c r="T929" s="28" t="s">
        <v>412</v>
      </c>
      <c r="U929" s="5" t="s">
        <v>226</v>
      </c>
      <c r="V929" s="28" t="s">
        <v>413</v>
      </c>
      <c r="W929" s="7" t="s">
        <v>38</v>
      </c>
      <c r="X929" s="7" t="s">
        <v>38</v>
      </c>
      <c r="Y929" s="5" t="s">
        <v>38</v>
      </c>
      <c r="Z929" s="5" t="s">
        <v>38</v>
      </c>
      <c r="AA929" s="6" t="s">
        <v>38</v>
      </c>
      <c r="AB929" s="6" t="s">
        <v>38</v>
      </c>
      <c r="AC929" s="6" t="s">
        <v>38</v>
      </c>
      <c r="AD929" s="6" t="s">
        <v>38</v>
      </c>
      <c r="AE929" s="6" t="s">
        <v>38</v>
      </c>
    </row>
    <row r="930">
      <c r="A930" s="28" t="s">
        <v>3910</v>
      </c>
      <c r="B930" s="6" t="s">
        <v>3911</v>
      </c>
      <c r="C930" s="6" t="s">
        <v>3912</v>
      </c>
      <c r="D930" s="7" t="s">
        <v>3913</v>
      </c>
      <c r="E930" s="28" t="s">
        <v>3914</v>
      </c>
      <c r="F930" s="5" t="s">
        <v>54</v>
      </c>
      <c r="G930" s="6" t="s">
        <v>3296</v>
      </c>
      <c r="H930" s="6" t="s">
        <v>38</v>
      </c>
      <c r="I930" s="6" t="s">
        <v>2991</v>
      </c>
      <c r="J930" s="8" t="s">
        <v>2992</v>
      </c>
      <c r="K930" s="5" t="s">
        <v>2993</v>
      </c>
      <c r="L930" s="7" t="s">
        <v>2994</v>
      </c>
      <c r="M930" s="9">
        <v>34620</v>
      </c>
      <c r="N930" s="5" t="s">
        <v>60</v>
      </c>
      <c r="O930" s="31">
        <v>44127.2664048611</v>
      </c>
      <c r="P930" s="32">
        <v>44127.7099627315</v>
      </c>
      <c r="Q930" s="28" t="s">
        <v>38</v>
      </c>
      <c r="R930" s="29" t="s">
        <v>38</v>
      </c>
      <c r="S930" s="28" t="s">
        <v>38</v>
      </c>
      <c r="T930" s="28" t="s">
        <v>38</v>
      </c>
      <c r="U930" s="5" t="s">
        <v>38</v>
      </c>
      <c r="V930" s="28" t="s">
        <v>38</v>
      </c>
      <c r="W930" s="7" t="s">
        <v>38</v>
      </c>
      <c r="X930" s="7" t="s">
        <v>38</v>
      </c>
      <c r="Y930" s="5" t="s">
        <v>38</v>
      </c>
      <c r="Z930" s="5" t="s">
        <v>38</v>
      </c>
      <c r="AA930" s="6" t="s">
        <v>38</v>
      </c>
      <c r="AB930" s="6" t="s">
        <v>38</v>
      </c>
      <c r="AC930" s="6" t="s">
        <v>38</v>
      </c>
      <c r="AD930" s="6" t="s">
        <v>38</v>
      </c>
      <c r="AE930" s="6" t="s">
        <v>38</v>
      </c>
    </row>
    <row r="931">
      <c r="A931" s="28" t="s">
        <v>3915</v>
      </c>
      <c r="B931" s="6" t="s">
        <v>3916</v>
      </c>
      <c r="C931" s="6" t="s">
        <v>398</v>
      </c>
      <c r="D931" s="7" t="s">
        <v>399</v>
      </c>
      <c r="E931" s="28" t="s">
        <v>400</v>
      </c>
      <c r="F931" s="5" t="s">
        <v>218</v>
      </c>
      <c r="G931" s="6" t="s">
        <v>37</v>
      </c>
      <c r="H931" s="6" t="s">
        <v>38</v>
      </c>
      <c r="I931" s="6" t="s">
        <v>408</v>
      </c>
      <c r="J931" s="8" t="s">
        <v>409</v>
      </c>
      <c r="K931" s="5" t="s">
        <v>410</v>
      </c>
      <c r="L931" s="7" t="s">
        <v>411</v>
      </c>
      <c r="M931" s="9">
        <v>27290</v>
      </c>
      <c r="N931" s="5" t="s">
        <v>42</v>
      </c>
      <c r="O931" s="31">
        <v>44127.2697944097</v>
      </c>
      <c r="P931" s="32">
        <v>44127.3683780903</v>
      </c>
      <c r="Q931" s="28" t="s">
        <v>38</v>
      </c>
      <c r="R931" s="29" t="s">
        <v>38</v>
      </c>
      <c r="S931" s="28" t="s">
        <v>224</v>
      </c>
      <c r="T931" s="28" t="s">
        <v>412</v>
      </c>
      <c r="U931" s="5" t="s">
        <v>226</v>
      </c>
      <c r="V931" s="28" t="s">
        <v>413</v>
      </c>
      <c r="W931" s="7" t="s">
        <v>38</v>
      </c>
      <c r="X931" s="7" t="s">
        <v>38</v>
      </c>
      <c r="Y931" s="5" t="s">
        <v>38</v>
      </c>
      <c r="Z931" s="5" t="s">
        <v>38</v>
      </c>
      <c r="AA931" s="6" t="s">
        <v>38</v>
      </c>
      <c r="AB931" s="6" t="s">
        <v>38</v>
      </c>
      <c r="AC931" s="6" t="s">
        <v>38</v>
      </c>
      <c r="AD931" s="6" t="s">
        <v>38</v>
      </c>
      <c r="AE931" s="6" t="s">
        <v>38</v>
      </c>
    </row>
    <row r="932">
      <c r="A932" s="28" t="s">
        <v>3917</v>
      </c>
      <c r="B932" s="6" t="s">
        <v>3918</v>
      </c>
      <c r="C932" s="6" t="s">
        <v>398</v>
      </c>
      <c r="D932" s="7" t="s">
        <v>399</v>
      </c>
      <c r="E932" s="28" t="s">
        <v>400</v>
      </c>
      <c r="F932" s="5" t="s">
        <v>218</v>
      </c>
      <c r="G932" s="6" t="s">
        <v>37</v>
      </c>
      <c r="H932" s="6" t="s">
        <v>38</v>
      </c>
      <c r="I932" s="6" t="s">
        <v>408</v>
      </c>
      <c r="J932" s="8" t="s">
        <v>409</v>
      </c>
      <c r="K932" s="5" t="s">
        <v>410</v>
      </c>
      <c r="L932" s="7" t="s">
        <v>411</v>
      </c>
      <c r="M932" s="9">
        <v>27300</v>
      </c>
      <c r="N932" s="5" t="s">
        <v>42</v>
      </c>
      <c r="O932" s="31">
        <v>44127.2726906597</v>
      </c>
      <c r="P932" s="32">
        <v>44127.3683769676</v>
      </c>
      <c r="Q932" s="28" t="s">
        <v>38</v>
      </c>
      <c r="R932" s="29" t="s">
        <v>38</v>
      </c>
      <c r="S932" s="28" t="s">
        <v>224</v>
      </c>
      <c r="T932" s="28" t="s">
        <v>412</v>
      </c>
      <c r="U932" s="5" t="s">
        <v>226</v>
      </c>
      <c r="V932" s="28" t="s">
        <v>413</v>
      </c>
      <c r="W932" s="7" t="s">
        <v>38</v>
      </c>
      <c r="X932" s="7" t="s">
        <v>38</v>
      </c>
      <c r="Y932" s="5" t="s">
        <v>38</v>
      </c>
      <c r="Z932" s="5" t="s">
        <v>38</v>
      </c>
      <c r="AA932" s="6" t="s">
        <v>38</v>
      </c>
      <c r="AB932" s="6" t="s">
        <v>38</v>
      </c>
      <c r="AC932" s="6" t="s">
        <v>38</v>
      </c>
      <c r="AD932" s="6" t="s">
        <v>38</v>
      </c>
      <c r="AE932" s="6" t="s">
        <v>38</v>
      </c>
    </row>
    <row r="933">
      <c r="A933" s="28" t="s">
        <v>3919</v>
      </c>
      <c r="B933" s="6" t="s">
        <v>3920</v>
      </c>
      <c r="C933" s="6" t="s">
        <v>398</v>
      </c>
      <c r="D933" s="7" t="s">
        <v>399</v>
      </c>
      <c r="E933" s="28" t="s">
        <v>400</v>
      </c>
      <c r="F933" s="5" t="s">
        <v>218</v>
      </c>
      <c r="G933" s="6" t="s">
        <v>37</v>
      </c>
      <c r="H933" s="6" t="s">
        <v>38</v>
      </c>
      <c r="I933" s="6" t="s">
        <v>408</v>
      </c>
      <c r="J933" s="8" t="s">
        <v>409</v>
      </c>
      <c r="K933" s="5" t="s">
        <v>410</v>
      </c>
      <c r="L933" s="7" t="s">
        <v>411</v>
      </c>
      <c r="M933" s="9">
        <v>27310</v>
      </c>
      <c r="N933" s="5" t="s">
        <v>100</v>
      </c>
      <c r="O933" s="31">
        <v>44127.274847338</v>
      </c>
      <c r="P933" s="32">
        <v>44127.3683771644</v>
      </c>
      <c r="Q933" s="28" t="s">
        <v>38</v>
      </c>
      <c r="R933" s="29" t="s">
        <v>3921</v>
      </c>
      <c r="S933" s="28" t="s">
        <v>224</v>
      </c>
      <c r="T933" s="28" t="s">
        <v>412</v>
      </c>
      <c r="U933" s="5" t="s">
        <v>226</v>
      </c>
      <c r="V933" s="28" t="s">
        <v>413</v>
      </c>
      <c r="W933" s="7" t="s">
        <v>38</v>
      </c>
      <c r="X933" s="7" t="s">
        <v>38</v>
      </c>
      <c r="Y933" s="5" t="s">
        <v>38</v>
      </c>
      <c r="Z933" s="5" t="s">
        <v>38</v>
      </c>
      <c r="AA933" s="6" t="s">
        <v>38</v>
      </c>
      <c r="AB933" s="6" t="s">
        <v>38</v>
      </c>
      <c r="AC933" s="6" t="s">
        <v>38</v>
      </c>
      <c r="AD933" s="6" t="s">
        <v>38</v>
      </c>
      <c r="AE933" s="6" t="s">
        <v>38</v>
      </c>
    </row>
    <row r="934">
      <c r="A934" s="28" t="s">
        <v>3922</v>
      </c>
      <c r="B934" s="6" t="s">
        <v>3923</v>
      </c>
      <c r="C934" s="6" t="s">
        <v>3736</v>
      </c>
      <c r="D934" s="7" t="s">
        <v>3737</v>
      </c>
      <c r="E934" s="28" t="s">
        <v>3738</v>
      </c>
      <c r="F934" s="5" t="s">
        <v>22</v>
      </c>
      <c r="G934" s="6" t="s">
        <v>149</v>
      </c>
      <c r="H934" s="6" t="s">
        <v>3924</v>
      </c>
      <c r="I934" s="6" t="s">
        <v>1375</v>
      </c>
      <c r="J934" s="8" t="s">
        <v>1376</v>
      </c>
      <c r="K934" s="5" t="s">
        <v>1377</v>
      </c>
      <c r="L934" s="7" t="s">
        <v>1378</v>
      </c>
      <c r="M934" s="9">
        <v>16510</v>
      </c>
      <c r="N934" s="5" t="s">
        <v>712</v>
      </c>
      <c r="O934" s="31">
        <v>44127.2758223032</v>
      </c>
      <c r="P934" s="32">
        <v>44127.2772690972</v>
      </c>
      <c r="Q934" s="28" t="s">
        <v>38</v>
      </c>
      <c r="R934" s="29" t="s">
        <v>38</v>
      </c>
      <c r="S934" s="28" t="s">
        <v>61</v>
      </c>
      <c r="T934" s="28" t="s">
        <v>318</v>
      </c>
      <c r="U934" s="5" t="s">
        <v>103</v>
      </c>
      <c r="V934" s="28" t="s">
        <v>1379</v>
      </c>
      <c r="W934" s="7" t="s">
        <v>3925</v>
      </c>
      <c r="X934" s="7" t="s">
        <v>38</v>
      </c>
      <c r="Y934" s="5" t="s">
        <v>160</v>
      </c>
      <c r="Z934" s="5" t="s">
        <v>38</v>
      </c>
      <c r="AA934" s="6" t="s">
        <v>38</v>
      </c>
      <c r="AB934" s="6" t="s">
        <v>38</v>
      </c>
      <c r="AC934" s="6" t="s">
        <v>38</v>
      </c>
      <c r="AD934" s="6" t="s">
        <v>38</v>
      </c>
      <c r="AE934" s="6" t="s">
        <v>38</v>
      </c>
    </row>
    <row r="935">
      <c r="A935" s="28" t="s">
        <v>3926</v>
      </c>
      <c r="B935" s="6" t="s">
        <v>3927</v>
      </c>
      <c r="C935" s="6" t="s">
        <v>309</v>
      </c>
      <c r="D935" s="7" t="s">
        <v>3928</v>
      </c>
      <c r="E935" s="28" t="s">
        <v>3929</v>
      </c>
      <c r="F935" s="5" t="s">
        <v>22</v>
      </c>
      <c r="G935" s="6" t="s">
        <v>149</v>
      </c>
      <c r="H935" s="6" t="s">
        <v>3930</v>
      </c>
      <c r="I935" s="6" t="s">
        <v>96</v>
      </c>
      <c r="J935" s="8" t="s">
        <v>1707</v>
      </c>
      <c r="K935" s="5" t="s">
        <v>1708</v>
      </c>
      <c r="L935" s="7" t="s">
        <v>1709</v>
      </c>
      <c r="M935" s="9">
        <v>21550</v>
      </c>
      <c r="N935" s="5" t="s">
        <v>100</v>
      </c>
      <c r="O935" s="31">
        <v>44127.2763751505</v>
      </c>
      <c r="P935" s="32">
        <v>44127.7128101852</v>
      </c>
      <c r="Q935" s="28" t="s">
        <v>38</v>
      </c>
      <c r="R935" s="29" t="s">
        <v>3931</v>
      </c>
      <c r="S935" s="28" t="s">
        <v>61</v>
      </c>
      <c r="T935" s="28" t="s">
        <v>102</v>
      </c>
      <c r="U935" s="5" t="s">
        <v>103</v>
      </c>
      <c r="V935" s="28" t="s">
        <v>104</v>
      </c>
      <c r="W935" s="7" t="s">
        <v>3932</v>
      </c>
      <c r="X935" s="7" t="s">
        <v>38</v>
      </c>
      <c r="Y935" s="5" t="s">
        <v>105</v>
      </c>
      <c r="Z935" s="5" t="s">
        <v>38</v>
      </c>
      <c r="AA935" s="6" t="s">
        <v>38</v>
      </c>
      <c r="AB935" s="6" t="s">
        <v>38</v>
      </c>
      <c r="AC935" s="6" t="s">
        <v>38</v>
      </c>
      <c r="AD935" s="6" t="s">
        <v>38</v>
      </c>
      <c r="AE935" s="6" t="s">
        <v>38</v>
      </c>
    </row>
    <row r="936">
      <c r="A936" s="28" t="s">
        <v>3933</v>
      </c>
      <c r="B936" s="6" t="s">
        <v>3934</v>
      </c>
      <c r="C936" s="6" t="s">
        <v>309</v>
      </c>
      <c r="D936" s="7" t="s">
        <v>3928</v>
      </c>
      <c r="E936" s="28" t="s">
        <v>3929</v>
      </c>
      <c r="F936" s="5" t="s">
        <v>54</v>
      </c>
      <c r="G936" s="6" t="s">
        <v>37</v>
      </c>
      <c r="H936" s="6" t="s">
        <v>38</v>
      </c>
      <c r="I936" s="6" t="s">
        <v>96</v>
      </c>
      <c r="J936" s="8" t="s">
        <v>1707</v>
      </c>
      <c r="K936" s="5" t="s">
        <v>1708</v>
      </c>
      <c r="L936" s="7" t="s">
        <v>1709</v>
      </c>
      <c r="M936" s="9">
        <v>21580</v>
      </c>
      <c r="N936" s="5" t="s">
        <v>60</v>
      </c>
      <c r="O936" s="31">
        <v>44127.2763845718</v>
      </c>
      <c r="P936" s="32">
        <v>44127.7128104514</v>
      </c>
      <c r="Q936" s="28" t="s">
        <v>38</v>
      </c>
      <c r="R936" s="29" t="s">
        <v>38</v>
      </c>
      <c r="S936" s="28" t="s">
        <v>61</v>
      </c>
      <c r="T936" s="28" t="s">
        <v>38</v>
      </c>
      <c r="U936" s="5" t="s">
        <v>38</v>
      </c>
      <c r="V936" s="28" t="s">
        <v>104</v>
      </c>
      <c r="W936" s="7" t="s">
        <v>38</v>
      </c>
      <c r="X936" s="7" t="s">
        <v>38</v>
      </c>
      <c r="Y936" s="5" t="s">
        <v>38</v>
      </c>
      <c r="Z936" s="5" t="s">
        <v>38</v>
      </c>
      <c r="AA936" s="6" t="s">
        <v>38</v>
      </c>
      <c r="AB936" s="6" t="s">
        <v>38</v>
      </c>
      <c r="AC936" s="6" t="s">
        <v>38</v>
      </c>
      <c r="AD936" s="6" t="s">
        <v>38</v>
      </c>
      <c r="AE936" s="6" t="s">
        <v>38</v>
      </c>
    </row>
    <row r="937">
      <c r="A937" s="28" t="s">
        <v>3935</v>
      </c>
      <c r="B937" s="6" t="s">
        <v>3936</v>
      </c>
      <c r="C937" s="6" t="s">
        <v>309</v>
      </c>
      <c r="D937" s="7" t="s">
        <v>3928</v>
      </c>
      <c r="E937" s="28" t="s">
        <v>3929</v>
      </c>
      <c r="F937" s="5" t="s">
        <v>22</v>
      </c>
      <c r="G937" s="6" t="s">
        <v>149</v>
      </c>
      <c r="H937" s="6" t="s">
        <v>3937</v>
      </c>
      <c r="I937" s="6" t="s">
        <v>96</v>
      </c>
      <c r="J937" s="8" t="s">
        <v>3938</v>
      </c>
      <c r="K937" s="5" t="s">
        <v>3939</v>
      </c>
      <c r="L937" s="7" t="s">
        <v>3940</v>
      </c>
      <c r="M937" s="9">
        <v>21520</v>
      </c>
      <c r="N937" s="5" t="s">
        <v>100</v>
      </c>
      <c r="O937" s="31">
        <v>44127.2763847222</v>
      </c>
      <c r="P937" s="32">
        <v>44127.7128105324</v>
      </c>
      <c r="Q937" s="28" t="s">
        <v>38</v>
      </c>
      <c r="R937" s="29" t="s">
        <v>3941</v>
      </c>
      <c r="S937" s="28" t="s">
        <v>61</v>
      </c>
      <c r="T937" s="28" t="s">
        <v>102</v>
      </c>
      <c r="U937" s="5" t="s">
        <v>103</v>
      </c>
      <c r="V937" s="28" t="s">
        <v>3942</v>
      </c>
      <c r="W937" s="7" t="s">
        <v>3943</v>
      </c>
      <c r="X937" s="7" t="s">
        <v>38</v>
      </c>
      <c r="Y937" s="5" t="s">
        <v>160</v>
      </c>
      <c r="Z937" s="5" t="s">
        <v>38</v>
      </c>
      <c r="AA937" s="6" t="s">
        <v>38</v>
      </c>
      <c r="AB937" s="6" t="s">
        <v>38</v>
      </c>
      <c r="AC937" s="6" t="s">
        <v>38</v>
      </c>
      <c r="AD937" s="6" t="s">
        <v>38</v>
      </c>
      <c r="AE937" s="6" t="s">
        <v>38</v>
      </c>
    </row>
    <row r="938">
      <c r="A938" s="28" t="s">
        <v>3944</v>
      </c>
      <c r="B938" s="6" t="s">
        <v>3945</v>
      </c>
      <c r="C938" s="6" t="s">
        <v>309</v>
      </c>
      <c r="D938" s="7" t="s">
        <v>3928</v>
      </c>
      <c r="E938" s="28" t="s">
        <v>3929</v>
      </c>
      <c r="F938" s="5" t="s">
        <v>93</v>
      </c>
      <c r="G938" s="6" t="s">
        <v>94</v>
      </c>
      <c r="H938" s="6" t="s">
        <v>3946</v>
      </c>
      <c r="I938" s="6" t="s">
        <v>96</v>
      </c>
      <c r="J938" s="8" t="s">
        <v>97</v>
      </c>
      <c r="K938" s="5" t="s">
        <v>98</v>
      </c>
      <c r="L938" s="7" t="s">
        <v>99</v>
      </c>
      <c r="M938" s="9">
        <v>21630</v>
      </c>
      <c r="N938" s="5" t="s">
        <v>100</v>
      </c>
      <c r="O938" s="31">
        <v>44127.2763941319</v>
      </c>
      <c r="P938" s="32">
        <v>44127.7128107292</v>
      </c>
      <c r="Q938" s="28" t="s">
        <v>38</v>
      </c>
      <c r="R938" s="29" t="s">
        <v>3947</v>
      </c>
      <c r="S938" s="28" t="s">
        <v>61</v>
      </c>
      <c r="T938" s="28" t="s">
        <v>102</v>
      </c>
      <c r="U938" s="5" t="s">
        <v>103</v>
      </c>
      <c r="V938" s="28" t="s">
        <v>104</v>
      </c>
      <c r="W938" s="7" t="s">
        <v>38</v>
      </c>
      <c r="X938" s="7" t="s">
        <v>38</v>
      </c>
      <c r="Y938" s="5" t="s">
        <v>105</v>
      </c>
      <c r="Z938" s="5" t="s">
        <v>38</v>
      </c>
      <c r="AA938" s="6" t="s">
        <v>38</v>
      </c>
      <c r="AB938" s="6" t="s">
        <v>38</v>
      </c>
      <c r="AC938" s="6" t="s">
        <v>38</v>
      </c>
      <c r="AD938" s="6" t="s">
        <v>38</v>
      </c>
      <c r="AE938" s="6" t="s">
        <v>38</v>
      </c>
    </row>
    <row r="939">
      <c r="A939" s="28" t="s">
        <v>3948</v>
      </c>
      <c r="B939" s="6" t="s">
        <v>3949</v>
      </c>
      <c r="C939" s="6" t="s">
        <v>309</v>
      </c>
      <c r="D939" s="7" t="s">
        <v>3928</v>
      </c>
      <c r="E939" s="28" t="s">
        <v>3929</v>
      </c>
      <c r="F939" s="5" t="s">
        <v>54</v>
      </c>
      <c r="G939" s="6" t="s">
        <v>149</v>
      </c>
      <c r="H939" s="6" t="s">
        <v>3950</v>
      </c>
      <c r="I939" s="6" t="s">
        <v>2630</v>
      </c>
      <c r="J939" s="8" t="s">
        <v>2631</v>
      </c>
      <c r="K939" s="5" t="s">
        <v>2632</v>
      </c>
      <c r="L939" s="7" t="s">
        <v>2633</v>
      </c>
      <c r="M939" s="9">
        <v>21750</v>
      </c>
      <c r="N939" s="5" t="s">
        <v>60</v>
      </c>
      <c r="O939" s="31">
        <v>44127.2763943287</v>
      </c>
      <c r="P939" s="32">
        <v>44127.7128109144</v>
      </c>
      <c r="Q939" s="28" t="s">
        <v>38</v>
      </c>
      <c r="R939" s="29" t="s">
        <v>38</v>
      </c>
      <c r="S939" s="28" t="s">
        <v>61</v>
      </c>
      <c r="T939" s="28" t="s">
        <v>38</v>
      </c>
      <c r="U939" s="5" t="s">
        <v>38</v>
      </c>
      <c r="V939" s="28" t="s">
        <v>104</v>
      </c>
      <c r="W939" s="7" t="s">
        <v>38</v>
      </c>
      <c r="X939" s="7" t="s">
        <v>38</v>
      </c>
      <c r="Y939" s="5" t="s">
        <v>38</v>
      </c>
      <c r="Z939" s="5" t="s">
        <v>38</v>
      </c>
      <c r="AA939" s="6" t="s">
        <v>38</v>
      </c>
      <c r="AB939" s="6" t="s">
        <v>38</v>
      </c>
      <c r="AC939" s="6" t="s">
        <v>38</v>
      </c>
      <c r="AD939" s="6" t="s">
        <v>38</v>
      </c>
      <c r="AE939" s="6" t="s">
        <v>38</v>
      </c>
    </row>
    <row r="940">
      <c r="A940" s="28" t="s">
        <v>3951</v>
      </c>
      <c r="B940" s="6" t="s">
        <v>3952</v>
      </c>
      <c r="C940" s="6" t="s">
        <v>309</v>
      </c>
      <c r="D940" s="7" t="s">
        <v>3928</v>
      </c>
      <c r="E940" s="28" t="s">
        <v>3929</v>
      </c>
      <c r="F940" s="5" t="s">
        <v>54</v>
      </c>
      <c r="G940" s="6" t="s">
        <v>55</v>
      </c>
      <c r="H940" s="6" t="s">
        <v>38</v>
      </c>
      <c r="I940" s="6" t="s">
        <v>2630</v>
      </c>
      <c r="J940" s="8" t="s">
        <v>2631</v>
      </c>
      <c r="K940" s="5" t="s">
        <v>2632</v>
      </c>
      <c r="L940" s="7" t="s">
        <v>2633</v>
      </c>
      <c r="M940" s="9">
        <v>21760</v>
      </c>
      <c r="N940" s="5" t="s">
        <v>60</v>
      </c>
      <c r="O940" s="31">
        <v>44127.2763943287</v>
      </c>
      <c r="P940" s="32">
        <v>44127.7128110764</v>
      </c>
      <c r="Q940" s="28" t="s">
        <v>38</v>
      </c>
      <c r="R940" s="29" t="s">
        <v>38</v>
      </c>
      <c r="S940" s="28" t="s">
        <v>61</v>
      </c>
      <c r="T940" s="28" t="s">
        <v>38</v>
      </c>
      <c r="U940" s="5" t="s">
        <v>38</v>
      </c>
      <c r="V940" s="28" t="s">
        <v>104</v>
      </c>
      <c r="W940" s="7" t="s">
        <v>38</v>
      </c>
      <c r="X940" s="7" t="s">
        <v>38</v>
      </c>
      <c r="Y940" s="5" t="s">
        <v>38</v>
      </c>
      <c r="Z940" s="5" t="s">
        <v>38</v>
      </c>
      <c r="AA940" s="6" t="s">
        <v>38</v>
      </c>
      <c r="AB940" s="6" t="s">
        <v>38</v>
      </c>
      <c r="AC940" s="6" t="s">
        <v>38</v>
      </c>
      <c r="AD940" s="6" t="s">
        <v>38</v>
      </c>
      <c r="AE940" s="6" t="s">
        <v>38</v>
      </c>
    </row>
    <row r="941">
      <c r="A941" s="28" t="s">
        <v>3953</v>
      </c>
      <c r="B941" s="6" t="s">
        <v>3954</v>
      </c>
      <c r="C941" s="6" t="s">
        <v>309</v>
      </c>
      <c r="D941" s="7" t="s">
        <v>3928</v>
      </c>
      <c r="E941" s="28" t="s">
        <v>3929</v>
      </c>
      <c r="F941" s="5" t="s">
        <v>22</v>
      </c>
      <c r="G941" s="6" t="s">
        <v>149</v>
      </c>
      <c r="H941" s="6" t="s">
        <v>3955</v>
      </c>
      <c r="I941" s="6" t="s">
        <v>2630</v>
      </c>
      <c r="J941" s="8" t="s">
        <v>2631</v>
      </c>
      <c r="K941" s="5" t="s">
        <v>2632</v>
      </c>
      <c r="L941" s="7" t="s">
        <v>2633</v>
      </c>
      <c r="M941" s="9">
        <v>21770</v>
      </c>
      <c r="N941" s="5" t="s">
        <v>100</v>
      </c>
      <c r="O941" s="31">
        <v>44127.2763944792</v>
      </c>
      <c r="P941" s="32">
        <v>44127.7128112616</v>
      </c>
      <c r="Q941" s="28" t="s">
        <v>38</v>
      </c>
      <c r="R941" s="29" t="s">
        <v>3956</v>
      </c>
      <c r="S941" s="28" t="s">
        <v>61</v>
      </c>
      <c r="T941" s="28" t="s">
        <v>794</v>
      </c>
      <c r="U941" s="5" t="s">
        <v>103</v>
      </c>
      <c r="V941" s="28" t="s">
        <v>104</v>
      </c>
      <c r="W941" s="7" t="s">
        <v>3957</v>
      </c>
      <c r="X941" s="7" t="s">
        <v>38</v>
      </c>
      <c r="Y941" s="5" t="s">
        <v>105</v>
      </c>
      <c r="Z941" s="5" t="s">
        <v>38</v>
      </c>
      <c r="AA941" s="6" t="s">
        <v>38</v>
      </c>
      <c r="AB941" s="6" t="s">
        <v>38</v>
      </c>
      <c r="AC941" s="6" t="s">
        <v>38</v>
      </c>
      <c r="AD941" s="6" t="s">
        <v>38</v>
      </c>
      <c r="AE941" s="6" t="s">
        <v>38</v>
      </c>
    </row>
    <row r="942">
      <c r="A942" s="28" t="s">
        <v>3958</v>
      </c>
      <c r="B942" s="6" t="s">
        <v>3959</v>
      </c>
      <c r="C942" s="6" t="s">
        <v>309</v>
      </c>
      <c r="D942" s="7" t="s">
        <v>3928</v>
      </c>
      <c r="E942" s="28" t="s">
        <v>3929</v>
      </c>
      <c r="F942" s="5" t="s">
        <v>54</v>
      </c>
      <c r="G942" s="6" t="s">
        <v>37</v>
      </c>
      <c r="H942" s="6" t="s">
        <v>3960</v>
      </c>
      <c r="I942" s="6" t="s">
        <v>1108</v>
      </c>
      <c r="J942" s="8" t="s">
        <v>1109</v>
      </c>
      <c r="K942" s="5" t="s">
        <v>1110</v>
      </c>
      <c r="L942" s="7" t="s">
        <v>1111</v>
      </c>
      <c r="M942" s="9">
        <v>8090</v>
      </c>
      <c r="N942" s="5" t="s">
        <v>60</v>
      </c>
      <c r="O942" s="31">
        <v>44127.276412037</v>
      </c>
      <c r="P942" s="32">
        <v>44127.7128114583</v>
      </c>
      <c r="Q942" s="28" t="s">
        <v>38</v>
      </c>
      <c r="R942" s="29" t="s">
        <v>38</v>
      </c>
      <c r="S942" s="28" t="s">
        <v>61</v>
      </c>
      <c r="T942" s="28" t="s">
        <v>38</v>
      </c>
      <c r="U942" s="5" t="s">
        <v>38</v>
      </c>
      <c r="V942" s="28" t="s">
        <v>1112</v>
      </c>
      <c r="W942" s="7" t="s">
        <v>38</v>
      </c>
      <c r="X942" s="7" t="s">
        <v>38</v>
      </c>
      <c r="Y942" s="5" t="s">
        <v>38</v>
      </c>
      <c r="Z942" s="5" t="s">
        <v>38</v>
      </c>
      <c r="AA942" s="6" t="s">
        <v>38</v>
      </c>
      <c r="AB942" s="6" t="s">
        <v>38</v>
      </c>
      <c r="AC942" s="6" t="s">
        <v>38</v>
      </c>
      <c r="AD942" s="6" t="s">
        <v>38</v>
      </c>
      <c r="AE942" s="6" t="s">
        <v>38</v>
      </c>
    </row>
    <row r="943">
      <c r="A943" s="28" t="s">
        <v>3961</v>
      </c>
      <c r="B943" s="6" t="s">
        <v>3962</v>
      </c>
      <c r="C943" s="6" t="s">
        <v>309</v>
      </c>
      <c r="D943" s="7" t="s">
        <v>3928</v>
      </c>
      <c r="E943" s="28" t="s">
        <v>3929</v>
      </c>
      <c r="F943" s="5" t="s">
        <v>54</v>
      </c>
      <c r="G943" s="6" t="s">
        <v>37</v>
      </c>
      <c r="H943" s="6" t="s">
        <v>3963</v>
      </c>
      <c r="I943" s="6" t="s">
        <v>3964</v>
      </c>
      <c r="J943" s="8" t="s">
        <v>3965</v>
      </c>
      <c r="K943" s="5" t="s">
        <v>3966</v>
      </c>
      <c r="L943" s="7" t="s">
        <v>3967</v>
      </c>
      <c r="M943" s="9">
        <v>8230</v>
      </c>
      <c r="N943" s="5" t="s">
        <v>60</v>
      </c>
      <c r="O943" s="31">
        <v>44127.2764122338</v>
      </c>
      <c r="P943" s="32">
        <v>44127.7128116551</v>
      </c>
      <c r="Q943" s="28" t="s">
        <v>38</v>
      </c>
      <c r="R943" s="29" t="s">
        <v>38</v>
      </c>
      <c r="S943" s="28" t="s">
        <v>61</v>
      </c>
      <c r="T943" s="28" t="s">
        <v>38</v>
      </c>
      <c r="U943" s="5" t="s">
        <v>38</v>
      </c>
      <c r="V943" s="28" t="s">
        <v>1112</v>
      </c>
      <c r="W943" s="7" t="s">
        <v>38</v>
      </c>
      <c r="X943" s="7" t="s">
        <v>38</v>
      </c>
      <c r="Y943" s="5" t="s">
        <v>38</v>
      </c>
      <c r="Z943" s="5" t="s">
        <v>38</v>
      </c>
      <c r="AA943" s="6" t="s">
        <v>38</v>
      </c>
      <c r="AB943" s="6" t="s">
        <v>38</v>
      </c>
      <c r="AC943" s="6" t="s">
        <v>38</v>
      </c>
      <c r="AD943" s="6" t="s">
        <v>38</v>
      </c>
      <c r="AE943" s="6" t="s">
        <v>38</v>
      </c>
    </row>
    <row r="944">
      <c r="A944" s="28" t="s">
        <v>3968</v>
      </c>
      <c r="B944" s="6" t="s">
        <v>3969</v>
      </c>
      <c r="C944" s="6" t="s">
        <v>309</v>
      </c>
      <c r="D944" s="7" t="s">
        <v>3928</v>
      </c>
      <c r="E944" s="28" t="s">
        <v>3929</v>
      </c>
      <c r="F944" s="5" t="s">
        <v>54</v>
      </c>
      <c r="G944" s="6" t="s">
        <v>37</v>
      </c>
      <c r="H944" s="6" t="s">
        <v>3970</v>
      </c>
      <c r="I944" s="6" t="s">
        <v>3964</v>
      </c>
      <c r="J944" s="8" t="s">
        <v>3971</v>
      </c>
      <c r="K944" s="5" t="s">
        <v>3972</v>
      </c>
      <c r="L944" s="7" t="s">
        <v>3973</v>
      </c>
      <c r="M944" s="9">
        <v>8270</v>
      </c>
      <c r="N944" s="5" t="s">
        <v>60</v>
      </c>
      <c r="O944" s="31">
        <v>44127.2764122338</v>
      </c>
      <c r="P944" s="32">
        <v>44127.7128095255</v>
      </c>
      <c r="Q944" s="28" t="s">
        <v>38</v>
      </c>
      <c r="R944" s="29" t="s">
        <v>38</v>
      </c>
      <c r="S944" s="28" t="s">
        <v>61</v>
      </c>
      <c r="T944" s="28" t="s">
        <v>38</v>
      </c>
      <c r="U944" s="5" t="s">
        <v>38</v>
      </c>
      <c r="V944" s="28" t="s">
        <v>1112</v>
      </c>
      <c r="W944" s="7" t="s">
        <v>38</v>
      </c>
      <c r="X944" s="7" t="s">
        <v>38</v>
      </c>
      <c r="Y944" s="5" t="s">
        <v>38</v>
      </c>
      <c r="Z944" s="5" t="s">
        <v>38</v>
      </c>
      <c r="AA944" s="6" t="s">
        <v>38</v>
      </c>
      <c r="AB944" s="6" t="s">
        <v>38</v>
      </c>
      <c r="AC944" s="6" t="s">
        <v>38</v>
      </c>
      <c r="AD944" s="6" t="s">
        <v>38</v>
      </c>
      <c r="AE944" s="6" t="s">
        <v>38</v>
      </c>
    </row>
    <row r="945">
      <c r="A945" s="28" t="s">
        <v>3974</v>
      </c>
      <c r="B945" s="6" t="s">
        <v>3975</v>
      </c>
      <c r="C945" s="6" t="s">
        <v>309</v>
      </c>
      <c r="D945" s="7" t="s">
        <v>3928</v>
      </c>
      <c r="E945" s="28" t="s">
        <v>3929</v>
      </c>
      <c r="F945" s="5" t="s">
        <v>54</v>
      </c>
      <c r="G945" s="6" t="s">
        <v>37</v>
      </c>
      <c r="H945" s="6" t="s">
        <v>3976</v>
      </c>
      <c r="I945" s="6" t="s">
        <v>3964</v>
      </c>
      <c r="J945" s="8" t="s">
        <v>3977</v>
      </c>
      <c r="K945" s="5" t="s">
        <v>3978</v>
      </c>
      <c r="L945" s="7" t="s">
        <v>3979</v>
      </c>
      <c r="M945" s="9">
        <v>8310</v>
      </c>
      <c r="N945" s="5" t="s">
        <v>60</v>
      </c>
      <c r="O945" s="31">
        <v>44127.2764123843</v>
      </c>
      <c r="P945" s="32">
        <v>44127.7128096412</v>
      </c>
      <c r="Q945" s="28" t="s">
        <v>38</v>
      </c>
      <c r="R945" s="29" t="s">
        <v>38</v>
      </c>
      <c r="S945" s="28" t="s">
        <v>61</v>
      </c>
      <c r="T945" s="28" t="s">
        <v>38</v>
      </c>
      <c r="U945" s="5" t="s">
        <v>38</v>
      </c>
      <c r="V945" s="28" t="s">
        <v>1112</v>
      </c>
      <c r="W945" s="7" t="s">
        <v>38</v>
      </c>
      <c r="X945" s="7" t="s">
        <v>38</v>
      </c>
      <c r="Y945" s="5" t="s">
        <v>38</v>
      </c>
      <c r="Z945" s="5" t="s">
        <v>38</v>
      </c>
      <c r="AA945" s="6" t="s">
        <v>38</v>
      </c>
      <c r="AB945" s="6" t="s">
        <v>38</v>
      </c>
      <c r="AC945" s="6" t="s">
        <v>38</v>
      </c>
      <c r="AD945" s="6" t="s">
        <v>38</v>
      </c>
      <c r="AE945" s="6" t="s">
        <v>38</v>
      </c>
    </row>
    <row r="946">
      <c r="A946" s="28" t="s">
        <v>3980</v>
      </c>
      <c r="B946" s="6" t="s">
        <v>3981</v>
      </c>
      <c r="C946" s="6" t="s">
        <v>309</v>
      </c>
      <c r="D946" s="7" t="s">
        <v>3928</v>
      </c>
      <c r="E946" s="28" t="s">
        <v>3929</v>
      </c>
      <c r="F946" s="5" t="s">
        <v>22</v>
      </c>
      <c r="G946" s="6" t="s">
        <v>149</v>
      </c>
      <c r="H946" s="6" t="s">
        <v>38</v>
      </c>
      <c r="I946" s="6" t="s">
        <v>3982</v>
      </c>
      <c r="J946" s="8" t="s">
        <v>3983</v>
      </c>
      <c r="K946" s="5" t="s">
        <v>3984</v>
      </c>
      <c r="L946" s="7" t="s">
        <v>3985</v>
      </c>
      <c r="M946" s="9">
        <v>5710</v>
      </c>
      <c r="N946" s="5" t="s">
        <v>154</v>
      </c>
      <c r="O946" s="31">
        <v>44127.2764123843</v>
      </c>
      <c r="P946" s="32">
        <v>44127.712809838</v>
      </c>
      <c r="Q946" s="28" t="s">
        <v>38</v>
      </c>
      <c r="R946" s="29" t="s">
        <v>38</v>
      </c>
      <c r="S946" s="28" t="s">
        <v>885</v>
      </c>
      <c r="T946" s="28" t="s">
        <v>917</v>
      </c>
      <c r="U946" s="5" t="s">
        <v>2241</v>
      </c>
      <c r="V946" s="28" t="s">
        <v>3986</v>
      </c>
      <c r="W946" s="7" t="s">
        <v>3987</v>
      </c>
      <c r="X946" s="7" t="s">
        <v>38</v>
      </c>
      <c r="Y946" s="5" t="s">
        <v>160</v>
      </c>
      <c r="Z946" s="5" t="s">
        <v>3988</v>
      </c>
      <c r="AA946" s="6" t="s">
        <v>38</v>
      </c>
      <c r="AB946" s="6" t="s">
        <v>38</v>
      </c>
      <c r="AC946" s="6" t="s">
        <v>38</v>
      </c>
      <c r="AD946" s="6" t="s">
        <v>38</v>
      </c>
      <c r="AE946" s="6" t="s">
        <v>38</v>
      </c>
    </row>
    <row r="947">
      <c r="A947" s="28" t="s">
        <v>3989</v>
      </c>
      <c r="B947" s="6" t="s">
        <v>3981</v>
      </c>
      <c r="C947" s="6" t="s">
        <v>309</v>
      </c>
      <c r="D947" s="7" t="s">
        <v>3928</v>
      </c>
      <c r="E947" s="28" t="s">
        <v>3929</v>
      </c>
      <c r="F947" s="5" t="s">
        <v>22</v>
      </c>
      <c r="G947" s="6" t="s">
        <v>149</v>
      </c>
      <c r="H947" s="6" t="s">
        <v>38</v>
      </c>
      <c r="I947" s="6" t="s">
        <v>3982</v>
      </c>
      <c r="J947" s="8" t="s">
        <v>3983</v>
      </c>
      <c r="K947" s="5" t="s">
        <v>3984</v>
      </c>
      <c r="L947" s="7" t="s">
        <v>3985</v>
      </c>
      <c r="M947" s="9">
        <v>5720</v>
      </c>
      <c r="N947" s="5" t="s">
        <v>154</v>
      </c>
      <c r="O947" s="31">
        <v>44127.2764304745</v>
      </c>
      <c r="P947" s="32">
        <v>44151.7311819792</v>
      </c>
      <c r="Q947" s="28" t="s">
        <v>38</v>
      </c>
      <c r="R947" s="29" t="s">
        <v>38</v>
      </c>
      <c r="S947" s="28" t="s">
        <v>155</v>
      </c>
      <c r="T947" s="28" t="s">
        <v>917</v>
      </c>
      <c r="U947" s="5" t="s">
        <v>871</v>
      </c>
      <c r="V947" s="28" t="s">
        <v>3986</v>
      </c>
      <c r="W947" s="7" t="s">
        <v>3990</v>
      </c>
      <c r="X947" s="7" t="s">
        <v>38</v>
      </c>
      <c r="Y947" s="5" t="s">
        <v>165</v>
      </c>
      <c r="Z947" s="5" t="s">
        <v>3988</v>
      </c>
      <c r="AA947" s="6" t="s">
        <v>38</v>
      </c>
      <c r="AB947" s="6" t="s">
        <v>38</v>
      </c>
      <c r="AC947" s="6" t="s">
        <v>38</v>
      </c>
      <c r="AD947" s="6" t="s">
        <v>38</v>
      </c>
      <c r="AE947" s="6" t="s">
        <v>38</v>
      </c>
    </row>
    <row r="948">
      <c r="A948" s="28" t="s">
        <v>3991</v>
      </c>
      <c r="B948" s="6" t="s">
        <v>3981</v>
      </c>
      <c r="C948" s="6" t="s">
        <v>309</v>
      </c>
      <c r="D948" s="7" t="s">
        <v>3928</v>
      </c>
      <c r="E948" s="28" t="s">
        <v>3929</v>
      </c>
      <c r="F948" s="5" t="s">
        <v>22</v>
      </c>
      <c r="G948" s="6" t="s">
        <v>149</v>
      </c>
      <c r="H948" s="6" t="s">
        <v>38</v>
      </c>
      <c r="I948" s="6" t="s">
        <v>3982</v>
      </c>
      <c r="J948" s="8" t="s">
        <v>3983</v>
      </c>
      <c r="K948" s="5" t="s">
        <v>3984</v>
      </c>
      <c r="L948" s="7" t="s">
        <v>3985</v>
      </c>
      <c r="M948" s="9">
        <v>5730</v>
      </c>
      <c r="N948" s="5" t="s">
        <v>154</v>
      </c>
      <c r="O948" s="31">
        <v>44127.2764395486</v>
      </c>
      <c r="P948" s="32">
        <v>44151.7311821759</v>
      </c>
      <c r="Q948" s="28" t="s">
        <v>38</v>
      </c>
      <c r="R948" s="29" t="s">
        <v>38</v>
      </c>
      <c r="S948" s="28" t="s">
        <v>61</v>
      </c>
      <c r="T948" s="28" t="s">
        <v>917</v>
      </c>
      <c r="U948" s="5" t="s">
        <v>280</v>
      </c>
      <c r="V948" s="28" t="s">
        <v>3986</v>
      </c>
      <c r="W948" s="7" t="s">
        <v>3992</v>
      </c>
      <c r="X948" s="7" t="s">
        <v>38</v>
      </c>
      <c r="Y948" s="5" t="s">
        <v>165</v>
      </c>
      <c r="Z948" s="5" t="s">
        <v>3988</v>
      </c>
      <c r="AA948" s="6" t="s">
        <v>38</v>
      </c>
      <c r="AB948" s="6" t="s">
        <v>38</v>
      </c>
      <c r="AC948" s="6" t="s">
        <v>38</v>
      </c>
      <c r="AD948" s="6" t="s">
        <v>38</v>
      </c>
      <c r="AE948" s="6" t="s">
        <v>38</v>
      </c>
    </row>
    <row r="949">
      <c r="A949" s="28" t="s">
        <v>3993</v>
      </c>
      <c r="B949" s="6" t="s">
        <v>3994</v>
      </c>
      <c r="C949" s="6" t="s">
        <v>309</v>
      </c>
      <c r="D949" s="7" t="s">
        <v>3928</v>
      </c>
      <c r="E949" s="28" t="s">
        <v>3929</v>
      </c>
      <c r="F949" s="5" t="s">
        <v>22</v>
      </c>
      <c r="G949" s="6" t="s">
        <v>149</v>
      </c>
      <c r="H949" s="6" t="s">
        <v>38</v>
      </c>
      <c r="I949" s="6" t="s">
        <v>169</v>
      </c>
      <c r="J949" s="8" t="s">
        <v>170</v>
      </c>
      <c r="K949" s="5" t="s">
        <v>171</v>
      </c>
      <c r="L949" s="7" t="s">
        <v>172</v>
      </c>
      <c r="M949" s="9">
        <v>4200</v>
      </c>
      <c r="N949" s="5" t="s">
        <v>154</v>
      </c>
      <c r="O949" s="31">
        <v>44127.2764487616</v>
      </c>
      <c r="P949" s="32">
        <v>44127.7128099884</v>
      </c>
      <c r="Q949" s="28" t="s">
        <v>38</v>
      </c>
      <c r="R949" s="29" t="s">
        <v>38</v>
      </c>
      <c r="S949" s="28" t="s">
        <v>155</v>
      </c>
      <c r="T949" s="28" t="s">
        <v>102</v>
      </c>
      <c r="U949" s="5" t="s">
        <v>174</v>
      </c>
      <c r="V949" s="28" t="s">
        <v>158</v>
      </c>
      <c r="W949" s="7" t="s">
        <v>3995</v>
      </c>
      <c r="X949" s="7" t="s">
        <v>38</v>
      </c>
      <c r="Y949" s="5" t="s">
        <v>160</v>
      </c>
      <c r="Z949" s="5" t="s">
        <v>178</v>
      </c>
      <c r="AA949" s="6" t="s">
        <v>38</v>
      </c>
      <c r="AB949" s="6" t="s">
        <v>38</v>
      </c>
      <c r="AC949" s="6" t="s">
        <v>38</v>
      </c>
      <c r="AD949" s="6" t="s">
        <v>38</v>
      </c>
      <c r="AE949" s="6" t="s">
        <v>38</v>
      </c>
    </row>
    <row r="950">
      <c r="A950" s="28" t="s">
        <v>3996</v>
      </c>
      <c r="B950" s="6" t="s">
        <v>3994</v>
      </c>
      <c r="C950" s="6" t="s">
        <v>309</v>
      </c>
      <c r="D950" s="7" t="s">
        <v>3928</v>
      </c>
      <c r="E950" s="28" t="s">
        <v>3929</v>
      </c>
      <c r="F950" s="5" t="s">
        <v>22</v>
      </c>
      <c r="G950" s="6" t="s">
        <v>149</v>
      </c>
      <c r="H950" s="6" t="s">
        <v>38</v>
      </c>
      <c r="I950" s="6" t="s">
        <v>169</v>
      </c>
      <c r="J950" s="8" t="s">
        <v>170</v>
      </c>
      <c r="K950" s="5" t="s">
        <v>171</v>
      </c>
      <c r="L950" s="7" t="s">
        <v>172</v>
      </c>
      <c r="M950" s="9">
        <v>4210</v>
      </c>
      <c r="N950" s="5" t="s">
        <v>154</v>
      </c>
      <c r="O950" s="31">
        <v>44127.2764577894</v>
      </c>
      <c r="P950" s="32">
        <v>44151.7311823727</v>
      </c>
      <c r="Q950" s="28" t="s">
        <v>38</v>
      </c>
      <c r="R950" s="29" t="s">
        <v>38</v>
      </c>
      <c r="S950" s="28" t="s">
        <v>61</v>
      </c>
      <c r="T950" s="28" t="s">
        <v>102</v>
      </c>
      <c r="U950" s="5" t="s">
        <v>103</v>
      </c>
      <c r="V950" s="28" t="s">
        <v>158</v>
      </c>
      <c r="W950" s="7" t="s">
        <v>3997</v>
      </c>
      <c r="X950" s="7" t="s">
        <v>38</v>
      </c>
      <c r="Y950" s="5" t="s">
        <v>165</v>
      </c>
      <c r="Z950" s="5" t="s">
        <v>178</v>
      </c>
      <c r="AA950" s="6" t="s">
        <v>38</v>
      </c>
      <c r="AB950" s="6" t="s">
        <v>38</v>
      </c>
      <c r="AC950" s="6" t="s">
        <v>38</v>
      </c>
      <c r="AD950" s="6" t="s">
        <v>38</v>
      </c>
      <c r="AE950" s="6" t="s">
        <v>38</v>
      </c>
    </row>
    <row r="951">
      <c r="A951" s="28" t="s">
        <v>3998</v>
      </c>
      <c r="B951" s="6" t="s">
        <v>3999</v>
      </c>
      <c r="C951" s="6" t="s">
        <v>309</v>
      </c>
      <c r="D951" s="7" t="s">
        <v>3928</v>
      </c>
      <c r="E951" s="28" t="s">
        <v>3929</v>
      </c>
      <c r="F951" s="5" t="s">
        <v>54</v>
      </c>
      <c r="G951" s="6" t="s">
        <v>37</v>
      </c>
      <c r="H951" s="6" t="s">
        <v>38</v>
      </c>
      <c r="I951" s="6" t="s">
        <v>1152</v>
      </c>
      <c r="J951" s="8" t="s">
        <v>1159</v>
      </c>
      <c r="K951" s="5" t="s">
        <v>1160</v>
      </c>
      <c r="L951" s="7" t="s">
        <v>1161</v>
      </c>
      <c r="M951" s="9">
        <v>15500</v>
      </c>
      <c r="N951" s="5" t="s">
        <v>60</v>
      </c>
      <c r="O951" s="31">
        <v>44127.2764664699</v>
      </c>
      <c r="P951" s="32">
        <v>44127.8756449884</v>
      </c>
      <c r="Q951" s="28" t="s">
        <v>38</v>
      </c>
      <c r="R951" s="29" t="s">
        <v>38</v>
      </c>
      <c r="S951" s="28" t="s">
        <v>61</v>
      </c>
      <c r="T951" s="28" t="s">
        <v>38</v>
      </c>
      <c r="U951" s="5" t="s">
        <v>38</v>
      </c>
      <c r="V951" s="28" t="s">
        <v>119</v>
      </c>
      <c r="W951" s="7" t="s">
        <v>38</v>
      </c>
      <c r="X951" s="7" t="s">
        <v>38</v>
      </c>
      <c r="Y951" s="5" t="s">
        <v>38</v>
      </c>
      <c r="Z951" s="5" t="s">
        <v>38</v>
      </c>
      <c r="AA951" s="6" t="s">
        <v>38</v>
      </c>
      <c r="AB951" s="6" t="s">
        <v>38</v>
      </c>
      <c r="AC951" s="6" t="s">
        <v>38</v>
      </c>
      <c r="AD951" s="6" t="s">
        <v>38</v>
      </c>
      <c r="AE951" s="6" t="s">
        <v>38</v>
      </c>
    </row>
    <row r="952">
      <c r="A952" s="28" t="s">
        <v>4000</v>
      </c>
      <c r="B952" s="6" t="s">
        <v>4001</v>
      </c>
      <c r="C952" s="6" t="s">
        <v>398</v>
      </c>
      <c r="D952" s="7" t="s">
        <v>399</v>
      </c>
      <c r="E952" s="28" t="s">
        <v>400</v>
      </c>
      <c r="F952" s="5" t="s">
        <v>218</v>
      </c>
      <c r="G952" s="6" t="s">
        <v>37</v>
      </c>
      <c r="H952" s="6" t="s">
        <v>38</v>
      </c>
      <c r="I952" s="6" t="s">
        <v>408</v>
      </c>
      <c r="J952" s="8" t="s">
        <v>409</v>
      </c>
      <c r="K952" s="5" t="s">
        <v>410</v>
      </c>
      <c r="L952" s="7" t="s">
        <v>411</v>
      </c>
      <c r="M952" s="9">
        <v>27330</v>
      </c>
      <c r="N952" s="5" t="s">
        <v>42</v>
      </c>
      <c r="O952" s="31">
        <v>44127.2770012384</v>
      </c>
      <c r="P952" s="32">
        <v>44127.3683771644</v>
      </c>
      <c r="Q952" s="28" t="s">
        <v>38</v>
      </c>
      <c r="R952" s="29" t="s">
        <v>38</v>
      </c>
      <c r="S952" s="28" t="s">
        <v>224</v>
      </c>
      <c r="T952" s="28" t="s">
        <v>412</v>
      </c>
      <c r="U952" s="5" t="s">
        <v>226</v>
      </c>
      <c r="V952" s="28" t="s">
        <v>413</v>
      </c>
      <c r="W952" s="7" t="s">
        <v>38</v>
      </c>
      <c r="X952" s="7" t="s">
        <v>38</v>
      </c>
      <c r="Y952" s="5" t="s">
        <v>38</v>
      </c>
      <c r="Z952" s="5" t="s">
        <v>38</v>
      </c>
      <c r="AA952" s="6" t="s">
        <v>38</v>
      </c>
      <c r="AB952" s="6" t="s">
        <v>38</v>
      </c>
      <c r="AC952" s="6" t="s">
        <v>38</v>
      </c>
      <c r="AD952" s="6" t="s">
        <v>38</v>
      </c>
      <c r="AE952" s="6" t="s">
        <v>38</v>
      </c>
    </row>
    <row r="953">
      <c r="A953" s="28" t="s">
        <v>4002</v>
      </c>
      <c r="B953" s="6" t="s">
        <v>4003</v>
      </c>
      <c r="C953" s="6" t="s">
        <v>398</v>
      </c>
      <c r="D953" s="7" t="s">
        <v>399</v>
      </c>
      <c r="E953" s="28" t="s">
        <v>400</v>
      </c>
      <c r="F953" s="5" t="s">
        <v>218</v>
      </c>
      <c r="G953" s="6" t="s">
        <v>37</v>
      </c>
      <c r="H953" s="6" t="s">
        <v>38</v>
      </c>
      <c r="I953" s="6" t="s">
        <v>408</v>
      </c>
      <c r="J953" s="8" t="s">
        <v>409</v>
      </c>
      <c r="K953" s="5" t="s">
        <v>410</v>
      </c>
      <c r="L953" s="7" t="s">
        <v>411</v>
      </c>
      <c r="M953" s="9">
        <v>27340</v>
      </c>
      <c r="N953" s="5" t="s">
        <v>42</v>
      </c>
      <c r="O953" s="31">
        <v>44127.2790560532</v>
      </c>
      <c r="P953" s="32">
        <v>44127.3683773495</v>
      </c>
      <c r="Q953" s="28" t="s">
        <v>38</v>
      </c>
      <c r="R953" s="29" t="s">
        <v>38</v>
      </c>
      <c r="S953" s="28" t="s">
        <v>224</v>
      </c>
      <c r="T953" s="28" t="s">
        <v>412</v>
      </c>
      <c r="U953" s="5" t="s">
        <v>226</v>
      </c>
      <c r="V953" s="28" t="s">
        <v>413</v>
      </c>
      <c r="W953" s="7" t="s">
        <v>38</v>
      </c>
      <c r="X953" s="7" t="s">
        <v>38</v>
      </c>
      <c r="Y953" s="5" t="s">
        <v>38</v>
      </c>
      <c r="Z953" s="5" t="s">
        <v>38</v>
      </c>
      <c r="AA953" s="6" t="s">
        <v>38</v>
      </c>
      <c r="AB953" s="6" t="s">
        <v>38</v>
      </c>
      <c r="AC953" s="6" t="s">
        <v>38</v>
      </c>
      <c r="AD953" s="6" t="s">
        <v>38</v>
      </c>
      <c r="AE953" s="6" t="s">
        <v>38</v>
      </c>
    </row>
    <row r="954">
      <c r="A954" s="28" t="s">
        <v>4004</v>
      </c>
      <c r="B954" s="6" t="s">
        <v>4005</v>
      </c>
      <c r="C954" s="6" t="s">
        <v>398</v>
      </c>
      <c r="D954" s="7" t="s">
        <v>399</v>
      </c>
      <c r="E954" s="28" t="s">
        <v>400</v>
      </c>
      <c r="F954" s="5" t="s">
        <v>218</v>
      </c>
      <c r="G954" s="6" t="s">
        <v>37</v>
      </c>
      <c r="H954" s="6" t="s">
        <v>38</v>
      </c>
      <c r="I954" s="6" t="s">
        <v>219</v>
      </c>
      <c r="J954" s="8" t="s">
        <v>230</v>
      </c>
      <c r="K954" s="5" t="s">
        <v>231</v>
      </c>
      <c r="L954" s="7" t="s">
        <v>232</v>
      </c>
      <c r="M954" s="9">
        <v>25040</v>
      </c>
      <c r="N954" s="5" t="s">
        <v>100</v>
      </c>
      <c r="O954" s="31">
        <v>44127.2826584491</v>
      </c>
      <c r="P954" s="32">
        <v>44127.3683775116</v>
      </c>
      <c r="Q954" s="28" t="s">
        <v>38</v>
      </c>
      <c r="R954" s="29" t="s">
        <v>4006</v>
      </c>
      <c r="S954" s="28" t="s">
        <v>224</v>
      </c>
      <c r="T954" s="28" t="s">
        <v>233</v>
      </c>
      <c r="U954" s="5" t="s">
        <v>226</v>
      </c>
      <c r="V954" s="28" t="s">
        <v>234</v>
      </c>
      <c r="W954" s="7" t="s">
        <v>38</v>
      </c>
      <c r="X954" s="7" t="s">
        <v>38</v>
      </c>
      <c r="Y954" s="5" t="s">
        <v>38</v>
      </c>
      <c r="Z954" s="5" t="s">
        <v>38</v>
      </c>
      <c r="AA954" s="6" t="s">
        <v>38</v>
      </c>
      <c r="AB954" s="6" t="s">
        <v>38</v>
      </c>
      <c r="AC954" s="6" t="s">
        <v>38</v>
      </c>
      <c r="AD954" s="6" t="s">
        <v>38</v>
      </c>
      <c r="AE954" s="6" t="s">
        <v>38</v>
      </c>
    </row>
    <row r="955">
      <c r="A955" s="28" t="s">
        <v>4007</v>
      </c>
      <c r="B955" s="6" t="s">
        <v>4008</v>
      </c>
      <c r="C955" s="6" t="s">
        <v>398</v>
      </c>
      <c r="D955" s="7" t="s">
        <v>399</v>
      </c>
      <c r="E955" s="28" t="s">
        <v>400</v>
      </c>
      <c r="F955" s="5" t="s">
        <v>218</v>
      </c>
      <c r="G955" s="6" t="s">
        <v>37</v>
      </c>
      <c r="H955" s="6" t="s">
        <v>38</v>
      </c>
      <c r="I955" s="6" t="s">
        <v>219</v>
      </c>
      <c r="J955" s="8" t="s">
        <v>230</v>
      </c>
      <c r="K955" s="5" t="s">
        <v>231</v>
      </c>
      <c r="L955" s="7" t="s">
        <v>232</v>
      </c>
      <c r="M955" s="9">
        <v>25060</v>
      </c>
      <c r="N955" s="5" t="s">
        <v>100</v>
      </c>
      <c r="O955" s="31">
        <v>44127.2848540162</v>
      </c>
      <c r="P955" s="32">
        <v>44127.3683776968</v>
      </c>
      <c r="Q955" s="28" t="s">
        <v>38</v>
      </c>
      <c r="R955" s="29" t="s">
        <v>4009</v>
      </c>
      <c r="S955" s="28" t="s">
        <v>224</v>
      </c>
      <c r="T955" s="28" t="s">
        <v>233</v>
      </c>
      <c r="U955" s="5" t="s">
        <v>226</v>
      </c>
      <c r="V955" s="28" t="s">
        <v>234</v>
      </c>
      <c r="W955" s="7" t="s">
        <v>38</v>
      </c>
      <c r="X955" s="7" t="s">
        <v>38</v>
      </c>
      <c r="Y955" s="5" t="s">
        <v>38</v>
      </c>
      <c r="Z955" s="5" t="s">
        <v>38</v>
      </c>
      <c r="AA955" s="6" t="s">
        <v>38</v>
      </c>
      <c r="AB955" s="6" t="s">
        <v>38</v>
      </c>
      <c r="AC955" s="6" t="s">
        <v>38</v>
      </c>
      <c r="AD955" s="6" t="s">
        <v>38</v>
      </c>
      <c r="AE955" s="6" t="s">
        <v>38</v>
      </c>
    </row>
    <row r="956">
      <c r="A956" s="28" t="s">
        <v>4010</v>
      </c>
      <c r="B956" s="6" t="s">
        <v>4011</v>
      </c>
      <c r="C956" s="6" t="s">
        <v>51</v>
      </c>
      <c r="D956" s="7" t="s">
        <v>4012</v>
      </c>
      <c r="E956" s="28" t="s">
        <v>4013</v>
      </c>
      <c r="F956" s="5" t="s">
        <v>54</v>
      </c>
      <c r="G956" s="6" t="s">
        <v>37</v>
      </c>
      <c r="H956" s="6" t="s">
        <v>4014</v>
      </c>
      <c r="I956" s="6" t="s">
        <v>2374</v>
      </c>
      <c r="J956" s="8" t="s">
        <v>4015</v>
      </c>
      <c r="K956" s="5" t="s">
        <v>4016</v>
      </c>
      <c r="L956" s="7" t="s">
        <v>4017</v>
      </c>
      <c r="M956" s="9">
        <v>6860</v>
      </c>
      <c r="N956" s="5" t="s">
        <v>60</v>
      </c>
      <c r="O956" s="31">
        <v>44127.2977944097</v>
      </c>
      <c r="P956" s="32">
        <v>44127.3780112616</v>
      </c>
      <c r="Q956" s="28" t="s">
        <v>38</v>
      </c>
      <c r="R956" s="29" t="s">
        <v>38</v>
      </c>
      <c r="S956" s="28" t="s">
        <v>38</v>
      </c>
      <c r="T956" s="28" t="s">
        <v>38</v>
      </c>
      <c r="U956" s="5" t="s">
        <v>38</v>
      </c>
      <c r="V956" s="28" t="s">
        <v>131</v>
      </c>
      <c r="W956" s="7" t="s">
        <v>38</v>
      </c>
      <c r="X956" s="7" t="s">
        <v>38</v>
      </c>
      <c r="Y956" s="5" t="s">
        <v>38</v>
      </c>
      <c r="Z956" s="5" t="s">
        <v>38</v>
      </c>
      <c r="AA956" s="6" t="s">
        <v>38</v>
      </c>
      <c r="AB956" s="6" t="s">
        <v>38</v>
      </c>
      <c r="AC956" s="6" t="s">
        <v>38</v>
      </c>
      <c r="AD956" s="6" t="s">
        <v>38</v>
      </c>
      <c r="AE956" s="6" t="s">
        <v>38</v>
      </c>
    </row>
    <row r="957">
      <c r="A957" s="28" t="s">
        <v>4018</v>
      </c>
      <c r="B957" s="6" t="s">
        <v>4019</v>
      </c>
      <c r="C957" s="6" t="s">
        <v>51</v>
      </c>
      <c r="D957" s="7" t="s">
        <v>4012</v>
      </c>
      <c r="E957" s="28" t="s">
        <v>4013</v>
      </c>
      <c r="F957" s="5" t="s">
        <v>22</v>
      </c>
      <c r="G957" s="6" t="s">
        <v>149</v>
      </c>
      <c r="H957" s="6" t="s">
        <v>4020</v>
      </c>
      <c r="I957" s="6" t="s">
        <v>2374</v>
      </c>
      <c r="J957" s="8" t="s">
        <v>4015</v>
      </c>
      <c r="K957" s="5" t="s">
        <v>4016</v>
      </c>
      <c r="L957" s="7" t="s">
        <v>4017</v>
      </c>
      <c r="M957" s="9">
        <v>6870</v>
      </c>
      <c r="N957" s="5" t="s">
        <v>100</v>
      </c>
      <c r="O957" s="31">
        <v>44127.2977945949</v>
      </c>
      <c r="P957" s="32">
        <v>44127.3780127315</v>
      </c>
      <c r="Q957" s="28" t="s">
        <v>38</v>
      </c>
      <c r="R957" s="29" t="s">
        <v>4021</v>
      </c>
      <c r="S957" s="28" t="s">
        <v>61</v>
      </c>
      <c r="T957" s="28" t="s">
        <v>606</v>
      </c>
      <c r="U957" s="5" t="s">
        <v>103</v>
      </c>
      <c r="V957" s="28" t="s">
        <v>131</v>
      </c>
      <c r="W957" s="7" t="s">
        <v>4022</v>
      </c>
      <c r="X957" s="7" t="s">
        <v>38</v>
      </c>
      <c r="Y957" s="5" t="s">
        <v>160</v>
      </c>
      <c r="Z957" s="5" t="s">
        <v>38</v>
      </c>
      <c r="AA957" s="6" t="s">
        <v>38</v>
      </c>
      <c r="AB957" s="6" t="s">
        <v>38</v>
      </c>
      <c r="AC957" s="6" t="s">
        <v>38</v>
      </c>
      <c r="AD957" s="6" t="s">
        <v>38</v>
      </c>
      <c r="AE957" s="6" t="s">
        <v>38</v>
      </c>
    </row>
    <row r="958">
      <c r="A958" s="28" t="s">
        <v>4023</v>
      </c>
      <c r="B958" s="6" t="s">
        <v>4024</v>
      </c>
      <c r="C958" s="6" t="s">
        <v>51</v>
      </c>
      <c r="D958" s="7" t="s">
        <v>4012</v>
      </c>
      <c r="E958" s="28" t="s">
        <v>4013</v>
      </c>
      <c r="F958" s="5" t="s">
        <v>22</v>
      </c>
      <c r="G958" s="6" t="s">
        <v>149</v>
      </c>
      <c r="H958" s="6" t="s">
        <v>4025</v>
      </c>
      <c r="I958" s="6" t="s">
        <v>747</v>
      </c>
      <c r="J958" s="8" t="s">
        <v>4026</v>
      </c>
      <c r="K958" s="5" t="s">
        <v>4027</v>
      </c>
      <c r="L958" s="7" t="s">
        <v>4028</v>
      </c>
      <c r="M958" s="9">
        <v>15890</v>
      </c>
      <c r="N958" s="5" t="s">
        <v>712</v>
      </c>
      <c r="O958" s="31">
        <v>44127.2978065162</v>
      </c>
      <c r="P958" s="32">
        <v>44127.3780129282</v>
      </c>
      <c r="Q958" s="28" t="s">
        <v>38</v>
      </c>
      <c r="R958" s="29" t="s">
        <v>38</v>
      </c>
      <c r="S958" s="28" t="s">
        <v>61</v>
      </c>
      <c r="T958" s="28" t="s">
        <v>606</v>
      </c>
      <c r="U958" s="5" t="s">
        <v>103</v>
      </c>
      <c r="V958" s="28" t="s">
        <v>2203</v>
      </c>
      <c r="W958" s="7" t="s">
        <v>4029</v>
      </c>
      <c r="X958" s="7" t="s">
        <v>38</v>
      </c>
      <c r="Y958" s="5" t="s">
        <v>160</v>
      </c>
      <c r="Z958" s="5" t="s">
        <v>38</v>
      </c>
      <c r="AA958" s="6" t="s">
        <v>38</v>
      </c>
      <c r="AB958" s="6" t="s">
        <v>38</v>
      </c>
      <c r="AC958" s="6" t="s">
        <v>38</v>
      </c>
      <c r="AD958" s="6" t="s">
        <v>38</v>
      </c>
      <c r="AE958" s="6" t="s">
        <v>38</v>
      </c>
    </row>
    <row r="959">
      <c r="A959" s="28" t="s">
        <v>4030</v>
      </c>
      <c r="B959" s="6" t="s">
        <v>4031</v>
      </c>
      <c r="C959" s="6" t="s">
        <v>51</v>
      </c>
      <c r="D959" s="7" t="s">
        <v>4012</v>
      </c>
      <c r="E959" s="28" t="s">
        <v>4013</v>
      </c>
      <c r="F959" s="5" t="s">
        <v>22</v>
      </c>
      <c r="G959" s="6" t="s">
        <v>149</v>
      </c>
      <c r="H959" s="6" t="s">
        <v>4032</v>
      </c>
      <c r="I959" s="6" t="s">
        <v>729</v>
      </c>
      <c r="J959" s="8" t="s">
        <v>730</v>
      </c>
      <c r="K959" s="5" t="s">
        <v>731</v>
      </c>
      <c r="L959" s="7" t="s">
        <v>732</v>
      </c>
      <c r="M959" s="9">
        <v>22590</v>
      </c>
      <c r="N959" s="5" t="s">
        <v>100</v>
      </c>
      <c r="O959" s="31">
        <v>44127.2978153935</v>
      </c>
      <c r="P959" s="32">
        <v>44127.3780114583</v>
      </c>
      <c r="Q959" s="28" t="s">
        <v>38</v>
      </c>
      <c r="R959" s="29" t="s">
        <v>4033</v>
      </c>
      <c r="S959" s="28" t="s">
        <v>61</v>
      </c>
      <c r="T959" s="28" t="s">
        <v>318</v>
      </c>
      <c r="U959" s="5" t="s">
        <v>103</v>
      </c>
      <c r="V959" s="28" t="s">
        <v>281</v>
      </c>
      <c r="W959" s="7" t="s">
        <v>4034</v>
      </c>
      <c r="X959" s="7" t="s">
        <v>38</v>
      </c>
      <c r="Y959" s="5" t="s">
        <v>160</v>
      </c>
      <c r="Z959" s="5" t="s">
        <v>38</v>
      </c>
      <c r="AA959" s="6" t="s">
        <v>38</v>
      </c>
      <c r="AB959" s="6" t="s">
        <v>38</v>
      </c>
      <c r="AC959" s="6" t="s">
        <v>38</v>
      </c>
      <c r="AD959" s="6" t="s">
        <v>38</v>
      </c>
      <c r="AE959" s="6" t="s">
        <v>38</v>
      </c>
    </row>
    <row r="960">
      <c r="A960" s="28" t="s">
        <v>4035</v>
      </c>
      <c r="B960" s="6" t="s">
        <v>4036</v>
      </c>
      <c r="C960" s="6" t="s">
        <v>51</v>
      </c>
      <c r="D960" s="7" t="s">
        <v>4012</v>
      </c>
      <c r="E960" s="28" t="s">
        <v>4013</v>
      </c>
      <c r="F960" s="5" t="s">
        <v>22</v>
      </c>
      <c r="G960" s="6" t="s">
        <v>149</v>
      </c>
      <c r="H960" s="6" t="s">
        <v>38</v>
      </c>
      <c r="I960" s="6" t="s">
        <v>2318</v>
      </c>
      <c r="J960" s="8" t="s">
        <v>1055</v>
      </c>
      <c r="K960" s="5" t="s">
        <v>1056</v>
      </c>
      <c r="L960" s="7" t="s">
        <v>1057</v>
      </c>
      <c r="M960" s="9">
        <v>11110</v>
      </c>
      <c r="N960" s="5" t="s">
        <v>154</v>
      </c>
      <c r="O960" s="31">
        <v>44127.2978240741</v>
      </c>
      <c r="P960" s="32">
        <v>44127.3780116551</v>
      </c>
      <c r="Q960" s="28" t="s">
        <v>38</v>
      </c>
      <c r="R960" s="29" t="s">
        <v>38</v>
      </c>
      <c r="S960" s="28" t="s">
        <v>61</v>
      </c>
      <c r="T960" s="28" t="s">
        <v>611</v>
      </c>
      <c r="U960" s="5" t="s">
        <v>103</v>
      </c>
      <c r="V960" s="28" t="s">
        <v>688</v>
      </c>
      <c r="W960" s="7" t="s">
        <v>4037</v>
      </c>
      <c r="X960" s="7" t="s">
        <v>38</v>
      </c>
      <c r="Y960" s="5" t="s">
        <v>160</v>
      </c>
      <c r="Z960" s="5" t="s">
        <v>4038</v>
      </c>
      <c r="AA960" s="6" t="s">
        <v>38</v>
      </c>
      <c r="AB960" s="6" t="s">
        <v>38</v>
      </c>
      <c r="AC960" s="6" t="s">
        <v>38</v>
      </c>
      <c r="AD960" s="6" t="s">
        <v>38</v>
      </c>
      <c r="AE960" s="6" t="s">
        <v>38</v>
      </c>
    </row>
    <row r="961">
      <c r="A961" s="28" t="s">
        <v>4039</v>
      </c>
      <c r="B961" s="6" t="s">
        <v>4040</v>
      </c>
      <c r="C961" s="6" t="s">
        <v>51</v>
      </c>
      <c r="D961" s="7" t="s">
        <v>4012</v>
      </c>
      <c r="E961" s="28" t="s">
        <v>4013</v>
      </c>
      <c r="F961" s="5" t="s">
        <v>54</v>
      </c>
      <c r="G961" s="6" t="s">
        <v>37</v>
      </c>
      <c r="H961" s="6" t="s">
        <v>4041</v>
      </c>
      <c r="I961" s="6" t="s">
        <v>2300</v>
      </c>
      <c r="J961" s="8" t="s">
        <v>2301</v>
      </c>
      <c r="K961" s="5" t="s">
        <v>2302</v>
      </c>
      <c r="L961" s="7" t="s">
        <v>2303</v>
      </c>
      <c r="M961" s="9">
        <v>36980</v>
      </c>
      <c r="N961" s="5" t="s">
        <v>60</v>
      </c>
      <c r="O961" s="31">
        <v>44127.2978325579</v>
      </c>
      <c r="P961" s="32">
        <v>44127.3780118056</v>
      </c>
      <c r="Q961" s="28" t="s">
        <v>38</v>
      </c>
      <c r="R961" s="29" t="s">
        <v>38</v>
      </c>
      <c r="S961" s="28" t="s">
        <v>38</v>
      </c>
      <c r="T961" s="28" t="s">
        <v>38</v>
      </c>
      <c r="U961" s="5" t="s">
        <v>38</v>
      </c>
      <c r="V961" s="28" t="s">
        <v>38</v>
      </c>
      <c r="W961" s="7" t="s">
        <v>38</v>
      </c>
      <c r="X961" s="7" t="s">
        <v>38</v>
      </c>
      <c r="Y961" s="5" t="s">
        <v>38</v>
      </c>
      <c r="Z961" s="5" t="s">
        <v>38</v>
      </c>
      <c r="AA961" s="6" t="s">
        <v>38</v>
      </c>
      <c r="AB961" s="6" t="s">
        <v>38</v>
      </c>
      <c r="AC961" s="6" t="s">
        <v>38</v>
      </c>
      <c r="AD961" s="6" t="s">
        <v>38</v>
      </c>
      <c r="AE961" s="6" t="s">
        <v>38</v>
      </c>
    </row>
    <row r="962">
      <c r="A962" s="28" t="s">
        <v>4042</v>
      </c>
      <c r="B962" s="6" t="s">
        <v>4043</v>
      </c>
      <c r="C962" s="6" t="s">
        <v>51</v>
      </c>
      <c r="D962" s="7" t="s">
        <v>4012</v>
      </c>
      <c r="E962" s="28" t="s">
        <v>4013</v>
      </c>
      <c r="F962" s="5" t="s">
        <v>22</v>
      </c>
      <c r="G962" s="6" t="s">
        <v>149</v>
      </c>
      <c r="H962" s="6" t="s">
        <v>4044</v>
      </c>
      <c r="I962" s="6" t="s">
        <v>2300</v>
      </c>
      <c r="J962" s="8" t="s">
        <v>2301</v>
      </c>
      <c r="K962" s="5" t="s">
        <v>2302</v>
      </c>
      <c r="L962" s="7" t="s">
        <v>2303</v>
      </c>
      <c r="M962" s="9">
        <v>36990</v>
      </c>
      <c r="N962" s="5" t="s">
        <v>100</v>
      </c>
      <c r="O962" s="31">
        <v>44127.2978327546</v>
      </c>
      <c r="P962" s="32">
        <v>44127.3780121875</v>
      </c>
      <c r="Q962" s="28" t="s">
        <v>38</v>
      </c>
      <c r="R962" s="29" t="s">
        <v>4045</v>
      </c>
      <c r="S962" s="28" t="s">
        <v>61</v>
      </c>
      <c r="T962" s="28" t="s">
        <v>606</v>
      </c>
      <c r="U962" s="5" t="s">
        <v>103</v>
      </c>
      <c r="V962" s="28" t="s">
        <v>281</v>
      </c>
      <c r="W962" s="7" t="s">
        <v>4046</v>
      </c>
      <c r="X962" s="7" t="s">
        <v>38</v>
      </c>
      <c r="Y962" s="5" t="s">
        <v>160</v>
      </c>
      <c r="Z962" s="5" t="s">
        <v>38</v>
      </c>
      <c r="AA962" s="6" t="s">
        <v>38</v>
      </c>
      <c r="AB962" s="6" t="s">
        <v>38</v>
      </c>
      <c r="AC962" s="6" t="s">
        <v>38</v>
      </c>
      <c r="AD962" s="6" t="s">
        <v>38</v>
      </c>
      <c r="AE962" s="6" t="s">
        <v>38</v>
      </c>
    </row>
    <row r="963">
      <c r="A963" s="28" t="s">
        <v>4047</v>
      </c>
      <c r="B963" s="6" t="s">
        <v>4048</v>
      </c>
      <c r="C963" s="6" t="s">
        <v>51</v>
      </c>
      <c r="D963" s="7" t="s">
        <v>4012</v>
      </c>
      <c r="E963" s="28" t="s">
        <v>4013</v>
      </c>
      <c r="F963" s="5" t="s">
        <v>22</v>
      </c>
      <c r="G963" s="6" t="s">
        <v>149</v>
      </c>
      <c r="H963" s="6" t="s">
        <v>4049</v>
      </c>
      <c r="I963" s="6" t="s">
        <v>2300</v>
      </c>
      <c r="J963" s="8" t="s">
        <v>2301</v>
      </c>
      <c r="K963" s="5" t="s">
        <v>2302</v>
      </c>
      <c r="L963" s="7" t="s">
        <v>2303</v>
      </c>
      <c r="M963" s="9">
        <v>37010</v>
      </c>
      <c r="N963" s="5" t="s">
        <v>100</v>
      </c>
      <c r="O963" s="31">
        <v>44127.2978414352</v>
      </c>
      <c r="P963" s="32">
        <v>44127.3780123495</v>
      </c>
      <c r="Q963" s="28" t="s">
        <v>38</v>
      </c>
      <c r="R963" s="29" t="s">
        <v>4050</v>
      </c>
      <c r="S963" s="28" t="s">
        <v>61</v>
      </c>
      <c r="T963" s="28" t="s">
        <v>318</v>
      </c>
      <c r="U963" s="5" t="s">
        <v>103</v>
      </c>
      <c r="V963" s="28" t="s">
        <v>281</v>
      </c>
      <c r="W963" s="7" t="s">
        <v>4051</v>
      </c>
      <c r="X963" s="7" t="s">
        <v>38</v>
      </c>
      <c r="Y963" s="5" t="s">
        <v>160</v>
      </c>
      <c r="Z963" s="5" t="s">
        <v>38</v>
      </c>
      <c r="AA963" s="6" t="s">
        <v>38</v>
      </c>
      <c r="AB963" s="6" t="s">
        <v>38</v>
      </c>
      <c r="AC963" s="6" t="s">
        <v>38</v>
      </c>
      <c r="AD963" s="6" t="s">
        <v>38</v>
      </c>
      <c r="AE963" s="6" t="s">
        <v>38</v>
      </c>
    </row>
    <row r="964">
      <c r="A964" s="28" t="s">
        <v>4052</v>
      </c>
      <c r="B964" s="6" t="s">
        <v>4053</v>
      </c>
      <c r="C964" s="6" t="s">
        <v>51</v>
      </c>
      <c r="D964" s="7" t="s">
        <v>4012</v>
      </c>
      <c r="E964" s="28" t="s">
        <v>4013</v>
      </c>
      <c r="F964" s="5" t="s">
        <v>22</v>
      </c>
      <c r="G964" s="6" t="s">
        <v>149</v>
      </c>
      <c r="H964" s="6" t="s">
        <v>4054</v>
      </c>
      <c r="I964" s="6" t="s">
        <v>2300</v>
      </c>
      <c r="J964" s="8" t="s">
        <v>2301</v>
      </c>
      <c r="K964" s="5" t="s">
        <v>2302</v>
      </c>
      <c r="L964" s="7" t="s">
        <v>2303</v>
      </c>
      <c r="M964" s="9">
        <v>37030</v>
      </c>
      <c r="N964" s="5" t="s">
        <v>100</v>
      </c>
      <c r="O964" s="31">
        <v>44127.2978508102</v>
      </c>
      <c r="P964" s="32">
        <v>44127.3780125347</v>
      </c>
      <c r="Q964" s="28" t="s">
        <v>38</v>
      </c>
      <c r="R964" s="29" t="s">
        <v>4055</v>
      </c>
      <c r="S964" s="28" t="s">
        <v>61</v>
      </c>
      <c r="T964" s="28" t="s">
        <v>611</v>
      </c>
      <c r="U964" s="5" t="s">
        <v>103</v>
      </c>
      <c r="V964" s="28" t="s">
        <v>281</v>
      </c>
      <c r="W964" s="7" t="s">
        <v>4056</v>
      </c>
      <c r="X964" s="7" t="s">
        <v>38</v>
      </c>
      <c r="Y964" s="5" t="s">
        <v>160</v>
      </c>
      <c r="Z964" s="5" t="s">
        <v>38</v>
      </c>
      <c r="AA964" s="6" t="s">
        <v>38</v>
      </c>
      <c r="AB964" s="6" t="s">
        <v>38</v>
      </c>
      <c r="AC964" s="6" t="s">
        <v>38</v>
      </c>
      <c r="AD964" s="6" t="s">
        <v>38</v>
      </c>
      <c r="AE964" s="6" t="s">
        <v>38</v>
      </c>
    </row>
    <row r="965">
      <c r="A965" s="28" t="s">
        <v>4057</v>
      </c>
      <c r="B965" s="6" t="s">
        <v>4058</v>
      </c>
      <c r="C965" s="6" t="s">
        <v>2510</v>
      </c>
      <c r="D965" s="7" t="s">
        <v>2511</v>
      </c>
      <c r="E965" s="28" t="s">
        <v>2512</v>
      </c>
      <c r="F965" s="5" t="s">
        <v>54</v>
      </c>
      <c r="G965" s="6" t="s">
        <v>55</v>
      </c>
      <c r="H965" s="6" t="s">
        <v>38</v>
      </c>
      <c r="I965" s="6" t="s">
        <v>981</v>
      </c>
      <c r="J965" s="8" t="s">
        <v>982</v>
      </c>
      <c r="K965" s="5" t="s">
        <v>983</v>
      </c>
      <c r="L965" s="7" t="s">
        <v>984</v>
      </c>
      <c r="M965" s="9">
        <v>33940</v>
      </c>
      <c r="N965" s="5" t="s">
        <v>60</v>
      </c>
      <c r="O965" s="31">
        <v>44127.3066020023</v>
      </c>
      <c r="P965" s="32">
        <v>44127.6689413194</v>
      </c>
      <c r="Q965" s="28" t="s">
        <v>38</v>
      </c>
      <c r="R965" s="29" t="s">
        <v>38</v>
      </c>
      <c r="S965" s="28" t="s">
        <v>38</v>
      </c>
      <c r="T965" s="28" t="s">
        <v>38</v>
      </c>
      <c r="U965" s="5" t="s">
        <v>38</v>
      </c>
      <c r="V965" s="28" t="s">
        <v>1072</v>
      </c>
      <c r="W965" s="7" t="s">
        <v>38</v>
      </c>
      <c r="X965" s="7" t="s">
        <v>38</v>
      </c>
      <c r="Y965" s="5" t="s">
        <v>38</v>
      </c>
      <c r="Z965" s="5" t="s">
        <v>38</v>
      </c>
      <c r="AA965" s="6" t="s">
        <v>38</v>
      </c>
      <c r="AB965" s="6" t="s">
        <v>38</v>
      </c>
      <c r="AC965" s="6" t="s">
        <v>38</v>
      </c>
      <c r="AD965" s="6" t="s">
        <v>38</v>
      </c>
      <c r="AE965" s="6" t="s">
        <v>38</v>
      </c>
    </row>
    <row r="966">
      <c r="A966" s="28" t="s">
        <v>4059</v>
      </c>
      <c r="B966" s="6" t="s">
        <v>4060</v>
      </c>
      <c r="C966" s="6" t="s">
        <v>4061</v>
      </c>
      <c r="D966" s="7" t="s">
        <v>2511</v>
      </c>
      <c r="E966" s="28" t="s">
        <v>2512</v>
      </c>
      <c r="F966" s="5" t="s">
        <v>22</v>
      </c>
      <c r="G966" s="6" t="s">
        <v>149</v>
      </c>
      <c r="H966" s="6" t="s">
        <v>4062</v>
      </c>
      <c r="I966" s="6" t="s">
        <v>993</v>
      </c>
      <c r="J966" s="8" t="s">
        <v>3105</v>
      </c>
      <c r="K966" s="5" t="s">
        <v>3106</v>
      </c>
      <c r="L966" s="7" t="s">
        <v>3107</v>
      </c>
      <c r="M966" s="9">
        <v>19440</v>
      </c>
      <c r="N966" s="5" t="s">
        <v>100</v>
      </c>
      <c r="O966" s="31">
        <v>44127.3066020023</v>
      </c>
      <c r="P966" s="32">
        <v>44127.6689415162</v>
      </c>
      <c r="Q966" s="28" t="s">
        <v>38</v>
      </c>
      <c r="R966" s="29" t="s">
        <v>4063</v>
      </c>
      <c r="S966" s="28" t="s">
        <v>61</v>
      </c>
      <c r="T966" s="28" t="s">
        <v>102</v>
      </c>
      <c r="U966" s="5" t="s">
        <v>103</v>
      </c>
      <c r="V966" s="28" t="s">
        <v>997</v>
      </c>
      <c r="W966" s="7" t="s">
        <v>4064</v>
      </c>
      <c r="X966" s="7" t="s">
        <v>38</v>
      </c>
      <c r="Y966" s="5" t="s">
        <v>160</v>
      </c>
      <c r="Z966" s="5" t="s">
        <v>38</v>
      </c>
      <c r="AA966" s="6" t="s">
        <v>38</v>
      </c>
      <c r="AB966" s="6" t="s">
        <v>38</v>
      </c>
      <c r="AC966" s="6" t="s">
        <v>38</v>
      </c>
      <c r="AD966" s="6" t="s">
        <v>38</v>
      </c>
      <c r="AE966" s="6" t="s">
        <v>38</v>
      </c>
    </row>
    <row r="967">
      <c r="A967" s="30" t="s">
        <v>4065</v>
      </c>
      <c r="B967" s="6" t="s">
        <v>4066</v>
      </c>
      <c r="C967" s="6" t="s">
        <v>4061</v>
      </c>
      <c r="D967" s="7" t="s">
        <v>2511</v>
      </c>
      <c r="E967" s="28" t="s">
        <v>2512</v>
      </c>
      <c r="F967" s="5" t="s">
        <v>22</v>
      </c>
      <c r="G967" s="6" t="s">
        <v>149</v>
      </c>
      <c r="H967" s="6" t="s">
        <v>38</v>
      </c>
      <c r="I967" s="6" t="s">
        <v>993</v>
      </c>
      <c r="J967" s="8" t="s">
        <v>3105</v>
      </c>
      <c r="K967" s="5" t="s">
        <v>3106</v>
      </c>
      <c r="L967" s="7" t="s">
        <v>3107</v>
      </c>
      <c r="M967" s="9">
        <v>19460</v>
      </c>
      <c r="N967" s="5" t="s">
        <v>74</v>
      </c>
      <c r="O967" s="31">
        <v>44127.3066146644</v>
      </c>
      <c r="Q967" s="28" t="s">
        <v>38</v>
      </c>
      <c r="R967" s="29" t="s">
        <v>38</v>
      </c>
      <c r="S967" s="28" t="s">
        <v>61</v>
      </c>
      <c r="T967" s="28" t="s">
        <v>102</v>
      </c>
      <c r="U967" s="5" t="s">
        <v>103</v>
      </c>
      <c r="V967" s="28" t="s">
        <v>997</v>
      </c>
      <c r="W967" s="7" t="s">
        <v>4067</v>
      </c>
      <c r="X967" s="7" t="s">
        <v>38</v>
      </c>
      <c r="Y967" s="5" t="s">
        <v>160</v>
      </c>
      <c r="Z967" s="5" t="s">
        <v>38</v>
      </c>
      <c r="AA967" s="6" t="s">
        <v>38</v>
      </c>
      <c r="AB967" s="6" t="s">
        <v>38</v>
      </c>
      <c r="AC967" s="6" t="s">
        <v>38</v>
      </c>
      <c r="AD967" s="6" t="s">
        <v>38</v>
      </c>
      <c r="AE967" s="6" t="s">
        <v>38</v>
      </c>
    </row>
    <row r="968">
      <c r="A968" s="28" t="s">
        <v>4068</v>
      </c>
      <c r="B968" s="6" t="s">
        <v>4069</v>
      </c>
      <c r="C968" s="6" t="s">
        <v>3736</v>
      </c>
      <c r="D968" s="7" t="s">
        <v>3737</v>
      </c>
      <c r="E968" s="28" t="s">
        <v>3738</v>
      </c>
      <c r="F968" s="5" t="s">
        <v>744</v>
      </c>
      <c r="G968" s="6" t="s">
        <v>37</v>
      </c>
      <c r="H968" s="6" t="s">
        <v>38</v>
      </c>
      <c r="I968" s="6" t="s">
        <v>1395</v>
      </c>
      <c r="J968" s="8" t="s">
        <v>2739</v>
      </c>
      <c r="K968" s="5" t="s">
        <v>2740</v>
      </c>
      <c r="L968" s="7" t="s">
        <v>2741</v>
      </c>
      <c r="M968" s="9">
        <v>33790</v>
      </c>
      <c r="N968" s="5" t="s">
        <v>60</v>
      </c>
      <c r="O968" s="31">
        <v>44127.3068339468</v>
      </c>
      <c r="P968" s="32">
        <v>44127.30771875</v>
      </c>
      <c r="Q968" s="28" t="s">
        <v>38</v>
      </c>
      <c r="R968" s="29" t="s">
        <v>38</v>
      </c>
      <c r="S968" s="28" t="s">
        <v>224</v>
      </c>
      <c r="T968" s="28" t="s">
        <v>38</v>
      </c>
      <c r="U968" s="5" t="s">
        <v>38</v>
      </c>
      <c r="V968" s="28" t="s">
        <v>38</v>
      </c>
      <c r="W968" s="7" t="s">
        <v>38</v>
      </c>
      <c r="X968" s="7" t="s">
        <v>38</v>
      </c>
      <c r="Y968" s="5" t="s">
        <v>38</v>
      </c>
      <c r="Z968" s="5" t="s">
        <v>38</v>
      </c>
      <c r="AA968" s="6" t="s">
        <v>38</v>
      </c>
      <c r="AB968" s="6" t="s">
        <v>38</v>
      </c>
      <c r="AC968" s="6" t="s">
        <v>38</v>
      </c>
      <c r="AD968" s="6" t="s">
        <v>38</v>
      </c>
      <c r="AE968" s="6" t="s">
        <v>38</v>
      </c>
    </row>
    <row r="969">
      <c r="A969" s="28" t="s">
        <v>4070</v>
      </c>
      <c r="B969" s="6" t="s">
        <v>4071</v>
      </c>
      <c r="C969" s="6" t="s">
        <v>3191</v>
      </c>
      <c r="D969" s="7" t="s">
        <v>4072</v>
      </c>
      <c r="E969" s="28" t="s">
        <v>4073</v>
      </c>
      <c r="F969" s="5" t="s">
        <v>1438</v>
      </c>
      <c r="G969" s="6" t="s">
        <v>149</v>
      </c>
      <c r="H969" s="6" t="s">
        <v>38</v>
      </c>
      <c r="I969" s="6" t="s">
        <v>219</v>
      </c>
      <c r="J969" s="8" t="s">
        <v>3390</v>
      </c>
      <c r="K969" s="5" t="s">
        <v>3391</v>
      </c>
      <c r="L969" s="7" t="s">
        <v>3392</v>
      </c>
      <c r="M969" s="9">
        <v>29530</v>
      </c>
      <c r="N969" s="5" t="s">
        <v>154</v>
      </c>
      <c r="O969" s="31">
        <v>44127.3106037384</v>
      </c>
      <c r="P969" s="32">
        <v>44127.3475696759</v>
      </c>
      <c r="Q969" s="28" t="s">
        <v>38</v>
      </c>
      <c r="R969" s="29" t="s">
        <v>38</v>
      </c>
      <c r="S969" s="28" t="s">
        <v>224</v>
      </c>
      <c r="T969" s="28" t="s">
        <v>4074</v>
      </c>
      <c r="U969" s="5" t="s">
        <v>2296</v>
      </c>
      <c r="V969" s="28" t="s">
        <v>3393</v>
      </c>
      <c r="W969" s="7" t="s">
        <v>38</v>
      </c>
      <c r="X969" s="7" t="s">
        <v>38</v>
      </c>
      <c r="Y969" s="5" t="s">
        <v>38</v>
      </c>
      <c r="Z969" s="5" t="s">
        <v>38</v>
      </c>
      <c r="AA969" s="6" t="s">
        <v>38</v>
      </c>
      <c r="AB969" s="6" t="s">
        <v>38</v>
      </c>
      <c r="AC969" s="6" t="s">
        <v>38</v>
      </c>
      <c r="AD969" s="6" t="s">
        <v>38</v>
      </c>
      <c r="AE969" s="6" t="s">
        <v>38</v>
      </c>
    </row>
    <row r="970">
      <c r="A970" s="28" t="s">
        <v>4075</v>
      </c>
      <c r="B970" s="6" t="s">
        <v>4076</v>
      </c>
      <c r="C970" s="6" t="s">
        <v>3191</v>
      </c>
      <c r="D970" s="7" t="s">
        <v>4072</v>
      </c>
      <c r="E970" s="28" t="s">
        <v>4073</v>
      </c>
      <c r="F970" s="5" t="s">
        <v>1438</v>
      </c>
      <c r="G970" s="6" t="s">
        <v>149</v>
      </c>
      <c r="H970" s="6" t="s">
        <v>38</v>
      </c>
      <c r="I970" s="6" t="s">
        <v>219</v>
      </c>
      <c r="J970" s="8" t="s">
        <v>3390</v>
      </c>
      <c r="K970" s="5" t="s">
        <v>3391</v>
      </c>
      <c r="L970" s="7" t="s">
        <v>3392</v>
      </c>
      <c r="M970" s="9">
        <v>0</v>
      </c>
      <c r="N970" s="5" t="s">
        <v>154</v>
      </c>
      <c r="O970" s="31">
        <v>44127.3106059028</v>
      </c>
      <c r="P970" s="32">
        <v>44158.8619465625</v>
      </c>
      <c r="Q970" s="28" t="s">
        <v>38</v>
      </c>
      <c r="R970" s="29" t="s">
        <v>38</v>
      </c>
      <c r="S970" s="28" t="s">
        <v>224</v>
      </c>
      <c r="T970" s="28" t="s">
        <v>4074</v>
      </c>
      <c r="U970" s="5" t="s">
        <v>226</v>
      </c>
      <c r="V970" s="28" t="s">
        <v>3393</v>
      </c>
      <c r="W970" s="7" t="s">
        <v>38</v>
      </c>
      <c r="X970" s="7" t="s">
        <v>38</v>
      </c>
      <c r="Y970" s="5" t="s">
        <v>38</v>
      </c>
      <c r="Z970" s="5" t="s">
        <v>38</v>
      </c>
      <c r="AA970" s="6" t="s">
        <v>38</v>
      </c>
      <c r="AB970" s="6" t="s">
        <v>38</v>
      </c>
      <c r="AC970" s="6" t="s">
        <v>38</v>
      </c>
      <c r="AD970" s="6" t="s">
        <v>38</v>
      </c>
      <c r="AE970" s="6" t="s">
        <v>38</v>
      </c>
    </row>
    <row r="971">
      <c r="A971" s="28" t="s">
        <v>4077</v>
      </c>
      <c r="B971" s="6" t="s">
        <v>4078</v>
      </c>
      <c r="C971" s="6" t="s">
        <v>3191</v>
      </c>
      <c r="D971" s="7" t="s">
        <v>4072</v>
      </c>
      <c r="E971" s="28" t="s">
        <v>4073</v>
      </c>
      <c r="F971" s="5" t="s">
        <v>1438</v>
      </c>
      <c r="G971" s="6" t="s">
        <v>149</v>
      </c>
      <c r="H971" s="6" t="s">
        <v>38</v>
      </c>
      <c r="I971" s="6" t="s">
        <v>408</v>
      </c>
      <c r="J971" s="8" t="s">
        <v>3400</v>
      </c>
      <c r="K971" s="5" t="s">
        <v>3401</v>
      </c>
      <c r="L971" s="7" t="s">
        <v>3402</v>
      </c>
      <c r="M971" s="9">
        <v>29580</v>
      </c>
      <c r="N971" s="5" t="s">
        <v>154</v>
      </c>
      <c r="O971" s="31">
        <v>44127.3106162847</v>
      </c>
      <c r="P971" s="32">
        <v>44127.3475720255</v>
      </c>
      <c r="Q971" s="28" t="s">
        <v>38</v>
      </c>
      <c r="R971" s="29" t="s">
        <v>38</v>
      </c>
      <c r="S971" s="28" t="s">
        <v>224</v>
      </c>
      <c r="T971" s="28" t="s">
        <v>4079</v>
      </c>
      <c r="U971" s="5" t="s">
        <v>2296</v>
      </c>
      <c r="V971" s="28" t="s">
        <v>3403</v>
      </c>
      <c r="W971" s="7" t="s">
        <v>38</v>
      </c>
      <c r="X971" s="7" t="s">
        <v>38</v>
      </c>
      <c r="Y971" s="5" t="s">
        <v>38</v>
      </c>
      <c r="Z971" s="5" t="s">
        <v>38</v>
      </c>
      <c r="AA971" s="6" t="s">
        <v>38</v>
      </c>
      <c r="AB971" s="6" t="s">
        <v>38</v>
      </c>
      <c r="AC971" s="6" t="s">
        <v>38</v>
      </c>
      <c r="AD971" s="6" t="s">
        <v>38</v>
      </c>
      <c r="AE971" s="6" t="s">
        <v>38</v>
      </c>
    </row>
    <row r="972">
      <c r="A972" s="28" t="s">
        <v>4080</v>
      </c>
      <c r="B972" s="6" t="s">
        <v>4081</v>
      </c>
      <c r="C972" s="6" t="s">
        <v>3191</v>
      </c>
      <c r="D972" s="7" t="s">
        <v>4072</v>
      </c>
      <c r="E972" s="28" t="s">
        <v>4073</v>
      </c>
      <c r="F972" s="5" t="s">
        <v>1438</v>
      </c>
      <c r="G972" s="6" t="s">
        <v>149</v>
      </c>
      <c r="H972" s="6" t="s">
        <v>38</v>
      </c>
      <c r="I972" s="6" t="s">
        <v>408</v>
      </c>
      <c r="J972" s="8" t="s">
        <v>3400</v>
      </c>
      <c r="K972" s="5" t="s">
        <v>3401</v>
      </c>
      <c r="L972" s="7" t="s">
        <v>3402</v>
      </c>
      <c r="M972" s="9">
        <v>0</v>
      </c>
      <c r="N972" s="5" t="s">
        <v>154</v>
      </c>
      <c r="O972" s="31">
        <v>44127.3106182523</v>
      </c>
      <c r="P972" s="32">
        <v>44158.8619469097</v>
      </c>
      <c r="Q972" s="28" t="s">
        <v>38</v>
      </c>
      <c r="R972" s="29" t="s">
        <v>38</v>
      </c>
      <c r="S972" s="28" t="s">
        <v>224</v>
      </c>
      <c r="T972" s="28" t="s">
        <v>4079</v>
      </c>
      <c r="U972" s="5" t="s">
        <v>226</v>
      </c>
      <c r="V972" s="28" t="s">
        <v>3403</v>
      </c>
      <c r="W972" s="7" t="s">
        <v>38</v>
      </c>
      <c r="X972" s="7" t="s">
        <v>38</v>
      </c>
      <c r="Y972" s="5" t="s">
        <v>38</v>
      </c>
      <c r="Z972" s="5" t="s">
        <v>38</v>
      </c>
      <c r="AA972" s="6" t="s">
        <v>38</v>
      </c>
      <c r="AB972" s="6" t="s">
        <v>38</v>
      </c>
      <c r="AC972" s="6" t="s">
        <v>38</v>
      </c>
      <c r="AD972" s="6" t="s">
        <v>38</v>
      </c>
      <c r="AE972" s="6" t="s">
        <v>38</v>
      </c>
    </row>
    <row r="973">
      <c r="A973" s="28" t="s">
        <v>4082</v>
      </c>
      <c r="B973" s="6" t="s">
        <v>4083</v>
      </c>
      <c r="C973" s="6" t="s">
        <v>2510</v>
      </c>
      <c r="D973" s="7" t="s">
        <v>4084</v>
      </c>
      <c r="E973" s="28" t="s">
        <v>4085</v>
      </c>
      <c r="F973" s="5" t="s">
        <v>54</v>
      </c>
      <c r="G973" s="6" t="s">
        <v>37</v>
      </c>
      <c r="H973" s="6" t="s">
        <v>38</v>
      </c>
      <c r="I973" s="6" t="s">
        <v>1547</v>
      </c>
      <c r="J973" s="8" t="s">
        <v>1985</v>
      </c>
      <c r="K973" s="5" t="s">
        <v>1986</v>
      </c>
      <c r="L973" s="7" t="s">
        <v>1543</v>
      </c>
      <c r="M973" s="9">
        <v>8860</v>
      </c>
      <c r="N973" s="5" t="s">
        <v>60</v>
      </c>
      <c r="O973" s="31">
        <v>44127.3125503819</v>
      </c>
      <c r="P973" s="32">
        <v>44127.4297864236</v>
      </c>
      <c r="Q973" s="28" t="s">
        <v>38</v>
      </c>
      <c r="R973" s="29" t="s">
        <v>38</v>
      </c>
      <c r="S973" s="28" t="s">
        <v>38</v>
      </c>
      <c r="T973" s="28" t="s">
        <v>38</v>
      </c>
      <c r="U973" s="5" t="s">
        <v>38</v>
      </c>
      <c r="V973" s="28" t="s">
        <v>648</v>
      </c>
      <c r="W973" s="7" t="s">
        <v>38</v>
      </c>
      <c r="X973" s="7" t="s">
        <v>38</v>
      </c>
      <c r="Y973" s="5" t="s">
        <v>38</v>
      </c>
      <c r="Z973" s="5" t="s">
        <v>38</v>
      </c>
      <c r="AA973" s="6" t="s">
        <v>38</v>
      </c>
      <c r="AB973" s="6" t="s">
        <v>38</v>
      </c>
      <c r="AC973" s="6" t="s">
        <v>38</v>
      </c>
      <c r="AD973" s="6" t="s">
        <v>38</v>
      </c>
      <c r="AE973" s="6" t="s">
        <v>38</v>
      </c>
    </row>
    <row r="974">
      <c r="A974" s="28" t="s">
        <v>4086</v>
      </c>
      <c r="B974" s="6" t="s">
        <v>4087</v>
      </c>
      <c r="C974" s="6" t="s">
        <v>2510</v>
      </c>
      <c r="D974" s="7" t="s">
        <v>4084</v>
      </c>
      <c r="E974" s="28" t="s">
        <v>4085</v>
      </c>
      <c r="F974" s="5" t="s">
        <v>22</v>
      </c>
      <c r="G974" s="6" t="s">
        <v>149</v>
      </c>
      <c r="H974" s="6" t="s">
        <v>38</v>
      </c>
      <c r="I974" s="6" t="s">
        <v>1540</v>
      </c>
      <c r="J974" s="8" t="s">
        <v>4088</v>
      </c>
      <c r="K974" s="5" t="s">
        <v>4089</v>
      </c>
      <c r="L974" s="7" t="s">
        <v>4090</v>
      </c>
      <c r="M974" s="9">
        <v>0</v>
      </c>
      <c r="N974" s="5" t="s">
        <v>154</v>
      </c>
      <c r="O974" s="31">
        <v>44127.3125503819</v>
      </c>
      <c r="P974" s="32">
        <v>44127.4297865741</v>
      </c>
      <c r="Q974" s="28" t="s">
        <v>38</v>
      </c>
      <c r="R974" s="29" t="s">
        <v>38</v>
      </c>
      <c r="S974" s="28" t="s">
        <v>61</v>
      </c>
      <c r="T974" s="28" t="s">
        <v>606</v>
      </c>
      <c r="U974" s="5" t="s">
        <v>103</v>
      </c>
      <c r="V974" s="28" t="s">
        <v>2905</v>
      </c>
      <c r="W974" s="7" t="s">
        <v>4091</v>
      </c>
      <c r="X974" s="7" t="s">
        <v>38</v>
      </c>
      <c r="Y974" s="5" t="s">
        <v>160</v>
      </c>
      <c r="Z974" s="5" t="s">
        <v>4092</v>
      </c>
      <c r="AA974" s="6" t="s">
        <v>38</v>
      </c>
      <c r="AB974" s="6" t="s">
        <v>38</v>
      </c>
      <c r="AC974" s="6" t="s">
        <v>38</v>
      </c>
      <c r="AD974" s="6" t="s">
        <v>38</v>
      </c>
      <c r="AE974" s="6" t="s">
        <v>38</v>
      </c>
    </row>
    <row r="975">
      <c r="A975" s="28" t="s">
        <v>4093</v>
      </c>
      <c r="B975" s="6" t="s">
        <v>4094</v>
      </c>
      <c r="C975" s="6" t="s">
        <v>2510</v>
      </c>
      <c r="D975" s="7" t="s">
        <v>4084</v>
      </c>
      <c r="E975" s="28" t="s">
        <v>4085</v>
      </c>
      <c r="F975" s="5" t="s">
        <v>54</v>
      </c>
      <c r="G975" s="6" t="s">
        <v>37</v>
      </c>
      <c r="H975" s="6" t="s">
        <v>38</v>
      </c>
      <c r="I975" s="6" t="s">
        <v>1576</v>
      </c>
      <c r="J975" s="8" t="s">
        <v>1577</v>
      </c>
      <c r="K975" s="5" t="s">
        <v>1578</v>
      </c>
      <c r="L975" s="7" t="s">
        <v>1579</v>
      </c>
      <c r="M975" s="9">
        <v>34870</v>
      </c>
      <c r="N975" s="5" t="s">
        <v>60</v>
      </c>
      <c r="O975" s="31">
        <v>44127.3125599537</v>
      </c>
      <c r="P975" s="32">
        <v>44127.4297867708</v>
      </c>
      <c r="Q975" s="28" t="s">
        <v>38</v>
      </c>
      <c r="R975" s="29" t="s">
        <v>38</v>
      </c>
      <c r="S975" s="28" t="s">
        <v>224</v>
      </c>
      <c r="T975" s="28" t="s">
        <v>38</v>
      </c>
      <c r="U975" s="5" t="s">
        <v>38</v>
      </c>
      <c r="V975" s="28" t="s">
        <v>4095</v>
      </c>
      <c r="W975" s="7" t="s">
        <v>38</v>
      </c>
      <c r="X975" s="7" t="s">
        <v>38</v>
      </c>
      <c r="Y975" s="5" t="s">
        <v>38</v>
      </c>
      <c r="Z975" s="5" t="s">
        <v>38</v>
      </c>
      <c r="AA975" s="6" t="s">
        <v>38</v>
      </c>
      <c r="AB975" s="6" t="s">
        <v>38</v>
      </c>
      <c r="AC975" s="6" t="s">
        <v>38</v>
      </c>
      <c r="AD975" s="6" t="s">
        <v>38</v>
      </c>
      <c r="AE975" s="6" t="s">
        <v>38</v>
      </c>
    </row>
    <row r="976">
      <c r="A976" s="28" t="s">
        <v>4096</v>
      </c>
      <c r="B976" s="6" t="s">
        <v>4097</v>
      </c>
      <c r="C976" s="6" t="s">
        <v>2510</v>
      </c>
      <c r="D976" s="7" t="s">
        <v>4084</v>
      </c>
      <c r="E976" s="28" t="s">
        <v>4085</v>
      </c>
      <c r="F976" s="5" t="s">
        <v>54</v>
      </c>
      <c r="G976" s="6" t="s">
        <v>37</v>
      </c>
      <c r="H976" s="6" t="s">
        <v>38</v>
      </c>
      <c r="I976" s="6" t="s">
        <v>1833</v>
      </c>
      <c r="J976" s="8" t="s">
        <v>1834</v>
      </c>
      <c r="K976" s="5" t="s">
        <v>1835</v>
      </c>
      <c r="L976" s="7" t="s">
        <v>1836</v>
      </c>
      <c r="M976" s="9">
        <v>35410</v>
      </c>
      <c r="N976" s="5" t="s">
        <v>60</v>
      </c>
      <c r="O976" s="31">
        <v>44127.3125601505</v>
      </c>
      <c r="P976" s="32">
        <v>44127.4297869213</v>
      </c>
      <c r="Q976" s="28" t="s">
        <v>38</v>
      </c>
      <c r="R976" s="29" t="s">
        <v>38</v>
      </c>
      <c r="S976" s="28" t="s">
        <v>38</v>
      </c>
      <c r="T976" s="28" t="s">
        <v>38</v>
      </c>
      <c r="U976" s="5" t="s">
        <v>38</v>
      </c>
      <c r="V976" s="28" t="s">
        <v>1837</v>
      </c>
      <c r="W976" s="7" t="s">
        <v>38</v>
      </c>
      <c r="X976" s="7" t="s">
        <v>38</v>
      </c>
      <c r="Y976" s="5" t="s">
        <v>38</v>
      </c>
      <c r="Z976" s="5" t="s">
        <v>38</v>
      </c>
      <c r="AA976" s="6" t="s">
        <v>38</v>
      </c>
      <c r="AB976" s="6" t="s">
        <v>38</v>
      </c>
      <c r="AC976" s="6" t="s">
        <v>38</v>
      </c>
      <c r="AD976" s="6" t="s">
        <v>38</v>
      </c>
      <c r="AE976" s="6" t="s">
        <v>38</v>
      </c>
    </row>
    <row r="977">
      <c r="A977" s="28" t="s">
        <v>4098</v>
      </c>
      <c r="B977" s="6" t="s">
        <v>4099</v>
      </c>
      <c r="C977" s="6" t="s">
        <v>2510</v>
      </c>
      <c r="D977" s="7" t="s">
        <v>4084</v>
      </c>
      <c r="E977" s="28" t="s">
        <v>4085</v>
      </c>
      <c r="F977" s="5" t="s">
        <v>54</v>
      </c>
      <c r="G977" s="6" t="s">
        <v>631</v>
      </c>
      <c r="H977" s="6" t="s">
        <v>38</v>
      </c>
      <c r="I977" s="6" t="s">
        <v>1935</v>
      </c>
      <c r="J977" s="8" t="s">
        <v>4100</v>
      </c>
      <c r="K977" s="5" t="s">
        <v>4101</v>
      </c>
      <c r="L977" s="7" t="s">
        <v>4102</v>
      </c>
      <c r="M977" s="9">
        <v>35720</v>
      </c>
      <c r="N977" s="5" t="s">
        <v>60</v>
      </c>
      <c r="O977" s="31">
        <v>44127.3125601505</v>
      </c>
      <c r="P977" s="32">
        <v>44127.4297871181</v>
      </c>
      <c r="Q977" s="28" t="s">
        <v>38</v>
      </c>
      <c r="R977" s="29" t="s">
        <v>38</v>
      </c>
      <c r="S977" s="28" t="s">
        <v>38</v>
      </c>
      <c r="T977" s="28" t="s">
        <v>38</v>
      </c>
      <c r="U977" s="5" t="s">
        <v>38</v>
      </c>
      <c r="V977" s="28" t="s">
        <v>1837</v>
      </c>
      <c r="W977" s="7" t="s">
        <v>38</v>
      </c>
      <c r="X977" s="7" t="s">
        <v>38</v>
      </c>
      <c r="Y977" s="5" t="s">
        <v>38</v>
      </c>
      <c r="Z977" s="5" t="s">
        <v>38</v>
      </c>
      <c r="AA977" s="6" t="s">
        <v>38</v>
      </c>
      <c r="AB977" s="6" t="s">
        <v>38</v>
      </c>
      <c r="AC977" s="6" t="s">
        <v>38</v>
      </c>
      <c r="AD977" s="6" t="s">
        <v>38</v>
      </c>
      <c r="AE977" s="6" t="s">
        <v>38</v>
      </c>
    </row>
    <row r="978">
      <c r="A978" s="28" t="s">
        <v>4103</v>
      </c>
      <c r="B978" s="6" t="s">
        <v>4104</v>
      </c>
      <c r="C978" s="6" t="s">
        <v>4105</v>
      </c>
      <c r="D978" s="7" t="s">
        <v>4106</v>
      </c>
      <c r="E978" s="28" t="s">
        <v>4107</v>
      </c>
      <c r="F978" s="5" t="s">
        <v>218</v>
      </c>
      <c r="G978" s="6" t="s">
        <v>37</v>
      </c>
      <c r="H978" s="6" t="s">
        <v>4108</v>
      </c>
      <c r="I978" s="6" t="s">
        <v>1833</v>
      </c>
      <c r="J978" s="8" t="s">
        <v>3778</v>
      </c>
      <c r="K978" s="5" t="s">
        <v>3779</v>
      </c>
      <c r="L978" s="7" t="s">
        <v>3780</v>
      </c>
      <c r="M978" s="9">
        <v>35580</v>
      </c>
      <c r="N978" s="5" t="s">
        <v>60</v>
      </c>
      <c r="O978" s="31">
        <v>44127.3152008449</v>
      </c>
      <c r="P978" s="32">
        <v>44127.6142223727</v>
      </c>
      <c r="Q978" s="28" t="s">
        <v>38</v>
      </c>
      <c r="R978" s="29" t="s">
        <v>38</v>
      </c>
      <c r="S978" s="28" t="s">
        <v>224</v>
      </c>
      <c r="T978" s="28" t="s">
        <v>4109</v>
      </c>
      <c r="U978" s="5" t="s">
        <v>4110</v>
      </c>
      <c r="V978" s="28" t="s">
        <v>1837</v>
      </c>
      <c r="W978" s="7" t="s">
        <v>38</v>
      </c>
      <c r="X978" s="7" t="s">
        <v>38</v>
      </c>
      <c r="Y978" s="5" t="s">
        <v>38</v>
      </c>
      <c r="Z978" s="5" t="s">
        <v>38</v>
      </c>
      <c r="AA978" s="6" t="s">
        <v>38</v>
      </c>
      <c r="AB978" s="6" t="s">
        <v>38</v>
      </c>
      <c r="AC978" s="6" t="s">
        <v>38</v>
      </c>
      <c r="AD978" s="6" t="s">
        <v>38</v>
      </c>
      <c r="AE978" s="6" t="s">
        <v>38</v>
      </c>
    </row>
    <row r="979">
      <c r="A979" s="28" t="s">
        <v>4111</v>
      </c>
      <c r="B979" s="6" t="s">
        <v>4112</v>
      </c>
      <c r="C979" s="6" t="s">
        <v>4105</v>
      </c>
      <c r="D979" s="7" t="s">
        <v>4106</v>
      </c>
      <c r="E979" s="28" t="s">
        <v>4107</v>
      </c>
      <c r="F979" s="5" t="s">
        <v>218</v>
      </c>
      <c r="G979" s="6" t="s">
        <v>37</v>
      </c>
      <c r="H979" s="6" t="s">
        <v>4113</v>
      </c>
      <c r="I979" s="6" t="s">
        <v>1935</v>
      </c>
      <c r="J979" s="8" t="s">
        <v>1936</v>
      </c>
      <c r="K979" s="5" t="s">
        <v>1937</v>
      </c>
      <c r="L979" s="7" t="s">
        <v>1938</v>
      </c>
      <c r="M979" s="9">
        <v>35680</v>
      </c>
      <c r="N979" s="5" t="s">
        <v>60</v>
      </c>
      <c r="O979" s="31">
        <v>44127.3152013889</v>
      </c>
      <c r="P979" s="32">
        <v>44127.6142225694</v>
      </c>
      <c r="Q979" s="28" t="s">
        <v>38</v>
      </c>
      <c r="R979" s="29" t="s">
        <v>38</v>
      </c>
      <c r="S979" s="28" t="s">
        <v>224</v>
      </c>
      <c r="T979" s="28" t="s">
        <v>4109</v>
      </c>
      <c r="U979" s="5" t="s">
        <v>4110</v>
      </c>
      <c r="V979" s="28" t="s">
        <v>1837</v>
      </c>
      <c r="W979" s="7" t="s">
        <v>38</v>
      </c>
      <c r="X979" s="7" t="s">
        <v>38</v>
      </c>
      <c r="Y979" s="5" t="s">
        <v>38</v>
      </c>
      <c r="Z979" s="5" t="s">
        <v>38</v>
      </c>
      <c r="AA979" s="6" t="s">
        <v>38</v>
      </c>
      <c r="AB979" s="6" t="s">
        <v>38</v>
      </c>
      <c r="AC979" s="6" t="s">
        <v>38</v>
      </c>
      <c r="AD979" s="6" t="s">
        <v>38</v>
      </c>
      <c r="AE979" s="6" t="s">
        <v>38</v>
      </c>
    </row>
    <row r="980">
      <c r="A980" s="28" t="s">
        <v>4114</v>
      </c>
      <c r="B980" s="6" t="s">
        <v>4115</v>
      </c>
      <c r="C980" s="6" t="s">
        <v>4105</v>
      </c>
      <c r="D980" s="7" t="s">
        <v>4106</v>
      </c>
      <c r="E980" s="28" t="s">
        <v>4107</v>
      </c>
      <c r="F980" s="5" t="s">
        <v>744</v>
      </c>
      <c r="G980" s="6" t="s">
        <v>37</v>
      </c>
      <c r="H980" s="6" t="s">
        <v>4116</v>
      </c>
      <c r="I980" s="6" t="s">
        <v>2162</v>
      </c>
      <c r="J980" s="8" t="s">
        <v>4117</v>
      </c>
      <c r="K980" s="5" t="s">
        <v>4118</v>
      </c>
      <c r="L980" s="7" t="s">
        <v>4119</v>
      </c>
      <c r="M980" s="9">
        <v>32830</v>
      </c>
      <c r="N980" s="5" t="s">
        <v>60</v>
      </c>
      <c r="O980" s="31">
        <v>44127.3152017361</v>
      </c>
      <c r="P980" s="32">
        <v>44127.6142227662</v>
      </c>
      <c r="Q980" s="28" t="s">
        <v>38</v>
      </c>
      <c r="R980" s="29" t="s">
        <v>38</v>
      </c>
      <c r="S980" s="28" t="s">
        <v>224</v>
      </c>
      <c r="T980" s="28" t="s">
        <v>38</v>
      </c>
      <c r="U980" s="5" t="s">
        <v>38</v>
      </c>
      <c r="V980" s="28" t="s">
        <v>38</v>
      </c>
      <c r="W980" s="7" t="s">
        <v>38</v>
      </c>
      <c r="X980" s="7" t="s">
        <v>38</v>
      </c>
      <c r="Y980" s="5" t="s">
        <v>38</v>
      </c>
      <c r="Z980" s="5" t="s">
        <v>38</v>
      </c>
      <c r="AA980" s="6" t="s">
        <v>38</v>
      </c>
      <c r="AB980" s="6" t="s">
        <v>38</v>
      </c>
      <c r="AC980" s="6" t="s">
        <v>38</v>
      </c>
      <c r="AD980" s="6" t="s">
        <v>38</v>
      </c>
      <c r="AE980" s="6" t="s">
        <v>38</v>
      </c>
    </row>
    <row r="981">
      <c r="A981" s="28" t="s">
        <v>4120</v>
      </c>
      <c r="B981" s="6" t="s">
        <v>4121</v>
      </c>
      <c r="C981" s="6" t="s">
        <v>4105</v>
      </c>
      <c r="D981" s="7" t="s">
        <v>4106</v>
      </c>
      <c r="E981" s="28" t="s">
        <v>4107</v>
      </c>
      <c r="F981" s="5" t="s">
        <v>218</v>
      </c>
      <c r="G981" s="6" t="s">
        <v>37</v>
      </c>
      <c r="H981" s="6" t="s">
        <v>4122</v>
      </c>
      <c r="I981" s="6" t="s">
        <v>2162</v>
      </c>
      <c r="J981" s="8" t="s">
        <v>2272</v>
      </c>
      <c r="K981" s="5" t="s">
        <v>2273</v>
      </c>
      <c r="L981" s="7" t="s">
        <v>2274</v>
      </c>
      <c r="M981" s="9">
        <v>32810</v>
      </c>
      <c r="N981" s="5" t="s">
        <v>100</v>
      </c>
      <c r="O981" s="31">
        <v>44127.3152019329</v>
      </c>
      <c r="P981" s="32">
        <v>44127.6142229167</v>
      </c>
      <c r="Q981" s="28" t="s">
        <v>38</v>
      </c>
      <c r="R981" s="29" t="s">
        <v>4123</v>
      </c>
      <c r="S981" s="28" t="s">
        <v>224</v>
      </c>
      <c r="T981" s="28" t="s">
        <v>2262</v>
      </c>
      <c r="U981" s="5" t="s">
        <v>226</v>
      </c>
      <c r="V981" s="28" t="s">
        <v>2250</v>
      </c>
      <c r="W981" s="7" t="s">
        <v>38</v>
      </c>
      <c r="X981" s="7" t="s">
        <v>38</v>
      </c>
      <c r="Y981" s="5" t="s">
        <v>38</v>
      </c>
      <c r="Z981" s="5" t="s">
        <v>38</v>
      </c>
      <c r="AA981" s="6" t="s">
        <v>38</v>
      </c>
      <c r="AB981" s="6" t="s">
        <v>38</v>
      </c>
      <c r="AC981" s="6" t="s">
        <v>38</v>
      </c>
      <c r="AD981" s="6" t="s">
        <v>38</v>
      </c>
      <c r="AE981" s="6" t="s">
        <v>38</v>
      </c>
    </row>
    <row r="982">
      <c r="A982" s="28" t="s">
        <v>4124</v>
      </c>
      <c r="B982" s="6" t="s">
        <v>4125</v>
      </c>
      <c r="C982" s="6" t="s">
        <v>4105</v>
      </c>
      <c r="D982" s="7" t="s">
        <v>4106</v>
      </c>
      <c r="E982" s="28" t="s">
        <v>4107</v>
      </c>
      <c r="F982" s="5" t="s">
        <v>218</v>
      </c>
      <c r="G982" s="6" t="s">
        <v>37</v>
      </c>
      <c r="H982" s="6" t="s">
        <v>4126</v>
      </c>
      <c r="I982" s="6" t="s">
        <v>1833</v>
      </c>
      <c r="J982" s="8" t="s">
        <v>3783</v>
      </c>
      <c r="K982" s="5" t="s">
        <v>3784</v>
      </c>
      <c r="L982" s="7" t="s">
        <v>3785</v>
      </c>
      <c r="M982" s="9">
        <v>35780</v>
      </c>
      <c r="N982" s="5" t="s">
        <v>60</v>
      </c>
      <c r="O982" s="31">
        <v>44127.3152022801</v>
      </c>
      <c r="P982" s="32">
        <v>44127.6142231134</v>
      </c>
      <c r="Q982" s="28" t="s">
        <v>38</v>
      </c>
      <c r="R982" s="29" t="s">
        <v>38</v>
      </c>
      <c r="S982" s="28" t="s">
        <v>224</v>
      </c>
      <c r="T982" s="28" t="s">
        <v>4109</v>
      </c>
      <c r="U982" s="5" t="s">
        <v>4110</v>
      </c>
      <c r="V982" s="28" t="s">
        <v>1837</v>
      </c>
      <c r="W982" s="7" t="s">
        <v>38</v>
      </c>
      <c r="X982" s="7" t="s">
        <v>38</v>
      </c>
      <c r="Y982" s="5" t="s">
        <v>38</v>
      </c>
      <c r="Z982" s="5" t="s">
        <v>38</v>
      </c>
      <c r="AA982" s="6" t="s">
        <v>38</v>
      </c>
      <c r="AB982" s="6" t="s">
        <v>38</v>
      </c>
      <c r="AC982" s="6" t="s">
        <v>38</v>
      </c>
      <c r="AD982" s="6" t="s">
        <v>38</v>
      </c>
      <c r="AE982" s="6" t="s">
        <v>38</v>
      </c>
    </row>
    <row r="983">
      <c r="A983" s="28" t="s">
        <v>4127</v>
      </c>
      <c r="B983" s="6" t="s">
        <v>4128</v>
      </c>
      <c r="C983" s="6" t="s">
        <v>4129</v>
      </c>
      <c r="D983" s="7" t="s">
        <v>2511</v>
      </c>
      <c r="E983" s="28" t="s">
        <v>2512</v>
      </c>
      <c r="F983" s="5" t="s">
        <v>22</v>
      </c>
      <c r="G983" s="6" t="s">
        <v>149</v>
      </c>
      <c r="H983" s="6" t="s">
        <v>4130</v>
      </c>
      <c r="I983" s="6" t="s">
        <v>993</v>
      </c>
      <c r="J983" s="8" t="s">
        <v>3105</v>
      </c>
      <c r="K983" s="5" t="s">
        <v>3106</v>
      </c>
      <c r="L983" s="7" t="s">
        <v>3107</v>
      </c>
      <c r="M983" s="9">
        <v>19470</v>
      </c>
      <c r="N983" s="5" t="s">
        <v>100</v>
      </c>
      <c r="O983" s="31">
        <v>44127.3277326389</v>
      </c>
      <c r="P983" s="32">
        <v>44127.6689416667</v>
      </c>
      <c r="Q983" s="28" t="s">
        <v>38</v>
      </c>
      <c r="R983" s="29" t="s">
        <v>4131</v>
      </c>
      <c r="S983" s="28" t="s">
        <v>61</v>
      </c>
      <c r="T983" s="28" t="s">
        <v>1980</v>
      </c>
      <c r="U983" s="5" t="s">
        <v>280</v>
      </c>
      <c r="V983" s="28" t="s">
        <v>997</v>
      </c>
      <c r="W983" s="7" t="s">
        <v>4132</v>
      </c>
      <c r="X983" s="7" t="s">
        <v>38</v>
      </c>
      <c r="Y983" s="5" t="s">
        <v>160</v>
      </c>
      <c r="Z983" s="5" t="s">
        <v>38</v>
      </c>
      <c r="AA983" s="6" t="s">
        <v>38</v>
      </c>
      <c r="AB983" s="6" t="s">
        <v>38</v>
      </c>
      <c r="AC983" s="6" t="s">
        <v>38</v>
      </c>
      <c r="AD983" s="6" t="s">
        <v>38</v>
      </c>
      <c r="AE983" s="6" t="s">
        <v>38</v>
      </c>
    </row>
    <row r="984">
      <c r="A984" s="28" t="s">
        <v>4133</v>
      </c>
      <c r="B984" s="6" t="s">
        <v>4134</v>
      </c>
      <c r="C984" s="6" t="s">
        <v>3512</v>
      </c>
      <c r="D984" s="7" t="s">
        <v>2761</v>
      </c>
      <c r="E984" s="28" t="s">
        <v>2762</v>
      </c>
      <c r="F984" s="5" t="s">
        <v>218</v>
      </c>
      <c r="G984" s="6" t="s">
        <v>37</v>
      </c>
      <c r="H984" s="6" t="s">
        <v>38</v>
      </c>
      <c r="I984" s="6" t="s">
        <v>219</v>
      </c>
      <c r="J984" s="8" t="s">
        <v>230</v>
      </c>
      <c r="K984" s="5" t="s">
        <v>231</v>
      </c>
      <c r="L984" s="7" t="s">
        <v>232</v>
      </c>
      <c r="M984" s="9">
        <v>25080</v>
      </c>
      <c r="N984" s="5" t="s">
        <v>42</v>
      </c>
      <c r="O984" s="31">
        <v>44127.3279515046</v>
      </c>
      <c r="P984" s="32">
        <v>44127.4411633449</v>
      </c>
      <c r="Q984" s="28" t="s">
        <v>38</v>
      </c>
      <c r="R984" s="29" t="s">
        <v>38</v>
      </c>
      <c r="S984" s="28" t="s">
        <v>224</v>
      </c>
      <c r="T984" s="28" t="s">
        <v>233</v>
      </c>
      <c r="U984" s="5" t="s">
        <v>226</v>
      </c>
      <c r="V984" s="28" t="s">
        <v>234</v>
      </c>
      <c r="W984" s="7" t="s">
        <v>38</v>
      </c>
      <c r="X984" s="7" t="s">
        <v>38</v>
      </c>
      <c r="Y984" s="5" t="s">
        <v>38</v>
      </c>
      <c r="Z984" s="5" t="s">
        <v>38</v>
      </c>
      <c r="AA984" s="6" t="s">
        <v>38</v>
      </c>
      <c r="AB984" s="6" t="s">
        <v>38</v>
      </c>
      <c r="AC984" s="6" t="s">
        <v>38</v>
      </c>
      <c r="AD984" s="6" t="s">
        <v>38</v>
      </c>
      <c r="AE984" s="6" t="s">
        <v>38</v>
      </c>
    </row>
    <row r="985">
      <c r="A985" s="28" t="s">
        <v>4135</v>
      </c>
      <c r="B985" s="6" t="s">
        <v>4136</v>
      </c>
      <c r="C985" s="6" t="s">
        <v>3512</v>
      </c>
      <c r="D985" s="7" t="s">
        <v>2761</v>
      </c>
      <c r="E985" s="28" t="s">
        <v>2762</v>
      </c>
      <c r="F985" s="5" t="s">
        <v>218</v>
      </c>
      <c r="G985" s="6" t="s">
        <v>37</v>
      </c>
      <c r="H985" s="6" t="s">
        <v>38</v>
      </c>
      <c r="I985" s="6" t="s">
        <v>408</v>
      </c>
      <c r="J985" s="8" t="s">
        <v>409</v>
      </c>
      <c r="K985" s="5" t="s">
        <v>410</v>
      </c>
      <c r="L985" s="7" t="s">
        <v>411</v>
      </c>
      <c r="M985" s="9">
        <v>27350</v>
      </c>
      <c r="N985" s="5" t="s">
        <v>42</v>
      </c>
      <c r="O985" s="31">
        <v>44127.3279517014</v>
      </c>
      <c r="P985" s="32">
        <v>44127.440102581</v>
      </c>
      <c r="Q985" s="28" t="s">
        <v>38</v>
      </c>
      <c r="R985" s="29" t="s">
        <v>38</v>
      </c>
      <c r="S985" s="28" t="s">
        <v>224</v>
      </c>
      <c r="T985" s="28" t="s">
        <v>412</v>
      </c>
      <c r="U985" s="5" t="s">
        <v>226</v>
      </c>
      <c r="V985" s="28" t="s">
        <v>413</v>
      </c>
      <c r="W985" s="7" t="s">
        <v>38</v>
      </c>
      <c r="X985" s="7" t="s">
        <v>38</v>
      </c>
      <c r="Y985" s="5" t="s">
        <v>38</v>
      </c>
      <c r="Z985" s="5" t="s">
        <v>38</v>
      </c>
      <c r="AA985" s="6" t="s">
        <v>38</v>
      </c>
      <c r="AB985" s="6" t="s">
        <v>38</v>
      </c>
      <c r="AC985" s="6" t="s">
        <v>38</v>
      </c>
      <c r="AD985" s="6" t="s">
        <v>38</v>
      </c>
      <c r="AE985" s="6" t="s">
        <v>38</v>
      </c>
    </row>
    <row r="986">
      <c r="A986" s="28" t="s">
        <v>4137</v>
      </c>
      <c r="B986" s="6" t="s">
        <v>4138</v>
      </c>
      <c r="C986" s="6" t="s">
        <v>3512</v>
      </c>
      <c r="D986" s="7" t="s">
        <v>2761</v>
      </c>
      <c r="E986" s="28" t="s">
        <v>2762</v>
      </c>
      <c r="F986" s="5" t="s">
        <v>218</v>
      </c>
      <c r="G986" s="6" t="s">
        <v>37</v>
      </c>
      <c r="H986" s="6" t="s">
        <v>38</v>
      </c>
      <c r="I986" s="6" t="s">
        <v>408</v>
      </c>
      <c r="J986" s="8" t="s">
        <v>409</v>
      </c>
      <c r="K986" s="5" t="s">
        <v>410</v>
      </c>
      <c r="L986" s="7" t="s">
        <v>411</v>
      </c>
      <c r="M986" s="9">
        <v>27360</v>
      </c>
      <c r="N986" s="5" t="s">
        <v>42</v>
      </c>
      <c r="O986" s="31">
        <v>44127.3279517014</v>
      </c>
      <c r="P986" s="32">
        <v>44127.4401027778</v>
      </c>
      <c r="Q986" s="28" t="s">
        <v>38</v>
      </c>
      <c r="R986" s="29" t="s">
        <v>38</v>
      </c>
      <c r="S986" s="28" t="s">
        <v>224</v>
      </c>
      <c r="T986" s="28" t="s">
        <v>412</v>
      </c>
      <c r="U986" s="5" t="s">
        <v>226</v>
      </c>
      <c r="V986" s="28" t="s">
        <v>413</v>
      </c>
      <c r="W986" s="7" t="s">
        <v>38</v>
      </c>
      <c r="X986" s="7" t="s">
        <v>38</v>
      </c>
      <c r="Y986" s="5" t="s">
        <v>38</v>
      </c>
      <c r="Z986" s="5" t="s">
        <v>38</v>
      </c>
      <c r="AA986" s="6" t="s">
        <v>38</v>
      </c>
      <c r="AB986" s="6" t="s">
        <v>38</v>
      </c>
      <c r="AC986" s="6" t="s">
        <v>38</v>
      </c>
      <c r="AD986" s="6" t="s">
        <v>38</v>
      </c>
      <c r="AE986" s="6" t="s">
        <v>38</v>
      </c>
    </row>
    <row r="987">
      <c r="A987" s="28" t="s">
        <v>4139</v>
      </c>
      <c r="B987" s="6" t="s">
        <v>4140</v>
      </c>
      <c r="C987" s="6" t="s">
        <v>3512</v>
      </c>
      <c r="D987" s="7" t="s">
        <v>2761</v>
      </c>
      <c r="E987" s="28" t="s">
        <v>2762</v>
      </c>
      <c r="F987" s="5" t="s">
        <v>218</v>
      </c>
      <c r="G987" s="6" t="s">
        <v>37</v>
      </c>
      <c r="H987" s="6" t="s">
        <v>38</v>
      </c>
      <c r="I987" s="6" t="s">
        <v>408</v>
      </c>
      <c r="J987" s="8" t="s">
        <v>409</v>
      </c>
      <c r="K987" s="5" t="s">
        <v>410</v>
      </c>
      <c r="L987" s="7" t="s">
        <v>411</v>
      </c>
      <c r="M987" s="9">
        <v>27370</v>
      </c>
      <c r="N987" s="5" t="s">
        <v>42</v>
      </c>
      <c r="O987" s="31">
        <v>44127.3279518866</v>
      </c>
      <c r="P987" s="32">
        <v>44127.440103125</v>
      </c>
      <c r="Q987" s="28" t="s">
        <v>38</v>
      </c>
      <c r="R987" s="29" t="s">
        <v>38</v>
      </c>
      <c r="S987" s="28" t="s">
        <v>224</v>
      </c>
      <c r="T987" s="28" t="s">
        <v>412</v>
      </c>
      <c r="U987" s="5" t="s">
        <v>226</v>
      </c>
      <c r="V987" s="28" t="s">
        <v>413</v>
      </c>
      <c r="W987" s="7" t="s">
        <v>38</v>
      </c>
      <c r="X987" s="7" t="s">
        <v>38</v>
      </c>
      <c r="Y987" s="5" t="s">
        <v>38</v>
      </c>
      <c r="Z987" s="5" t="s">
        <v>38</v>
      </c>
      <c r="AA987" s="6" t="s">
        <v>38</v>
      </c>
      <c r="AB987" s="6" t="s">
        <v>38</v>
      </c>
      <c r="AC987" s="6" t="s">
        <v>38</v>
      </c>
      <c r="AD987" s="6" t="s">
        <v>38</v>
      </c>
      <c r="AE987" s="6" t="s">
        <v>38</v>
      </c>
    </row>
    <row r="988">
      <c r="A988" s="28" t="s">
        <v>4141</v>
      </c>
      <c r="B988" s="6" t="s">
        <v>4142</v>
      </c>
      <c r="C988" s="6" t="s">
        <v>3512</v>
      </c>
      <c r="D988" s="7" t="s">
        <v>2761</v>
      </c>
      <c r="E988" s="28" t="s">
        <v>2762</v>
      </c>
      <c r="F988" s="5" t="s">
        <v>218</v>
      </c>
      <c r="G988" s="6" t="s">
        <v>37</v>
      </c>
      <c r="H988" s="6" t="s">
        <v>38</v>
      </c>
      <c r="I988" s="6" t="s">
        <v>408</v>
      </c>
      <c r="J988" s="8" t="s">
        <v>409</v>
      </c>
      <c r="K988" s="5" t="s">
        <v>410</v>
      </c>
      <c r="L988" s="7" t="s">
        <v>411</v>
      </c>
      <c r="M988" s="9">
        <v>27380</v>
      </c>
      <c r="N988" s="5" t="s">
        <v>42</v>
      </c>
      <c r="O988" s="31">
        <v>44127.3279518866</v>
      </c>
      <c r="P988" s="32">
        <v>44127.4401033218</v>
      </c>
      <c r="Q988" s="28" t="s">
        <v>38</v>
      </c>
      <c r="R988" s="29" t="s">
        <v>38</v>
      </c>
      <c r="S988" s="28" t="s">
        <v>224</v>
      </c>
      <c r="T988" s="28" t="s">
        <v>412</v>
      </c>
      <c r="U988" s="5" t="s">
        <v>226</v>
      </c>
      <c r="V988" s="28" t="s">
        <v>413</v>
      </c>
      <c r="W988" s="7" t="s">
        <v>38</v>
      </c>
      <c r="X988" s="7" t="s">
        <v>38</v>
      </c>
      <c r="Y988" s="5" t="s">
        <v>38</v>
      </c>
      <c r="Z988" s="5" t="s">
        <v>38</v>
      </c>
      <c r="AA988" s="6" t="s">
        <v>38</v>
      </c>
      <c r="AB988" s="6" t="s">
        <v>38</v>
      </c>
      <c r="AC988" s="6" t="s">
        <v>38</v>
      </c>
      <c r="AD988" s="6" t="s">
        <v>38</v>
      </c>
      <c r="AE988" s="6" t="s">
        <v>38</v>
      </c>
    </row>
    <row r="989">
      <c r="A989" s="28" t="s">
        <v>4143</v>
      </c>
      <c r="B989" s="6" t="s">
        <v>4144</v>
      </c>
      <c r="C989" s="6" t="s">
        <v>3512</v>
      </c>
      <c r="D989" s="7" t="s">
        <v>2761</v>
      </c>
      <c r="E989" s="28" t="s">
        <v>2762</v>
      </c>
      <c r="F989" s="5" t="s">
        <v>218</v>
      </c>
      <c r="G989" s="6" t="s">
        <v>37</v>
      </c>
      <c r="H989" s="6" t="s">
        <v>38</v>
      </c>
      <c r="I989" s="6" t="s">
        <v>408</v>
      </c>
      <c r="J989" s="8" t="s">
        <v>409</v>
      </c>
      <c r="K989" s="5" t="s">
        <v>410</v>
      </c>
      <c r="L989" s="7" t="s">
        <v>411</v>
      </c>
      <c r="M989" s="9">
        <v>27390</v>
      </c>
      <c r="N989" s="5" t="s">
        <v>42</v>
      </c>
      <c r="O989" s="31">
        <v>44127.3279520486</v>
      </c>
      <c r="P989" s="32">
        <v>44127.4401035069</v>
      </c>
      <c r="Q989" s="28" t="s">
        <v>38</v>
      </c>
      <c r="R989" s="29" t="s">
        <v>38</v>
      </c>
      <c r="S989" s="28" t="s">
        <v>224</v>
      </c>
      <c r="T989" s="28" t="s">
        <v>412</v>
      </c>
      <c r="U989" s="5" t="s">
        <v>226</v>
      </c>
      <c r="V989" s="28" t="s">
        <v>413</v>
      </c>
      <c r="W989" s="7" t="s">
        <v>38</v>
      </c>
      <c r="X989" s="7" t="s">
        <v>38</v>
      </c>
      <c r="Y989" s="5" t="s">
        <v>38</v>
      </c>
      <c r="Z989" s="5" t="s">
        <v>38</v>
      </c>
      <c r="AA989" s="6" t="s">
        <v>38</v>
      </c>
      <c r="AB989" s="6" t="s">
        <v>38</v>
      </c>
      <c r="AC989" s="6" t="s">
        <v>38</v>
      </c>
      <c r="AD989" s="6" t="s">
        <v>38</v>
      </c>
      <c r="AE989" s="6" t="s">
        <v>38</v>
      </c>
    </row>
    <row r="990">
      <c r="A990" s="28" t="s">
        <v>4145</v>
      </c>
      <c r="B990" s="6" t="s">
        <v>4146</v>
      </c>
      <c r="C990" s="6" t="s">
        <v>3512</v>
      </c>
      <c r="D990" s="7" t="s">
        <v>2761</v>
      </c>
      <c r="E990" s="28" t="s">
        <v>2762</v>
      </c>
      <c r="F990" s="5" t="s">
        <v>218</v>
      </c>
      <c r="G990" s="6" t="s">
        <v>37</v>
      </c>
      <c r="H990" s="6" t="s">
        <v>38</v>
      </c>
      <c r="I990" s="6" t="s">
        <v>408</v>
      </c>
      <c r="J990" s="8" t="s">
        <v>409</v>
      </c>
      <c r="K990" s="5" t="s">
        <v>410</v>
      </c>
      <c r="L990" s="7" t="s">
        <v>411</v>
      </c>
      <c r="M990" s="9">
        <v>27410</v>
      </c>
      <c r="N990" s="5" t="s">
        <v>42</v>
      </c>
      <c r="O990" s="31">
        <v>44127.3279522338</v>
      </c>
      <c r="P990" s="32">
        <v>44127.4401038542</v>
      </c>
      <c r="Q990" s="28" t="s">
        <v>38</v>
      </c>
      <c r="R990" s="29" t="s">
        <v>38</v>
      </c>
      <c r="S990" s="28" t="s">
        <v>224</v>
      </c>
      <c r="T990" s="28" t="s">
        <v>412</v>
      </c>
      <c r="U990" s="5" t="s">
        <v>226</v>
      </c>
      <c r="V990" s="28" t="s">
        <v>413</v>
      </c>
      <c r="W990" s="7" t="s">
        <v>38</v>
      </c>
      <c r="X990" s="7" t="s">
        <v>38</v>
      </c>
      <c r="Y990" s="5" t="s">
        <v>38</v>
      </c>
      <c r="Z990" s="5" t="s">
        <v>38</v>
      </c>
      <c r="AA990" s="6" t="s">
        <v>38</v>
      </c>
      <c r="AB990" s="6" t="s">
        <v>38</v>
      </c>
      <c r="AC990" s="6" t="s">
        <v>38</v>
      </c>
      <c r="AD990" s="6" t="s">
        <v>38</v>
      </c>
      <c r="AE990" s="6" t="s">
        <v>38</v>
      </c>
    </row>
    <row r="991">
      <c r="A991" s="28" t="s">
        <v>4147</v>
      </c>
      <c r="B991" s="6" t="s">
        <v>4148</v>
      </c>
      <c r="C991" s="6" t="s">
        <v>3512</v>
      </c>
      <c r="D991" s="7" t="s">
        <v>2761</v>
      </c>
      <c r="E991" s="28" t="s">
        <v>2762</v>
      </c>
      <c r="F991" s="5" t="s">
        <v>218</v>
      </c>
      <c r="G991" s="6" t="s">
        <v>37</v>
      </c>
      <c r="H991" s="6" t="s">
        <v>38</v>
      </c>
      <c r="I991" s="6" t="s">
        <v>408</v>
      </c>
      <c r="J991" s="8" t="s">
        <v>409</v>
      </c>
      <c r="K991" s="5" t="s">
        <v>410</v>
      </c>
      <c r="L991" s="7" t="s">
        <v>411</v>
      </c>
      <c r="M991" s="9">
        <v>27430</v>
      </c>
      <c r="N991" s="5" t="s">
        <v>42</v>
      </c>
      <c r="O991" s="31">
        <v>44127.3279522338</v>
      </c>
      <c r="P991" s="32">
        <v>44127.4401040509</v>
      </c>
      <c r="Q991" s="28" t="s">
        <v>38</v>
      </c>
      <c r="R991" s="29" t="s">
        <v>38</v>
      </c>
      <c r="S991" s="28" t="s">
        <v>224</v>
      </c>
      <c r="T991" s="28" t="s">
        <v>412</v>
      </c>
      <c r="U991" s="5" t="s">
        <v>226</v>
      </c>
      <c r="V991" s="28" t="s">
        <v>413</v>
      </c>
      <c r="W991" s="7" t="s">
        <v>38</v>
      </c>
      <c r="X991" s="7" t="s">
        <v>38</v>
      </c>
      <c r="Y991" s="5" t="s">
        <v>38</v>
      </c>
      <c r="Z991" s="5" t="s">
        <v>38</v>
      </c>
      <c r="AA991" s="6" t="s">
        <v>38</v>
      </c>
      <c r="AB991" s="6" t="s">
        <v>38</v>
      </c>
      <c r="AC991" s="6" t="s">
        <v>38</v>
      </c>
      <c r="AD991" s="6" t="s">
        <v>38</v>
      </c>
      <c r="AE991" s="6" t="s">
        <v>38</v>
      </c>
    </row>
    <row r="992">
      <c r="A992" s="28" t="s">
        <v>4149</v>
      </c>
      <c r="B992" s="6" t="s">
        <v>4150</v>
      </c>
      <c r="C992" s="6" t="s">
        <v>3512</v>
      </c>
      <c r="D992" s="7" t="s">
        <v>2761</v>
      </c>
      <c r="E992" s="28" t="s">
        <v>2762</v>
      </c>
      <c r="F992" s="5" t="s">
        <v>218</v>
      </c>
      <c r="G992" s="6" t="s">
        <v>37</v>
      </c>
      <c r="H992" s="6" t="s">
        <v>38</v>
      </c>
      <c r="I992" s="6" t="s">
        <v>408</v>
      </c>
      <c r="J992" s="8" t="s">
        <v>409</v>
      </c>
      <c r="K992" s="5" t="s">
        <v>410</v>
      </c>
      <c r="L992" s="7" t="s">
        <v>411</v>
      </c>
      <c r="M992" s="9">
        <v>27440</v>
      </c>
      <c r="N992" s="5" t="s">
        <v>42</v>
      </c>
      <c r="O992" s="31">
        <v>44127.3279524306</v>
      </c>
      <c r="P992" s="32">
        <v>44127.4401042014</v>
      </c>
      <c r="Q992" s="28" t="s">
        <v>38</v>
      </c>
      <c r="R992" s="29" t="s">
        <v>38</v>
      </c>
      <c r="S992" s="28" t="s">
        <v>224</v>
      </c>
      <c r="T992" s="28" t="s">
        <v>412</v>
      </c>
      <c r="U992" s="5" t="s">
        <v>226</v>
      </c>
      <c r="V992" s="28" t="s">
        <v>413</v>
      </c>
      <c r="W992" s="7" t="s">
        <v>38</v>
      </c>
      <c r="X992" s="7" t="s">
        <v>38</v>
      </c>
      <c r="Y992" s="5" t="s">
        <v>38</v>
      </c>
      <c r="Z992" s="5" t="s">
        <v>38</v>
      </c>
      <c r="AA992" s="6" t="s">
        <v>38</v>
      </c>
      <c r="AB992" s="6" t="s">
        <v>38</v>
      </c>
      <c r="AC992" s="6" t="s">
        <v>38</v>
      </c>
      <c r="AD992" s="6" t="s">
        <v>38</v>
      </c>
      <c r="AE992" s="6" t="s">
        <v>38</v>
      </c>
    </row>
    <row r="993">
      <c r="A993" s="28" t="s">
        <v>4151</v>
      </c>
      <c r="B993" s="6" t="s">
        <v>4152</v>
      </c>
      <c r="C993" s="6" t="s">
        <v>3512</v>
      </c>
      <c r="D993" s="7" t="s">
        <v>2761</v>
      </c>
      <c r="E993" s="28" t="s">
        <v>2762</v>
      </c>
      <c r="F993" s="5" t="s">
        <v>218</v>
      </c>
      <c r="G993" s="6" t="s">
        <v>37</v>
      </c>
      <c r="H993" s="6" t="s">
        <v>38</v>
      </c>
      <c r="I993" s="6" t="s">
        <v>408</v>
      </c>
      <c r="J993" s="8" t="s">
        <v>409</v>
      </c>
      <c r="K993" s="5" t="s">
        <v>410</v>
      </c>
      <c r="L993" s="7" t="s">
        <v>411</v>
      </c>
      <c r="M993" s="9">
        <v>27450</v>
      </c>
      <c r="N993" s="5" t="s">
        <v>42</v>
      </c>
      <c r="O993" s="31">
        <v>44127.3279526273</v>
      </c>
      <c r="P993" s="32">
        <v>44127.4401043981</v>
      </c>
      <c r="Q993" s="28" t="s">
        <v>38</v>
      </c>
      <c r="R993" s="29" t="s">
        <v>38</v>
      </c>
      <c r="S993" s="28" t="s">
        <v>224</v>
      </c>
      <c r="T993" s="28" t="s">
        <v>412</v>
      </c>
      <c r="U993" s="5" t="s">
        <v>226</v>
      </c>
      <c r="V993" s="28" t="s">
        <v>413</v>
      </c>
      <c r="W993" s="7" t="s">
        <v>38</v>
      </c>
      <c r="X993" s="7" t="s">
        <v>38</v>
      </c>
      <c r="Y993" s="5" t="s">
        <v>38</v>
      </c>
      <c r="Z993" s="5" t="s">
        <v>38</v>
      </c>
      <c r="AA993" s="6" t="s">
        <v>38</v>
      </c>
      <c r="AB993" s="6" t="s">
        <v>38</v>
      </c>
      <c r="AC993" s="6" t="s">
        <v>38</v>
      </c>
      <c r="AD993" s="6" t="s">
        <v>38</v>
      </c>
      <c r="AE993" s="6" t="s">
        <v>38</v>
      </c>
    </row>
    <row r="994">
      <c r="A994" s="28" t="s">
        <v>4153</v>
      </c>
      <c r="B994" s="6" t="s">
        <v>4154</v>
      </c>
      <c r="C994" s="6" t="s">
        <v>3512</v>
      </c>
      <c r="D994" s="7" t="s">
        <v>2761</v>
      </c>
      <c r="E994" s="28" t="s">
        <v>2762</v>
      </c>
      <c r="F994" s="5" t="s">
        <v>218</v>
      </c>
      <c r="G994" s="6" t="s">
        <v>37</v>
      </c>
      <c r="H994" s="6" t="s">
        <v>38</v>
      </c>
      <c r="I994" s="6" t="s">
        <v>408</v>
      </c>
      <c r="J994" s="8" t="s">
        <v>409</v>
      </c>
      <c r="K994" s="5" t="s">
        <v>410</v>
      </c>
      <c r="L994" s="7" t="s">
        <v>411</v>
      </c>
      <c r="M994" s="9">
        <v>27460</v>
      </c>
      <c r="N994" s="5" t="s">
        <v>42</v>
      </c>
      <c r="O994" s="31">
        <v>44127.3279526273</v>
      </c>
      <c r="P994" s="32">
        <v>44127.4401047454</v>
      </c>
      <c r="Q994" s="28" t="s">
        <v>38</v>
      </c>
      <c r="R994" s="29" t="s">
        <v>38</v>
      </c>
      <c r="S994" s="28" t="s">
        <v>224</v>
      </c>
      <c r="T994" s="28" t="s">
        <v>412</v>
      </c>
      <c r="U994" s="5" t="s">
        <v>226</v>
      </c>
      <c r="V994" s="28" t="s">
        <v>413</v>
      </c>
      <c r="W994" s="7" t="s">
        <v>38</v>
      </c>
      <c r="X994" s="7" t="s">
        <v>38</v>
      </c>
      <c r="Y994" s="5" t="s">
        <v>38</v>
      </c>
      <c r="Z994" s="5" t="s">
        <v>38</v>
      </c>
      <c r="AA994" s="6" t="s">
        <v>38</v>
      </c>
      <c r="AB994" s="6" t="s">
        <v>38</v>
      </c>
      <c r="AC994" s="6" t="s">
        <v>38</v>
      </c>
      <c r="AD994" s="6" t="s">
        <v>38</v>
      </c>
      <c r="AE994" s="6" t="s">
        <v>38</v>
      </c>
    </row>
    <row r="995">
      <c r="A995" s="28" t="s">
        <v>4155</v>
      </c>
      <c r="B995" s="6" t="s">
        <v>4156</v>
      </c>
      <c r="C995" s="6" t="s">
        <v>3512</v>
      </c>
      <c r="D995" s="7" t="s">
        <v>2761</v>
      </c>
      <c r="E995" s="28" t="s">
        <v>2762</v>
      </c>
      <c r="F995" s="5" t="s">
        <v>218</v>
      </c>
      <c r="G995" s="6" t="s">
        <v>37</v>
      </c>
      <c r="H995" s="6" t="s">
        <v>38</v>
      </c>
      <c r="I995" s="6" t="s">
        <v>408</v>
      </c>
      <c r="J995" s="8" t="s">
        <v>409</v>
      </c>
      <c r="K995" s="5" t="s">
        <v>410</v>
      </c>
      <c r="L995" s="7" t="s">
        <v>411</v>
      </c>
      <c r="M995" s="9">
        <v>27470</v>
      </c>
      <c r="N995" s="5" t="s">
        <v>42</v>
      </c>
      <c r="O995" s="31">
        <v>44127.3279527778</v>
      </c>
      <c r="P995" s="32">
        <v>44127.4401051273</v>
      </c>
      <c r="Q995" s="28" t="s">
        <v>38</v>
      </c>
      <c r="R995" s="29" t="s">
        <v>38</v>
      </c>
      <c r="S995" s="28" t="s">
        <v>224</v>
      </c>
      <c r="T995" s="28" t="s">
        <v>412</v>
      </c>
      <c r="U995" s="5" t="s">
        <v>226</v>
      </c>
      <c r="V995" s="28" t="s">
        <v>413</v>
      </c>
      <c r="W995" s="7" t="s">
        <v>38</v>
      </c>
      <c r="X995" s="7" t="s">
        <v>38</v>
      </c>
      <c r="Y995" s="5" t="s">
        <v>38</v>
      </c>
      <c r="Z995" s="5" t="s">
        <v>38</v>
      </c>
      <c r="AA995" s="6" t="s">
        <v>38</v>
      </c>
      <c r="AB995" s="6" t="s">
        <v>38</v>
      </c>
      <c r="AC995" s="6" t="s">
        <v>38</v>
      </c>
      <c r="AD995" s="6" t="s">
        <v>38</v>
      </c>
      <c r="AE995" s="6" t="s">
        <v>38</v>
      </c>
    </row>
    <row r="996">
      <c r="A996" s="28" t="s">
        <v>4157</v>
      </c>
      <c r="B996" s="6" t="s">
        <v>4158</v>
      </c>
      <c r="C996" s="6" t="s">
        <v>3512</v>
      </c>
      <c r="D996" s="7" t="s">
        <v>2761</v>
      </c>
      <c r="E996" s="28" t="s">
        <v>2762</v>
      </c>
      <c r="F996" s="5" t="s">
        <v>218</v>
      </c>
      <c r="G996" s="6" t="s">
        <v>37</v>
      </c>
      <c r="H996" s="6" t="s">
        <v>38</v>
      </c>
      <c r="I996" s="6" t="s">
        <v>408</v>
      </c>
      <c r="J996" s="8" t="s">
        <v>409</v>
      </c>
      <c r="K996" s="5" t="s">
        <v>410</v>
      </c>
      <c r="L996" s="7" t="s">
        <v>411</v>
      </c>
      <c r="M996" s="9">
        <v>27480</v>
      </c>
      <c r="N996" s="5" t="s">
        <v>42</v>
      </c>
      <c r="O996" s="31">
        <v>44127.3279527778</v>
      </c>
      <c r="P996" s="32">
        <v>44127.4401052894</v>
      </c>
      <c r="Q996" s="28" t="s">
        <v>38</v>
      </c>
      <c r="R996" s="29" t="s">
        <v>38</v>
      </c>
      <c r="S996" s="28" t="s">
        <v>224</v>
      </c>
      <c r="T996" s="28" t="s">
        <v>412</v>
      </c>
      <c r="U996" s="5" t="s">
        <v>226</v>
      </c>
      <c r="V996" s="28" t="s">
        <v>413</v>
      </c>
      <c r="W996" s="7" t="s">
        <v>38</v>
      </c>
      <c r="X996" s="7" t="s">
        <v>38</v>
      </c>
      <c r="Y996" s="5" t="s">
        <v>38</v>
      </c>
      <c r="Z996" s="5" t="s">
        <v>38</v>
      </c>
      <c r="AA996" s="6" t="s">
        <v>38</v>
      </c>
      <c r="AB996" s="6" t="s">
        <v>38</v>
      </c>
      <c r="AC996" s="6" t="s">
        <v>38</v>
      </c>
      <c r="AD996" s="6" t="s">
        <v>38</v>
      </c>
      <c r="AE996" s="6" t="s">
        <v>38</v>
      </c>
    </row>
    <row r="997">
      <c r="A997" s="28" t="s">
        <v>4159</v>
      </c>
      <c r="B997" s="6" t="s">
        <v>4160</v>
      </c>
      <c r="C997" s="6" t="s">
        <v>3512</v>
      </c>
      <c r="D997" s="7" t="s">
        <v>2761</v>
      </c>
      <c r="E997" s="28" t="s">
        <v>2762</v>
      </c>
      <c r="F997" s="5" t="s">
        <v>218</v>
      </c>
      <c r="G997" s="6" t="s">
        <v>37</v>
      </c>
      <c r="H997" s="6" t="s">
        <v>38</v>
      </c>
      <c r="I997" s="6" t="s">
        <v>408</v>
      </c>
      <c r="J997" s="8" t="s">
        <v>409</v>
      </c>
      <c r="K997" s="5" t="s">
        <v>410</v>
      </c>
      <c r="L997" s="7" t="s">
        <v>411</v>
      </c>
      <c r="M997" s="9">
        <v>27490</v>
      </c>
      <c r="N997" s="5" t="s">
        <v>42</v>
      </c>
      <c r="O997" s="31">
        <v>44127.3279529745</v>
      </c>
      <c r="P997" s="32">
        <v>44127.4401054745</v>
      </c>
      <c r="Q997" s="28" t="s">
        <v>38</v>
      </c>
      <c r="R997" s="29" t="s">
        <v>38</v>
      </c>
      <c r="S997" s="28" t="s">
        <v>224</v>
      </c>
      <c r="T997" s="28" t="s">
        <v>412</v>
      </c>
      <c r="U997" s="5" t="s">
        <v>226</v>
      </c>
      <c r="V997" s="28" t="s">
        <v>413</v>
      </c>
      <c r="W997" s="7" t="s">
        <v>38</v>
      </c>
      <c r="X997" s="7" t="s">
        <v>38</v>
      </c>
      <c r="Y997" s="5" t="s">
        <v>38</v>
      </c>
      <c r="Z997" s="5" t="s">
        <v>38</v>
      </c>
      <c r="AA997" s="6" t="s">
        <v>38</v>
      </c>
      <c r="AB997" s="6" t="s">
        <v>38</v>
      </c>
      <c r="AC997" s="6" t="s">
        <v>38</v>
      </c>
      <c r="AD997" s="6" t="s">
        <v>38</v>
      </c>
      <c r="AE997" s="6" t="s">
        <v>38</v>
      </c>
    </row>
    <row r="998">
      <c r="A998" s="28" t="s">
        <v>4161</v>
      </c>
      <c r="B998" s="6" t="s">
        <v>4162</v>
      </c>
      <c r="C998" s="6" t="s">
        <v>3512</v>
      </c>
      <c r="D998" s="7" t="s">
        <v>2761</v>
      </c>
      <c r="E998" s="28" t="s">
        <v>2762</v>
      </c>
      <c r="F998" s="5" t="s">
        <v>218</v>
      </c>
      <c r="G998" s="6" t="s">
        <v>37</v>
      </c>
      <c r="H998" s="6" t="s">
        <v>38</v>
      </c>
      <c r="I998" s="6" t="s">
        <v>408</v>
      </c>
      <c r="J998" s="8" t="s">
        <v>409</v>
      </c>
      <c r="K998" s="5" t="s">
        <v>410</v>
      </c>
      <c r="L998" s="7" t="s">
        <v>411</v>
      </c>
      <c r="M998" s="9">
        <v>27510</v>
      </c>
      <c r="N998" s="5" t="s">
        <v>42</v>
      </c>
      <c r="O998" s="31">
        <v>44127.3279529745</v>
      </c>
      <c r="P998" s="32">
        <v>44127.4401056713</v>
      </c>
      <c r="Q998" s="28" t="s">
        <v>38</v>
      </c>
      <c r="R998" s="29" t="s">
        <v>38</v>
      </c>
      <c r="S998" s="28" t="s">
        <v>224</v>
      </c>
      <c r="T998" s="28" t="s">
        <v>412</v>
      </c>
      <c r="U998" s="5" t="s">
        <v>226</v>
      </c>
      <c r="V998" s="28" t="s">
        <v>413</v>
      </c>
      <c r="W998" s="7" t="s">
        <v>38</v>
      </c>
      <c r="X998" s="7" t="s">
        <v>38</v>
      </c>
      <c r="Y998" s="5" t="s">
        <v>38</v>
      </c>
      <c r="Z998" s="5" t="s">
        <v>38</v>
      </c>
      <c r="AA998" s="6" t="s">
        <v>38</v>
      </c>
      <c r="AB998" s="6" t="s">
        <v>38</v>
      </c>
      <c r="AC998" s="6" t="s">
        <v>38</v>
      </c>
      <c r="AD998" s="6" t="s">
        <v>38</v>
      </c>
      <c r="AE998" s="6" t="s">
        <v>38</v>
      </c>
    </row>
    <row r="999">
      <c r="A999" s="28" t="s">
        <v>4163</v>
      </c>
      <c r="B999" s="6" t="s">
        <v>4164</v>
      </c>
      <c r="C999" s="6" t="s">
        <v>3512</v>
      </c>
      <c r="D999" s="7" t="s">
        <v>2761</v>
      </c>
      <c r="E999" s="28" t="s">
        <v>2762</v>
      </c>
      <c r="F999" s="5" t="s">
        <v>218</v>
      </c>
      <c r="G999" s="6" t="s">
        <v>37</v>
      </c>
      <c r="H999" s="6" t="s">
        <v>38</v>
      </c>
      <c r="I999" s="6" t="s">
        <v>408</v>
      </c>
      <c r="J999" s="8" t="s">
        <v>409</v>
      </c>
      <c r="K999" s="5" t="s">
        <v>410</v>
      </c>
      <c r="L999" s="7" t="s">
        <v>411</v>
      </c>
      <c r="M999" s="9">
        <v>27530</v>
      </c>
      <c r="N999" s="5" t="s">
        <v>42</v>
      </c>
      <c r="O999" s="31">
        <v>44127.3279531597</v>
      </c>
      <c r="P999" s="32">
        <v>44127.4401058681</v>
      </c>
      <c r="Q999" s="28" t="s">
        <v>38</v>
      </c>
      <c r="R999" s="29" t="s">
        <v>38</v>
      </c>
      <c r="S999" s="28" t="s">
        <v>224</v>
      </c>
      <c r="T999" s="28" t="s">
        <v>412</v>
      </c>
      <c r="U999" s="5" t="s">
        <v>226</v>
      </c>
      <c r="V999" s="28" t="s">
        <v>413</v>
      </c>
      <c r="W999" s="7" t="s">
        <v>38</v>
      </c>
      <c r="X999" s="7" t="s">
        <v>38</v>
      </c>
      <c r="Y999" s="5" t="s">
        <v>38</v>
      </c>
      <c r="Z999" s="5" t="s">
        <v>38</v>
      </c>
      <c r="AA999" s="6" t="s">
        <v>38</v>
      </c>
      <c r="AB999" s="6" t="s">
        <v>38</v>
      </c>
      <c r="AC999" s="6" t="s">
        <v>38</v>
      </c>
      <c r="AD999" s="6" t="s">
        <v>38</v>
      </c>
      <c r="AE999" s="6" t="s">
        <v>38</v>
      </c>
    </row>
    <row r="1000">
      <c r="A1000" s="28" t="s">
        <v>4165</v>
      </c>
      <c r="B1000" s="6" t="s">
        <v>4166</v>
      </c>
      <c r="C1000" s="6" t="s">
        <v>3512</v>
      </c>
      <c r="D1000" s="7" t="s">
        <v>2761</v>
      </c>
      <c r="E1000" s="28" t="s">
        <v>2762</v>
      </c>
      <c r="F1000" s="5" t="s">
        <v>218</v>
      </c>
      <c r="G1000" s="6" t="s">
        <v>37</v>
      </c>
      <c r="H1000" s="6" t="s">
        <v>38</v>
      </c>
      <c r="I1000" s="6" t="s">
        <v>408</v>
      </c>
      <c r="J1000" s="8" t="s">
        <v>409</v>
      </c>
      <c r="K1000" s="5" t="s">
        <v>410</v>
      </c>
      <c r="L1000" s="7" t="s">
        <v>411</v>
      </c>
      <c r="M1000" s="9">
        <v>27550</v>
      </c>
      <c r="N1000" s="5" t="s">
        <v>42</v>
      </c>
      <c r="O1000" s="31">
        <v>44127.3279533218</v>
      </c>
      <c r="P1000" s="32">
        <v>44127.4401060185</v>
      </c>
      <c r="Q1000" s="28" t="s">
        <v>38</v>
      </c>
      <c r="R1000" s="29" t="s">
        <v>38</v>
      </c>
      <c r="S1000" s="28" t="s">
        <v>224</v>
      </c>
      <c r="T1000" s="28" t="s">
        <v>412</v>
      </c>
      <c r="U1000" s="5" t="s">
        <v>226</v>
      </c>
      <c r="V1000" s="28" t="s">
        <v>413</v>
      </c>
      <c r="W1000" s="7" t="s">
        <v>38</v>
      </c>
      <c r="X1000" s="7" t="s">
        <v>38</v>
      </c>
      <c r="Y1000" s="5" t="s">
        <v>38</v>
      </c>
      <c r="Z1000" s="5" t="s">
        <v>38</v>
      </c>
      <c r="AA1000" s="6" t="s">
        <v>38</v>
      </c>
      <c r="AB1000" s="6" t="s">
        <v>38</v>
      </c>
      <c r="AC1000" s="6" t="s">
        <v>38</v>
      </c>
      <c r="AD1000" s="6" t="s">
        <v>38</v>
      </c>
      <c r="AE1000" s="6" t="s">
        <v>38</v>
      </c>
    </row>
    <row r="1001">
      <c r="A1001" s="28" t="s">
        <v>4167</v>
      </c>
      <c r="B1001" s="6" t="s">
        <v>4168</v>
      </c>
      <c r="C1001" s="6" t="s">
        <v>3512</v>
      </c>
      <c r="D1001" s="7" t="s">
        <v>2761</v>
      </c>
      <c r="E1001" s="28" t="s">
        <v>2762</v>
      </c>
      <c r="F1001" s="5" t="s">
        <v>218</v>
      </c>
      <c r="G1001" s="6" t="s">
        <v>37</v>
      </c>
      <c r="H1001" s="6" t="s">
        <v>38</v>
      </c>
      <c r="I1001" s="6" t="s">
        <v>408</v>
      </c>
      <c r="J1001" s="8" t="s">
        <v>409</v>
      </c>
      <c r="K1001" s="5" t="s">
        <v>410</v>
      </c>
      <c r="L1001" s="7" t="s">
        <v>411</v>
      </c>
      <c r="M1001" s="9">
        <v>27560</v>
      </c>
      <c r="N1001" s="5" t="s">
        <v>42</v>
      </c>
      <c r="O1001" s="31">
        <v>44127.3279535069</v>
      </c>
      <c r="P1001" s="32">
        <v>44127.4401062153</v>
      </c>
      <c r="Q1001" s="28" t="s">
        <v>38</v>
      </c>
      <c r="R1001" s="29" t="s">
        <v>38</v>
      </c>
      <c r="S1001" s="28" t="s">
        <v>224</v>
      </c>
      <c r="T1001" s="28" t="s">
        <v>412</v>
      </c>
      <c r="U1001" s="5" t="s">
        <v>226</v>
      </c>
      <c r="V1001" s="28" t="s">
        <v>413</v>
      </c>
      <c r="W1001" s="7" t="s">
        <v>38</v>
      </c>
      <c r="X1001" s="7" t="s">
        <v>38</v>
      </c>
      <c r="Y1001" s="5" t="s">
        <v>38</v>
      </c>
      <c r="Z1001" s="5" t="s">
        <v>38</v>
      </c>
      <c r="AA1001" s="6" t="s">
        <v>38</v>
      </c>
      <c r="AB1001" s="6" t="s">
        <v>38</v>
      </c>
      <c r="AC1001" s="6" t="s">
        <v>38</v>
      </c>
      <c r="AD1001" s="6" t="s">
        <v>38</v>
      </c>
      <c r="AE1001" s="6" t="s">
        <v>38</v>
      </c>
    </row>
    <row r="1002">
      <c r="A1002" s="28" t="s">
        <v>4169</v>
      </c>
      <c r="B1002" s="6" t="s">
        <v>4170</v>
      </c>
      <c r="C1002" s="6" t="s">
        <v>3512</v>
      </c>
      <c r="D1002" s="7" t="s">
        <v>2761</v>
      </c>
      <c r="E1002" s="28" t="s">
        <v>2762</v>
      </c>
      <c r="F1002" s="5" t="s">
        <v>218</v>
      </c>
      <c r="G1002" s="6" t="s">
        <v>37</v>
      </c>
      <c r="H1002" s="6" t="s">
        <v>38</v>
      </c>
      <c r="I1002" s="6" t="s">
        <v>408</v>
      </c>
      <c r="J1002" s="8" t="s">
        <v>409</v>
      </c>
      <c r="K1002" s="5" t="s">
        <v>410</v>
      </c>
      <c r="L1002" s="7" t="s">
        <v>411</v>
      </c>
      <c r="M1002" s="9">
        <v>27570</v>
      </c>
      <c r="N1002" s="5" t="s">
        <v>42</v>
      </c>
      <c r="O1002" s="31">
        <v>44127.3279535069</v>
      </c>
      <c r="P1002" s="32">
        <v>44127.4401064005</v>
      </c>
      <c r="Q1002" s="28" t="s">
        <v>38</v>
      </c>
      <c r="R1002" s="29" t="s">
        <v>38</v>
      </c>
      <c r="S1002" s="28" t="s">
        <v>224</v>
      </c>
      <c r="T1002" s="28" t="s">
        <v>412</v>
      </c>
      <c r="U1002" s="5" t="s">
        <v>226</v>
      </c>
      <c r="V1002" s="28" t="s">
        <v>413</v>
      </c>
      <c r="W1002" s="7" t="s">
        <v>38</v>
      </c>
      <c r="X1002" s="7" t="s">
        <v>38</v>
      </c>
      <c r="Y1002" s="5" t="s">
        <v>38</v>
      </c>
      <c r="Z1002" s="5" t="s">
        <v>38</v>
      </c>
      <c r="AA1002" s="6" t="s">
        <v>38</v>
      </c>
      <c r="AB1002" s="6" t="s">
        <v>38</v>
      </c>
      <c r="AC1002" s="6" t="s">
        <v>38</v>
      </c>
      <c r="AD1002" s="6" t="s">
        <v>38</v>
      </c>
      <c r="AE1002" s="6" t="s">
        <v>38</v>
      </c>
    </row>
    <row r="1003">
      <c r="A1003" s="28" t="s">
        <v>4171</v>
      </c>
      <c r="B1003" s="6" t="s">
        <v>4172</v>
      </c>
      <c r="C1003" s="6" t="s">
        <v>3512</v>
      </c>
      <c r="D1003" s="7" t="s">
        <v>2761</v>
      </c>
      <c r="E1003" s="28" t="s">
        <v>2762</v>
      </c>
      <c r="F1003" s="5" t="s">
        <v>218</v>
      </c>
      <c r="G1003" s="6" t="s">
        <v>37</v>
      </c>
      <c r="H1003" s="6" t="s">
        <v>38</v>
      </c>
      <c r="I1003" s="6" t="s">
        <v>408</v>
      </c>
      <c r="J1003" s="8" t="s">
        <v>409</v>
      </c>
      <c r="K1003" s="5" t="s">
        <v>410</v>
      </c>
      <c r="L1003" s="7" t="s">
        <v>411</v>
      </c>
      <c r="M1003" s="9">
        <v>27580</v>
      </c>
      <c r="N1003" s="5" t="s">
        <v>42</v>
      </c>
      <c r="O1003" s="31">
        <v>44127.3279537037</v>
      </c>
      <c r="P1003" s="32">
        <v>44127.4401065625</v>
      </c>
      <c r="Q1003" s="28" t="s">
        <v>38</v>
      </c>
      <c r="R1003" s="29" t="s">
        <v>38</v>
      </c>
      <c r="S1003" s="28" t="s">
        <v>224</v>
      </c>
      <c r="T1003" s="28" t="s">
        <v>412</v>
      </c>
      <c r="U1003" s="5" t="s">
        <v>226</v>
      </c>
      <c r="V1003" s="28" t="s">
        <v>413</v>
      </c>
      <c r="W1003" s="7" t="s">
        <v>38</v>
      </c>
      <c r="X1003" s="7" t="s">
        <v>38</v>
      </c>
      <c r="Y1003" s="5" t="s">
        <v>38</v>
      </c>
      <c r="Z1003" s="5" t="s">
        <v>38</v>
      </c>
      <c r="AA1003" s="6" t="s">
        <v>38</v>
      </c>
      <c r="AB1003" s="6" t="s">
        <v>38</v>
      </c>
      <c r="AC1003" s="6" t="s">
        <v>38</v>
      </c>
      <c r="AD1003" s="6" t="s">
        <v>38</v>
      </c>
      <c r="AE1003" s="6" t="s">
        <v>38</v>
      </c>
    </row>
    <row r="1004">
      <c r="A1004" s="28" t="s">
        <v>4173</v>
      </c>
      <c r="B1004" s="6" t="s">
        <v>4174</v>
      </c>
      <c r="C1004" s="6" t="s">
        <v>3512</v>
      </c>
      <c r="D1004" s="7" t="s">
        <v>2761</v>
      </c>
      <c r="E1004" s="28" t="s">
        <v>2762</v>
      </c>
      <c r="F1004" s="5" t="s">
        <v>218</v>
      </c>
      <c r="G1004" s="6" t="s">
        <v>37</v>
      </c>
      <c r="H1004" s="6" t="s">
        <v>38</v>
      </c>
      <c r="I1004" s="6" t="s">
        <v>408</v>
      </c>
      <c r="J1004" s="8" t="s">
        <v>409</v>
      </c>
      <c r="K1004" s="5" t="s">
        <v>410</v>
      </c>
      <c r="L1004" s="7" t="s">
        <v>411</v>
      </c>
      <c r="M1004" s="9">
        <v>27600</v>
      </c>
      <c r="N1004" s="5" t="s">
        <v>42</v>
      </c>
      <c r="O1004" s="31">
        <v>44127.3279537037</v>
      </c>
      <c r="P1004" s="32">
        <v>44127.4401067477</v>
      </c>
      <c r="Q1004" s="28" t="s">
        <v>38</v>
      </c>
      <c r="R1004" s="29" t="s">
        <v>38</v>
      </c>
      <c r="S1004" s="28" t="s">
        <v>224</v>
      </c>
      <c r="T1004" s="28" t="s">
        <v>412</v>
      </c>
      <c r="U1004" s="5" t="s">
        <v>226</v>
      </c>
      <c r="V1004" s="28" t="s">
        <v>413</v>
      </c>
      <c r="W1004" s="7" t="s">
        <v>38</v>
      </c>
      <c r="X1004" s="7" t="s">
        <v>38</v>
      </c>
      <c r="Y1004" s="5" t="s">
        <v>38</v>
      </c>
      <c r="Z1004" s="5" t="s">
        <v>38</v>
      </c>
      <c r="AA1004" s="6" t="s">
        <v>38</v>
      </c>
      <c r="AB1004" s="6" t="s">
        <v>38</v>
      </c>
      <c r="AC1004" s="6" t="s">
        <v>38</v>
      </c>
      <c r="AD1004" s="6" t="s">
        <v>38</v>
      </c>
      <c r="AE1004" s="6" t="s">
        <v>38</v>
      </c>
    </row>
    <row r="1005">
      <c r="A1005" s="28" t="s">
        <v>4175</v>
      </c>
      <c r="B1005" s="6" t="s">
        <v>4176</v>
      </c>
      <c r="C1005" s="6" t="s">
        <v>3512</v>
      </c>
      <c r="D1005" s="7" t="s">
        <v>2761</v>
      </c>
      <c r="E1005" s="28" t="s">
        <v>2762</v>
      </c>
      <c r="F1005" s="5" t="s">
        <v>218</v>
      </c>
      <c r="G1005" s="6" t="s">
        <v>37</v>
      </c>
      <c r="H1005" s="6" t="s">
        <v>38</v>
      </c>
      <c r="I1005" s="6" t="s">
        <v>408</v>
      </c>
      <c r="J1005" s="8" t="s">
        <v>409</v>
      </c>
      <c r="K1005" s="5" t="s">
        <v>410</v>
      </c>
      <c r="L1005" s="7" t="s">
        <v>411</v>
      </c>
      <c r="M1005" s="9">
        <v>27620</v>
      </c>
      <c r="N1005" s="5" t="s">
        <v>42</v>
      </c>
      <c r="O1005" s="31">
        <v>44127.3279538542</v>
      </c>
      <c r="P1005" s="32">
        <v>44127.4401069444</v>
      </c>
      <c r="Q1005" s="28" t="s">
        <v>38</v>
      </c>
      <c r="R1005" s="29" t="s">
        <v>38</v>
      </c>
      <c r="S1005" s="28" t="s">
        <v>224</v>
      </c>
      <c r="T1005" s="28" t="s">
        <v>412</v>
      </c>
      <c r="U1005" s="5" t="s">
        <v>226</v>
      </c>
      <c r="V1005" s="28" t="s">
        <v>413</v>
      </c>
      <c r="W1005" s="7" t="s">
        <v>38</v>
      </c>
      <c r="X1005" s="7" t="s">
        <v>38</v>
      </c>
      <c r="Y1005" s="5" t="s">
        <v>38</v>
      </c>
      <c r="Z1005" s="5" t="s">
        <v>38</v>
      </c>
      <c r="AA1005" s="6" t="s">
        <v>38</v>
      </c>
      <c r="AB1005" s="6" t="s">
        <v>38</v>
      </c>
      <c r="AC1005" s="6" t="s">
        <v>38</v>
      </c>
      <c r="AD1005" s="6" t="s">
        <v>38</v>
      </c>
      <c r="AE1005" s="6" t="s">
        <v>38</v>
      </c>
    </row>
    <row r="1006">
      <c r="A1006" s="28" t="s">
        <v>4177</v>
      </c>
      <c r="B1006" s="6" t="s">
        <v>4178</v>
      </c>
      <c r="C1006" s="6" t="s">
        <v>3512</v>
      </c>
      <c r="D1006" s="7" t="s">
        <v>2761</v>
      </c>
      <c r="E1006" s="28" t="s">
        <v>2762</v>
      </c>
      <c r="F1006" s="5" t="s">
        <v>218</v>
      </c>
      <c r="G1006" s="6" t="s">
        <v>37</v>
      </c>
      <c r="H1006" s="6" t="s">
        <v>38</v>
      </c>
      <c r="I1006" s="6" t="s">
        <v>408</v>
      </c>
      <c r="J1006" s="8" t="s">
        <v>409</v>
      </c>
      <c r="K1006" s="5" t="s">
        <v>410</v>
      </c>
      <c r="L1006" s="7" t="s">
        <v>411</v>
      </c>
      <c r="M1006" s="9">
        <v>27640</v>
      </c>
      <c r="N1006" s="5" t="s">
        <v>42</v>
      </c>
      <c r="O1006" s="31">
        <v>44127.3279540509</v>
      </c>
      <c r="P1006" s="32">
        <v>44127.4401070949</v>
      </c>
      <c r="Q1006" s="28" t="s">
        <v>38</v>
      </c>
      <c r="R1006" s="29" t="s">
        <v>38</v>
      </c>
      <c r="S1006" s="28" t="s">
        <v>224</v>
      </c>
      <c r="T1006" s="28" t="s">
        <v>412</v>
      </c>
      <c r="U1006" s="5" t="s">
        <v>226</v>
      </c>
      <c r="V1006" s="28" t="s">
        <v>413</v>
      </c>
      <c r="W1006" s="7" t="s">
        <v>38</v>
      </c>
      <c r="X1006" s="7" t="s">
        <v>38</v>
      </c>
      <c r="Y1006" s="5" t="s">
        <v>38</v>
      </c>
      <c r="Z1006" s="5" t="s">
        <v>38</v>
      </c>
      <c r="AA1006" s="6" t="s">
        <v>38</v>
      </c>
      <c r="AB1006" s="6" t="s">
        <v>38</v>
      </c>
      <c r="AC1006" s="6" t="s">
        <v>38</v>
      </c>
      <c r="AD1006" s="6" t="s">
        <v>38</v>
      </c>
      <c r="AE1006" s="6" t="s">
        <v>38</v>
      </c>
    </row>
    <row r="1007">
      <c r="A1007" s="28" t="s">
        <v>4179</v>
      </c>
      <c r="B1007" s="6" t="s">
        <v>4180</v>
      </c>
      <c r="C1007" s="6" t="s">
        <v>3512</v>
      </c>
      <c r="D1007" s="7" t="s">
        <v>2761</v>
      </c>
      <c r="E1007" s="28" t="s">
        <v>2762</v>
      </c>
      <c r="F1007" s="5" t="s">
        <v>218</v>
      </c>
      <c r="G1007" s="6" t="s">
        <v>37</v>
      </c>
      <c r="H1007" s="6" t="s">
        <v>38</v>
      </c>
      <c r="I1007" s="6" t="s">
        <v>408</v>
      </c>
      <c r="J1007" s="8" t="s">
        <v>409</v>
      </c>
      <c r="K1007" s="5" t="s">
        <v>410</v>
      </c>
      <c r="L1007" s="7" t="s">
        <v>411</v>
      </c>
      <c r="M1007" s="9">
        <v>27660</v>
      </c>
      <c r="N1007" s="5" t="s">
        <v>42</v>
      </c>
      <c r="O1007" s="31">
        <v>44127.3279542477</v>
      </c>
      <c r="P1007" s="32">
        <v>44127.4401072917</v>
      </c>
      <c r="Q1007" s="28" t="s">
        <v>38</v>
      </c>
      <c r="R1007" s="29" t="s">
        <v>38</v>
      </c>
      <c r="S1007" s="28" t="s">
        <v>224</v>
      </c>
      <c r="T1007" s="28" t="s">
        <v>412</v>
      </c>
      <c r="U1007" s="5" t="s">
        <v>226</v>
      </c>
      <c r="V1007" s="28" t="s">
        <v>413</v>
      </c>
      <c r="W1007" s="7" t="s">
        <v>38</v>
      </c>
      <c r="X1007" s="7" t="s">
        <v>38</v>
      </c>
      <c r="Y1007" s="5" t="s">
        <v>38</v>
      </c>
      <c r="Z1007" s="5" t="s">
        <v>38</v>
      </c>
      <c r="AA1007" s="6" t="s">
        <v>38</v>
      </c>
      <c r="AB1007" s="6" t="s">
        <v>38</v>
      </c>
      <c r="AC1007" s="6" t="s">
        <v>38</v>
      </c>
      <c r="AD1007" s="6" t="s">
        <v>38</v>
      </c>
      <c r="AE1007" s="6" t="s">
        <v>38</v>
      </c>
    </row>
    <row r="1008">
      <c r="A1008" s="28" t="s">
        <v>4181</v>
      </c>
      <c r="B1008" s="6" t="s">
        <v>4182</v>
      </c>
      <c r="C1008" s="6" t="s">
        <v>3512</v>
      </c>
      <c r="D1008" s="7" t="s">
        <v>2761</v>
      </c>
      <c r="E1008" s="28" t="s">
        <v>2762</v>
      </c>
      <c r="F1008" s="5" t="s">
        <v>218</v>
      </c>
      <c r="G1008" s="6" t="s">
        <v>37</v>
      </c>
      <c r="H1008" s="6" t="s">
        <v>38</v>
      </c>
      <c r="I1008" s="6" t="s">
        <v>408</v>
      </c>
      <c r="J1008" s="8" t="s">
        <v>409</v>
      </c>
      <c r="K1008" s="5" t="s">
        <v>410</v>
      </c>
      <c r="L1008" s="7" t="s">
        <v>411</v>
      </c>
      <c r="M1008" s="9">
        <v>27680</v>
      </c>
      <c r="N1008" s="5" t="s">
        <v>42</v>
      </c>
      <c r="O1008" s="31">
        <v>44127.3279542477</v>
      </c>
      <c r="P1008" s="32">
        <v>44127.4401074884</v>
      </c>
      <c r="Q1008" s="28" t="s">
        <v>38</v>
      </c>
      <c r="R1008" s="29" t="s">
        <v>38</v>
      </c>
      <c r="S1008" s="28" t="s">
        <v>224</v>
      </c>
      <c r="T1008" s="28" t="s">
        <v>412</v>
      </c>
      <c r="U1008" s="5" t="s">
        <v>226</v>
      </c>
      <c r="V1008" s="28" t="s">
        <v>413</v>
      </c>
      <c r="W1008" s="7" t="s">
        <v>38</v>
      </c>
      <c r="X1008" s="7" t="s">
        <v>38</v>
      </c>
      <c r="Y1008" s="5" t="s">
        <v>38</v>
      </c>
      <c r="Z1008" s="5" t="s">
        <v>38</v>
      </c>
      <c r="AA1008" s="6" t="s">
        <v>38</v>
      </c>
      <c r="AB1008" s="6" t="s">
        <v>38</v>
      </c>
      <c r="AC1008" s="6" t="s">
        <v>38</v>
      </c>
      <c r="AD1008" s="6" t="s">
        <v>38</v>
      </c>
      <c r="AE1008" s="6" t="s">
        <v>38</v>
      </c>
    </row>
    <row r="1009">
      <c r="A1009" s="28" t="s">
        <v>4183</v>
      </c>
      <c r="B1009" s="6" t="s">
        <v>4184</v>
      </c>
      <c r="C1009" s="6" t="s">
        <v>3512</v>
      </c>
      <c r="D1009" s="7" t="s">
        <v>2761</v>
      </c>
      <c r="E1009" s="28" t="s">
        <v>2762</v>
      </c>
      <c r="F1009" s="5" t="s">
        <v>218</v>
      </c>
      <c r="G1009" s="6" t="s">
        <v>37</v>
      </c>
      <c r="H1009" s="6" t="s">
        <v>38</v>
      </c>
      <c r="I1009" s="6" t="s">
        <v>408</v>
      </c>
      <c r="J1009" s="8" t="s">
        <v>409</v>
      </c>
      <c r="K1009" s="5" t="s">
        <v>410</v>
      </c>
      <c r="L1009" s="7" t="s">
        <v>411</v>
      </c>
      <c r="M1009" s="9">
        <v>27700</v>
      </c>
      <c r="N1009" s="5" t="s">
        <v>42</v>
      </c>
      <c r="O1009" s="31">
        <v>44127.3279543981</v>
      </c>
      <c r="P1009" s="32">
        <v>44127.4401076389</v>
      </c>
      <c r="Q1009" s="28" t="s">
        <v>38</v>
      </c>
      <c r="R1009" s="29" t="s">
        <v>38</v>
      </c>
      <c r="S1009" s="28" t="s">
        <v>224</v>
      </c>
      <c r="T1009" s="28" t="s">
        <v>412</v>
      </c>
      <c r="U1009" s="5" t="s">
        <v>226</v>
      </c>
      <c r="V1009" s="28" t="s">
        <v>413</v>
      </c>
      <c r="W1009" s="7" t="s">
        <v>38</v>
      </c>
      <c r="X1009" s="7" t="s">
        <v>38</v>
      </c>
      <c r="Y1009" s="5" t="s">
        <v>38</v>
      </c>
      <c r="Z1009" s="5" t="s">
        <v>38</v>
      </c>
      <c r="AA1009" s="6" t="s">
        <v>38</v>
      </c>
      <c r="AB1009" s="6" t="s">
        <v>38</v>
      </c>
      <c r="AC1009" s="6" t="s">
        <v>38</v>
      </c>
      <c r="AD1009" s="6" t="s">
        <v>38</v>
      </c>
      <c r="AE1009" s="6" t="s">
        <v>38</v>
      </c>
    </row>
    <row r="1010">
      <c r="A1010" s="28" t="s">
        <v>4185</v>
      </c>
      <c r="B1010" s="6" t="s">
        <v>4186</v>
      </c>
      <c r="C1010" s="6" t="s">
        <v>3512</v>
      </c>
      <c r="D1010" s="7" t="s">
        <v>2761</v>
      </c>
      <c r="E1010" s="28" t="s">
        <v>2762</v>
      </c>
      <c r="F1010" s="5" t="s">
        <v>218</v>
      </c>
      <c r="G1010" s="6" t="s">
        <v>37</v>
      </c>
      <c r="H1010" s="6" t="s">
        <v>38</v>
      </c>
      <c r="I1010" s="6" t="s">
        <v>408</v>
      </c>
      <c r="J1010" s="8" t="s">
        <v>409</v>
      </c>
      <c r="K1010" s="5" t="s">
        <v>410</v>
      </c>
      <c r="L1010" s="7" t="s">
        <v>411</v>
      </c>
      <c r="M1010" s="9">
        <v>27720</v>
      </c>
      <c r="N1010" s="5" t="s">
        <v>42</v>
      </c>
      <c r="O1010" s="31">
        <v>44127.3279545949</v>
      </c>
      <c r="P1010" s="32">
        <v>44127.4401078356</v>
      </c>
      <c r="Q1010" s="28" t="s">
        <v>38</v>
      </c>
      <c r="R1010" s="29" t="s">
        <v>38</v>
      </c>
      <c r="S1010" s="28" t="s">
        <v>224</v>
      </c>
      <c r="T1010" s="28" t="s">
        <v>412</v>
      </c>
      <c r="U1010" s="5" t="s">
        <v>226</v>
      </c>
      <c r="V1010" s="28" t="s">
        <v>413</v>
      </c>
      <c r="W1010" s="7" t="s">
        <v>38</v>
      </c>
      <c r="X1010" s="7" t="s">
        <v>38</v>
      </c>
      <c r="Y1010" s="5" t="s">
        <v>38</v>
      </c>
      <c r="Z1010" s="5" t="s">
        <v>38</v>
      </c>
      <c r="AA1010" s="6" t="s">
        <v>38</v>
      </c>
      <c r="AB1010" s="6" t="s">
        <v>38</v>
      </c>
      <c r="AC1010" s="6" t="s">
        <v>38</v>
      </c>
      <c r="AD1010" s="6" t="s">
        <v>38</v>
      </c>
      <c r="AE1010" s="6" t="s">
        <v>38</v>
      </c>
    </row>
    <row r="1011">
      <c r="A1011" s="28" t="s">
        <v>4187</v>
      </c>
      <c r="B1011" s="6" t="s">
        <v>4188</v>
      </c>
      <c r="C1011" s="6" t="s">
        <v>3512</v>
      </c>
      <c r="D1011" s="7" t="s">
        <v>2761</v>
      </c>
      <c r="E1011" s="28" t="s">
        <v>2762</v>
      </c>
      <c r="F1011" s="5" t="s">
        <v>218</v>
      </c>
      <c r="G1011" s="6" t="s">
        <v>37</v>
      </c>
      <c r="H1011" s="6" t="s">
        <v>38</v>
      </c>
      <c r="I1011" s="6" t="s">
        <v>408</v>
      </c>
      <c r="J1011" s="8" t="s">
        <v>409</v>
      </c>
      <c r="K1011" s="5" t="s">
        <v>410</v>
      </c>
      <c r="L1011" s="7" t="s">
        <v>411</v>
      </c>
      <c r="M1011" s="9">
        <v>27740</v>
      </c>
      <c r="N1011" s="5" t="s">
        <v>42</v>
      </c>
      <c r="O1011" s="31">
        <v>44127.3279547801</v>
      </c>
      <c r="P1011" s="32">
        <v>44127.4401080208</v>
      </c>
      <c r="Q1011" s="28" t="s">
        <v>38</v>
      </c>
      <c r="R1011" s="29" t="s">
        <v>38</v>
      </c>
      <c r="S1011" s="28" t="s">
        <v>224</v>
      </c>
      <c r="T1011" s="28" t="s">
        <v>412</v>
      </c>
      <c r="U1011" s="5" t="s">
        <v>226</v>
      </c>
      <c r="V1011" s="28" t="s">
        <v>413</v>
      </c>
      <c r="W1011" s="7" t="s">
        <v>38</v>
      </c>
      <c r="X1011" s="7" t="s">
        <v>38</v>
      </c>
      <c r="Y1011" s="5" t="s">
        <v>38</v>
      </c>
      <c r="Z1011" s="5" t="s">
        <v>38</v>
      </c>
      <c r="AA1011" s="6" t="s">
        <v>38</v>
      </c>
      <c r="AB1011" s="6" t="s">
        <v>38</v>
      </c>
      <c r="AC1011" s="6" t="s">
        <v>38</v>
      </c>
      <c r="AD1011" s="6" t="s">
        <v>38</v>
      </c>
      <c r="AE1011" s="6" t="s">
        <v>38</v>
      </c>
    </row>
    <row r="1012">
      <c r="A1012" s="28" t="s">
        <v>4189</v>
      </c>
      <c r="B1012" s="6" t="s">
        <v>4190</v>
      </c>
      <c r="C1012" s="6" t="s">
        <v>3512</v>
      </c>
      <c r="D1012" s="7" t="s">
        <v>2761</v>
      </c>
      <c r="E1012" s="28" t="s">
        <v>2762</v>
      </c>
      <c r="F1012" s="5" t="s">
        <v>218</v>
      </c>
      <c r="G1012" s="6" t="s">
        <v>37</v>
      </c>
      <c r="H1012" s="6" t="s">
        <v>38</v>
      </c>
      <c r="I1012" s="6" t="s">
        <v>408</v>
      </c>
      <c r="J1012" s="8" t="s">
        <v>409</v>
      </c>
      <c r="K1012" s="5" t="s">
        <v>410</v>
      </c>
      <c r="L1012" s="7" t="s">
        <v>411</v>
      </c>
      <c r="M1012" s="9">
        <v>27760</v>
      </c>
      <c r="N1012" s="5" t="s">
        <v>42</v>
      </c>
      <c r="O1012" s="31">
        <v>44127.3279547801</v>
      </c>
      <c r="P1012" s="32">
        <v>44127.4401081829</v>
      </c>
      <c r="Q1012" s="28" t="s">
        <v>38</v>
      </c>
      <c r="R1012" s="29" t="s">
        <v>38</v>
      </c>
      <c r="S1012" s="28" t="s">
        <v>224</v>
      </c>
      <c r="T1012" s="28" t="s">
        <v>412</v>
      </c>
      <c r="U1012" s="5" t="s">
        <v>226</v>
      </c>
      <c r="V1012" s="28" t="s">
        <v>413</v>
      </c>
      <c r="W1012" s="7" t="s">
        <v>38</v>
      </c>
      <c r="X1012" s="7" t="s">
        <v>38</v>
      </c>
      <c r="Y1012" s="5" t="s">
        <v>38</v>
      </c>
      <c r="Z1012" s="5" t="s">
        <v>38</v>
      </c>
      <c r="AA1012" s="6" t="s">
        <v>38</v>
      </c>
      <c r="AB1012" s="6" t="s">
        <v>38</v>
      </c>
      <c r="AC1012" s="6" t="s">
        <v>38</v>
      </c>
      <c r="AD1012" s="6" t="s">
        <v>38</v>
      </c>
      <c r="AE1012" s="6" t="s">
        <v>38</v>
      </c>
    </row>
    <row r="1013">
      <c r="A1013" s="28" t="s">
        <v>4191</v>
      </c>
      <c r="B1013" s="6" t="s">
        <v>4192</v>
      </c>
      <c r="C1013" s="6" t="s">
        <v>3512</v>
      </c>
      <c r="D1013" s="7" t="s">
        <v>2761</v>
      </c>
      <c r="E1013" s="28" t="s">
        <v>2762</v>
      </c>
      <c r="F1013" s="5" t="s">
        <v>218</v>
      </c>
      <c r="G1013" s="6" t="s">
        <v>37</v>
      </c>
      <c r="H1013" s="6" t="s">
        <v>38</v>
      </c>
      <c r="I1013" s="6" t="s">
        <v>408</v>
      </c>
      <c r="J1013" s="8" t="s">
        <v>409</v>
      </c>
      <c r="K1013" s="5" t="s">
        <v>410</v>
      </c>
      <c r="L1013" s="7" t="s">
        <v>411</v>
      </c>
      <c r="M1013" s="9">
        <v>27780</v>
      </c>
      <c r="N1013" s="5" t="s">
        <v>42</v>
      </c>
      <c r="O1013" s="31">
        <v>44127.3279549421</v>
      </c>
      <c r="P1013" s="32">
        <v>44127.4401085648</v>
      </c>
      <c r="Q1013" s="28" t="s">
        <v>38</v>
      </c>
      <c r="R1013" s="29" t="s">
        <v>38</v>
      </c>
      <c r="S1013" s="28" t="s">
        <v>224</v>
      </c>
      <c r="T1013" s="28" t="s">
        <v>412</v>
      </c>
      <c r="U1013" s="5" t="s">
        <v>226</v>
      </c>
      <c r="V1013" s="28" t="s">
        <v>413</v>
      </c>
      <c r="W1013" s="7" t="s">
        <v>38</v>
      </c>
      <c r="X1013" s="7" t="s">
        <v>38</v>
      </c>
      <c r="Y1013" s="5" t="s">
        <v>38</v>
      </c>
      <c r="Z1013" s="5" t="s">
        <v>38</v>
      </c>
      <c r="AA1013" s="6" t="s">
        <v>38</v>
      </c>
      <c r="AB1013" s="6" t="s">
        <v>38</v>
      </c>
      <c r="AC1013" s="6" t="s">
        <v>38</v>
      </c>
      <c r="AD1013" s="6" t="s">
        <v>38</v>
      </c>
      <c r="AE1013" s="6" t="s">
        <v>38</v>
      </c>
    </row>
    <row r="1014">
      <c r="A1014" s="28" t="s">
        <v>4193</v>
      </c>
      <c r="B1014" s="6" t="s">
        <v>4194</v>
      </c>
      <c r="C1014" s="6" t="s">
        <v>3512</v>
      </c>
      <c r="D1014" s="7" t="s">
        <v>2761</v>
      </c>
      <c r="E1014" s="28" t="s">
        <v>2762</v>
      </c>
      <c r="F1014" s="5" t="s">
        <v>218</v>
      </c>
      <c r="G1014" s="6" t="s">
        <v>37</v>
      </c>
      <c r="H1014" s="6" t="s">
        <v>38</v>
      </c>
      <c r="I1014" s="6" t="s">
        <v>408</v>
      </c>
      <c r="J1014" s="8" t="s">
        <v>409</v>
      </c>
      <c r="K1014" s="5" t="s">
        <v>410</v>
      </c>
      <c r="L1014" s="7" t="s">
        <v>411</v>
      </c>
      <c r="M1014" s="9">
        <v>27800</v>
      </c>
      <c r="N1014" s="5" t="s">
        <v>42</v>
      </c>
      <c r="O1014" s="31">
        <v>44127.3279549421</v>
      </c>
      <c r="P1014" s="32">
        <v>44127.4401087616</v>
      </c>
      <c r="Q1014" s="28" t="s">
        <v>38</v>
      </c>
      <c r="R1014" s="29" t="s">
        <v>38</v>
      </c>
      <c r="S1014" s="28" t="s">
        <v>224</v>
      </c>
      <c r="T1014" s="28" t="s">
        <v>412</v>
      </c>
      <c r="U1014" s="5" t="s">
        <v>226</v>
      </c>
      <c r="V1014" s="28" t="s">
        <v>413</v>
      </c>
      <c r="W1014" s="7" t="s">
        <v>38</v>
      </c>
      <c r="X1014" s="7" t="s">
        <v>38</v>
      </c>
      <c r="Y1014" s="5" t="s">
        <v>38</v>
      </c>
      <c r="Z1014" s="5" t="s">
        <v>38</v>
      </c>
      <c r="AA1014" s="6" t="s">
        <v>38</v>
      </c>
      <c r="AB1014" s="6" t="s">
        <v>38</v>
      </c>
      <c r="AC1014" s="6" t="s">
        <v>38</v>
      </c>
      <c r="AD1014" s="6" t="s">
        <v>38</v>
      </c>
      <c r="AE1014" s="6" t="s">
        <v>38</v>
      </c>
    </row>
    <row r="1015">
      <c r="A1015" s="28" t="s">
        <v>4195</v>
      </c>
      <c r="B1015" s="6" t="s">
        <v>4196</v>
      </c>
      <c r="C1015" s="6" t="s">
        <v>3512</v>
      </c>
      <c r="D1015" s="7" t="s">
        <v>2761</v>
      </c>
      <c r="E1015" s="28" t="s">
        <v>2762</v>
      </c>
      <c r="F1015" s="5" t="s">
        <v>218</v>
      </c>
      <c r="G1015" s="6" t="s">
        <v>37</v>
      </c>
      <c r="H1015" s="6" t="s">
        <v>38</v>
      </c>
      <c r="I1015" s="6" t="s">
        <v>408</v>
      </c>
      <c r="J1015" s="8" t="s">
        <v>409</v>
      </c>
      <c r="K1015" s="5" t="s">
        <v>410</v>
      </c>
      <c r="L1015" s="7" t="s">
        <v>411</v>
      </c>
      <c r="M1015" s="9">
        <v>27820</v>
      </c>
      <c r="N1015" s="5" t="s">
        <v>42</v>
      </c>
      <c r="O1015" s="31">
        <v>44127.3279551273</v>
      </c>
      <c r="P1015" s="32">
        <v>44127.4401087616</v>
      </c>
      <c r="Q1015" s="28" t="s">
        <v>38</v>
      </c>
      <c r="R1015" s="29" t="s">
        <v>38</v>
      </c>
      <c r="S1015" s="28" t="s">
        <v>224</v>
      </c>
      <c r="T1015" s="28" t="s">
        <v>412</v>
      </c>
      <c r="U1015" s="5" t="s">
        <v>226</v>
      </c>
      <c r="V1015" s="28" t="s">
        <v>413</v>
      </c>
      <c r="W1015" s="7" t="s">
        <v>38</v>
      </c>
      <c r="X1015" s="7" t="s">
        <v>38</v>
      </c>
      <c r="Y1015" s="5" t="s">
        <v>38</v>
      </c>
      <c r="Z1015" s="5" t="s">
        <v>38</v>
      </c>
      <c r="AA1015" s="6" t="s">
        <v>38</v>
      </c>
      <c r="AB1015" s="6" t="s">
        <v>38</v>
      </c>
      <c r="AC1015" s="6" t="s">
        <v>38</v>
      </c>
      <c r="AD1015" s="6" t="s">
        <v>38</v>
      </c>
      <c r="AE1015" s="6" t="s">
        <v>38</v>
      </c>
    </row>
    <row r="1016">
      <c r="A1016" s="28" t="s">
        <v>4197</v>
      </c>
      <c r="B1016" s="6" t="s">
        <v>4198</v>
      </c>
      <c r="C1016" s="6" t="s">
        <v>3512</v>
      </c>
      <c r="D1016" s="7" t="s">
        <v>2761</v>
      </c>
      <c r="E1016" s="28" t="s">
        <v>2762</v>
      </c>
      <c r="F1016" s="5" t="s">
        <v>218</v>
      </c>
      <c r="G1016" s="6" t="s">
        <v>37</v>
      </c>
      <c r="H1016" s="6" t="s">
        <v>38</v>
      </c>
      <c r="I1016" s="6" t="s">
        <v>408</v>
      </c>
      <c r="J1016" s="8" t="s">
        <v>409</v>
      </c>
      <c r="K1016" s="5" t="s">
        <v>410</v>
      </c>
      <c r="L1016" s="7" t="s">
        <v>411</v>
      </c>
      <c r="M1016" s="9">
        <v>27840</v>
      </c>
      <c r="N1016" s="5" t="s">
        <v>42</v>
      </c>
      <c r="O1016" s="31">
        <v>44127.3279553241</v>
      </c>
      <c r="P1016" s="32">
        <v>44127.440108912</v>
      </c>
      <c r="Q1016" s="28" t="s">
        <v>38</v>
      </c>
      <c r="R1016" s="29" t="s">
        <v>38</v>
      </c>
      <c r="S1016" s="28" t="s">
        <v>224</v>
      </c>
      <c r="T1016" s="28" t="s">
        <v>412</v>
      </c>
      <c r="U1016" s="5" t="s">
        <v>226</v>
      </c>
      <c r="V1016" s="28" t="s">
        <v>413</v>
      </c>
      <c r="W1016" s="7" t="s">
        <v>38</v>
      </c>
      <c r="X1016" s="7" t="s">
        <v>38</v>
      </c>
      <c r="Y1016" s="5" t="s">
        <v>38</v>
      </c>
      <c r="Z1016" s="5" t="s">
        <v>38</v>
      </c>
      <c r="AA1016" s="6" t="s">
        <v>38</v>
      </c>
      <c r="AB1016" s="6" t="s">
        <v>38</v>
      </c>
      <c r="AC1016" s="6" t="s">
        <v>38</v>
      </c>
      <c r="AD1016" s="6" t="s">
        <v>38</v>
      </c>
      <c r="AE1016" s="6" t="s">
        <v>38</v>
      </c>
    </row>
    <row r="1017">
      <c r="A1017" s="28" t="s">
        <v>4199</v>
      </c>
      <c r="B1017" s="6" t="s">
        <v>4200</v>
      </c>
      <c r="C1017" s="6" t="s">
        <v>3512</v>
      </c>
      <c r="D1017" s="7" t="s">
        <v>2761</v>
      </c>
      <c r="E1017" s="28" t="s">
        <v>2762</v>
      </c>
      <c r="F1017" s="5" t="s">
        <v>218</v>
      </c>
      <c r="G1017" s="6" t="s">
        <v>37</v>
      </c>
      <c r="H1017" s="6" t="s">
        <v>38</v>
      </c>
      <c r="I1017" s="6" t="s">
        <v>408</v>
      </c>
      <c r="J1017" s="8" t="s">
        <v>409</v>
      </c>
      <c r="K1017" s="5" t="s">
        <v>410</v>
      </c>
      <c r="L1017" s="7" t="s">
        <v>411</v>
      </c>
      <c r="M1017" s="9">
        <v>27860</v>
      </c>
      <c r="N1017" s="5" t="s">
        <v>42</v>
      </c>
      <c r="O1017" s="31">
        <v>44127.3279555208</v>
      </c>
      <c r="P1017" s="32">
        <v>44127.4401091088</v>
      </c>
      <c r="Q1017" s="28" t="s">
        <v>38</v>
      </c>
      <c r="R1017" s="29" t="s">
        <v>38</v>
      </c>
      <c r="S1017" s="28" t="s">
        <v>224</v>
      </c>
      <c r="T1017" s="28" t="s">
        <v>412</v>
      </c>
      <c r="U1017" s="5" t="s">
        <v>226</v>
      </c>
      <c r="V1017" s="28" t="s">
        <v>413</v>
      </c>
      <c r="W1017" s="7" t="s">
        <v>38</v>
      </c>
      <c r="X1017" s="7" t="s">
        <v>38</v>
      </c>
      <c r="Y1017" s="5" t="s">
        <v>38</v>
      </c>
      <c r="Z1017" s="5" t="s">
        <v>38</v>
      </c>
      <c r="AA1017" s="6" t="s">
        <v>38</v>
      </c>
      <c r="AB1017" s="6" t="s">
        <v>38</v>
      </c>
      <c r="AC1017" s="6" t="s">
        <v>38</v>
      </c>
      <c r="AD1017" s="6" t="s">
        <v>38</v>
      </c>
      <c r="AE1017" s="6" t="s">
        <v>38</v>
      </c>
    </row>
    <row r="1018">
      <c r="A1018" s="28" t="s">
        <v>4201</v>
      </c>
      <c r="B1018" s="6" t="s">
        <v>4202</v>
      </c>
      <c r="C1018" s="6" t="s">
        <v>3512</v>
      </c>
      <c r="D1018" s="7" t="s">
        <v>2761</v>
      </c>
      <c r="E1018" s="28" t="s">
        <v>2762</v>
      </c>
      <c r="F1018" s="5" t="s">
        <v>22</v>
      </c>
      <c r="G1018" s="6" t="s">
        <v>149</v>
      </c>
      <c r="H1018" s="6" t="s">
        <v>4203</v>
      </c>
      <c r="I1018" s="6" t="s">
        <v>1191</v>
      </c>
      <c r="J1018" s="8" t="s">
        <v>1082</v>
      </c>
      <c r="K1018" s="5" t="s">
        <v>4204</v>
      </c>
      <c r="L1018" s="7" t="s">
        <v>4205</v>
      </c>
      <c r="M1018" s="9">
        <v>730</v>
      </c>
      <c r="N1018" s="5" t="s">
        <v>100</v>
      </c>
      <c r="O1018" s="31">
        <v>44127.3279555208</v>
      </c>
      <c r="P1018" s="32">
        <v>44127.440109294</v>
      </c>
      <c r="Q1018" s="28" t="s">
        <v>38</v>
      </c>
      <c r="R1018" s="29" t="s">
        <v>4206</v>
      </c>
      <c r="S1018" s="28" t="s">
        <v>155</v>
      </c>
      <c r="T1018" s="28" t="s">
        <v>606</v>
      </c>
      <c r="U1018" s="5" t="s">
        <v>174</v>
      </c>
      <c r="V1018" s="28" t="s">
        <v>319</v>
      </c>
      <c r="W1018" s="7" t="s">
        <v>4207</v>
      </c>
      <c r="X1018" s="7" t="s">
        <v>38</v>
      </c>
      <c r="Y1018" s="5" t="s">
        <v>160</v>
      </c>
      <c r="Z1018" s="5" t="s">
        <v>38</v>
      </c>
      <c r="AA1018" s="6" t="s">
        <v>38</v>
      </c>
      <c r="AB1018" s="6" t="s">
        <v>38</v>
      </c>
      <c r="AC1018" s="6" t="s">
        <v>38</v>
      </c>
      <c r="AD1018" s="6" t="s">
        <v>38</v>
      </c>
      <c r="AE1018" s="6" t="s">
        <v>38</v>
      </c>
    </row>
    <row r="1019">
      <c r="A1019" s="28" t="s">
        <v>4208</v>
      </c>
      <c r="B1019" s="6" t="s">
        <v>4209</v>
      </c>
      <c r="C1019" s="6" t="s">
        <v>3512</v>
      </c>
      <c r="D1019" s="7" t="s">
        <v>2761</v>
      </c>
      <c r="E1019" s="28" t="s">
        <v>2762</v>
      </c>
      <c r="F1019" s="5" t="s">
        <v>22</v>
      </c>
      <c r="G1019" s="6" t="s">
        <v>149</v>
      </c>
      <c r="H1019" s="6" t="s">
        <v>38</v>
      </c>
      <c r="I1019" s="6" t="s">
        <v>1191</v>
      </c>
      <c r="J1019" s="8" t="s">
        <v>1082</v>
      </c>
      <c r="K1019" s="5" t="s">
        <v>4204</v>
      </c>
      <c r="L1019" s="7" t="s">
        <v>4205</v>
      </c>
      <c r="M1019" s="9">
        <v>750</v>
      </c>
      <c r="N1019" s="5" t="s">
        <v>154</v>
      </c>
      <c r="O1019" s="31">
        <v>44127.3279668981</v>
      </c>
      <c r="P1019" s="32">
        <v>44151.7439007755</v>
      </c>
      <c r="Q1019" s="28" t="s">
        <v>38</v>
      </c>
      <c r="R1019" s="29" t="s">
        <v>38</v>
      </c>
      <c r="S1019" s="28" t="s">
        <v>61</v>
      </c>
      <c r="T1019" s="28" t="s">
        <v>606</v>
      </c>
      <c r="U1019" s="5" t="s">
        <v>103</v>
      </c>
      <c r="V1019" s="28" t="s">
        <v>319</v>
      </c>
      <c r="W1019" s="7" t="s">
        <v>4210</v>
      </c>
      <c r="X1019" s="7" t="s">
        <v>38</v>
      </c>
      <c r="Y1019" s="5" t="s">
        <v>165</v>
      </c>
      <c r="Z1019" s="5" t="s">
        <v>323</v>
      </c>
      <c r="AA1019" s="6" t="s">
        <v>38</v>
      </c>
      <c r="AB1019" s="6" t="s">
        <v>38</v>
      </c>
      <c r="AC1019" s="6" t="s">
        <v>38</v>
      </c>
      <c r="AD1019" s="6" t="s">
        <v>38</v>
      </c>
      <c r="AE1019" s="6" t="s">
        <v>38</v>
      </c>
    </row>
    <row r="1020">
      <c r="A1020" s="28" t="s">
        <v>4211</v>
      </c>
      <c r="B1020" s="6" t="s">
        <v>4212</v>
      </c>
      <c r="C1020" s="6" t="s">
        <v>822</v>
      </c>
      <c r="D1020" s="7" t="s">
        <v>4213</v>
      </c>
      <c r="E1020" s="28" t="s">
        <v>4214</v>
      </c>
      <c r="F1020" s="5" t="s">
        <v>54</v>
      </c>
      <c r="G1020" s="6" t="s">
        <v>37</v>
      </c>
      <c r="H1020" s="6" t="s">
        <v>4215</v>
      </c>
      <c r="I1020" s="6" t="s">
        <v>826</v>
      </c>
      <c r="J1020" s="8" t="s">
        <v>3873</v>
      </c>
      <c r="K1020" s="5" t="s">
        <v>3874</v>
      </c>
      <c r="L1020" s="7" t="s">
        <v>3875</v>
      </c>
      <c r="M1020" s="9">
        <v>6690</v>
      </c>
      <c r="N1020" s="5" t="s">
        <v>60</v>
      </c>
      <c r="O1020" s="31">
        <v>44127.3300429745</v>
      </c>
      <c r="P1020" s="32">
        <v>44127.366830787</v>
      </c>
      <c r="Q1020" s="28" t="s">
        <v>38</v>
      </c>
      <c r="R1020" s="29" t="s">
        <v>38</v>
      </c>
      <c r="S1020" s="28" t="s">
        <v>61</v>
      </c>
      <c r="T1020" s="28" t="s">
        <v>606</v>
      </c>
      <c r="U1020" s="5" t="s">
        <v>38</v>
      </c>
      <c r="V1020" s="28" t="s">
        <v>131</v>
      </c>
      <c r="W1020" s="7" t="s">
        <v>38</v>
      </c>
      <c r="X1020" s="7" t="s">
        <v>38</v>
      </c>
      <c r="Y1020" s="5" t="s">
        <v>38</v>
      </c>
      <c r="Z1020" s="5" t="s">
        <v>38</v>
      </c>
      <c r="AA1020" s="6" t="s">
        <v>38</v>
      </c>
      <c r="AB1020" s="6" t="s">
        <v>38</v>
      </c>
      <c r="AC1020" s="6" t="s">
        <v>38</v>
      </c>
      <c r="AD1020" s="6" t="s">
        <v>38</v>
      </c>
      <c r="AE1020" s="6" t="s">
        <v>38</v>
      </c>
    </row>
    <row r="1021">
      <c r="A1021" s="28" t="s">
        <v>4216</v>
      </c>
      <c r="B1021" s="6" t="s">
        <v>4217</v>
      </c>
      <c r="C1021" s="6" t="s">
        <v>51</v>
      </c>
      <c r="D1021" s="7" t="s">
        <v>4218</v>
      </c>
      <c r="E1021" s="28" t="s">
        <v>4219</v>
      </c>
      <c r="F1021" s="5" t="s">
        <v>54</v>
      </c>
      <c r="G1021" s="6" t="s">
        <v>55</v>
      </c>
      <c r="H1021" s="6" t="s">
        <v>38</v>
      </c>
      <c r="I1021" s="6" t="s">
        <v>2580</v>
      </c>
      <c r="J1021" s="8" t="s">
        <v>2581</v>
      </c>
      <c r="K1021" s="5" t="s">
        <v>2582</v>
      </c>
      <c r="L1021" s="7" t="s">
        <v>2583</v>
      </c>
      <c r="M1021" s="9">
        <v>15640</v>
      </c>
      <c r="N1021" s="5" t="s">
        <v>60</v>
      </c>
      <c r="O1021" s="31">
        <v>44127.3316983796</v>
      </c>
      <c r="P1021" s="32">
        <v>44127.3624987268</v>
      </c>
      <c r="Q1021" s="28" t="s">
        <v>38</v>
      </c>
      <c r="R1021" s="29" t="s">
        <v>38</v>
      </c>
      <c r="S1021" s="28" t="s">
        <v>61</v>
      </c>
      <c r="T1021" s="28" t="s">
        <v>38</v>
      </c>
      <c r="U1021" s="5" t="s">
        <v>38</v>
      </c>
      <c r="V1021" s="28" t="s">
        <v>2584</v>
      </c>
      <c r="W1021" s="7" t="s">
        <v>38</v>
      </c>
      <c r="X1021" s="7" t="s">
        <v>38</v>
      </c>
      <c r="Y1021" s="5" t="s">
        <v>38</v>
      </c>
      <c r="Z1021" s="5" t="s">
        <v>38</v>
      </c>
      <c r="AA1021" s="6" t="s">
        <v>38</v>
      </c>
      <c r="AB1021" s="6" t="s">
        <v>38</v>
      </c>
      <c r="AC1021" s="6" t="s">
        <v>38</v>
      </c>
      <c r="AD1021" s="6" t="s">
        <v>38</v>
      </c>
      <c r="AE1021" s="6" t="s">
        <v>38</v>
      </c>
    </row>
    <row r="1022">
      <c r="A1022" s="28" t="s">
        <v>4220</v>
      </c>
      <c r="B1022" s="6" t="s">
        <v>4221</v>
      </c>
      <c r="C1022" s="6" t="s">
        <v>51</v>
      </c>
      <c r="D1022" s="7" t="s">
        <v>4218</v>
      </c>
      <c r="E1022" s="28" t="s">
        <v>4219</v>
      </c>
      <c r="F1022" s="5" t="s">
        <v>54</v>
      </c>
      <c r="G1022" s="6" t="s">
        <v>55</v>
      </c>
      <c r="H1022" s="6" t="s">
        <v>38</v>
      </c>
      <c r="I1022" s="6" t="s">
        <v>970</v>
      </c>
      <c r="J1022" s="8" t="s">
        <v>971</v>
      </c>
      <c r="K1022" s="5" t="s">
        <v>972</v>
      </c>
      <c r="L1022" s="7" t="s">
        <v>973</v>
      </c>
      <c r="M1022" s="9">
        <v>19880</v>
      </c>
      <c r="N1022" s="5" t="s">
        <v>60</v>
      </c>
      <c r="O1022" s="31">
        <v>44127.3317582176</v>
      </c>
      <c r="P1022" s="32">
        <v>44127.3624989236</v>
      </c>
      <c r="Q1022" s="28" t="s">
        <v>38</v>
      </c>
      <c r="R1022" s="29" t="s">
        <v>38</v>
      </c>
      <c r="S1022" s="28" t="s">
        <v>61</v>
      </c>
      <c r="T1022" s="28" t="s">
        <v>38</v>
      </c>
      <c r="U1022" s="5" t="s">
        <v>38</v>
      </c>
      <c r="V1022" s="28" t="s">
        <v>1917</v>
      </c>
      <c r="W1022" s="7" t="s">
        <v>38</v>
      </c>
      <c r="X1022" s="7" t="s">
        <v>38</v>
      </c>
      <c r="Y1022" s="5" t="s">
        <v>38</v>
      </c>
      <c r="Z1022" s="5" t="s">
        <v>38</v>
      </c>
      <c r="AA1022" s="6" t="s">
        <v>38</v>
      </c>
      <c r="AB1022" s="6" t="s">
        <v>38</v>
      </c>
      <c r="AC1022" s="6" t="s">
        <v>38</v>
      </c>
      <c r="AD1022" s="6" t="s">
        <v>38</v>
      </c>
      <c r="AE1022" s="6" t="s">
        <v>38</v>
      </c>
    </row>
    <row r="1023">
      <c r="A1023" s="28" t="s">
        <v>4222</v>
      </c>
      <c r="B1023" s="6" t="s">
        <v>4223</v>
      </c>
      <c r="C1023" s="6" t="s">
        <v>51</v>
      </c>
      <c r="D1023" s="7" t="s">
        <v>4218</v>
      </c>
      <c r="E1023" s="28" t="s">
        <v>4219</v>
      </c>
      <c r="F1023" s="5" t="s">
        <v>93</v>
      </c>
      <c r="G1023" s="6" t="s">
        <v>94</v>
      </c>
      <c r="H1023" s="6" t="s">
        <v>4224</v>
      </c>
      <c r="I1023" s="6" t="s">
        <v>2580</v>
      </c>
      <c r="J1023" s="8" t="s">
        <v>2581</v>
      </c>
      <c r="K1023" s="5" t="s">
        <v>2582</v>
      </c>
      <c r="L1023" s="7" t="s">
        <v>2583</v>
      </c>
      <c r="M1023" s="9">
        <v>15650</v>
      </c>
      <c r="N1023" s="5" t="s">
        <v>100</v>
      </c>
      <c r="O1023" s="31">
        <v>44127.3317584144</v>
      </c>
      <c r="P1023" s="32">
        <v>44127.3624990741</v>
      </c>
      <c r="Q1023" s="28" t="s">
        <v>38</v>
      </c>
      <c r="R1023" s="29" t="s">
        <v>4225</v>
      </c>
      <c r="S1023" s="28" t="s">
        <v>61</v>
      </c>
      <c r="T1023" s="28" t="s">
        <v>156</v>
      </c>
      <c r="U1023" s="5" t="s">
        <v>163</v>
      </c>
      <c r="V1023" s="28" t="s">
        <v>2584</v>
      </c>
      <c r="W1023" s="7" t="s">
        <v>38</v>
      </c>
      <c r="X1023" s="7" t="s">
        <v>38</v>
      </c>
      <c r="Y1023" s="5" t="s">
        <v>105</v>
      </c>
      <c r="Z1023" s="5" t="s">
        <v>38</v>
      </c>
      <c r="AA1023" s="6" t="s">
        <v>38</v>
      </c>
      <c r="AB1023" s="6" t="s">
        <v>38</v>
      </c>
      <c r="AC1023" s="6" t="s">
        <v>38</v>
      </c>
      <c r="AD1023" s="6" t="s">
        <v>38</v>
      </c>
      <c r="AE1023" s="6" t="s">
        <v>38</v>
      </c>
    </row>
    <row r="1024">
      <c r="A1024" s="28" t="s">
        <v>4226</v>
      </c>
      <c r="B1024" s="6" t="s">
        <v>4227</v>
      </c>
      <c r="C1024" s="6" t="s">
        <v>4105</v>
      </c>
      <c r="D1024" s="7" t="s">
        <v>4228</v>
      </c>
      <c r="E1024" s="28" t="s">
        <v>4229</v>
      </c>
      <c r="F1024" s="5" t="s">
        <v>22</v>
      </c>
      <c r="G1024" s="6" t="s">
        <v>149</v>
      </c>
      <c r="H1024" s="6" t="s">
        <v>4230</v>
      </c>
      <c r="I1024" s="6" t="s">
        <v>2630</v>
      </c>
      <c r="J1024" s="8" t="s">
        <v>2631</v>
      </c>
      <c r="K1024" s="5" t="s">
        <v>2632</v>
      </c>
      <c r="L1024" s="7" t="s">
        <v>2633</v>
      </c>
      <c r="M1024" s="9">
        <v>21790</v>
      </c>
      <c r="N1024" s="5" t="s">
        <v>712</v>
      </c>
      <c r="O1024" s="31">
        <v>44127.3328791319</v>
      </c>
      <c r="P1024" s="32">
        <v>44127.7014706366</v>
      </c>
      <c r="Q1024" s="28" t="s">
        <v>38</v>
      </c>
      <c r="R1024" s="29" t="s">
        <v>38</v>
      </c>
      <c r="S1024" s="28" t="s">
        <v>61</v>
      </c>
      <c r="T1024" s="28" t="s">
        <v>798</v>
      </c>
      <c r="U1024" s="5" t="s">
        <v>103</v>
      </c>
      <c r="V1024" s="28" t="s">
        <v>104</v>
      </c>
      <c r="W1024" s="7" t="s">
        <v>4231</v>
      </c>
      <c r="X1024" s="7" t="s">
        <v>38</v>
      </c>
      <c r="Y1024" s="5" t="s">
        <v>105</v>
      </c>
      <c r="Z1024" s="5" t="s">
        <v>38</v>
      </c>
      <c r="AA1024" s="6" t="s">
        <v>38</v>
      </c>
      <c r="AB1024" s="6" t="s">
        <v>38</v>
      </c>
      <c r="AC1024" s="6" t="s">
        <v>38</v>
      </c>
      <c r="AD1024" s="6" t="s">
        <v>38</v>
      </c>
      <c r="AE1024" s="6" t="s">
        <v>38</v>
      </c>
    </row>
    <row r="1025">
      <c r="A1025" s="28" t="s">
        <v>4232</v>
      </c>
      <c r="B1025" s="6" t="s">
        <v>4233</v>
      </c>
      <c r="C1025" s="6" t="s">
        <v>4105</v>
      </c>
      <c r="D1025" s="7" t="s">
        <v>4228</v>
      </c>
      <c r="E1025" s="28" t="s">
        <v>4229</v>
      </c>
      <c r="F1025" s="5" t="s">
        <v>22</v>
      </c>
      <c r="G1025" s="6" t="s">
        <v>149</v>
      </c>
      <c r="H1025" s="6" t="s">
        <v>4234</v>
      </c>
      <c r="I1025" s="6" t="s">
        <v>1122</v>
      </c>
      <c r="J1025" s="8" t="s">
        <v>2576</v>
      </c>
      <c r="K1025" s="5" t="s">
        <v>2577</v>
      </c>
      <c r="L1025" s="7" t="s">
        <v>2571</v>
      </c>
      <c r="M1025" s="9">
        <v>14440</v>
      </c>
      <c r="N1025" s="5" t="s">
        <v>100</v>
      </c>
      <c r="O1025" s="31">
        <v>44127.3328876157</v>
      </c>
      <c r="P1025" s="32">
        <v>44127.7014708333</v>
      </c>
      <c r="Q1025" s="28" t="s">
        <v>38</v>
      </c>
      <c r="R1025" s="29" t="s">
        <v>4235</v>
      </c>
      <c r="S1025" s="28" t="s">
        <v>61</v>
      </c>
      <c r="T1025" s="28" t="s">
        <v>794</v>
      </c>
      <c r="U1025" s="5" t="s">
        <v>103</v>
      </c>
      <c r="V1025" s="28" t="s">
        <v>1119</v>
      </c>
      <c r="W1025" s="7" t="s">
        <v>4236</v>
      </c>
      <c r="X1025" s="7" t="s">
        <v>38</v>
      </c>
      <c r="Y1025" s="5" t="s">
        <v>105</v>
      </c>
      <c r="Z1025" s="5" t="s">
        <v>38</v>
      </c>
      <c r="AA1025" s="6" t="s">
        <v>38</v>
      </c>
      <c r="AB1025" s="6" t="s">
        <v>38</v>
      </c>
      <c r="AC1025" s="6" t="s">
        <v>38</v>
      </c>
      <c r="AD1025" s="6" t="s">
        <v>38</v>
      </c>
      <c r="AE1025" s="6" t="s">
        <v>38</v>
      </c>
    </row>
    <row r="1026">
      <c r="A1026" s="28" t="s">
        <v>4237</v>
      </c>
      <c r="B1026" s="6" t="s">
        <v>4238</v>
      </c>
      <c r="C1026" s="6" t="s">
        <v>4105</v>
      </c>
      <c r="D1026" s="7" t="s">
        <v>4228</v>
      </c>
      <c r="E1026" s="28" t="s">
        <v>4229</v>
      </c>
      <c r="F1026" s="5" t="s">
        <v>22</v>
      </c>
      <c r="G1026" s="6" t="s">
        <v>149</v>
      </c>
      <c r="H1026" s="6" t="s">
        <v>4239</v>
      </c>
      <c r="I1026" s="6" t="s">
        <v>1115</v>
      </c>
      <c r="J1026" s="8" t="s">
        <v>2569</v>
      </c>
      <c r="K1026" s="5" t="s">
        <v>2570</v>
      </c>
      <c r="L1026" s="7" t="s">
        <v>2571</v>
      </c>
      <c r="M1026" s="9">
        <v>13950</v>
      </c>
      <c r="N1026" s="5" t="s">
        <v>100</v>
      </c>
      <c r="O1026" s="31">
        <v>44127.3328970255</v>
      </c>
      <c r="P1026" s="32">
        <v>44127.7014711806</v>
      </c>
      <c r="Q1026" s="28" t="s">
        <v>38</v>
      </c>
      <c r="R1026" s="29" t="s">
        <v>4240</v>
      </c>
      <c r="S1026" s="28" t="s">
        <v>61</v>
      </c>
      <c r="T1026" s="28" t="s">
        <v>794</v>
      </c>
      <c r="U1026" s="5" t="s">
        <v>103</v>
      </c>
      <c r="V1026" s="28" t="s">
        <v>1119</v>
      </c>
      <c r="W1026" s="7" t="s">
        <v>4241</v>
      </c>
      <c r="X1026" s="7" t="s">
        <v>38</v>
      </c>
      <c r="Y1026" s="5" t="s">
        <v>105</v>
      </c>
      <c r="Z1026" s="5" t="s">
        <v>38</v>
      </c>
      <c r="AA1026" s="6" t="s">
        <v>38</v>
      </c>
      <c r="AB1026" s="6" t="s">
        <v>38</v>
      </c>
      <c r="AC1026" s="6" t="s">
        <v>38</v>
      </c>
      <c r="AD1026" s="6" t="s">
        <v>38</v>
      </c>
      <c r="AE1026" s="6" t="s">
        <v>38</v>
      </c>
    </row>
    <row r="1027">
      <c r="A1027" s="28" t="s">
        <v>4242</v>
      </c>
      <c r="B1027" s="6" t="s">
        <v>4243</v>
      </c>
      <c r="C1027" s="6" t="s">
        <v>4105</v>
      </c>
      <c r="D1027" s="7" t="s">
        <v>4228</v>
      </c>
      <c r="E1027" s="28" t="s">
        <v>4229</v>
      </c>
      <c r="F1027" s="5" t="s">
        <v>22</v>
      </c>
      <c r="G1027" s="6" t="s">
        <v>149</v>
      </c>
      <c r="H1027" s="6" t="s">
        <v>4244</v>
      </c>
      <c r="I1027" s="6" t="s">
        <v>1115</v>
      </c>
      <c r="J1027" s="8" t="s">
        <v>2569</v>
      </c>
      <c r="K1027" s="5" t="s">
        <v>2570</v>
      </c>
      <c r="L1027" s="7" t="s">
        <v>2571</v>
      </c>
      <c r="M1027" s="9">
        <v>13970</v>
      </c>
      <c r="N1027" s="5" t="s">
        <v>100</v>
      </c>
      <c r="O1027" s="31">
        <v>44127.3329076736</v>
      </c>
      <c r="P1027" s="32">
        <v>44127.7014713773</v>
      </c>
      <c r="Q1027" s="28" t="s">
        <v>38</v>
      </c>
      <c r="R1027" s="29" t="s">
        <v>4245</v>
      </c>
      <c r="S1027" s="28" t="s">
        <v>61</v>
      </c>
      <c r="T1027" s="28" t="s">
        <v>798</v>
      </c>
      <c r="U1027" s="5" t="s">
        <v>103</v>
      </c>
      <c r="V1027" s="28" t="s">
        <v>1119</v>
      </c>
      <c r="W1027" s="7" t="s">
        <v>4246</v>
      </c>
      <c r="X1027" s="7" t="s">
        <v>38</v>
      </c>
      <c r="Y1027" s="5" t="s">
        <v>105</v>
      </c>
      <c r="Z1027" s="5" t="s">
        <v>38</v>
      </c>
      <c r="AA1027" s="6" t="s">
        <v>38</v>
      </c>
      <c r="AB1027" s="6" t="s">
        <v>38</v>
      </c>
      <c r="AC1027" s="6" t="s">
        <v>38</v>
      </c>
      <c r="AD1027" s="6" t="s">
        <v>38</v>
      </c>
      <c r="AE1027" s="6" t="s">
        <v>38</v>
      </c>
    </row>
    <row r="1028">
      <c r="A1028" s="28" t="s">
        <v>4247</v>
      </c>
      <c r="B1028" s="6" t="s">
        <v>4248</v>
      </c>
      <c r="C1028" s="6" t="s">
        <v>51</v>
      </c>
      <c r="D1028" s="7" t="s">
        <v>4249</v>
      </c>
      <c r="E1028" s="28" t="s">
        <v>4250</v>
      </c>
      <c r="F1028" s="5" t="s">
        <v>22</v>
      </c>
      <c r="G1028" s="6" t="s">
        <v>149</v>
      </c>
      <c r="H1028" s="6" t="s">
        <v>38</v>
      </c>
      <c r="I1028" s="6" t="s">
        <v>4251</v>
      </c>
      <c r="J1028" s="8" t="s">
        <v>4252</v>
      </c>
      <c r="K1028" s="5" t="s">
        <v>4253</v>
      </c>
      <c r="L1028" s="7" t="s">
        <v>4254</v>
      </c>
      <c r="M1028" s="9">
        <v>10790</v>
      </c>
      <c r="N1028" s="5" t="s">
        <v>154</v>
      </c>
      <c r="O1028" s="31">
        <v>44127.3406136921</v>
      </c>
      <c r="P1028" s="32">
        <v>44127.5024131134</v>
      </c>
      <c r="Q1028" s="28" t="s">
        <v>38</v>
      </c>
      <c r="R1028" s="29" t="s">
        <v>38</v>
      </c>
      <c r="S1028" s="28" t="s">
        <v>61</v>
      </c>
      <c r="T1028" s="28" t="s">
        <v>4255</v>
      </c>
      <c r="U1028" s="5" t="s">
        <v>818</v>
      </c>
      <c r="V1028" s="28" t="s">
        <v>112</v>
      </c>
      <c r="W1028" s="7" t="s">
        <v>3293</v>
      </c>
      <c r="X1028" s="7" t="s">
        <v>38</v>
      </c>
      <c r="Y1028" s="5" t="s">
        <v>160</v>
      </c>
      <c r="Z1028" s="5" t="s">
        <v>4256</v>
      </c>
      <c r="AA1028" s="6" t="s">
        <v>38</v>
      </c>
      <c r="AB1028" s="6" t="s">
        <v>38</v>
      </c>
      <c r="AC1028" s="6" t="s">
        <v>38</v>
      </c>
      <c r="AD1028" s="6" t="s">
        <v>38</v>
      </c>
      <c r="AE1028" s="6" t="s">
        <v>38</v>
      </c>
    </row>
    <row r="1029">
      <c r="A1029" s="28" t="s">
        <v>4257</v>
      </c>
      <c r="B1029" s="6" t="s">
        <v>4258</v>
      </c>
      <c r="C1029" s="6" t="s">
        <v>51</v>
      </c>
      <c r="D1029" s="7" t="s">
        <v>4249</v>
      </c>
      <c r="E1029" s="28" t="s">
        <v>4250</v>
      </c>
      <c r="F1029" s="5" t="s">
        <v>22</v>
      </c>
      <c r="G1029" s="6" t="s">
        <v>149</v>
      </c>
      <c r="H1029" s="6" t="s">
        <v>4259</v>
      </c>
      <c r="I1029" s="6" t="s">
        <v>4251</v>
      </c>
      <c r="J1029" s="8" t="s">
        <v>4260</v>
      </c>
      <c r="K1029" s="5" t="s">
        <v>4261</v>
      </c>
      <c r="L1029" s="7" t="s">
        <v>4262</v>
      </c>
      <c r="M1029" s="9">
        <v>10840</v>
      </c>
      <c r="N1029" s="5" t="s">
        <v>100</v>
      </c>
      <c r="O1029" s="31">
        <v>44127.3406256597</v>
      </c>
      <c r="P1029" s="32">
        <v>44127.5024132755</v>
      </c>
      <c r="Q1029" s="28" t="s">
        <v>38</v>
      </c>
      <c r="R1029" s="29" t="s">
        <v>4263</v>
      </c>
      <c r="S1029" s="28" t="s">
        <v>61</v>
      </c>
      <c r="T1029" s="28" t="s">
        <v>4255</v>
      </c>
      <c r="U1029" s="5" t="s">
        <v>818</v>
      </c>
      <c r="V1029" s="28" t="s">
        <v>112</v>
      </c>
      <c r="W1029" s="7" t="s">
        <v>1370</v>
      </c>
      <c r="X1029" s="7" t="s">
        <v>38</v>
      </c>
      <c r="Y1029" s="5" t="s">
        <v>160</v>
      </c>
      <c r="Z1029" s="5" t="s">
        <v>38</v>
      </c>
      <c r="AA1029" s="6" t="s">
        <v>38</v>
      </c>
      <c r="AB1029" s="6" t="s">
        <v>38</v>
      </c>
      <c r="AC1029" s="6" t="s">
        <v>38</v>
      </c>
      <c r="AD1029" s="6" t="s">
        <v>38</v>
      </c>
      <c r="AE1029" s="6" t="s">
        <v>38</v>
      </c>
    </row>
    <row r="1030">
      <c r="A1030" s="28" t="s">
        <v>4264</v>
      </c>
      <c r="B1030" s="6" t="s">
        <v>4265</v>
      </c>
      <c r="C1030" s="6" t="s">
        <v>51</v>
      </c>
      <c r="D1030" s="7" t="s">
        <v>4249</v>
      </c>
      <c r="E1030" s="28" t="s">
        <v>4250</v>
      </c>
      <c r="F1030" s="5" t="s">
        <v>744</v>
      </c>
      <c r="G1030" s="6" t="s">
        <v>37</v>
      </c>
      <c r="H1030" s="6" t="s">
        <v>38</v>
      </c>
      <c r="I1030" s="6" t="s">
        <v>4251</v>
      </c>
      <c r="J1030" s="8" t="s">
        <v>4266</v>
      </c>
      <c r="K1030" s="5" t="s">
        <v>4267</v>
      </c>
      <c r="L1030" s="7" t="s">
        <v>4268</v>
      </c>
      <c r="M1030" s="9">
        <v>10920</v>
      </c>
      <c r="N1030" s="5" t="s">
        <v>60</v>
      </c>
      <c r="O1030" s="31">
        <v>44127.3406364931</v>
      </c>
      <c r="P1030" s="32">
        <v>44127.5024134607</v>
      </c>
      <c r="Q1030" s="28" t="s">
        <v>38</v>
      </c>
      <c r="R1030" s="29" t="s">
        <v>38</v>
      </c>
      <c r="S1030" s="28" t="s">
        <v>38</v>
      </c>
      <c r="T1030" s="28" t="s">
        <v>38</v>
      </c>
      <c r="U1030" s="5" t="s">
        <v>38</v>
      </c>
      <c r="V1030" s="28" t="s">
        <v>819</v>
      </c>
      <c r="W1030" s="7" t="s">
        <v>38</v>
      </c>
      <c r="X1030" s="7" t="s">
        <v>38</v>
      </c>
      <c r="Y1030" s="5" t="s">
        <v>38</v>
      </c>
      <c r="Z1030" s="5" t="s">
        <v>38</v>
      </c>
      <c r="AA1030" s="6" t="s">
        <v>38</v>
      </c>
      <c r="AB1030" s="6" t="s">
        <v>38</v>
      </c>
      <c r="AC1030" s="6" t="s">
        <v>38</v>
      </c>
      <c r="AD1030" s="6" t="s">
        <v>38</v>
      </c>
      <c r="AE1030" s="6" t="s">
        <v>38</v>
      </c>
    </row>
    <row r="1031">
      <c r="A1031" s="28" t="s">
        <v>4269</v>
      </c>
      <c r="B1031" s="6" t="s">
        <v>4270</v>
      </c>
      <c r="C1031" s="6" t="s">
        <v>51</v>
      </c>
      <c r="D1031" s="7" t="s">
        <v>4249</v>
      </c>
      <c r="E1031" s="28" t="s">
        <v>4250</v>
      </c>
      <c r="F1031" s="5" t="s">
        <v>22</v>
      </c>
      <c r="G1031" s="6" t="s">
        <v>149</v>
      </c>
      <c r="H1031" s="6" t="s">
        <v>4271</v>
      </c>
      <c r="I1031" s="6" t="s">
        <v>1191</v>
      </c>
      <c r="J1031" s="8" t="s">
        <v>1082</v>
      </c>
      <c r="K1031" s="5" t="s">
        <v>4204</v>
      </c>
      <c r="L1031" s="7" t="s">
        <v>4205</v>
      </c>
      <c r="M1031" s="9">
        <v>760</v>
      </c>
      <c r="N1031" s="5" t="s">
        <v>712</v>
      </c>
      <c r="O1031" s="31">
        <v>44127.3406366898</v>
      </c>
      <c r="P1031" s="32">
        <v>44127.5024136574</v>
      </c>
      <c r="Q1031" s="28" t="s">
        <v>38</v>
      </c>
      <c r="R1031" s="29" t="s">
        <v>38</v>
      </c>
      <c r="S1031" s="28" t="s">
        <v>155</v>
      </c>
      <c r="T1031" s="28" t="s">
        <v>606</v>
      </c>
      <c r="U1031" s="5" t="s">
        <v>174</v>
      </c>
      <c r="V1031" s="28" t="s">
        <v>319</v>
      </c>
      <c r="W1031" s="7" t="s">
        <v>4272</v>
      </c>
      <c r="X1031" s="7" t="s">
        <v>38</v>
      </c>
      <c r="Y1031" s="5" t="s">
        <v>160</v>
      </c>
      <c r="Z1031" s="5" t="s">
        <v>38</v>
      </c>
      <c r="AA1031" s="6" t="s">
        <v>38</v>
      </c>
      <c r="AB1031" s="6" t="s">
        <v>38</v>
      </c>
      <c r="AC1031" s="6" t="s">
        <v>38</v>
      </c>
      <c r="AD1031" s="6" t="s">
        <v>38</v>
      </c>
      <c r="AE1031" s="6" t="s">
        <v>38</v>
      </c>
    </row>
    <row r="1032">
      <c r="A1032" s="30" t="s">
        <v>4273</v>
      </c>
      <c r="B1032" s="6" t="s">
        <v>4270</v>
      </c>
      <c r="C1032" s="6" t="s">
        <v>51</v>
      </c>
      <c r="D1032" s="7" t="s">
        <v>4249</v>
      </c>
      <c r="E1032" s="28" t="s">
        <v>4250</v>
      </c>
      <c r="F1032" s="5" t="s">
        <v>22</v>
      </c>
      <c r="G1032" s="6" t="s">
        <v>149</v>
      </c>
      <c r="H1032" s="6" t="s">
        <v>38</v>
      </c>
      <c r="I1032" s="6" t="s">
        <v>1191</v>
      </c>
      <c r="J1032" s="8" t="s">
        <v>1082</v>
      </c>
      <c r="K1032" s="5" t="s">
        <v>4204</v>
      </c>
      <c r="L1032" s="7" t="s">
        <v>4205</v>
      </c>
      <c r="M1032" s="9">
        <v>770</v>
      </c>
      <c r="N1032" s="5" t="s">
        <v>74</v>
      </c>
      <c r="O1032" s="31">
        <v>44127.3406477199</v>
      </c>
      <c r="Q1032" s="28" t="s">
        <v>38</v>
      </c>
      <c r="R1032" s="29" t="s">
        <v>38</v>
      </c>
      <c r="S1032" s="28" t="s">
        <v>61</v>
      </c>
      <c r="T1032" s="28" t="s">
        <v>606</v>
      </c>
      <c r="U1032" s="5" t="s">
        <v>103</v>
      </c>
      <c r="V1032" s="28" t="s">
        <v>319</v>
      </c>
      <c r="W1032" s="7" t="s">
        <v>4274</v>
      </c>
      <c r="X1032" s="7" t="s">
        <v>38</v>
      </c>
      <c r="Y1032" s="5" t="s">
        <v>165</v>
      </c>
      <c r="Z1032" s="5" t="s">
        <v>38</v>
      </c>
      <c r="AA1032" s="6" t="s">
        <v>38</v>
      </c>
      <c r="AB1032" s="6" t="s">
        <v>38</v>
      </c>
      <c r="AC1032" s="6" t="s">
        <v>38</v>
      </c>
      <c r="AD1032" s="6" t="s">
        <v>38</v>
      </c>
      <c r="AE1032" s="6" t="s">
        <v>38</v>
      </c>
    </row>
    <row r="1033">
      <c r="A1033" s="28" t="s">
        <v>4275</v>
      </c>
      <c r="B1033" s="6" t="s">
        <v>4276</v>
      </c>
      <c r="C1033" s="6" t="s">
        <v>51</v>
      </c>
      <c r="D1033" s="7" t="s">
        <v>4249</v>
      </c>
      <c r="E1033" s="28" t="s">
        <v>4250</v>
      </c>
      <c r="F1033" s="5" t="s">
        <v>22</v>
      </c>
      <c r="G1033" s="6" t="s">
        <v>149</v>
      </c>
      <c r="H1033" s="6" t="s">
        <v>4277</v>
      </c>
      <c r="I1033" s="6" t="s">
        <v>1191</v>
      </c>
      <c r="J1033" s="8" t="s">
        <v>4278</v>
      </c>
      <c r="K1033" s="5" t="s">
        <v>4279</v>
      </c>
      <c r="L1033" s="7" t="s">
        <v>4280</v>
      </c>
      <c r="M1033" s="9">
        <v>390</v>
      </c>
      <c r="N1033" s="5" t="s">
        <v>712</v>
      </c>
      <c r="O1033" s="31">
        <v>44127.3406580671</v>
      </c>
      <c r="P1033" s="32">
        <v>44127.5024138079</v>
      </c>
      <c r="Q1033" s="28" t="s">
        <v>38</v>
      </c>
      <c r="R1033" s="29" t="s">
        <v>38</v>
      </c>
      <c r="S1033" s="28" t="s">
        <v>155</v>
      </c>
      <c r="T1033" s="28" t="s">
        <v>606</v>
      </c>
      <c r="U1033" s="5" t="s">
        <v>174</v>
      </c>
      <c r="V1033" s="28" t="s">
        <v>319</v>
      </c>
      <c r="W1033" s="7" t="s">
        <v>4281</v>
      </c>
      <c r="X1033" s="7" t="s">
        <v>38</v>
      </c>
      <c r="Y1033" s="5" t="s">
        <v>160</v>
      </c>
      <c r="Z1033" s="5" t="s">
        <v>38</v>
      </c>
      <c r="AA1033" s="6" t="s">
        <v>38</v>
      </c>
      <c r="AB1033" s="6" t="s">
        <v>38</v>
      </c>
      <c r="AC1033" s="6" t="s">
        <v>38</v>
      </c>
      <c r="AD1033" s="6" t="s">
        <v>38</v>
      </c>
      <c r="AE1033" s="6" t="s">
        <v>38</v>
      </c>
    </row>
    <row r="1034">
      <c r="A1034" s="30" t="s">
        <v>4282</v>
      </c>
      <c r="B1034" s="6" t="s">
        <v>4276</v>
      </c>
      <c r="C1034" s="6" t="s">
        <v>51</v>
      </c>
      <c r="D1034" s="7" t="s">
        <v>4249</v>
      </c>
      <c r="E1034" s="28" t="s">
        <v>4250</v>
      </c>
      <c r="F1034" s="5" t="s">
        <v>22</v>
      </c>
      <c r="G1034" s="6" t="s">
        <v>149</v>
      </c>
      <c r="H1034" s="6" t="s">
        <v>38</v>
      </c>
      <c r="I1034" s="6" t="s">
        <v>1191</v>
      </c>
      <c r="J1034" s="8" t="s">
        <v>4278</v>
      </c>
      <c r="K1034" s="5" t="s">
        <v>4279</v>
      </c>
      <c r="L1034" s="7" t="s">
        <v>4280</v>
      </c>
      <c r="M1034" s="9">
        <v>400</v>
      </c>
      <c r="N1034" s="5" t="s">
        <v>74</v>
      </c>
      <c r="O1034" s="31">
        <v>44127.3406668981</v>
      </c>
      <c r="Q1034" s="28" t="s">
        <v>38</v>
      </c>
      <c r="R1034" s="29" t="s">
        <v>38</v>
      </c>
      <c r="S1034" s="28" t="s">
        <v>61</v>
      </c>
      <c r="T1034" s="28" t="s">
        <v>606</v>
      </c>
      <c r="U1034" s="5" t="s">
        <v>103</v>
      </c>
      <c r="V1034" s="28" t="s">
        <v>319</v>
      </c>
      <c r="W1034" s="7" t="s">
        <v>4283</v>
      </c>
      <c r="X1034" s="7" t="s">
        <v>38</v>
      </c>
      <c r="Y1034" s="5" t="s">
        <v>165</v>
      </c>
      <c r="Z1034" s="5" t="s">
        <v>38</v>
      </c>
      <c r="AA1034" s="6" t="s">
        <v>38</v>
      </c>
      <c r="AB1034" s="6" t="s">
        <v>38</v>
      </c>
      <c r="AC1034" s="6" t="s">
        <v>38</v>
      </c>
      <c r="AD1034" s="6" t="s">
        <v>38</v>
      </c>
      <c r="AE1034" s="6" t="s">
        <v>38</v>
      </c>
    </row>
    <row r="1035">
      <c r="A1035" s="28" t="s">
        <v>4284</v>
      </c>
      <c r="B1035" s="6" t="s">
        <v>4285</v>
      </c>
      <c r="C1035" s="6" t="s">
        <v>51</v>
      </c>
      <c r="D1035" s="7" t="s">
        <v>4249</v>
      </c>
      <c r="E1035" s="28" t="s">
        <v>4250</v>
      </c>
      <c r="F1035" s="5" t="s">
        <v>22</v>
      </c>
      <c r="G1035" s="6" t="s">
        <v>149</v>
      </c>
      <c r="H1035" s="6" t="s">
        <v>4286</v>
      </c>
      <c r="I1035" s="6" t="s">
        <v>729</v>
      </c>
      <c r="J1035" s="8" t="s">
        <v>730</v>
      </c>
      <c r="K1035" s="5" t="s">
        <v>731</v>
      </c>
      <c r="L1035" s="7" t="s">
        <v>732</v>
      </c>
      <c r="M1035" s="9">
        <v>22610</v>
      </c>
      <c r="N1035" s="5" t="s">
        <v>712</v>
      </c>
      <c r="O1035" s="31">
        <v>44127.3406771991</v>
      </c>
      <c r="P1035" s="32">
        <v>44127.5024140046</v>
      </c>
      <c r="Q1035" s="28" t="s">
        <v>38</v>
      </c>
      <c r="R1035" s="29" t="s">
        <v>38</v>
      </c>
      <c r="S1035" s="28" t="s">
        <v>61</v>
      </c>
      <c r="T1035" s="28" t="s">
        <v>606</v>
      </c>
      <c r="U1035" s="5" t="s">
        <v>103</v>
      </c>
      <c r="V1035" s="28" t="s">
        <v>319</v>
      </c>
      <c r="W1035" s="7" t="s">
        <v>4287</v>
      </c>
      <c r="X1035" s="7" t="s">
        <v>38</v>
      </c>
      <c r="Y1035" s="5" t="s">
        <v>160</v>
      </c>
      <c r="Z1035" s="5" t="s">
        <v>38</v>
      </c>
      <c r="AA1035" s="6" t="s">
        <v>38</v>
      </c>
      <c r="AB1035" s="6" t="s">
        <v>38</v>
      </c>
      <c r="AC1035" s="6" t="s">
        <v>38</v>
      </c>
      <c r="AD1035" s="6" t="s">
        <v>38</v>
      </c>
      <c r="AE1035" s="6" t="s">
        <v>38</v>
      </c>
    </row>
    <row r="1036">
      <c r="A1036" s="28" t="s">
        <v>4288</v>
      </c>
      <c r="B1036" s="6" t="s">
        <v>4289</v>
      </c>
      <c r="C1036" s="6" t="s">
        <v>51</v>
      </c>
      <c r="D1036" s="7" t="s">
        <v>4249</v>
      </c>
      <c r="E1036" s="28" t="s">
        <v>4250</v>
      </c>
      <c r="F1036" s="5" t="s">
        <v>22</v>
      </c>
      <c r="G1036" s="6" t="s">
        <v>149</v>
      </c>
      <c r="H1036" s="6" t="s">
        <v>4290</v>
      </c>
      <c r="I1036" s="6" t="s">
        <v>717</v>
      </c>
      <c r="J1036" s="8" t="s">
        <v>4291</v>
      </c>
      <c r="K1036" s="5" t="s">
        <v>4292</v>
      </c>
      <c r="L1036" s="7" t="s">
        <v>4293</v>
      </c>
      <c r="M1036" s="9">
        <v>1670</v>
      </c>
      <c r="N1036" s="5" t="s">
        <v>100</v>
      </c>
      <c r="O1036" s="31">
        <v>44127.3406871528</v>
      </c>
      <c r="P1036" s="32">
        <v>44127.5024143519</v>
      </c>
      <c r="Q1036" s="28" t="s">
        <v>38</v>
      </c>
      <c r="R1036" s="29" t="s">
        <v>4294</v>
      </c>
      <c r="S1036" s="28" t="s">
        <v>155</v>
      </c>
      <c r="T1036" s="28" t="s">
        <v>611</v>
      </c>
      <c r="U1036" s="5" t="s">
        <v>174</v>
      </c>
      <c r="V1036" s="28" t="s">
        <v>319</v>
      </c>
      <c r="W1036" s="7" t="s">
        <v>4295</v>
      </c>
      <c r="X1036" s="7" t="s">
        <v>38</v>
      </c>
      <c r="Y1036" s="5" t="s">
        <v>160</v>
      </c>
      <c r="Z1036" s="5" t="s">
        <v>38</v>
      </c>
      <c r="AA1036" s="6" t="s">
        <v>38</v>
      </c>
      <c r="AB1036" s="6" t="s">
        <v>38</v>
      </c>
      <c r="AC1036" s="6" t="s">
        <v>38</v>
      </c>
      <c r="AD1036" s="6" t="s">
        <v>38</v>
      </c>
      <c r="AE1036" s="6" t="s">
        <v>38</v>
      </c>
    </row>
    <row r="1037">
      <c r="A1037" s="28" t="s">
        <v>4296</v>
      </c>
      <c r="B1037" s="6" t="s">
        <v>4289</v>
      </c>
      <c r="C1037" s="6" t="s">
        <v>51</v>
      </c>
      <c r="D1037" s="7" t="s">
        <v>4249</v>
      </c>
      <c r="E1037" s="28" t="s">
        <v>4250</v>
      </c>
      <c r="F1037" s="5" t="s">
        <v>22</v>
      </c>
      <c r="G1037" s="6" t="s">
        <v>149</v>
      </c>
      <c r="H1037" s="6" t="s">
        <v>38</v>
      </c>
      <c r="I1037" s="6" t="s">
        <v>717</v>
      </c>
      <c r="J1037" s="8" t="s">
        <v>4291</v>
      </c>
      <c r="K1037" s="5" t="s">
        <v>4292</v>
      </c>
      <c r="L1037" s="7" t="s">
        <v>4293</v>
      </c>
      <c r="M1037" s="9">
        <v>1690</v>
      </c>
      <c r="N1037" s="5" t="s">
        <v>154</v>
      </c>
      <c r="O1037" s="31">
        <v>44127.3406986111</v>
      </c>
      <c r="P1037" s="32">
        <v>44151.7439014699</v>
      </c>
      <c r="Q1037" s="28" t="s">
        <v>38</v>
      </c>
      <c r="R1037" s="29" t="s">
        <v>38</v>
      </c>
      <c r="S1037" s="28" t="s">
        <v>61</v>
      </c>
      <c r="T1037" s="28" t="s">
        <v>611</v>
      </c>
      <c r="U1037" s="5" t="s">
        <v>103</v>
      </c>
      <c r="V1037" s="28" t="s">
        <v>319</v>
      </c>
      <c r="W1037" s="7" t="s">
        <v>4297</v>
      </c>
      <c r="X1037" s="7" t="s">
        <v>38</v>
      </c>
      <c r="Y1037" s="5" t="s">
        <v>165</v>
      </c>
      <c r="Z1037" s="5" t="s">
        <v>323</v>
      </c>
      <c r="AA1037" s="6" t="s">
        <v>38</v>
      </c>
      <c r="AB1037" s="6" t="s">
        <v>38</v>
      </c>
      <c r="AC1037" s="6" t="s">
        <v>38</v>
      </c>
      <c r="AD1037" s="6" t="s">
        <v>38</v>
      </c>
      <c r="AE1037" s="6" t="s">
        <v>38</v>
      </c>
    </row>
    <row r="1038">
      <c r="A1038" s="28" t="s">
        <v>4298</v>
      </c>
      <c r="B1038" s="6" t="s">
        <v>4299</v>
      </c>
      <c r="C1038" s="6" t="s">
        <v>4300</v>
      </c>
      <c r="D1038" s="7" t="s">
        <v>4249</v>
      </c>
      <c r="E1038" s="28" t="s">
        <v>4250</v>
      </c>
      <c r="F1038" s="5" t="s">
        <v>22</v>
      </c>
      <c r="G1038" s="6" t="s">
        <v>149</v>
      </c>
      <c r="H1038" s="6" t="s">
        <v>38</v>
      </c>
      <c r="I1038" s="6" t="s">
        <v>2318</v>
      </c>
      <c r="J1038" s="8" t="s">
        <v>1055</v>
      </c>
      <c r="K1038" s="5" t="s">
        <v>1056</v>
      </c>
      <c r="L1038" s="7" t="s">
        <v>1057</v>
      </c>
      <c r="M1038" s="9">
        <v>11120</v>
      </c>
      <c r="N1038" s="5" t="s">
        <v>712</v>
      </c>
      <c r="O1038" s="31">
        <v>44127.3407107292</v>
      </c>
      <c r="P1038" s="32">
        <v>44127.5024145486</v>
      </c>
      <c r="Q1038" s="28" t="s">
        <v>38</v>
      </c>
      <c r="R1038" s="29" t="s">
        <v>38</v>
      </c>
      <c r="S1038" s="28" t="s">
        <v>155</v>
      </c>
      <c r="T1038" s="28" t="s">
        <v>1598</v>
      </c>
      <c r="U1038" s="5" t="s">
        <v>2403</v>
      </c>
      <c r="V1038" s="28" t="s">
        <v>688</v>
      </c>
      <c r="W1038" s="7" t="s">
        <v>4301</v>
      </c>
      <c r="X1038" s="7" t="s">
        <v>38</v>
      </c>
      <c r="Y1038" s="5" t="s">
        <v>160</v>
      </c>
      <c r="Z1038" s="5" t="s">
        <v>38</v>
      </c>
      <c r="AA1038" s="6" t="s">
        <v>38</v>
      </c>
      <c r="AB1038" s="6" t="s">
        <v>38</v>
      </c>
      <c r="AC1038" s="6" t="s">
        <v>38</v>
      </c>
      <c r="AD1038" s="6" t="s">
        <v>38</v>
      </c>
      <c r="AE1038" s="6" t="s">
        <v>38</v>
      </c>
    </row>
    <row r="1039">
      <c r="A1039" s="30" t="s">
        <v>4302</v>
      </c>
      <c r="B1039" s="6" t="s">
        <v>4299</v>
      </c>
      <c r="C1039" s="6" t="s">
        <v>4300</v>
      </c>
      <c r="D1039" s="7" t="s">
        <v>4249</v>
      </c>
      <c r="E1039" s="28" t="s">
        <v>4250</v>
      </c>
      <c r="F1039" s="5" t="s">
        <v>22</v>
      </c>
      <c r="G1039" s="6" t="s">
        <v>149</v>
      </c>
      <c r="H1039" s="6" t="s">
        <v>38</v>
      </c>
      <c r="I1039" s="6" t="s">
        <v>2318</v>
      </c>
      <c r="J1039" s="8" t="s">
        <v>1055</v>
      </c>
      <c r="K1039" s="5" t="s">
        <v>1056</v>
      </c>
      <c r="L1039" s="7" t="s">
        <v>1057</v>
      </c>
      <c r="M1039" s="9">
        <v>11130</v>
      </c>
      <c r="N1039" s="5" t="s">
        <v>712</v>
      </c>
      <c r="O1039" s="31">
        <v>44127.340721956</v>
      </c>
      <c r="Q1039" s="28" t="s">
        <v>38</v>
      </c>
      <c r="R1039" s="29" t="s">
        <v>38</v>
      </c>
      <c r="S1039" s="28" t="s">
        <v>61</v>
      </c>
      <c r="T1039" s="28" t="s">
        <v>1598</v>
      </c>
      <c r="U1039" s="5" t="s">
        <v>785</v>
      </c>
      <c r="V1039" s="28" t="s">
        <v>688</v>
      </c>
      <c r="W1039" s="7" t="s">
        <v>4303</v>
      </c>
      <c r="X1039" s="7" t="s">
        <v>38</v>
      </c>
      <c r="Y1039" s="5" t="s">
        <v>165</v>
      </c>
      <c r="Z1039" s="5" t="s">
        <v>38</v>
      </c>
      <c r="AA1039" s="6" t="s">
        <v>38</v>
      </c>
      <c r="AB1039" s="6" t="s">
        <v>38</v>
      </c>
      <c r="AC1039" s="6" t="s">
        <v>38</v>
      </c>
      <c r="AD1039" s="6" t="s">
        <v>38</v>
      </c>
      <c r="AE1039" s="6" t="s">
        <v>38</v>
      </c>
    </row>
    <row r="1040">
      <c r="A1040" s="28" t="s">
        <v>4304</v>
      </c>
      <c r="B1040" s="6" t="s">
        <v>4305</v>
      </c>
      <c r="C1040" s="6" t="s">
        <v>51</v>
      </c>
      <c r="D1040" s="7" t="s">
        <v>4249</v>
      </c>
      <c r="E1040" s="28" t="s">
        <v>4250</v>
      </c>
      <c r="F1040" s="5" t="s">
        <v>744</v>
      </c>
      <c r="G1040" s="6" t="s">
        <v>37</v>
      </c>
      <c r="H1040" s="6" t="s">
        <v>38</v>
      </c>
      <c r="I1040" s="6" t="s">
        <v>769</v>
      </c>
      <c r="J1040" s="8" t="s">
        <v>770</v>
      </c>
      <c r="K1040" s="5" t="s">
        <v>771</v>
      </c>
      <c r="L1040" s="7" t="s">
        <v>772</v>
      </c>
      <c r="M1040" s="9">
        <v>33480</v>
      </c>
      <c r="N1040" s="5" t="s">
        <v>60</v>
      </c>
      <c r="O1040" s="31">
        <v>44127.3407320602</v>
      </c>
      <c r="P1040" s="32">
        <v>44127.5024145486</v>
      </c>
      <c r="Q1040" s="28" t="s">
        <v>38</v>
      </c>
      <c r="R1040" s="29" t="s">
        <v>38</v>
      </c>
      <c r="S1040" s="28" t="s">
        <v>38</v>
      </c>
      <c r="T1040" s="28" t="s">
        <v>38</v>
      </c>
      <c r="U1040" s="5" t="s">
        <v>38</v>
      </c>
      <c r="V1040" s="28" t="s">
        <v>1894</v>
      </c>
      <c r="W1040" s="7" t="s">
        <v>38</v>
      </c>
      <c r="X1040" s="7" t="s">
        <v>38</v>
      </c>
      <c r="Y1040" s="5" t="s">
        <v>38</v>
      </c>
      <c r="Z1040" s="5" t="s">
        <v>38</v>
      </c>
      <c r="AA1040" s="6" t="s">
        <v>38</v>
      </c>
      <c r="AB1040" s="6" t="s">
        <v>38</v>
      </c>
      <c r="AC1040" s="6" t="s">
        <v>38</v>
      </c>
      <c r="AD1040" s="6" t="s">
        <v>38</v>
      </c>
      <c r="AE1040" s="6" t="s">
        <v>38</v>
      </c>
    </row>
    <row r="1041">
      <c r="A1041" s="28" t="s">
        <v>4306</v>
      </c>
      <c r="B1041" s="6" t="s">
        <v>4307</v>
      </c>
      <c r="C1041" s="6" t="s">
        <v>51</v>
      </c>
      <c r="D1041" s="7" t="s">
        <v>4249</v>
      </c>
      <c r="E1041" s="28" t="s">
        <v>4250</v>
      </c>
      <c r="F1041" s="5" t="s">
        <v>744</v>
      </c>
      <c r="G1041" s="6" t="s">
        <v>37</v>
      </c>
      <c r="H1041" s="6" t="s">
        <v>38</v>
      </c>
      <c r="I1041" s="6" t="s">
        <v>1840</v>
      </c>
      <c r="J1041" s="8" t="s">
        <v>1841</v>
      </c>
      <c r="K1041" s="5" t="s">
        <v>1842</v>
      </c>
      <c r="L1041" s="7" t="s">
        <v>1843</v>
      </c>
      <c r="M1041" s="9">
        <v>29760</v>
      </c>
      <c r="N1041" s="5" t="s">
        <v>60</v>
      </c>
      <c r="O1041" s="31">
        <v>44127.3407320602</v>
      </c>
      <c r="P1041" s="32">
        <v>44127.5024147338</v>
      </c>
      <c r="Q1041" s="28" t="s">
        <v>38</v>
      </c>
      <c r="R1041" s="29" t="s">
        <v>38</v>
      </c>
      <c r="S1041" s="28" t="s">
        <v>38</v>
      </c>
      <c r="T1041" s="28" t="s">
        <v>38</v>
      </c>
      <c r="U1041" s="5" t="s">
        <v>38</v>
      </c>
      <c r="V1041" s="28" t="s">
        <v>1844</v>
      </c>
      <c r="W1041" s="7" t="s">
        <v>38</v>
      </c>
      <c r="X1041" s="7" t="s">
        <v>38</v>
      </c>
      <c r="Y1041" s="5" t="s">
        <v>38</v>
      </c>
      <c r="Z1041" s="5" t="s">
        <v>38</v>
      </c>
      <c r="AA1041" s="6" t="s">
        <v>38</v>
      </c>
      <c r="AB1041" s="6" t="s">
        <v>38</v>
      </c>
      <c r="AC1041" s="6" t="s">
        <v>38</v>
      </c>
      <c r="AD1041" s="6" t="s">
        <v>38</v>
      </c>
      <c r="AE1041" s="6" t="s">
        <v>38</v>
      </c>
    </row>
    <row r="1042">
      <c r="A1042" s="28" t="s">
        <v>4308</v>
      </c>
      <c r="B1042" s="6" t="s">
        <v>4309</v>
      </c>
      <c r="C1042" s="6" t="s">
        <v>51</v>
      </c>
      <c r="D1042" s="7" t="s">
        <v>4249</v>
      </c>
      <c r="E1042" s="28" t="s">
        <v>4250</v>
      </c>
      <c r="F1042" s="5" t="s">
        <v>744</v>
      </c>
      <c r="G1042" s="6" t="s">
        <v>37</v>
      </c>
      <c r="H1042" s="6" t="s">
        <v>38</v>
      </c>
      <c r="I1042" s="6" t="s">
        <v>1840</v>
      </c>
      <c r="J1042" s="8" t="s">
        <v>4310</v>
      </c>
      <c r="K1042" s="5" t="s">
        <v>4311</v>
      </c>
      <c r="L1042" s="7" t="s">
        <v>4312</v>
      </c>
      <c r="M1042" s="9">
        <v>29780</v>
      </c>
      <c r="N1042" s="5" t="s">
        <v>60</v>
      </c>
      <c r="O1042" s="31">
        <v>44127.3407322569</v>
      </c>
      <c r="P1042" s="32">
        <v>44127.502415081</v>
      </c>
      <c r="Q1042" s="28" t="s">
        <v>38</v>
      </c>
      <c r="R1042" s="29" t="s">
        <v>38</v>
      </c>
      <c r="S1042" s="28" t="s">
        <v>38</v>
      </c>
      <c r="T1042" s="28" t="s">
        <v>38</v>
      </c>
      <c r="U1042" s="5" t="s">
        <v>38</v>
      </c>
      <c r="V1042" s="28" t="s">
        <v>1844</v>
      </c>
      <c r="W1042" s="7" t="s">
        <v>38</v>
      </c>
      <c r="X1042" s="7" t="s">
        <v>38</v>
      </c>
      <c r="Y1042" s="5" t="s">
        <v>38</v>
      </c>
      <c r="Z1042" s="5" t="s">
        <v>38</v>
      </c>
      <c r="AA1042" s="6" t="s">
        <v>38</v>
      </c>
      <c r="AB1042" s="6" t="s">
        <v>38</v>
      </c>
      <c r="AC1042" s="6" t="s">
        <v>38</v>
      </c>
      <c r="AD1042" s="6" t="s">
        <v>38</v>
      </c>
      <c r="AE1042" s="6" t="s">
        <v>38</v>
      </c>
    </row>
    <row r="1043">
      <c r="A1043" s="28" t="s">
        <v>4313</v>
      </c>
      <c r="B1043" s="6" t="s">
        <v>4314</v>
      </c>
      <c r="C1043" s="6" t="s">
        <v>51</v>
      </c>
      <c r="D1043" s="7" t="s">
        <v>4249</v>
      </c>
      <c r="E1043" s="28" t="s">
        <v>4250</v>
      </c>
      <c r="F1043" s="5" t="s">
        <v>744</v>
      </c>
      <c r="G1043" s="6" t="s">
        <v>37</v>
      </c>
      <c r="H1043" s="6" t="s">
        <v>38</v>
      </c>
      <c r="I1043" s="6" t="s">
        <v>1840</v>
      </c>
      <c r="J1043" s="8" t="s">
        <v>4315</v>
      </c>
      <c r="K1043" s="5" t="s">
        <v>4316</v>
      </c>
      <c r="L1043" s="7" t="s">
        <v>4317</v>
      </c>
      <c r="M1043" s="9">
        <v>29890</v>
      </c>
      <c r="N1043" s="5" t="s">
        <v>60</v>
      </c>
      <c r="O1043" s="31">
        <v>44127.3407324074</v>
      </c>
      <c r="P1043" s="32">
        <v>44127.5024152778</v>
      </c>
      <c r="Q1043" s="28" t="s">
        <v>38</v>
      </c>
      <c r="R1043" s="29" t="s">
        <v>38</v>
      </c>
      <c r="S1043" s="28" t="s">
        <v>38</v>
      </c>
      <c r="T1043" s="28" t="s">
        <v>38</v>
      </c>
      <c r="U1043" s="5" t="s">
        <v>38</v>
      </c>
      <c r="V1043" s="28" t="s">
        <v>1844</v>
      </c>
      <c r="W1043" s="7" t="s">
        <v>38</v>
      </c>
      <c r="X1043" s="7" t="s">
        <v>38</v>
      </c>
      <c r="Y1043" s="5" t="s">
        <v>38</v>
      </c>
      <c r="Z1043" s="5" t="s">
        <v>38</v>
      </c>
      <c r="AA1043" s="6" t="s">
        <v>38</v>
      </c>
      <c r="AB1043" s="6" t="s">
        <v>38</v>
      </c>
      <c r="AC1043" s="6" t="s">
        <v>38</v>
      </c>
      <c r="AD1043" s="6" t="s">
        <v>38</v>
      </c>
      <c r="AE1043" s="6" t="s">
        <v>38</v>
      </c>
    </row>
    <row r="1044">
      <c r="A1044" s="28" t="s">
        <v>4318</v>
      </c>
      <c r="B1044" s="6" t="s">
        <v>4319</v>
      </c>
      <c r="C1044" s="6" t="s">
        <v>51</v>
      </c>
      <c r="D1044" s="7" t="s">
        <v>4249</v>
      </c>
      <c r="E1044" s="28" t="s">
        <v>4250</v>
      </c>
      <c r="F1044" s="5" t="s">
        <v>744</v>
      </c>
      <c r="G1044" s="6" t="s">
        <v>37</v>
      </c>
      <c r="H1044" s="6" t="s">
        <v>38</v>
      </c>
      <c r="I1044" s="6" t="s">
        <v>729</v>
      </c>
      <c r="J1044" s="8" t="s">
        <v>730</v>
      </c>
      <c r="K1044" s="5" t="s">
        <v>731</v>
      </c>
      <c r="L1044" s="7" t="s">
        <v>732</v>
      </c>
      <c r="M1044" s="9">
        <v>22620</v>
      </c>
      <c r="N1044" s="5" t="s">
        <v>60</v>
      </c>
      <c r="O1044" s="31">
        <v>44127.3407324074</v>
      </c>
      <c r="P1044" s="32">
        <v>44127.5024154745</v>
      </c>
      <c r="Q1044" s="28" t="s">
        <v>38</v>
      </c>
      <c r="R1044" s="29" t="s">
        <v>38</v>
      </c>
      <c r="S1044" s="28" t="s">
        <v>38</v>
      </c>
      <c r="T1044" s="28" t="s">
        <v>38</v>
      </c>
      <c r="U1044" s="5" t="s">
        <v>38</v>
      </c>
      <c r="V1044" s="28" t="s">
        <v>319</v>
      </c>
      <c r="W1044" s="7" t="s">
        <v>38</v>
      </c>
      <c r="X1044" s="7" t="s">
        <v>38</v>
      </c>
      <c r="Y1044" s="5" t="s">
        <v>38</v>
      </c>
      <c r="Z1044" s="5" t="s">
        <v>38</v>
      </c>
      <c r="AA1044" s="6" t="s">
        <v>38</v>
      </c>
      <c r="AB1044" s="6" t="s">
        <v>38</v>
      </c>
      <c r="AC1044" s="6" t="s">
        <v>38</v>
      </c>
      <c r="AD1044" s="6" t="s">
        <v>38</v>
      </c>
      <c r="AE1044" s="6" t="s">
        <v>38</v>
      </c>
    </row>
    <row r="1045">
      <c r="A1045" s="28" t="s">
        <v>4320</v>
      </c>
      <c r="B1045" s="6" t="s">
        <v>4321</v>
      </c>
      <c r="C1045" s="6" t="s">
        <v>51</v>
      </c>
      <c r="D1045" s="7" t="s">
        <v>4249</v>
      </c>
      <c r="E1045" s="28" t="s">
        <v>4250</v>
      </c>
      <c r="F1045" s="5" t="s">
        <v>744</v>
      </c>
      <c r="G1045" s="6" t="s">
        <v>37</v>
      </c>
      <c r="H1045" s="6" t="s">
        <v>38</v>
      </c>
      <c r="I1045" s="6" t="s">
        <v>756</v>
      </c>
      <c r="J1045" s="8" t="s">
        <v>4322</v>
      </c>
      <c r="K1045" s="5" t="s">
        <v>4323</v>
      </c>
      <c r="L1045" s="7" t="s">
        <v>4324</v>
      </c>
      <c r="M1045" s="9">
        <v>30510</v>
      </c>
      <c r="N1045" s="5" t="s">
        <v>60</v>
      </c>
      <c r="O1045" s="31">
        <v>44127.3407326042</v>
      </c>
      <c r="P1045" s="32">
        <v>44127.502415625</v>
      </c>
      <c r="Q1045" s="28" t="s">
        <v>38</v>
      </c>
      <c r="R1045" s="29" t="s">
        <v>38</v>
      </c>
      <c r="S1045" s="28" t="s">
        <v>38</v>
      </c>
      <c r="T1045" s="28" t="s">
        <v>38</v>
      </c>
      <c r="U1045" s="5" t="s">
        <v>38</v>
      </c>
      <c r="V1045" s="28" t="s">
        <v>3849</v>
      </c>
      <c r="W1045" s="7" t="s">
        <v>38</v>
      </c>
      <c r="X1045" s="7" t="s">
        <v>38</v>
      </c>
      <c r="Y1045" s="5" t="s">
        <v>38</v>
      </c>
      <c r="Z1045" s="5" t="s">
        <v>38</v>
      </c>
      <c r="AA1045" s="6" t="s">
        <v>38</v>
      </c>
      <c r="AB1045" s="6" t="s">
        <v>38</v>
      </c>
      <c r="AC1045" s="6" t="s">
        <v>38</v>
      </c>
      <c r="AD1045" s="6" t="s">
        <v>38</v>
      </c>
      <c r="AE1045" s="6" t="s">
        <v>38</v>
      </c>
    </row>
    <row r="1046">
      <c r="A1046" s="28" t="s">
        <v>4325</v>
      </c>
      <c r="B1046" s="6" t="s">
        <v>4326</v>
      </c>
      <c r="C1046" s="6" t="s">
        <v>51</v>
      </c>
      <c r="D1046" s="7" t="s">
        <v>4249</v>
      </c>
      <c r="E1046" s="28" t="s">
        <v>4250</v>
      </c>
      <c r="F1046" s="5" t="s">
        <v>744</v>
      </c>
      <c r="G1046" s="6" t="s">
        <v>37</v>
      </c>
      <c r="H1046" s="6" t="s">
        <v>38</v>
      </c>
      <c r="I1046" s="6" t="s">
        <v>756</v>
      </c>
      <c r="J1046" s="8" t="s">
        <v>757</v>
      </c>
      <c r="K1046" s="5" t="s">
        <v>758</v>
      </c>
      <c r="L1046" s="7" t="s">
        <v>759</v>
      </c>
      <c r="M1046" s="9">
        <v>30540</v>
      </c>
      <c r="N1046" s="5" t="s">
        <v>60</v>
      </c>
      <c r="O1046" s="31">
        <v>44127.3407327894</v>
      </c>
      <c r="P1046" s="32">
        <v>44127.5024158218</v>
      </c>
      <c r="Q1046" s="28" t="s">
        <v>38</v>
      </c>
      <c r="R1046" s="29" t="s">
        <v>38</v>
      </c>
      <c r="S1046" s="28" t="s">
        <v>38</v>
      </c>
      <c r="T1046" s="28" t="s">
        <v>38</v>
      </c>
      <c r="U1046" s="5" t="s">
        <v>38</v>
      </c>
      <c r="V1046" s="28" t="s">
        <v>3849</v>
      </c>
      <c r="W1046" s="7" t="s">
        <v>38</v>
      </c>
      <c r="X1046" s="7" t="s">
        <v>38</v>
      </c>
      <c r="Y1046" s="5" t="s">
        <v>38</v>
      </c>
      <c r="Z1046" s="5" t="s">
        <v>38</v>
      </c>
      <c r="AA1046" s="6" t="s">
        <v>38</v>
      </c>
      <c r="AB1046" s="6" t="s">
        <v>38</v>
      </c>
      <c r="AC1046" s="6" t="s">
        <v>38</v>
      </c>
      <c r="AD1046" s="6" t="s">
        <v>38</v>
      </c>
      <c r="AE1046" s="6" t="s">
        <v>38</v>
      </c>
    </row>
    <row r="1047">
      <c r="A1047" s="28" t="s">
        <v>4327</v>
      </c>
      <c r="B1047" s="6" t="s">
        <v>4328</v>
      </c>
      <c r="C1047" s="6" t="s">
        <v>51</v>
      </c>
      <c r="D1047" s="7" t="s">
        <v>4249</v>
      </c>
      <c r="E1047" s="28" t="s">
        <v>4250</v>
      </c>
      <c r="F1047" s="5" t="s">
        <v>93</v>
      </c>
      <c r="G1047" s="6" t="s">
        <v>94</v>
      </c>
      <c r="H1047" s="6" t="s">
        <v>4329</v>
      </c>
      <c r="I1047" s="6" t="s">
        <v>408</v>
      </c>
      <c r="J1047" s="8" t="s">
        <v>506</v>
      </c>
      <c r="K1047" s="5" t="s">
        <v>507</v>
      </c>
      <c r="L1047" s="7" t="s">
        <v>508</v>
      </c>
      <c r="M1047" s="9">
        <v>24060</v>
      </c>
      <c r="N1047" s="5" t="s">
        <v>605</v>
      </c>
      <c r="O1047" s="31">
        <v>44127.3407327894</v>
      </c>
      <c r="P1047" s="32">
        <v>44127.5024160069</v>
      </c>
      <c r="Q1047" s="28" t="s">
        <v>38</v>
      </c>
      <c r="R1047" s="29" t="s">
        <v>38</v>
      </c>
      <c r="S1047" s="28" t="s">
        <v>61</v>
      </c>
      <c r="T1047" s="28" t="s">
        <v>606</v>
      </c>
      <c r="U1047" s="5" t="s">
        <v>103</v>
      </c>
      <c r="V1047" s="28" t="s">
        <v>510</v>
      </c>
      <c r="W1047" s="7" t="s">
        <v>38</v>
      </c>
      <c r="X1047" s="7" t="s">
        <v>38</v>
      </c>
      <c r="Y1047" s="5" t="s">
        <v>38</v>
      </c>
      <c r="Z1047" s="5" t="s">
        <v>38</v>
      </c>
      <c r="AA1047" s="6" t="s">
        <v>38</v>
      </c>
      <c r="AB1047" s="6" t="s">
        <v>38</v>
      </c>
      <c r="AC1047" s="6" t="s">
        <v>38</v>
      </c>
      <c r="AD1047" s="6" t="s">
        <v>38</v>
      </c>
      <c r="AE1047" s="6" t="s">
        <v>38</v>
      </c>
    </row>
    <row r="1048">
      <c r="A1048" s="28" t="s">
        <v>4330</v>
      </c>
      <c r="B1048" s="6" t="s">
        <v>4331</v>
      </c>
      <c r="C1048" s="6" t="s">
        <v>51</v>
      </c>
      <c r="D1048" s="7" t="s">
        <v>4249</v>
      </c>
      <c r="E1048" s="28" t="s">
        <v>4250</v>
      </c>
      <c r="F1048" s="5" t="s">
        <v>218</v>
      </c>
      <c r="G1048" s="6" t="s">
        <v>37</v>
      </c>
      <c r="H1048" s="6" t="s">
        <v>38</v>
      </c>
      <c r="I1048" s="6" t="s">
        <v>408</v>
      </c>
      <c r="J1048" s="8" t="s">
        <v>506</v>
      </c>
      <c r="K1048" s="5" t="s">
        <v>507</v>
      </c>
      <c r="L1048" s="7" t="s">
        <v>508</v>
      </c>
      <c r="M1048" s="9">
        <v>24070</v>
      </c>
      <c r="N1048" s="5" t="s">
        <v>42</v>
      </c>
      <c r="O1048" s="31">
        <v>44127.3407329514</v>
      </c>
      <c r="P1048" s="32">
        <v>44127.502416169</v>
      </c>
      <c r="Q1048" s="28" t="s">
        <v>38</v>
      </c>
      <c r="R1048" s="29" t="s">
        <v>38</v>
      </c>
      <c r="S1048" s="28" t="s">
        <v>224</v>
      </c>
      <c r="T1048" s="28" t="s">
        <v>509</v>
      </c>
      <c r="U1048" s="5" t="s">
        <v>226</v>
      </c>
      <c r="V1048" s="28" t="s">
        <v>510</v>
      </c>
      <c r="W1048" s="7" t="s">
        <v>38</v>
      </c>
      <c r="X1048" s="7" t="s">
        <v>38</v>
      </c>
      <c r="Y1048" s="5" t="s">
        <v>38</v>
      </c>
      <c r="Z1048" s="5" t="s">
        <v>38</v>
      </c>
      <c r="AA1048" s="6" t="s">
        <v>38</v>
      </c>
      <c r="AB1048" s="6" t="s">
        <v>38</v>
      </c>
      <c r="AC1048" s="6" t="s">
        <v>38</v>
      </c>
      <c r="AD1048" s="6" t="s">
        <v>38</v>
      </c>
      <c r="AE1048" s="6" t="s">
        <v>38</v>
      </c>
    </row>
    <row r="1049">
      <c r="A1049" s="28" t="s">
        <v>4332</v>
      </c>
      <c r="B1049" s="6" t="s">
        <v>4333</v>
      </c>
      <c r="C1049" s="6" t="s">
        <v>51</v>
      </c>
      <c r="D1049" s="7" t="s">
        <v>4249</v>
      </c>
      <c r="E1049" s="28" t="s">
        <v>4250</v>
      </c>
      <c r="F1049" s="5" t="s">
        <v>218</v>
      </c>
      <c r="G1049" s="6" t="s">
        <v>37</v>
      </c>
      <c r="H1049" s="6" t="s">
        <v>38</v>
      </c>
      <c r="I1049" s="6" t="s">
        <v>408</v>
      </c>
      <c r="J1049" s="8" t="s">
        <v>4334</v>
      </c>
      <c r="K1049" s="5" t="s">
        <v>4335</v>
      </c>
      <c r="L1049" s="7" t="s">
        <v>4336</v>
      </c>
      <c r="M1049" s="9">
        <v>28200</v>
      </c>
      <c r="N1049" s="5" t="s">
        <v>42</v>
      </c>
      <c r="O1049" s="31">
        <v>44127.3407331366</v>
      </c>
      <c r="P1049" s="32">
        <v>44127.5024163542</v>
      </c>
      <c r="Q1049" s="28" t="s">
        <v>38</v>
      </c>
      <c r="R1049" s="29" t="s">
        <v>38</v>
      </c>
      <c r="S1049" s="28" t="s">
        <v>224</v>
      </c>
      <c r="T1049" s="28" t="s">
        <v>412</v>
      </c>
      <c r="U1049" s="5" t="s">
        <v>226</v>
      </c>
      <c r="V1049" s="28" t="s">
        <v>413</v>
      </c>
      <c r="W1049" s="7" t="s">
        <v>38</v>
      </c>
      <c r="X1049" s="7" t="s">
        <v>38</v>
      </c>
      <c r="Y1049" s="5" t="s">
        <v>38</v>
      </c>
      <c r="Z1049" s="5" t="s">
        <v>38</v>
      </c>
      <c r="AA1049" s="6" t="s">
        <v>38</v>
      </c>
      <c r="AB1049" s="6" t="s">
        <v>38</v>
      </c>
      <c r="AC1049" s="6" t="s">
        <v>38</v>
      </c>
      <c r="AD1049" s="6" t="s">
        <v>38</v>
      </c>
      <c r="AE1049" s="6" t="s">
        <v>38</v>
      </c>
    </row>
    <row r="1050">
      <c r="A1050" s="28" t="s">
        <v>4337</v>
      </c>
      <c r="B1050" s="6" t="s">
        <v>4338</v>
      </c>
      <c r="C1050" s="6" t="s">
        <v>51</v>
      </c>
      <c r="D1050" s="7" t="s">
        <v>4249</v>
      </c>
      <c r="E1050" s="28" t="s">
        <v>4250</v>
      </c>
      <c r="F1050" s="5" t="s">
        <v>218</v>
      </c>
      <c r="G1050" s="6" t="s">
        <v>37</v>
      </c>
      <c r="H1050" s="6" t="s">
        <v>38</v>
      </c>
      <c r="I1050" s="6" t="s">
        <v>408</v>
      </c>
      <c r="J1050" s="8" t="s">
        <v>4334</v>
      </c>
      <c r="K1050" s="5" t="s">
        <v>4335</v>
      </c>
      <c r="L1050" s="7" t="s">
        <v>4336</v>
      </c>
      <c r="M1050" s="9">
        <v>28210</v>
      </c>
      <c r="N1050" s="5" t="s">
        <v>42</v>
      </c>
      <c r="O1050" s="31">
        <v>44127.3407331366</v>
      </c>
      <c r="P1050" s="32">
        <v>44127.5024165509</v>
      </c>
      <c r="Q1050" s="28" t="s">
        <v>38</v>
      </c>
      <c r="R1050" s="29" t="s">
        <v>38</v>
      </c>
      <c r="S1050" s="28" t="s">
        <v>224</v>
      </c>
      <c r="T1050" s="28" t="s">
        <v>412</v>
      </c>
      <c r="U1050" s="5" t="s">
        <v>226</v>
      </c>
      <c r="V1050" s="28" t="s">
        <v>413</v>
      </c>
      <c r="W1050" s="7" t="s">
        <v>38</v>
      </c>
      <c r="X1050" s="7" t="s">
        <v>38</v>
      </c>
      <c r="Y1050" s="5" t="s">
        <v>38</v>
      </c>
      <c r="Z1050" s="5" t="s">
        <v>38</v>
      </c>
      <c r="AA1050" s="6" t="s">
        <v>38</v>
      </c>
      <c r="AB1050" s="6" t="s">
        <v>38</v>
      </c>
      <c r="AC1050" s="6" t="s">
        <v>38</v>
      </c>
      <c r="AD1050" s="6" t="s">
        <v>38</v>
      </c>
      <c r="AE1050" s="6" t="s">
        <v>38</v>
      </c>
    </row>
    <row r="1051">
      <c r="A1051" s="28" t="s">
        <v>4339</v>
      </c>
      <c r="B1051" s="6" t="s">
        <v>4340</v>
      </c>
      <c r="C1051" s="6" t="s">
        <v>51</v>
      </c>
      <c r="D1051" s="7" t="s">
        <v>4249</v>
      </c>
      <c r="E1051" s="28" t="s">
        <v>4250</v>
      </c>
      <c r="F1051" s="5" t="s">
        <v>218</v>
      </c>
      <c r="G1051" s="6" t="s">
        <v>37</v>
      </c>
      <c r="H1051" s="6" t="s">
        <v>38</v>
      </c>
      <c r="I1051" s="6" t="s">
        <v>408</v>
      </c>
      <c r="J1051" s="8" t="s">
        <v>4334</v>
      </c>
      <c r="K1051" s="5" t="s">
        <v>4335</v>
      </c>
      <c r="L1051" s="7" t="s">
        <v>4336</v>
      </c>
      <c r="M1051" s="9">
        <v>28220</v>
      </c>
      <c r="N1051" s="5" t="s">
        <v>42</v>
      </c>
      <c r="O1051" s="31">
        <v>44127.3407333333</v>
      </c>
      <c r="P1051" s="32">
        <v>44127.5024165509</v>
      </c>
      <c r="Q1051" s="28" t="s">
        <v>38</v>
      </c>
      <c r="R1051" s="29" t="s">
        <v>38</v>
      </c>
      <c r="S1051" s="28" t="s">
        <v>224</v>
      </c>
      <c r="T1051" s="28" t="s">
        <v>412</v>
      </c>
      <c r="U1051" s="5" t="s">
        <v>226</v>
      </c>
      <c r="V1051" s="28" t="s">
        <v>413</v>
      </c>
      <c r="W1051" s="7" t="s">
        <v>38</v>
      </c>
      <c r="X1051" s="7" t="s">
        <v>38</v>
      </c>
      <c r="Y1051" s="5" t="s">
        <v>38</v>
      </c>
      <c r="Z1051" s="5" t="s">
        <v>38</v>
      </c>
      <c r="AA1051" s="6" t="s">
        <v>38</v>
      </c>
      <c r="AB1051" s="6" t="s">
        <v>38</v>
      </c>
      <c r="AC1051" s="6" t="s">
        <v>38</v>
      </c>
      <c r="AD1051" s="6" t="s">
        <v>38</v>
      </c>
      <c r="AE1051" s="6" t="s">
        <v>38</v>
      </c>
    </row>
    <row r="1052">
      <c r="A1052" s="28" t="s">
        <v>4341</v>
      </c>
      <c r="B1052" s="6" t="s">
        <v>4342</v>
      </c>
      <c r="C1052" s="6" t="s">
        <v>51</v>
      </c>
      <c r="D1052" s="7" t="s">
        <v>4249</v>
      </c>
      <c r="E1052" s="28" t="s">
        <v>4250</v>
      </c>
      <c r="F1052" s="5" t="s">
        <v>218</v>
      </c>
      <c r="G1052" s="6" t="s">
        <v>37</v>
      </c>
      <c r="H1052" s="6" t="s">
        <v>38</v>
      </c>
      <c r="I1052" s="6" t="s">
        <v>408</v>
      </c>
      <c r="J1052" s="8" t="s">
        <v>3151</v>
      </c>
      <c r="K1052" s="5" t="s">
        <v>3152</v>
      </c>
      <c r="L1052" s="7" t="s">
        <v>3153</v>
      </c>
      <c r="M1052" s="9">
        <v>29360</v>
      </c>
      <c r="N1052" s="5" t="s">
        <v>42</v>
      </c>
      <c r="O1052" s="31">
        <v>44127.3407335301</v>
      </c>
      <c r="P1052" s="32">
        <v>44127.5024167014</v>
      </c>
      <c r="Q1052" s="28" t="s">
        <v>38</v>
      </c>
      <c r="R1052" s="29" t="s">
        <v>38</v>
      </c>
      <c r="S1052" s="28" t="s">
        <v>224</v>
      </c>
      <c r="T1052" s="28" t="s">
        <v>3155</v>
      </c>
      <c r="U1052" s="5" t="s">
        <v>226</v>
      </c>
      <c r="V1052" s="28" t="s">
        <v>3156</v>
      </c>
      <c r="W1052" s="7" t="s">
        <v>38</v>
      </c>
      <c r="X1052" s="7" t="s">
        <v>38</v>
      </c>
      <c r="Y1052" s="5" t="s">
        <v>38</v>
      </c>
      <c r="Z1052" s="5" t="s">
        <v>38</v>
      </c>
      <c r="AA1052" s="6" t="s">
        <v>38</v>
      </c>
      <c r="AB1052" s="6" t="s">
        <v>38</v>
      </c>
      <c r="AC1052" s="6" t="s">
        <v>38</v>
      </c>
      <c r="AD1052" s="6" t="s">
        <v>38</v>
      </c>
      <c r="AE1052" s="6" t="s">
        <v>38</v>
      </c>
    </row>
    <row r="1053">
      <c r="A1053" s="28" t="s">
        <v>4343</v>
      </c>
      <c r="B1053" s="6" t="s">
        <v>4344</v>
      </c>
      <c r="C1053" s="6" t="s">
        <v>51</v>
      </c>
      <c r="D1053" s="7" t="s">
        <v>4249</v>
      </c>
      <c r="E1053" s="28" t="s">
        <v>4250</v>
      </c>
      <c r="F1053" s="5" t="s">
        <v>218</v>
      </c>
      <c r="G1053" s="6" t="s">
        <v>37</v>
      </c>
      <c r="H1053" s="6" t="s">
        <v>38</v>
      </c>
      <c r="I1053" s="6" t="s">
        <v>408</v>
      </c>
      <c r="J1053" s="8" t="s">
        <v>516</v>
      </c>
      <c r="K1053" s="5" t="s">
        <v>517</v>
      </c>
      <c r="L1053" s="7" t="s">
        <v>518</v>
      </c>
      <c r="M1053" s="9">
        <v>28680</v>
      </c>
      <c r="N1053" s="5" t="s">
        <v>42</v>
      </c>
      <c r="O1053" s="31">
        <v>44127.3407335301</v>
      </c>
      <c r="P1053" s="32">
        <v>44127.5024170949</v>
      </c>
      <c r="Q1053" s="28" t="s">
        <v>38</v>
      </c>
      <c r="R1053" s="29" t="s">
        <v>38</v>
      </c>
      <c r="S1053" s="28" t="s">
        <v>224</v>
      </c>
      <c r="T1053" s="28" t="s">
        <v>520</v>
      </c>
      <c r="U1053" s="5" t="s">
        <v>226</v>
      </c>
      <c r="V1053" s="28" t="s">
        <v>521</v>
      </c>
      <c r="W1053" s="7" t="s">
        <v>38</v>
      </c>
      <c r="X1053" s="7" t="s">
        <v>38</v>
      </c>
      <c r="Y1053" s="5" t="s">
        <v>38</v>
      </c>
      <c r="Z1053" s="5" t="s">
        <v>38</v>
      </c>
      <c r="AA1053" s="6" t="s">
        <v>38</v>
      </c>
      <c r="AB1053" s="6" t="s">
        <v>38</v>
      </c>
      <c r="AC1053" s="6" t="s">
        <v>38</v>
      </c>
      <c r="AD1053" s="6" t="s">
        <v>38</v>
      </c>
      <c r="AE1053" s="6" t="s">
        <v>38</v>
      </c>
    </row>
    <row r="1054">
      <c r="A1054" s="28" t="s">
        <v>4345</v>
      </c>
      <c r="B1054" s="6" t="s">
        <v>4346</v>
      </c>
      <c r="C1054" s="6" t="s">
        <v>51</v>
      </c>
      <c r="D1054" s="7" t="s">
        <v>4249</v>
      </c>
      <c r="E1054" s="28" t="s">
        <v>4250</v>
      </c>
      <c r="F1054" s="5" t="s">
        <v>218</v>
      </c>
      <c r="G1054" s="6" t="s">
        <v>37</v>
      </c>
      <c r="H1054" s="6" t="s">
        <v>38</v>
      </c>
      <c r="I1054" s="6" t="s">
        <v>408</v>
      </c>
      <c r="J1054" s="8" t="s">
        <v>531</v>
      </c>
      <c r="K1054" s="5" t="s">
        <v>532</v>
      </c>
      <c r="L1054" s="7" t="s">
        <v>533</v>
      </c>
      <c r="M1054" s="9">
        <v>29080</v>
      </c>
      <c r="N1054" s="5" t="s">
        <v>42</v>
      </c>
      <c r="O1054" s="31">
        <v>44127.3407336806</v>
      </c>
      <c r="P1054" s="32">
        <v>44127.5024172454</v>
      </c>
      <c r="Q1054" s="28" t="s">
        <v>38</v>
      </c>
      <c r="R1054" s="29" t="s">
        <v>38</v>
      </c>
      <c r="S1054" s="28" t="s">
        <v>224</v>
      </c>
      <c r="T1054" s="28" t="s">
        <v>535</v>
      </c>
      <c r="U1054" s="5" t="s">
        <v>226</v>
      </c>
      <c r="V1054" s="28" t="s">
        <v>4347</v>
      </c>
      <c r="W1054" s="7" t="s">
        <v>38</v>
      </c>
      <c r="X1054" s="7" t="s">
        <v>38</v>
      </c>
      <c r="Y1054" s="5" t="s">
        <v>38</v>
      </c>
      <c r="Z1054" s="5" t="s">
        <v>38</v>
      </c>
      <c r="AA1054" s="6" t="s">
        <v>38</v>
      </c>
      <c r="AB1054" s="6" t="s">
        <v>38</v>
      </c>
      <c r="AC1054" s="6" t="s">
        <v>38</v>
      </c>
      <c r="AD1054" s="6" t="s">
        <v>38</v>
      </c>
      <c r="AE1054" s="6" t="s">
        <v>38</v>
      </c>
    </row>
    <row r="1055">
      <c r="A1055" s="28" t="s">
        <v>4348</v>
      </c>
      <c r="B1055" s="6" t="s">
        <v>4349</v>
      </c>
      <c r="C1055" s="6" t="s">
        <v>4350</v>
      </c>
      <c r="D1055" s="7" t="s">
        <v>4249</v>
      </c>
      <c r="E1055" s="28" t="s">
        <v>4250</v>
      </c>
      <c r="F1055" s="5" t="s">
        <v>744</v>
      </c>
      <c r="G1055" s="6" t="s">
        <v>37</v>
      </c>
      <c r="H1055" s="6" t="s">
        <v>38</v>
      </c>
      <c r="I1055" s="6" t="s">
        <v>4351</v>
      </c>
      <c r="J1055" s="8" t="s">
        <v>4352</v>
      </c>
      <c r="K1055" s="5" t="s">
        <v>4353</v>
      </c>
      <c r="L1055" s="7" t="s">
        <v>4354</v>
      </c>
      <c r="M1055" s="9">
        <v>30030</v>
      </c>
      <c r="N1055" s="5" t="s">
        <v>100</v>
      </c>
      <c r="O1055" s="31">
        <v>44127.3407338773</v>
      </c>
      <c r="P1055" s="32">
        <v>44127.5024172454</v>
      </c>
      <c r="Q1055" s="28" t="s">
        <v>38</v>
      </c>
      <c r="R1055" s="29" t="s">
        <v>4355</v>
      </c>
      <c r="S1055" s="28" t="s">
        <v>38</v>
      </c>
      <c r="T1055" s="28" t="s">
        <v>38</v>
      </c>
      <c r="U1055" s="5" t="s">
        <v>38</v>
      </c>
      <c r="V1055" s="28" t="s">
        <v>4356</v>
      </c>
      <c r="W1055" s="7" t="s">
        <v>38</v>
      </c>
      <c r="X1055" s="7" t="s">
        <v>38</v>
      </c>
      <c r="Y1055" s="5" t="s">
        <v>38</v>
      </c>
      <c r="Z1055" s="5" t="s">
        <v>38</v>
      </c>
      <c r="AA1055" s="6" t="s">
        <v>38</v>
      </c>
      <c r="AB1055" s="6" t="s">
        <v>38</v>
      </c>
      <c r="AC1055" s="6" t="s">
        <v>38</v>
      </c>
      <c r="AD1055" s="6" t="s">
        <v>38</v>
      </c>
      <c r="AE1055" s="6" t="s">
        <v>38</v>
      </c>
    </row>
    <row r="1056">
      <c r="A1056" s="28" t="s">
        <v>4357</v>
      </c>
      <c r="B1056" s="6" t="s">
        <v>4358</v>
      </c>
      <c r="C1056" s="6" t="s">
        <v>4350</v>
      </c>
      <c r="D1056" s="7" t="s">
        <v>4249</v>
      </c>
      <c r="E1056" s="28" t="s">
        <v>4250</v>
      </c>
      <c r="F1056" s="5" t="s">
        <v>744</v>
      </c>
      <c r="G1056" s="6" t="s">
        <v>37</v>
      </c>
      <c r="H1056" s="6" t="s">
        <v>38</v>
      </c>
      <c r="I1056" s="6" t="s">
        <v>4351</v>
      </c>
      <c r="J1056" s="8" t="s">
        <v>4352</v>
      </c>
      <c r="K1056" s="5" t="s">
        <v>4353</v>
      </c>
      <c r="L1056" s="7" t="s">
        <v>4354</v>
      </c>
      <c r="M1056" s="9">
        <v>30050</v>
      </c>
      <c r="N1056" s="5" t="s">
        <v>42</v>
      </c>
      <c r="O1056" s="31">
        <v>44127.3407340625</v>
      </c>
      <c r="P1056" s="32">
        <v>44127.5024174421</v>
      </c>
      <c r="Q1056" s="28" t="s">
        <v>38</v>
      </c>
      <c r="R1056" s="29" t="s">
        <v>38</v>
      </c>
      <c r="S1056" s="28" t="s">
        <v>38</v>
      </c>
      <c r="T1056" s="28" t="s">
        <v>38</v>
      </c>
      <c r="U1056" s="5" t="s">
        <v>38</v>
      </c>
      <c r="V1056" s="28" t="s">
        <v>4356</v>
      </c>
      <c r="W1056" s="7" t="s">
        <v>38</v>
      </c>
      <c r="X1056" s="7" t="s">
        <v>38</v>
      </c>
      <c r="Y1056" s="5" t="s">
        <v>38</v>
      </c>
      <c r="Z1056" s="5" t="s">
        <v>38</v>
      </c>
      <c r="AA1056" s="6" t="s">
        <v>38</v>
      </c>
      <c r="AB1056" s="6" t="s">
        <v>38</v>
      </c>
      <c r="AC1056" s="6" t="s">
        <v>38</v>
      </c>
      <c r="AD1056" s="6" t="s">
        <v>38</v>
      </c>
      <c r="AE1056" s="6" t="s">
        <v>38</v>
      </c>
    </row>
    <row r="1057">
      <c r="A1057" s="28" t="s">
        <v>4359</v>
      </c>
      <c r="B1057" s="6" t="s">
        <v>4360</v>
      </c>
      <c r="C1057" s="6" t="s">
        <v>4350</v>
      </c>
      <c r="D1057" s="7" t="s">
        <v>4249</v>
      </c>
      <c r="E1057" s="28" t="s">
        <v>4250</v>
      </c>
      <c r="F1057" s="5" t="s">
        <v>744</v>
      </c>
      <c r="G1057" s="6" t="s">
        <v>37</v>
      </c>
      <c r="H1057" s="6" t="s">
        <v>38</v>
      </c>
      <c r="I1057" s="6" t="s">
        <v>4351</v>
      </c>
      <c r="J1057" s="8" t="s">
        <v>4352</v>
      </c>
      <c r="K1057" s="5" t="s">
        <v>4353</v>
      </c>
      <c r="L1057" s="7" t="s">
        <v>4354</v>
      </c>
      <c r="M1057" s="9">
        <v>30060</v>
      </c>
      <c r="N1057" s="5" t="s">
        <v>42</v>
      </c>
      <c r="O1057" s="31">
        <v>44127.3407342245</v>
      </c>
      <c r="P1057" s="32">
        <v>44127.5024177894</v>
      </c>
      <c r="Q1057" s="28" t="s">
        <v>38</v>
      </c>
      <c r="R1057" s="29" t="s">
        <v>38</v>
      </c>
      <c r="S1057" s="28" t="s">
        <v>38</v>
      </c>
      <c r="T1057" s="28" t="s">
        <v>38</v>
      </c>
      <c r="U1057" s="5" t="s">
        <v>38</v>
      </c>
      <c r="V1057" s="28" t="s">
        <v>4356</v>
      </c>
      <c r="W1057" s="7" t="s">
        <v>38</v>
      </c>
      <c r="X1057" s="7" t="s">
        <v>38</v>
      </c>
      <c r="Y1057" s="5" t="s">
        <v>38</v>
      </c>
      <c r="Z1057" s="5" t="s">
        <v>38</v>
      </c>
      <c r="AA1057" s="6" t="s">
        <v>38</v>
      </c>
      <c r="AB1057" s="6" t="s">
        <v>38</v>
      </c>
      <c r="AC1057" s="6" t="s">
        <v>38</v>
      </c>
      <c r="AD1057" s="6" t="s">
        <v>38</v>
      </c>
      <c r="AE1057" s="6" t="s">
        <v>38</v>
      </c>
    </row>
    <row r="1058">
      <c r="A1058" s="28" t="s">
        <v>4361</v>
      </c>
      <c r="B1058" s="6" t="s">
        <v>4362</v>
      </c>
      <c r="C1058" s="6" t="s">
        <v>4350</v>
      </c>
      <c r="D1058" s="7" t="s">
        <v>4249</v>
      </c>
      <c r="E1058" s="28" t="s">
        <v>4250</v>
      </c>
      <c r="F1058" s="5" t="s">
        <v>744</v>
      </c>
      <c r="G1058" s="6" t="s">
        <v>37</v>
      </c>
      <c r="H1058" s="6" t="s">
        <v>38</v>
      </c>
      <c r="I1058" s="6" t="s">
        <v>4351</v>
      </c>
      <c r="J1058" s="8" t="s">
        <v>4352</v>
      </c>
      <c r="K1058" s="5" t="s">
        <v>4353</v>
      </c>
      <c r="L1058" s="7" t="s">
        <v>4354</v>
      </c>
      <c r="M1058" s="9">
        <v>30070</v>
      </c>
      <c r="N1058" s="5" t="s">
        <v>42</v>
      </c>
      <c r="O1058" s="31">
        <v>44127.3407344097</v>
      </c>
      <c r="P1058" s="32">
        <v>44127.5024179745</v>
      </c>
      <c r="Q1058" s="28" t="s">
        <v>38</v>
      </c>
      <c r="R1058" s="29" t="s">
        <v>38</v>
      </c>
      <c r="S1058" s="28" t="s">
        <v>38</v>
      </c>
      <c r="T1058" s="28" t="s">
        <v>38</v>
      </c>
      <c r="U1058" s="5" t="s">
        <v>38</v>
      </c>
      <c r="V1058" s="28" t="s">
        <v>4356</v>
      </c>
      <c r="W1058" s="7" t="s">
        <v>38</v>
      </c>
      <c r="X1058" s="7" t="s">
        <v>38</v>
      </c>
      <c r="Y1058" s="5" t="s">
        <v>38</v>
      </c>
      <c r="Z1058" s="5" t="s">
        <v>38</v>
      </c>
      <c r="AA1058" s="6" t="s">
        <v>38</v>
      </c>
      <c r="AB1058" s="6" t="s">
        <v>38</v>
      </c>
      <c r="AC1058" s="6" t="s">
        <v>38</v>
      </c>
      <c r="AD1058" s="6" t="s">
        <v>38</v>
      </c>
      <c r="AE1058" s="6" t="s">
        <v>38</v>
      </c>
    </row>
    <row r="1059">
      <c r="A1059" s="28" t="s">
        <v>4363</v>
      </c>
      <c r="B1059" s="6" t="s">
        <v>4364</v>
      </c>
      <c r="C1059" s="6" t="s">
        <v>51</v>
      </c>
      <c r="D1059" s="7" t="s">
        <v>4249</v>
      </c>
      <c r="E1059" s="28" t="s">
        <v>4250</v>
      </c>
      <c r="F1059" s="5" t="s">
        <v>1447</v>
      </c>
      <c r="G1059" s="6" t="s">
        <v>37</v>
      </c>
      <c r="H1059" s="6" t="s">
        <v>38</v>
      </c>
      <c r="I1059" s="6" t="s">
        <v>408</v>
      </c>
      <c r="J1059" s="8" t="s">
        <v>4365</v>
      </c>
      <c r="K1059" s="5" t="s">
        <v>4366</v>
      </c>
      <c r="L1059" s="7" t="s">
        <v>4367</v>
      </c>
      <c r="M1059" s="9">
        <v>0</v>
      </c>
      <c r="N1059" s="5" t="s">
        <v>605</v>
      </c>
      <c r="O1059" s="31">
        <v>44127.3407346065</v>
      </c>
      <c r="P1059" s="32">
        <v>44159.3117187847</v>
      </c>
      <c r="Q1059" s="28" t="s">
        <v>38</v>
      </c>
      <c r="R1059" s="29" t="s">
        <v>38</v>
      </c>
      <c r="S1059" s="28" t="s">
        <v>224</v>
      </c>
      <c r="T1059" s="28" t="s">
        <v>38</v>
      </c>
      <c r="U1059" s="5" t="s">
        <v>38</v>
      </c>
      <c r="V1059" s="28" t="s">
        <v>4368</v>
      </c>
      <c r="W1059" s="7" t="s">
        <v>38</v>
      </c>
      <c r="X1059" s="7" t="s">
        <v>38</v>
      </c>
      <c r="Y1059" s="5" t="s">
        <v>38</v>
      </c>
      <c r="Z1059" s="5" t="s">
        <v>38</v>
      </c>
      <c r="AA1059" s="6" t="s">
        <v>38</v>
      </c>
      <c r="AB1059" s="6" t="s">
        <v>38</v>
      </c>
      <c r="AC1059" s="6" t="s">
        <v>38</v>
      </c>
      <c r="AD1059" s="6" t="s">
        <v>38</v>
      </c>
      <c r="AE1059" s="6" t="s">
        <v>38</v>
      </c>
    </row>
    <row r="1060">
      <c r="A1060" s="30" t="s">
        <v>4369</v>
      </c>
      <c r="B1060" s="6" t="s">
        <v>4370</v>
      </c>
      <c r="C1060" s="6" t="s">
        <v>51</v>
      </c>
      <c r="D1060" s="7" t="s">
        <v>4249</v>
      </c>
      <c r="E1060" s="28" t="s">
        <v>4250</v>
      </c>
      <c r="F1060" s="5" t="s">
        <v>93</v>
      </c>
      <c r="G1060" s="6" t="s">
        <v>94</v>
      </c>
      <c r="H1060" s="6" t="s">
        <v>38</v>
      </c>
      <c r="I1060" s="6" t="s">
        <v>408</v>
      </c>
      <c r="J1060" s="8" t="s">
        <v>4365</v>
      </c>
      <c r="K1060" s="5" t="s">
        <v>4366</v>
      </c>
      <c r="L1060" s="7" t="s">
        <v>4367</v>
      </c>
      <c r="M1060" s="9">
        <v>23870</v>
      </c>
      <c r="N1060" s="5" t="s">
        <v>74</v>
      </c>
      <c r="O1060" s="31">
        <v>44127.3407346065</v>
      </c>
      <c r="Q1060" s="28" t="s">
        <v>38</v>
      </c>
      <c r="R1060" s="29" t="s">
        <v>38</v>
      </c>
      <c r="S1060" s="28" t="s">
        <v>61</v>
      </c>
      <c r="T1060" s="28" t="s">
        <v>606</v>
      </c>
      <c r="U1060" s="5" t="s">
        <v>103</v>
      </c>
      <c r="V1060" s="28" t="s">
        <v>4368</v>
      </c>
      <c r="W1060" s="7" t="s">
        <v>38</v>
      </c>
      <c r="X1060" s="7" t="s">
        <v>38</v>
      </c>
      <c r="Y1060" s="5" t="s">
        <v>38</v>
      </c>
      <c r="Z1060" s="5" t="s">
        <v>38</v>
      </c>
      <c r="AA1060" s="6" t="s">
        <v>38</v>
      </c>
      <c r="AB1060" s="6" t="s">
        <v>38</v>
      </c>
      <c r="AC1060" s="6" t="s">
        <v>38</v>
      </c>
      <c r="AD1060" s="6" t="s">
        <v>38</v>
      </c>
      <c r="AE1060" s="6" t="s">
        <v>38</v>
      </c>
    </row>
    <row r="1061">
      <c r="A1061" s="30" t="s">
        <v>4371</v>
      </c>
      <c r="B1061" s="6" t="s">
        <v>4372</v>
      </c>
      <c r="C1061" s="6" t="s">
        <v>51</v>
      </c>
      <c r="D1061" s="7" t="s">
        <v>4249</v>
      </c>
      <c r="E1061" s="28" t="s">
        <v>4250</v>
      </c>
      <c r="F1061" s="5" t="s">
        <v>93</v>
      </c>
      <c r="G1061" s="6" t="s">
        <v>94</v>
      </c>
      <c r="H1061" s="6" t="s">
        <v>38</v>
      </c>
      <c r="I1061" s="6" t="s">
        <v>408</v>
      </c>
      <c r="J1061" s="8" t="s">
        <v>4365</v>
      </c>
      <c r="K1061" s="5" t="s">
        <v>4366</v>
      </c>
      <c r="L1061" s="7" t="s">
        <v>4367</v>
      </c>
      <c r="M1061" s="9">
        <v>23890</v>
      </c>
      <c r="N1061" s="5" t="s">
        <v>74</v>
      </c>
      <c r="O1061" s="31">
        <v>44127.3407347569</v>
      </c>
      <c r="Q1061" s="28" t="s">
        <v>38</v>
      </c>
      <c r="R1061" s="29" t="s">
        <v>38</v>
      </c>
      <c r="S1061" s="28" t="s">
        <v>61</v>
      </c>
      <c r="T1061" s="28" t="s">
        <v>611</v>
      </c>
      <c r="U1061" s="5" t="s">
        <v>103</v>
      </c>
      <c r="V1061" s="28" t="s">
        <v>4368</v>
      </c>
      <c r="W1061" s="7" t="s">
        <v>38</v>
      </c>
      <c r="X1061" s="7" t="s">
        <v>38</v>
      </c>
      <c r="Y1061" s="5" t="s">
        <v>38</v>
      </c>
      <c r="Z1061" s="5" t="s">
        <v>38</v>
      </c>
      <c r="AA1061" s="6" t="s">
        <v>38</v>
      </c>
      <c r="AB1061" s="6" t="s">
        <v>38</v>
      </c>
      <c r="AC1061" s="6" t="s">
        <v>38</v>
      </c>
      <c r="AD1061" s="6" t="s">
        <v>38</v>
      </c>
      <c r="AE1061" s="6" t="s">
        <v>38</v>
      </c>
    </row>
    <row r="1062">
      <c r="A1062" s="28" t="s">
        <v>4373</v>
      </c>
      <c r="B1062" s="6" t="s">
        <v>4374</v>
      </c>
      <c r="C1062" s="6" t="s">
        <v>51</v>
      </c>
      <c r="D1062" s="7" t="s">
        <v>4249</v>
      </c>
      <c r="E1062" s="28" t="s">
        <v>4250</v>
      </c>
      <c r="F1062" s="5" t="s">
        <v>1447</v>
      </c>
      <c r="G1062" s="6" t="s">
        <v>37</v>
      </c>
      <c r="H1062" s="6" t="s">
        <v>38</v>
      </c>
      <c r="I1062" s="6" t="s">
        <v>408</v>
      </c>
      <c r="J1062" s="8" t="s">
        <v>4375</v>
      </c>
      <c r="K1062" s="5" t="s">
        <v>4376</v>
      </c>
      <c r="L1062" s="7" t="s">
        <v>4377</v>
      </c>
      <c r="M1062" s="9">
        <v>0</v>
      </c>
      <c r="N1062" s="5" t="s">
        <v>605</v>
      </c>
      <c r="O1062" s="31">
        <v>44127.3407349537</v>
      </c>
      <c r="P1062" s="32">
        <v>44159.5008365394</v>
      </c>
      <c r="Q1062" s="28" t="s">
        <v>38</v>
      </c>
      <c r="R1062" s="29" t="s">
        <v>38</v>
      </c>
      <c r="S1062" s="28" t="s">
        <v>224</v>
      </c>
      <c r="T1062" s="28" t="s">
        <v>38</v>
      </c>
      <c r="U1062" s="5" t="s">
        <v>38</v>
      </c>
      <c r="V1062" s="28" t="s">
        <v>4347</v>
      </c>
      <c r="W1062" s="7" t="s">
        <v>38</v>
      </c>
      <c r="X1062" s="7" t="s">
        <v>38</v>
      </c>
      <c r="Y1062" s="5" t="s">
        <v>38</v>
      </c>
      <c r="Z1062" s="5" t="s">
        <v>38</v>
      </c>
      <c r="AA1062" s="6" t="s">
        <v>38</v>
      </c>
      <c r="AB1062" s="6" t="s">
        <v>38</v>
      </c>
      <c r="AC1062" s="6" t="s">
        <v>38</v>
      </c>
      <c r="AD1062" s="6" t="s">
        <v>38</v>
      </c>
      <c r="AE1062" s="6" t="s">
        <v>38</v>
      </c>
    </row>
    <row r="1063">
      <c r="A1063" s="30" t="s">
        <v>4378</v>
      </c>
      <c r="B1063" s="6" t="s">
        <v>4379</v>
      </c>
      <c r="C1063" s="6" t="s">
        <v>51</v>
      </c>
      <c r="D1063" s="7" t="s">
        <v>4249</v>
      </c>
      <c r="E1063" s="28" t="s">
        <v>4250</v>
      </c>
      <c r="F1063" s="5" t="s">
        <v>93</v>
      </c>
      <c r="G1063" s="6" t="s">
        <v>94</v>
      </c>
      <c r="H1063" s="6" t="s">
        <v>38</v>
      </c>
      <c r="I1063" s="6" t="s">
        <v>408</v>
      </c>
      <c r="J1063" s="8" t="s">
        <v>4375</v>
      </c>
      <c r="K1063" s="5" t="s">
        <v>4376</v>
      </c>
      <c r="L1063" s="7" t="s">
        <v>4377</v>
      </c>
      <c r="M1063" s="9">
        <v>28940</v>
      </c>
      <c r="N1063" s="5" t="s">
        <v>74</v>
      </c>
      <c r="O1063" s="31">
        <v>44127.3407351505</v>
      </c>
      <c r="Q1063" s="28" t="s">
        <v>38</v>
      </c>
      <c r="R1063" s="29" t="s">
        <v>38</v>
      </c>
      <c r="S1063" s="28" t="s">
        <v>61</v>
      </c>
      <c r="T1063" s="28" t="s">
        <v>606</v>
      </c>
      <c r="U1063" s="5" t="s">
        <v>103</v>
      </c>
      <c r="V1063" s="28" t="s">
        <v>4347</v>
      </c>
      <c r="W1063" s="7" t="s">
        <v>38</v>
      </c>
      <c r="X1063" s="7" t="s">
        <v>38</v>
      </c>
      <c r="Y1063" s="5" t="s">
        <v>38</v>
      </c>
      <c r="Z1063" s="5" t="s">
        <v>38</v>
      </c>
      <c r="AA1063" s="6" t="s">
        <v>38</v>
      </c>
      <c r="AB1063" s="6" t="s">
        <v>38</v>
      </c>
      <c r="AC1063" s="6" t="s">
        <v>38</v>
      </c>
      <c r="AD1063" s="6" t="s">
        <v>38</v>
      </c>
      <c r="AE1063" s="6" t="s">
        <v>38</v>
      </c>
    </row>
    <row r="1064">
      <c r="A1064" s="30" t="s">
        <v>4380</v>
      </c>
      <c r="B1064" s="6" t="s">
        <v>4381</v>
      </c>
      <c r="C1064" s="6" t="s">
        <v>51</v>
      </c>
      <c r="D1064" s="7" t="s">
        <v>4249</v>
      </c>
      <c r="E1064" s="28" t="s">
        <v>4250</v>
      </c>
      <c r="F1064" s="5" t="s">
        <v>93</v>
      </c>
      <c r="G1064" s="6" t="s">
        <v>94</v>
      </c>
      <c r="H1064" s="6" t="s">
        <v>38</v>
      </c>
      <c r="I1064" s="6" t="s">
        <v>408</v>
      </c>
      <c r="J1064" s="8" t="s">
        <v>4375</v>
      </c>
      <c r="K1064" s="5" t="s">
        <v>4376</v>
      </c>
      <c r="L1064" s="7" t="s">
        <v>4377</v>
      </c>
      <c r="M1064" s="9">
        <v>28960</v>
      </c>
      <c r="N1064" s="5" t="s">
        <v>74</v>
      </c>
      <c r="O1064" s="31">
        <v>44127.3407353009</v>
      </c>
      <c r="Q1064" s="28" t="s">
        <v>38</v>
      </c>
      <c r="R1064" s="29" t="s">
        <v>38</v>
      </c>
      <c r="S1064" s="28" t="s">
        <v>61</v>
      </c>
      <c r="T1064" s="28" t="s">
        <v>611</v>
      </c>
      <c r="U1064" s="5" t="s">
        <v>103</v>
      </c>
      <c r="V1064" s="28" t="s">
        <v>4347</v>
      </c>
      <c r="W1064" s="7" t="s">
        <v>38</v>
      </c>
      <c r="X1064" s="7" t="s">
        <v>38</v>
      </c>
      <c r="Y1064" s="5" t="s">
        <v>38</v>
      </c>
      <c r="Z1064" s="5" t="s">
        <v>38</v>
      </c>
      <c r="AA1064" s="6" t="s">
        <v>38</v>
      </c>
      <c r="AB1064" s="6" t="s">
        <v>38</v>
      </c>
      <c r="AC1064" s="6" t="s">
        <v>38</v>
      </c>
      <c r="AD1064" s="6" t="s">
        <v>38</v>
      </c>
      <c r="AE1064" s="6" t="s">
        <v>38</v>
      </c>
    </row>
    <row r="1065">
      <c r="A1065" s="28" t="s">
        <v>4382</v>
      </c>
      <c r="B1065" s="6" t="s">
        <v>4383</v>
      </c>
      <c r="C1065" s="6" t="s">
        <v>51</v>
      </c>
      <c r="D1065" s="7" t="s">
        <v>4249</v>
      </c>
      <c r="E1065" s="28" t="s">
        <v>4250</v>
      </c>
      <c r="F1065" s="5" t="s">
        <v>1447</v>
      </c>
      <c r="G1065" s="6" t="s">
        <v>37</v>
      </c>
      <c r="H1065" s="6" t="s">
        <v>38</v>
      </c>
      <c r="I1065" s="6" t="s">
        <v>408</v>
      </c>
      <c r="J1065" s="8" t="s">
        <v>4384</v>
      </c>
      <c r="K1065" s="5" t="s">
        <v>4385</v>
      </c>
      <c r="L1065" s="7" t="s">
        <v>4386</v>
      </c>
      <c r="M1065" s="9">
        <v>0</v>
      </c>
      <c r="N1065" s="5" t="s">
        <v>605</v>
      </c>
      <c r="O1065" s="31">
        <v>44127.3407354977</v>
      </c>
      <c r="P1065" s="32">
        <v>44158.8619482986</v>
      </c>
      <c r="Q1065" s="28" t="s">
        <v>38</v>
      </c>
      <c r="R1065" s="29" t="s">
        <v>38</v>
      </c>
      <c r="S1065" s="28" t="s">
        <v>224</v>
      </c>
      <c r="T1065" s="28" t="s">
        <v>38</v>
      </c>
      <c r="U1065" s="5" t="s">
        <v>38</v>
      </c>
      <c r="V1065" s="28" t="s">
        <v>4387</v>
      </c>
      <c r="W1065" s="7" t="s">
        <v>38</v>
      </c>
      <c r="X1065" s="7" t="s">
        <v>38</v>
      </c>
      <c r="Y1065" s="5" t="s">
        <v>38</v>
      </c>
      <c r="Z1065" s="5" t="s">
        <v>38</v>
      </c>
      <c r="AA1065" s="6" t="s">
        <v>38</v>
      </c>
      <c r="AB1065" s="6" t="s">
        <v>38</v>
      </c>
      <c r="AC1065" s="6" t="s">
        <v>38</v>
      </c>
      <c r="AD1065" s="6" t="s">
        <v>38</v>
      </c>
      <c r="AE1065" s="6" t="s">
        <v>38</v>
      </c>
    </row>
    <row r="1066">
      <c r="A1066" s="30" t="s">
        <v>4388</v>
      </c>
      <c r="B1066" s="6" t="s">
        <v>4389</v>
      </c>
      <c r="C1066" s="6" t="s">
        <v>51</v>
      </c>
      <c r="D1066" s="7" t="s">
        <v>4249</v>
      </c>
      <c r="E1066" s="28" t="s">
        <v>4250</v>
      </c>
      <c r="F1066" s="5" t="s">
        <v>93</v>
      </c>
      <c r="G1066" s="6" t="s">
        <v>94</v>
      </c>
      <c r="H1066" s="6" t="s">
        <v>38</v>
      </c>
      <c r="I1066" s="6" t="s">
        <v>408</v>
      </c>
      <c r="J1066" s="8" t="s">
        <v>4384</v>
      </c>
      <c r="K1066" s="5" t="s">
        <v>4385</v>
      </c>
      <c r="L1066" s="7" t="s">
        <v>4386</v>
      </c>
      <c r="M1066" s="9">
        <v>29250</v>
      </c>
      <c r="N1066" s="5" t="s">
        <v>74</v>
      </c>
      <c r="O1066" s="31">
        <v>44127.3407356829</v>
      </c>
      <c r="Q1066" s="28" t="s">
        <v>38</v>
      </c>
      <c r="R1066" s="29" t="s">
        <v>38</v>
      </c>
      <c r="S1066" s="28" t="s">
        <v>61</v>
      </c>
      <c r="T1066" s="28" t="s">
        <v>611</v>
      </c>
      <c r="U1066" s="5" t="s">
        <v>103</v>
      </c>
      <c r="V1066" s="28" t="s">
        <v>4387</v>
      </c>
      <c r="W1066" s="7" t="s">
        <v>38</v>
      </c>
      <c r="X1066" s="7" t="s">
        <v>38</v>
      </c>
      <c r="Y1066" s="5" t="s">
        <v>38</v>
      </c>
      <c r="Z1066" s="5" t="s">
        <v>38</v>
      </c>
      <c r="AA1066" s="6" t="s">
        <v>38</v>
      </c>
      <c r="AB1066" s="6" t="s">
        <v>38</v>
      </c>
      <c r="AC1066" s="6" t="s">
        <v>38</v>
      </c>
      <c r="AD1066" s="6" t="s">
        <v>38</v>
      </c>
      <c r="AE1066" s="6" t="s">
        <v>38</v>
      </c>
    </row>
    <row r="1067">
      <c r="A1067" s="30" t="s">
        <v>4390</v>
      </c>
      <c r="B1067" s="6" t="s">
        <v>4391</v>
      </c>
      <c r="C1067" s="6" t="s">
        <v>51</v>
      </c>
      <c r="D1067" s="7" t="s">
        <v>4249</v>
      </c>
      <c r="E1067" s="28" t="s">
        <v>4250</v>
      </c>
      <c r="F1067" s="5" t="s">
        <v>1438</v>
      </c>
      <c r="G1067" s="6" t="s">
        <v>149</v>
      </c>
      <c r="H1067" s="6" t="s">
        <v>38</v>
      </c>
      <c r="I1067" s="6" t="s">
        <v>408</v>
      </c>
      <c r="J1067" s="8" t="s">
        <v>4384</v>
      </c>
      <c r="K1067" s="5" t="s">
        <v>4385</v>
      </c>
      <c r="L1067" s="7" t="s">
        <v>4386</v>
      </c>
      <c r="M1067" s="9">
        <v>29270</v>
      </c>
      <c r="N1067" s="5" t="s">
        <v>74</v>
      </c>
      <c r="O1067" s="31">
        <v>44127.3407358449</v>
      </c>
      <c r="Q1067" s="28" t="s">
        <v>38</v>
      </c>
      <c r="R1067" s="29" t="s">
        <v>38</v>
      </c>
      <c r="S1067" s="28" t="s">
        <v>224</v>
      </c>
      <c r="T1067" s="28" t="s">
        <v>4392</v>
      </c>
      <c r="U1067" s="5" t="s">
        <v>226</v>
      </c>
      <c r="V1067" s="28" t="s">
        <v>4387</v>
      </c>
      <c r="W1067" s="7" t="s">
        <v>38</v>
      </c>
      <c r="X1067" s="7" t="s">
        <v>38</v>
      </c>
      <c r="Y1067" s="5" t="s">
        <v>38</v>
      </c>
      <c r="Z1067" s="5" t="s">
        <v>38</v>
      </c>
      <c r="AA1067" s="6" t="s">
        <v>38</v>
      </c>
      <c r="AB1067" s="6" t="s">
        <v>38</v>
      </c>
      <c r="AC1067" s="6" t="s">
        <v>38</v>
      </c>
      <c r="AD1067" s="6" t="s">
        <v>38</v>
      </c>
      <c r="AE1067" s="6" t="s">
        <v>38</v>
      </c>
    </row>
    <row r="1068">
      <c r="A1068" s="28" t="s">
        <v>4393</v>
      </c>
      <c r="B1068" s="6" t="s">
        <v>4394</v>
      </c>
      <c r="C1068" s="6" t="s">
        <v>51</v>
      </c>
      <c r="D1068" s="7" t="s">
        <v>4249</v>
      </c>
      <c r="E1068" s="28" t="s">
        <v>4250</v>
      </c>
      <c r="F1068" s="5" t="s">
        <v>1447</v>
      </c>
      <c r="G1068" s="6" t="s">
        <v>37</v>
      </c>
      <c r="H1068" s="6" t="s">
        <v>38</v>
      </c>
      <c r="I1068" s="6" t="s">
        <v>408</v>
      </c>
      <c r="J1068" s="8" t="s">
        <v>4395</v>
      </c>
      <c r="K1068" s="5" t="s">
        <v>4396</v>
      </c>
      <c r="L1068" s="7" t="s">
        <v>4397</v>
      </c>
      <c r="M1068" s="9">
        <v>0</v>
      </c>
      <c r="N1068" s="5" t="s">
        <v>605</v>
      </c>
      <c r="O1068" s="31">
        <v>44127.340736956</v>
      </c>
      <c r="P1068" s="32">
        <v>44158.8619488773</v>
      </c>
      <c r="Q1068" s="28" t="s">
        <v>38</v>
      </c>
      <c r="R1068" s="29" t="s">
        <v>38</v>
      </c>
      <c r="S1068" s="28" t="s">
        <v>224</v>
      </c>
      <c r="T1068" s="28" t="s">
        <v>38</v>
      </c>
      <c r="U1068" s="5" t="s">
        <v>38</v>
      </c>
      <c r="V1068" s="28" t="s">
        <v>4398</v>
      </c>
      <c r="W1068" s="7" t="s">
        <v>38</v>
      </c>
      <c r="X1068" s="7" t="s">
        <v>38</v>
      </c>
      <c r="Y1068" s="5" t="s">
        <v>38</v>
      </c>
      <c r="Z1068" s="5" t="s">
        <v>38</v>
      </c>
      <c r="AA1068" s="6" t="s">
        <v>38</v>
      </c>
      <c r="AB1068" s="6" t="s">
        <v>38</v>
      </c>
      <c r="AC1068" s="6" t="s">
        <v>38</v>
      </c>
      <c r="AD1068" s="6" t="s">
        <v>38</v>
      </c>
      <c r="AE1068" s="6" t="s">
        <v>38</v>
      </c>
    </row>
    <row r="1069">
      <c r="A1069" s="28" t="s">
        <v>4399</v>
      </c>
      <c r="B1069" s="6" t="s">
        <v>4400</v>
      </c>
      <c r="C1069" s="6" t="s">
        <v>51</v>
      </c>
      <c r="D1069" s="7" t="s">
        <v>4249</v>
      </c>
      <c r="E1069" s="28" t="s">
        <v>4250</v>
      </c>
      <c r="F1069" s="5" t="s">
        <v>1438</v>
      </c>
      <c r="G1069" s="6" t="s">
        <v>149</v>
      </c>
      <c r="H1069" s="6" t="s">
        <v>38</v>
      </c>
      <c r="I1069" s="6" t="s">
        <v>408</v>
      </c>
      <c r="J1069" s="8" t="s">
        <v>4395</v>
      </c>
      <c r="K1069" s="5" t="s">
        <v>4396</v>
      </c>
      <c r="L1069" s="7" t="s">
        <v>4397</v>
      </c>
      <c r="M1069" s="9">
        <v>0</v>
      </c>
      <c r="N1069" s="5" t="s">
        <v>154</v>
      </c>
      <c r="O1069" s="31">
        <v>44127.3407371181</v>
      </c>
      <c r="P1069" s="32">
        <v>44158.8619491898</v>
      </c>
      <c r="Q1069" s="28" t="s">
        <v>38</v>
      </c>
      <c r="R1069" s="29" t="s">
        <v>38</v>
      </c>
      <c r="S1069" s="28" t="s">
        <v>224</v>
      </c>
      <c r="T1069" s="28" t="s">
        <v>3155</v>
      </c>
      <c r="U1069" s="5" t="s">
        <v>1443</v>
      </c>
      <c r="V1069" s="28" t="s">
        <v>4398</v>
      </c>
      <c r="W1069" s="7" t="s">
        <v>38</v>
      </c>
      <c r="X1069" s="7" t="s">
        <v>38</v>
      </c>
      <c r="Y1069" s="5" t="s">
        <v>38</v>
      </c>
      <c r="Z1069" s="5" t="s">
        <v>38</v>
      </c>
      <c r="AA1069" s="6" t="s">
        <v>38</v>
      </c>
      <c r="AB1069" s="6" t="s">
        <v>38</v>
      </c>
      <c r="AC1069" s="6" t="s">
        <v>38</v>
      </c>
      <c r="AD1069" s="6" t="s">
        <v>38</v>
      </c>
      <c r="AE1069" s="6" t="s">
        <v>38</v>
      </c>
    </row>
    <row r="1070">
      <c r="A1070" s="28" t="s">
        <v>4401</v>
      </c>
      <c r="B1070" s="6" t="s">
        <v>4402</v>
      </c>
      <c r="C1070" s="6" t="s">
        <v>822</v>
      </c>
      <c r="D1070" s="7" t="s">
        <v>4213</v>
      </c>
      <c r="E1070" s="28" t="s">
        <v>4214</v>
      </c>
      <c r="F1070" s="5" t="s">
        <v>218</v>
      </c>
      <c r="G1070" s="6" t="s">
        <v>37</v>
      </c>
      <c r="H1070" s="6" t="s">
        <v>38</v>
      </c>
      <c r="I1070" s="6" t="s">
        <v>408</v>
      </c>
      <c r="J1070" s="8" t="s">
        <v>531</v>
      </c>
      <c r="K1070" s="5" t="s">
        <v>532</v>
      </c>
      <c r="L1070" s="7" t="s">
        <v>533</v>
      </c>
      <c r="M1070" s="9">
        <v>29090</v>
      </c>
      <c r="N1070" s="5" t="s">
        <v>60</v>
      </c>
      <c r="O1070" s="31">
        <v>44127.3419349884</v>
      </c>
      <c r="P1070" s="32">
        <v>44127.3668309838</v>
      </c>
      <c r="Q1070" s="28" t="s">
        <v>38</v>
      </c>
      <c r="R1070" s="29" t="s">
        <v>38</v>
      </c>
      <c r="S1070" s="28" t="s">
        <v>224</v>
      </c>
      <c r="T1070" s="28" t="s">
        <v>535</v>
      </c>
      <c r="U1070" s="5" t="s">
        <v>226</v>
      </c>
      <c r="V1070" s="28" t="s">
        <v>536</v>
      </c>
      <c r="W1070" s="7" t="s">
        <v>38</v>
      </c>
      <c r="X1070" s="7" t="s">
        <v>38</v>
      </c>
      <c r="Y1070" s="5" t="s">
        <v>38</v>
      </c>
      <c r="Z1070" s="5" t="s">
        <v>38</v>
      </c>
      <c r="AA1070" s="6" t="s">
        <v>38</v>
      </c>
      <c r="AB1070" s="6" t="s">
        <v>38</v>
      </c>
      <c r="AC1070" s="6" t="s">
        <v>38</v>
      </c>
      <c r="AD1070" s="6" t="s">
        <v>38</v>
      </c>
      <c r="AE1070" s="6" t="s">
        <v>38</v>
      </c>
    </row>
    <row r="1071">
      <c r="A1071" s="28" t="s">
        <v>4403</v>
      </c>
      <c r="B1071" s="6" t="s">
        <v>4404</v>
      </c>
      <c r="C1071" s="6" t="s">
        <v>822</v>
      </c>
      <c r="D1071" s="7" t="s">
        <v>4213</v>
      </c>
      <c r="E1071" s="28" t="s">
        <v>4214</v>
      </c>
      <c r="F1071" s="5" t="s">
        <v>218</v>
      </c>
      <c r="G1071" s="6" t="s">
        <v>37</v>
      </c>
      <c r="H1071" s="6" t="s">
        <v>38</v>
      </c>
      <c r="I1071" s="6" t="s">
        <v>219</v>
      </c>
      <c r="J1071" s="8" t="s">
        <v>2354</v>
      </c>
      <c r="K1071" s="5" t="s">
        <v>2355</v>
      </c>
      <c r="L1071" s="7" t="s">
        <v>2356</v>
      </c>
      <c r="M1071" s="9">
        <v>23750</v>
      </c>
      <c r="N1071" s="5" t="s">
        <v>100</v>
      </c>
      <c r="O1071" s="31">
        <v>44127.3461511227</v>
      </c>
      <c r="P1071" s="32">
        <v>44127.366831169</v>
      </c>
      <c r="Q1071" s="28" t="s">
        <v>38</v>
      </c>
      <c r="R1071" s="29" t="s">
        <v>4405</v>
      </c>
      <c r="S1071" s="28" t="s">
        <v>224</v>
      </c>
      <c r="T1071" s="28" t="s">
        <v>4406</v>
      </c>
      <c r="U1071" s="5" t="s">
        <v>226</v>
      </c>
      <c r="V1071" s="28" t="s">
        <v>2357</v>
      </c>
      <c r="W1071" s="7" t="s">
        <v>38</v>
      </c>
      <c r="X1071" s="7" t="s">
        <v>38</v>
      </c>
      <c r="Y1071" s="5" t="s">
        <v>38</v>
      </c>
      <c r="Z1071" s="5" t="s">
        <v>38</v>
      </c>
      <c r="AA1071" s="6" t="s">
        <v>38</v>
      </c>
      <c r="AB1071" s="6" t="s">
        <v>38</v>
      </c>
      <c r="AC1071" s="6" t="s">
        <v>38</v>
      </c>
      <c r="AD1071" s="6" t="s">
        <v>38</v>
      </c>
      <c r="AE1071" s="6" t="s">
        <v>38</v>
      </c>
    </row>
    <row r="1072">
      <c r="A1072" s="28" t="s">
        <v>4407</v>
      </c>
      <c r="B1072" s="6" t="s">
        <v>4408</v>
      </c>
      <c r="C1072" s="6" t="s">
        <v>309</v>
      </c>
      <c r="D1072" s="7" t="s">
        <v>4409</v>
      </c>
      <c r="E1072" s="28" t="s">
        <v>4410</v>
      </c>
      <c r="F1072" s="5" t="s">
        <v>22</v>
      </c>
      <c r="G1072" s="6" t="s">
        <v>149</v>
      </c>
      <c r="H1072" s="6" t="s">
        <v>38</v>
      </c>
      <c r="I1072" s="6" t="s">
        <v>363</v>
      </c>
      <c r="J1072" s="8" t="s">
        <v>4411</v>
      </c>
      <c r="K1072" s="5" t="s">
        <v>4412</v>
      </c>
      <c r="L1072" s="7" t="s">
        <v>4413</v>
      </c>
      <c r="M1072" s="9">
        <v>0</v>
      </c>
      <c r="N1072" s="5" t="s">
        <v>154</v>
      </c>
      <c r="O1072" s="31">
        <v>44127.3507078356</v>
      </c>
      <c r="P1072" s="32">
        <v>44158.8619494213</v>
      </c>
      <c r="Q1072" s="28" t="s">
        <v>38</v>
      </c>
      <c r="R1072" s="29" t="s">
        <v>38</v>
      </c>
      <c r="S1072" s="28" t="s">
        <v>224</v>
      </c>
      <c r="T1072" s="28" t="s">
        <v>279</v>
      </c>
      <c r="U1072" s="5" t="s">
        <v>280</v>
      </c>
      <c r="V1072" s="28" t="s">
        <v>369</v>
      </c>
      <c r="W1072" s="7" t="s">
        <v>4414</v>
      </c>
      <c r="X1072" s="7" t="s">
        <v>38</v>
      </c>
      <c r="Y1072" s="5" t="s">
        <v>105</v>
      </c>
      <c r="Z1072" s="5" t="s">
        <v>4415</v>
      </c>
      <c r="AA1072" s="6" t="s">
        <v>38</v>
      </c>
      <c r="AB1072" s="6" t="s">
        <v>38</v>
      </c>
      <c r="AC1072" s="6" t="s">
        <v>38</v>
      </c>
      <c r="AD1072" s="6" t="s">
        <v>38</v>
      </c>
      <c r="AE1072" s="6" t="s">
        <v>38</v>
      </c>
    </row>
    <row r="1073">
      <c r="A1073" s="28" t="s">
        <v>4416</v>
      </c>
      <c r="B1073" s="6" t="s">
        <v>4417</v>
      </c>
      <c r="C1073" s="6" t="s">
        <v>309</v>
      </c>
      <c r="D1073" s="7" t="s">
        <v>4409</v>
      </c>
      <c r="E1073" s="28" t="s">
        <v>4410</v>
      </c>
      <c r="F1073" s="5" t="s">
        <v>93</v>
      </c>
      <c r="G1073" s="6" t="s">
        <v>94</v>
      </c>
      <c r="H1073" s="6" t="s">
        <v>4418</v>
      </c>
      <c r="I1073" s="6" t="s">
        <v>219</v>
      </c>
      <c r="J1073" s="8" t="s">
        <v>220</v>
      </c>
      <c r="K1073" s="5" t="s">
        <v>221</v>
      </c>
      <c r="L1073" s="7" t="s">
        <v>222</v>
      </c>
      <c r="M1073" s="9">
        <v>24470</v>
      </c>
      <c r="N1073" s="5" t="s">
        <v>605</v>
      </c>
      <c r="O1073" s="31">
        <v>44127.3507213773</v>
      </c>
      <c r="P1073" s="32">
        <v>44127.673571794</v>
      </c>
      <c r="Q1073" s="28" t="s">
        <v>38</v>
      </c>
      <c r="R1073" s="29" t="s">
        <v>38</v>
      </c>
      <c r="S1073" s="28" t="s">
        <v>224</v>
      </c>
      <c r="T1073" s="28" t="s">
        <v>611</v>
      </c>
      <c r="U1073" s="5" t="s">
        <v>103</v>
      </c>
      <c r="V1073" s="28" t="s">
        <v>227</v>
      </c>
      <c r="W1073" s="7" t="s">
        <v>38</v>
      </c>
      <c r="X1073" s="7" t="s">
        <v>38</v>
      </c>
      <c r="Y1073" s="5" t="s">
        <v>38</v>
      </c>
      <c r="Z1073" s="5" t="s">
        <v>38</v>
      </c>
      <c r="AA1073" s="6" t="s">
        <v>38</v>
      </c>
      <c r="AB1073" s="6" t="s">
        <v>38</v>
      </c>
      <c r="AC1073" s="6" t="s">
        <v>38</v>
      </c>
      <c r="AD1073" s="6" t="s">
        <v>38</v>
      </c>
      <c r="AE1073" s="6" t="s">
        <v>38</v>
      </c>
    </row>
    <row r="1074">
      <c r="A1074" s="28" t="s">
        <v>4419</v>
      </c>
      <c r="B1074" s="6" t="s">
        <v>4420</v>
      </c>
      <c r="C1074" s="6" t="s">
        <v>309</v>
      </c>
      <c r="D1074" s="7" t="s">
        <v>4409</v>
      </c>
      <c r="E1074" s="28" t="s">
        <v>4410</v>
      </c>
      <c r="F1074" s="5" t="s">
        <v>93</v>
      </c>
      <c r="G1074" s="6" t="s">
        <v>94</v>
      </c>
      <c r="H1074" s="6" t="s">
        <v>4421</v>
      </c>
      <c r="I1074" s="6" t="s">
        <v>219</v>
      </c>
      <c r="J1074" s="8" t="s">
        <v>230</v>
      </c>
      <c r="K1074" s="5" t="s">
        <v>231</v>
      </c>
      <c r="L1074" s="7" t="s">
        <v>232</v>
      </c>
      <c r="M1074" s="9">
        <v>25090</v>
      </c>
      <c r="N1074" s="5" t="s">
        <v>605</v>
      </c>
      <c r="O1074" s="31">
        <v>44127.3507215625</v>
      </c>
      <c r="P1074" s="32">
        <v>44127.6735719907</v>
      </c>
      <c r="Q1074" s="28" t="s">
        <v>38</v>
      </c>
      <c r="R1074" s="29" t="s">
        <v>38</v>
      </c>
      <c r="S1074" s="28" t="s">
        <v>224</v>
      </c>
      <c r="T1074" s="28" t="s">
        <v>611</v>
      </c>
      <c r="U1074" s="5" t="s">
        <v>103</v>
      </c>
      <c r="V1074" s="28" t="s">
        <v>234</v>
      </c>
      <c r="W1074" s="7" t="s">
        <v>38</v>
      </c>
      <c r="X1074" s="7" t="s">
        <v>38</v>
      </c>
      <c r="Y1074" s="5" t="s">
        <v>38</v>
      </c>
      <c r="Z1074" s="5" t="s">
        <v>38</v>
      </c>
      <c r="AA1074" s="6" t="s">
        <v>38</v>
      </c>
      <c r="AB1074" s="6" t="s">
        <v>38</v>
      </c>
      <c r="AC1074" s="6" t="s">
        <v>38</v>
      </c>
      <c r="AD1074" s="6" t="s">
        <v>38</v>
      </c>
      <c r="AE1074" s="6" t="s">
        <v>38</v>
      </c>
    </row>
    <row r="1075">
      <c r="A1075" s="28" t="s">
        <v>4422</v>
      </c>
      <c r="B1075" s="6" t="s">
        <v>4423</v>
      </c>
      <c r="C1075" s="6" t="s">
        <v>309</v>
      </c>
      <c r="D1075" s="7" t="s">
        <v>4409</v>
      </c>
      <c r="E1075" s="28" t="s">
        <v>4410</v>
      </c>
      <c r="F1075" s="5" t="s">
        <v>93</v>
      </c>
      <c r="G1075" s="6" t="s">
        <v>94</v>
      </c>
      <c r="H1075" s="6" t="s">
        <v>4424</v>
      </c>
      <c r="I1075" s="6" t="s">
        <v>219</v>
      </c>
      <c r="J1075" s="8" t="s">
        <v>248</v>
      </c>
      <c r="K1075" s="5" t="s">
        <v>249</v>
      </c>
      <c r="L1075" s="7" t="s">
        <v>250</v>
      </c>
      <c r="M1075" s="9">
        <v>25680</v>
      </c>
      <c r="N1075" s="5" t="s">
        <v>605</v>
      </c>
      <c r="O1075" s="31">
        <v>44127.350721956</v>
      </c>
      <c r="P1075" s="32">
        <v>44127.6735721875</v>
      </c>
      <c r="Q1075" s="28" t="s">
        <v>38</v>
      </c>
      <c r="R1075" s="29" t="s">
        <v>38</v>
      </c>
      <c r="S1075" s="28" t="s">
        <v>224</v>
      </c>
      <c r="T1075" s="28" t="s">
        <v>611</v>
      </c>
      <c r="U1075" s="5" t="s">
        <v>103</v>
      </c>
      <c r="V1075" s="28" t="s">
        <v>252</v>
      </c>
      <c r="W1075" s="7" t="s">
        <v>38</v>
      </c>
      <c r="X1075" s="7" t="s">
        <v>38</v>
      </c>
      <c r="Y1075" s="5" t="s">
        <v>38</v>
      </c>
      <c r="Z1075" s="5" t="s">
        <v>38</v>
      </c>
      <c r="AA1075" s="6" t="s">
        <v>38</v>
      </c>
      <c r="AB1075" s="6" t="s">
        <v>38</v>
      </c>
      <c r="AC1075" s="6" t="s">
        <v>38</v>
      </c>
      <c r="AD1075" s="6" t="s">
        <v>38</v>
      </c>
      <c r="AE1075" s="6" t="s">
        <v>38</v>
      </c>
    </row>
    <row r="1076">
      <c r="A1076" s="28" t="s">
        <v>4425</v>
      </c>
      <c r="B1076" s="6" t="s">
        <v>4426</v>
      </c>
      <c r="C1076" s="6" t="s">
        <v>309</v>
      </c>
      <c r="D1076" s="7" t="s">
        <v>4409</v>
      </c>
      <c r="E1076" s="28" t="s">
        <v>4410</v>
      </c>
      <c r="F1076" s="5" t="s">
        <v>93</v>
      </c>
      <c r="G1076" s="6" t="s">
        <v>94</v>
      </c>
      <c r="H1076" s="6" t="s">
        <v>4427</v>
      </c>
      <c r="I1076" s="6" t="s">
        <v>219</v>
      </c>
      <c r="J1076" s="8" t="s">
        <v>267</v>
      </c>
      <c r="K1076" s="5" t="s">
        <v>268</v>
      </c>
      <c r="L1076" s="7" t="s">
        <v>269</v>
      </c>
      <c r="M1076" s="9">
        <v>26060</v>
      </c>
      <c r="N1076" s="5" t="s">
        <v>605</v>
      </c>
      <c r="O1076" s="31">
        <v>44127.3507221065</v>
      </c>
      <c r="P1076" s="32">
        <v>44127.673572338</v>
      </c>
      <c r="Q1076" s="28" t="s">
        <v>38</v>
      </c>
      <c r="R1076" s="29" t="s">
        <v>38</v>
      </c>
      <c r="S1076" s="28" t="s">
        <v>224</v>
      </c>
      <c r="T1076" s="28" t="s">
        <v>611</v>
      </c>
      <c r="U1076" s="5" t="s">
        <v>103</v>
      </c>
      <c r="V1076" s="28" t="s">
        <v>272</v>
      </c>
      <c r="W1076" s="7" t="s">
        <v>38</v>
      </c>
      <c r="X1076" s="7" t="s">
        <v>38</v>
      </c>
      <c r="Y1076" s="5" t="s">
        <v>38</v>
      </c>
      <c r="Z1076" s="5" t="s">
        <v>38</v>
      </c>
      <c r="AA1076" s="6" t="s">
        <v>38</v>
      </c>
      <c r="AB1076" s="6" t="s">
        <v>38</v>
      </c>
      <c r="AC1076" s="6" t="s">
        <v>38</v>
      </c>
      <c r="AD1076" s="6" t="s">
        <v>38</v>
      </c>
      <c r="AE1076" s="6" t="s">
        <v>38</v>
      </c>
    </row>
    <row r="1077">
      <c r="A1077" s="28" t="s">
        <v>4428</v>
      </c>
      <c r="B1077" s="6" t="s">
        <v>4429</v>
      </c>
      <c r="C1077" s="6" t="s">
        <v>309</v>
      </c>
      <c r="D1077" s="7" t="s">
        <v>4409</v>
      </c>
      <c r="E1077" s="28" t="s">
        <v>4410</v>
      </c>
      <c r="F1077" s="5" t="s">
        <v>93</v>
      </c>
      <c r="G1077" s="6" t="s">
        <v>94</v>
      </c>
      <c r="H1077" s="6" t="s">
        <v>4430</v>
      </c>
      <c r="I1077" s="6" t="s">
        <v>408</v>
      </c>
      <c r="J1077" s="8" t="s">
        <v>506</v>
      </c>
      <c r="K1077" s="5" t="s">
        <v>507</v>
      </c>
      <c r="L1077" s="7" t="s">
        <v>508</v>
      </c>
      <c r="M1077" s="9">
        <v>24080</v>
      </c>
      <c r="N1077" s="5" t="s">
        <v>100</v>
      </c>
      <c r="O1077" s="31">
        <v>44127.3507221065</v>
      </c>
      <c r="P1077" s="32">
        <v>44127.6735725347</v>
      </c>
      <c r="Q1077" s="28" t="s">
        <v>38</v>
      </c>
      <c r="R1077" s="29" t="s">
        <v>4431</v>
      </c>
      <c r="S1077" s="28" t="s">
        <v>224</v>
      </c>
      <c r="T1077" s="28" t="s">
        <v>606</v>
      </c>
      <c r="U1077" s="5" t="s">
        <v>103</v>
      </c>
      <c r="V1077" s="28" t="s">
        <v>510</v>
      </c>
      <c r="W1077" s="7" t="s">
        <v>38</v>
      </c>
      <c r="X1077" s="7" t="s">
        <v>38</v>
      </c>
      <c r="Y1077" s="5" t="s">
        <v>38</v>
      </c>
      <c r="Z1077" s="5" t="s">
        <v>38</v>
      </c>
      <c r="AA1077" s="6" t="s">
        <v>38</v>
      </c>
      <c r="AB1077" s="6" t="s">
        <v>38</v>
      </c>
      <c r="AC1077" s="6" t="s">
        <v>38</v>
      </c>
      <c r="AD1077" s="6" t="s">
        <v>38</v>
      </c>
      <c r="AE1077" s="6" t="s">
        <v>38</v>
      </c>
    </row>
    <row r="1078">
      <c r="A1078" s="28" t="s">
        <v>4432</v>
      </c>
      <c r="B1078" s="6" t="s">
        <v>4433</v>
      </c>
      <c r="C1078" s="6" t="s">
        <v>309</v>
      </c>
      <c r="D1078" s="7" t="s">
        <v>4409</v>
      </c>
      <c r="E1078" s="28" t="s">
        <v>4410</v>
      </c>
      <c r="F1078" s="5" t="s">
        <v>218</v>
      </c>
      <c r="G1078" s="6" t="s">
        <v>37</v>
      </c>
      <c r="H1078" s="6" t="s">
        <v>38</v>
      </c>
      <c r="I1078" s="6" t="s">
        <v>408</v>
      </c>
      <c r="J1078" s="8" t="s">
        <v>506</v>
      </c>
      <c r="K1078" s="5" t="s">
        <v>507</v>
      </c>
      <c r="L1078" s="7" t="s">
        <v>508</v>
      </c>
      <c r="M1078" s="9">
        <v>24100</v>
      </c>
      <c r="N1078" s="5" t="s">
        <v>100</v>
      </c>
      <c r="O1078" s="31">
        <v>44127.3507224537</v>
      </c>
      <c r="P1078" s="32">
        <v>44127.6735727199</v>
      </c>
      <c r="Q1078" s="28" t="s">
        <v>38</v>
      </c>
      <c r="R1078" s="29" t="s">
        <v>4434</v>
      </c>
      <c r="S1078" s="28" t="s">
        <v>224</v>
      </c>
      <c r="T1078" s="28" t="s">
        <v>509</v>
      </c>
      <c r="U1078" s="5" t="s">
        <v>226</v>
      </c>
      <c r="V1078" s="28" t="s">
        <v>510</v>
      </c>
      <c r="W1078" s="7" t="s">
        <v>38</v>
      </c>
      <c r="X1078" s="7" t="s">
        <v>38</v>
      </c>
      <c r="Y1078" s="5" t="s">
        <v>38</v>
      </c>
      <c r="Z1078" s="5" t="s">
        <v>38</v>
      </c>
      <c r="AA1078" s="6" t="s">
        <v>38</v>
      </c>
      <c r="AB1078" s="6" t="s">
        <v>38</v>
      </c>
      <c r="AC1078" s="6" t="s">
        <v>38</v>
      </c>
      <c r="AD1078" s="6" t="s">
        <v>38</v>
      </c>
      <c r="AE1078" s="6" t="s">
        <v>38</v>
      </c>
    </row>
    <row r="1079">
      <c r="A1079" s="28" t="s">
        <v>4435</v>
      </c>
      <c r="B1079" s="6" t="s">
        <v>4436</v>
      </c>
      <c r="C1079" s="6" t="s">
        <v>309</v>
      </c>
      <c r="D1079" s="7" t="s">
        <v>4409</v>
      </c>
      <c r="E1079" s="28" t="s">
        <v>4410</v>
      </c>
      <c r="F1079" s="5" t="s">
        <v>218</v>
      </c>
      <c r="G1079" s="6" t="s">
        <v>37</v>
      </c>
      <c r="H1079" s="6" t="s">
        <v>38</v>
      </c>
      <c r="I1079" s="6" t="s">
        <v>408</v>
      </c>
      <c r="J1079" s="8" t="s">
        <v>506</v>
      </c>
      <c r="K1079" s="5" t="s">
        <v>507</v>
      </c>
      <c r="L1079" s="7" t="s">
        <v>508</v>
      </c>
      <c r="M1079" s="9">
        <v>24120</v>
      </c>
      <c r="N1079" s="5" t="s">
        <v>100</v>
      </c>
      <c r="O1079" s="31">
        <v>44127.3507224537</v>
      </c>
      <c r="P1079" s="32">
        <v>44127.6735728819</v>
      </c>
      <c r="Q1079" s="28" t="s">
        <v>38</v>
      </c>
      <c r="R1079" s="29" t="s">
        <v>4437</v>
      </c>
      <c r="S1079" s="28" t="s">
        <v>224</v>
      </c>
      <c r="T1079" s="28" t="s">
        <v>509</v>
      </c>
      <c r="U1079" s="5" t="s">
        <v>226</v>
      </c>
      <c r="V1079" s="28" t="s">
        <v>510</v>
      </c>
      <c r="W1079" s="7" t="s">
        <v>38</v>
      </c>
      <c r="X1079" s="7" t="s">
        <v>38</v>
      </c>
      <c r="Y1079" s="5" t="s">
        <v>38</v>
      </c>
      <c r="Z1079" s="5" t="s">
        <v>38</v>
      </c>
      <c r="AA1079" s="6" t="s">
        <v>38</v>
      </c>
      <c r="AB1079" s="6" t="s">
        <v>38</v>
      </c>
      <c r="AC1079" s="6" t="s">
        <v>38</v>
      </c>
      <c r="AD1079" s="6" t="s">
        <v>38</v>
      </c>
      <c r="AE1079" s="6" t="s">
        <v>38</v>
      </c>
    </row>
    <row r="1080">
      <c r="A1080" s="28" t="s">
        <v>4438</v>
      </c>
      <c r="B1080" s="6" t="s">
        <v>4439</v>
      </c>
      <c r="C1080" s="6" t="s">
        <v>309</v>
      </c>
      <c r="D1080" s="7" t="s">
        <v>4409</v>
      </c>
      <c r="E1080" s="28" t="s">
        <v>4410</v>
      </c>
      <c r="F1080" s="5" t="s">
        <v>218</v>
      </c>
      <c r="G1080" s="6" t="s">
        <v>37</v>
      </c>
      <c r="H1080" s="6" t="s">
        <v>38</v>
      </c>
      <c r="I1080" s="6" t="s">
        <v>408</v>
      </c>
      <c r="J1080" s="8" t="s">
        <v>516</v>
      </c>
      <c r="K1080" s="5" t="s">
        <v>517</v>
      </c>
      <c r="L1080" s="7" t="s">
        <v>518</v>
      </c>
      <c r="M1080" s="9">
        <v>28690</v>
      </c>
      <c r="N1080" s="5" t="s">
        <v>42</v>
      </c>
      <c r="O1080" s="31">
        <v>44127.3507228009</v>
      </c>
      <c r="P1080" s="32">
        <v>44127.6735730671</v>
      </c>
      <c r="Q1080" s="28" t="s">
        <v>38</v>
      </c>
      <c r="R1080" s="29" t="s">
        <v>38</v>
      </c>
      <c r="S1080" s="28" t="s">
        <v>224</v>
      </c>
      <c r="T1080" s="28" t="s">
        <v>520</v>
      </c>
      <c r="U1080" s="5" t="s">
        <v>226</v>
      </c>
      <c r="V1080" s="28" t="s">
        <v>521</v>
      </c>
      <c r="W1080" s="7" t="s">
        <v>38</v>
      </c>
      <c r="X1080" s="7" t="s">
        <v>38</v>
      </c>
      <c r="Y1080" s="5" t="s">
        <v>38</v>
      </c>
      <c r="Z1080" s="5" t="s">
        <v>38</v>
      </c>
      <c r="AA1080" s="6" t="s">
        <v>38</v>
      </c>
      <c r="AB1080" s="6" t="s">
        <v>38</v>
      </c>
      <c r="AC1080" s="6" t="s">
        <v>38</v>
      </c>
      <c r="AD1080" s="6" t="s">
        <v>38</v>
      </c>
      <c r="AE1080" s="6" t="s">
        <v>38</v>
      </c>
    </row>
    <row r="1081">
      <c r="A1081" s="28" t="s">
        <v>4440</v>
      </c>
      <c r="B1081" s="6" t="s">
        <v>4441</v>
      </c>
      <c r="C1081" s="6" t="s">
        <v>309</v>
      </c>
      <c r="D1081" s="7" t="s">
        <v>4409</v>
      </c>
      <c r="E1081" s="28" t="s">
        <v>4410</v>
      </c>
      <c r="F1081" s="5" t="s">
        <v>218</v>
      </c>
      <c r="G1081" s="6" t="s">
        <v>37</v>
      </c>
      <c r="H1081" s="6" t="s">
        <v>38</v>
      </c>
      <c r="I1081" s="6" t="s">
        <v>408</v>
      </c>
      <c r="J1081" s="8" t="s">
        <v>516</v>
      </c>
      <c r="K1081" s="5" t="s">
        <v>517</v>
      </c>
      <c r="L1081" s="7" t="s">
        <v>518</v>
      </c>
      <c r="M1081" s="9">
        <v>28700</v>
      </c>
      <c r="N1081" s="5" t="s">
        <v>42</v>
      </c>
      <c r="O1081" s="31">
        <v>44127.3507229977</v>
      </c>
      <c r="P1081" s="32">
        <v>44127.6735703704</v>
      </c>
      <c r="Q1081" s="28" t="s">
        <v>38</v>
      </c>
      <c r="R1081" s="29" t="s">
        <v>38</v>
      </c>
      <c r="S1081" s="28" t="s">
        <v>224</v>
      </c>
      <c r="T1081" s="28" t="s">
        <v>520</v>
      </c>
      <c r="U1081" s="5" t="s">
        <v>226</v>
      </c>
      <c r="V1081" s="28" t="s">
        <v>521</v>
      </c>
      <c r="W1081" s="7" t="s">
        <v>38</v>
      </c>
      <c r="X1081" s="7" t="s">
        <v>38</v>
      </c>
      <c r="Y1081" s="5" t="s">
        <v>38</v>
      </c>
      <c r="Z1081" s="5" t="s">
        <v>38</v>
      </c>
      <c r="AA1081" s="6" t="s">
        <v>38</v>
      </c>
      <c r="AB1081" s="6" t="s">
        <v>38</v>
      </c>
      <c r="AC1081" s="6" t="s">
        <v>38</v>
      </c>
      <c r="AD1081" s="6" t="s">
        <v>38</v>
      </c>
      <c r="AE1081" s="6" t="s">
        <v>38</v>
      </c>
    </row>
    <row r="1082">
      <c r="A1082" s="28" t="s">
        <v>4442</v>
      </c>
      <c r="B1082" s="6" t="s">
        <v>4443</v>
      </c>
      <c r="C1082" s="6" t="s">
        <v>309</v>
      </c>
      <c r="D1082" s="7" t="s">
        <v>4409</v>
      </c>
      <c r="E1082" s="28" t="s">
        <v>4410</v>
      </c>
      <c r="F1082" s="5" t="s">
        <v>218</v>
      </c>
      <c r="G1082" s="6" t="s">
        <v>37</v>
      </c>
      <c r="H1082" s="6" t="s">
        <v>38</v>
      </c>
      <c r="I1082" s="6" t="s">
        <v>408</v>
      </c>
      <c r="J1082" s="8" t="s">
        <v>531</v>
      </c>
      <c r="K1082" s="5" t="s">
        <v>532</v>
      </c>
      <c r="L1082" s="7" t="s">
        <v>533</v>
      </c>
      <c r="M1082" s="9">
        <v>29100</v>
      </c>
      <c r="N1082" s="5" t="s">
        <v>42</v>
      </c>
      <c r="O1082" s="31">
        <v>44127.3507229977</v>
      </c>
      <c r="P1082" s="32">
        <v>44127.6735705208</v>
      </c>
      <c r="Q1082" s="28" t="s">
        <v>38</v>
      </c>
      <c r="R1082" s="29" t="s">
        <v>38</v>
      </c>
      <c r="S1082" s="28" t="s">
        <v>224</v>
      </c>
      <c r="T1082" s="28" t="s">
        <v>535</v>
      </c>
      <c r="U1082" s="5" t="s">
        <v>226</v>
      </c>
      <c r="V1082" s="28" t="s">
        <v>536</v>
      </c>
      <c r="W1082" s="7" t="s">
        <v>38</v>
      </c>
      <c r="X1082" s="7" t="s">
        <v>38</v>
      </c>
      <c r="Y1082" s="5" t="s">
        <v>38</v>
      </c>
      <c r="Z1082" s="5" t="s">
        <v>38</v>
      </c>
      <c r="AA1082" s="6" t="s">
        <v>38</v>
      </c>
      <c r="AB1082" s="6" t="s">
        <v>38</v>
      </c>
      <c r="AC1082" s="6" t="s">
        <v>38</v>
      </c>
      <c r="AD1082" s="6" t="s">
        <v>38</v>
      </c>
      <c r="AE1082" s="6" t="s">
        <v>38</v>
      </c>
    </row>
    <row r="1083">
      <c r="A1083" s="28" t="s">
        <v>4444</v>
      </c>
      <c r="B1083" s="6" t="s">
        <v>4445</v>
      </c>
      <c r="C1083" s="6" t="s">
        <v>309</v>
      </c>
      <c r="D1083" s="7" t="s">
        <v>4409</v>
      </c>
      <c r="E1083" s="28" t="s">
        <v>4410</v>
      </c>
      <c r="F1083" s="5" t="s">
        <v>218</v>
      </c>
      <c r="G1083" s="6" t="s">
        <v>37</v>
      </c>
      <c r="H1083" s="6" t="s">
        <v>38</v>
      </c>
      <c r="I1083" s="6" t="s">
        <v>408</v>
      </c>
      <c r="J1083" s="8" t="s">
        <v>531</v>
      </c>
      <c r="K1083" s="5" t="s">
        <v>532</v>
      </c>
      <c r="L1083" s="7" t="s">
        <v>533</v>
      </c>
      <c r="M1083" s="9">
        <v>29110</v>
      </c>
      <c r="N1083" s="5" t="s">
        <v>42</v>
      </c>
      <c r="O1083" s="31">
        <v>44127.3507233449</v>
      </c>
      <c r="P1083" s="32">
        <v>44127.6735707176</v>
      </c>
      <c r="Q1083" s="28" t="s">
        <v>38</v>
      </c>
      <c r="R1083" s="29" t="s">
        <v>38</v>
      </c>
      <c r="S1083" s="28" t="s">
        <v>224</v>
      </c>
      <c r="T1083" s="28" t="s">
        <v>535</v>
      </c>
      <c r="U1083" s="5" t="s">
        <v>226</v>
      </c>
      <c r="V1083" s="28" t="s">
        <v>536</v>
      </c>
      <c r="W1083" s="7" t="s">
        <v>38</v>
      </c>
      <c r="X1083" s="7" t="s">
        <v>38</v>
      </c>
      <c r="Y1083" s="5" t="s">
        <v>38</v>
      </c>
      <c r="Z1083" s="5" t="s">
        <v>38</v>
      </c>
      <c r="AA1083" s="6" t="s">
        <v>38</v>
      </c>
      <c r="AB1083" s="6" t="s">
        <v>38</v>
      </c>
      <c r="AC1083" s="6" t="s">
        <v>38</v>
      </c>
      <c r="AD1083" s="6" t="s">
        <v>38</v>
      </c>
      <c r="AE1083" s="6" t="s">
        <v>38</v>
      </c>
    </row>
    <row r="1084">
      <c r="A1084" s="28" t="s">
        <v>4446</v>
      </c>
      <c r="B1084" s="6" t="s">
        <v>4447</v>
      </c>
      <c r="C1084" s="6" t="s">
        <v>309</v>
      </c>
      <c r="D1084" s="7" t="s">
        <v>4409</v>
      </c>
      <c r="E1084" s="28" t="s">
        <v>4410</v>
      </c>
      <c r="F1084" s="5" t="s">
        <v>218</v>
      </c>
      <c r="G1084" s="6" t="s">
        <v>37</v>
      </c>
      <c r="H1084" s="6" t="s">
        <v>38</v>
      </c>
      <c r="I1084" s="6" t="s">
        <v>408</v>
      </c>
      <c r="J1084" s="8" t="s">
        <v>506</v>
      </c>
      <c r="K1084" s="5" t="s">
        <v>507</v>
      </c>
      <c r="L1084" s="7" t="s">
        <v>508</v>
      </c>
      <c r="M1084" s="9">
        <v>24140</v>
      </c>
      <c r="N1084" s="5" t="s">
        <v>42</v>
      </c>
      <c r="O1084" s="31">
        <v>44127.3507235301</v>
      </c>
      <c r="P1084" s="32">
        <v>44127.6735709144</v>
      </c>
      <c r="Q1084" s="28" t="s">
        <v>38</v>
      </c>
      <c r="R1084" s="29" t="s">
        <v>38</v>
      </c>
      <c r="S1084" s="28" t="s">
        <v>224</v>
      </c>
      <c r="T1084" s="28" t="s">
        <v>509</v>
      </c>
      <c r="U1084" s="5" t="s">
        <v>226</v>
      </c>
      <c r="V1084" s="28" t="s">
        <v>510</v>
      </c>
      <c r="W1084" s="7" t="s">
        <v>38</v>
      </c>
      <c r="X1084" s="7" t="s">
        <v>38</v>
      </c>
      <c r="Y1084" s="5" t="s">
        <v>38</v>
      </c>
      <c r="Z1084" s="5" t="s">
        <v>38</v>
      </c>
      <c r="AA1084" s="6" t="s">
        <v>38</v>
      </c>
      <c r="AB1084" s="6" t="s">
        <v>38</v>
      </c>
      <c r="AC1084" s="6" t="s">
        <v>38</v>
      </c>
      <c r="AD1084" s="6" t="s">
        <v>38</v>
      </c>
      <c r="AE1084" s="6" t="s">
        <v>38</v>
      </c>
    </row>
    <row r="1085">
      <c r="A1085" s="28" t="s">
        <v>4448</v>
      </c>
      <c r="B1085" s="6" t="s">
        <v>4449</v>
      </c>
      <c r="C1085" s="6" t="s">
        <v>309</v>
      </c>
      <c r="D1085" s="7" t="s">
        <v>4409</v>
      </c>
      <c r="E1085" s="28" t="s">
        <v>4410</v>
      </c>
      <c r="F1085" s="5" t="s">
        <v>218</v>
      </c>
      <c r="G1085" s="6" t="s">
        <v>37</v>
      </c>
      <c r="H1085" s="6" t="s">
        <v>38</v>
      </c>
      <c r="I1085" s="6" t="s">
        <v>1227</v>
      </c>
      <c r="J1085" s="8" t="s">
        <v>4450</v>
      </c>
      <c r="K1085" s="5" t="s">
        <v>4451</v>
      </c>
      <c r="L1085" s="7" t="s">
        <v>4452</v>
      </c>
      <c r="M1085" s="9">
        <v>31890</v>
      </c>
      <c r="N1085" s="5" t="s">
        <v>60</v>
      </c>
      <c r="O1085" s="31">
        <v>44127.3507237269</v>
      </c>
      <c r="P1085" s="32">
        <v>44127.6735710648</v>
      </c>
      <c r="Q1085" s="28" t="s">
        <v>38</v>
      </c>
      <c r="R1085" s="29" t="s">
        <v>38</v>
      </c>
      <c r="S1085" s="28" t="s">
        <v>224</v>
      </c>
      <c r="T1085" s="28" t="s">
        <v>4453</v>
      </c>
      <c r="U1085" s="5" t="s">
        <v>226</v>
      </c>
      <c r="V1085" s="28" t="s">
        <v>4454</v>
      </c>
      <c r="W1085" s="7" t="s">
        <v>38</v>
      </c>
      <c r="X1085" s="7" t="s">
        <v>38</v>
      </c>
      <c r="Y1085" s="5" t="s">
        <v>38</v>
      </c>
      <c r="Z1085" s="5" t="s">
        <v>38</v>
      </c>
      <c r="AA1085" s="6" t="s">
        <v>38</v>
      </c>
      <c r="AB1085" s="6" t="s">
        <v>38</v>
      </c>
      <c r="AC1085" s="6" t="s">
        <v>38</v>
      </c>
      <c r="AD1085" s="6" t="s">
        <v>38</v>
      </c>
      <c r="AE1085" s="6" t="s">
        <v>38</v>
      </c>
    </row>
    <row r="1086">
      <c r="A1086" s="28" t="s">
        <v>4455</v>
      </c>
      <c r="B1086" s="6" t="s">
        <v>4456</v>
      </c>
      <c r="C1086" s="6" t="s">
        <v>309</v>
      </c>
      <c r="D1086" s="7" t="s">
        <v>4409</v>
      </c>
      <c r="E1086" s="28" t="s">
        <v>4410</v>
      </c>
      <c r="F1086" s="5" t="s">
        <v>744</v>
      </c>
      <c r="G1086" s="6" t="s">
        <v>37</v>
      </c>
      <c r="H1086" s="6" t="s">
        <v>38</v>
      </c>
      <c r="I1086" s="6" t="s">
        <v>1227</v>
      </c>
      <c r="J1086" s="8" t="s">
        <v>1228</v>
      </c>
      <c r="K1086" s="5" t="s">
        <v>1229</v>
      </c>
      <c r="L1086" s="7" t="s">
        <v>1230</v>
      </c>
      <c r="M1086" s="9">
        <v>31740</v>
      </c>
      <c r="N1086" s="5" t="s">
        <v>60</v>
      </c>
      <c r="O1086" s="31">
        <v>44127.3507240741</v>
      </c>
      <c r="P1086" s="32">
        <v>44127.6735712616</v>
      </c>
      <c r="Q1086" s="28" t="s">
        <v>38</v>
      </c>
      <c r="R1086" s="29" t="s">
        <v>38</v>
      </c>
      <c r="S1086" s="28" t="s">
        <v>224</v>
      </c>
      <c r="T1086" s="28" t="s">
        <v>38</v>
      </c>
      <c r="U1086" s="5" t="s">
        <v>38</v>
      </c>
      <c r="V1086" s="28" t="s">
        <v>4454</v>
      </c>
      <c r="W1086" s="7" t="s">
        <v>38</v>
      </c>
      <c r="X1086" s="7" t="s">
        <v>38</v>
      </c>
      <c r="Y1086" s="5" t="s">
        <v>38</v>
      </c>
      <c r="Z1086" s="5" t="s">
        <v>38</v>
      </c>
      <c r="AA1086" s="6" t="s">
        <v>38</v>
      </c>
      <c r="AB1086" s="6" t="s">
        <v>38</v>
      </c>
      <c r="AC1086" s="6" t="s">
        <v>38</v>
      </c>
      <c r="AD1086" s="6" t="s">
        <v>38</v>
      </c>
      <c r="AE1086" s="6" t="s">
        <v>38</v>
      </c>
    </row>
    <row r="1087">
      <c r="A1087" s="28" t="s">
        <v>4457</v>
      </c>
      <c r="B1087" s="6" t="s">
        <v>4458</v>
      </c>
      <c r="C1087" s="6" t="s">
        <v>309</v>
      </c>
      <c r="D1087" s="7" t="s">
        <v>4409</v>
      </c>
      <c r="E1087" s="28" t="s">
        <v>4410</v>
      </c>
      <c r="F1087" s="5" t="s">
        <v>744</v>
      </c>
      <c r="G1087" s="6" t="s">
        <v>37</v>
      </c>
      <c r="H1087" s="6" t="s">
        <v>38</v>
      </c>
      <c r="I1087" s="6" t="s">
        <v>1234</v>
      </c>
      <c r="J1087" s="8" t="s">
        <v>1235</v>
      </c>
      <c r="K1087" s="5" t="s">
        <v>1236</v>
      </c>
      <c r="L1087" s="7" t="s">
        <v>1237</v>
      </c>
      <c r="M1087" s="9">
        <v>31070</v>
      </c>
      <c r="N1087" s="5" t="s">
        <v>60</v>
      </c>
      <c r="O1087" s="31">
        <v>44127.3507242708</v>
      </c>
      <c r="P1087" s="32">
        <v>44127.6735714468</v>
      </c>
      <c r="Q1087" s="28" t="s">
        <v>38</v>
      </c>
      <c r="R1087" s="29" t="s">
        <v>38</v>
      </c>
      <c r="S1087" s="28" t="s">
        <v>61</v>
      </c>
      <c r="T1087" s="28" t="s">
        <v>38</v>
      </c>
      <c r="U1087" s="5" t="s">
        <v>38</v>
      </c>
      <c r="V1087" s="28" t="s">
        <v>4459</v>
      </c>
      <c r="W1087" s="7" t="s">
        <v>38</v>
      </c>
      <c r="X1087" s="7" t="s">
        <v>38</v>
      </c>
      <c r="Y1087" s="5" t="s">
        <v>38</v>
      </c>
      <c r="Z1087" s="5" t="s">
        <v>38</v>
      </c>
      <c r="AA1087" s="6" t="s">
        <v>38</v>
      </c>
      <c r="AB1087" s="6" t="s">
        <v>38</v>
      </c>
      <c r="AC1087" s="6" t="s">
        <v>38</v>
      </c>
      <c r="AD1087" s="6" t="s">
        <v>38</v>
      </c>
      <c r="AE1087" s="6" t="s">
        <v>38</v>
      </c>
    </row>
    <row r="1088">
      <c r="A1088" s="28" t="s">
        <v>4460</v>
      </c>
      <c r="B1088" s="6" t="s">
        <v>4461</v>
      </c>
      <c r="C1088" s="6" t="s">
        <v>309</v>
      </c>
      <c r="D1088" s="7" t="s">
        <v>4409</v>
      </c>
      <c r="E1088" s="28" t="s">
        <v>4410</v>
      </c>
      <c r="F1088" s="5" t="s">
        <v>744</v>
      </c>
      <c r="G1088" s="6" t="s">
        <v>37</v>
      </c>
      <c r="H1088" s="6" t="s">
        <v>38</v>
      </c>
      <c r="I1088" s="6" t="s">
        <v>763</v>
      </c>
      <c r="J1088" s="8" t="s">
        <v>764</v>
      </c>
      <c r="K1088" s="5" t="s">
        <v>765</v>
      </c>
      <c r="L1088" s="7" t="s">
        <v>766</v>
      </c>
      <c r="M1088" s="9">
        <v>23650</v>
      </c>
      <c r="N1088" s="5" t="s">
        <v>60</v>
      </c>
      <c r="O1088" s="31">
        <v>44127.350724456</v>
      </c>
      <c r="P1088" s="32">
        <v>44127.6735714468</v>
      </c>
      <c r="Q1088" s="28" t="s">
        <v>38</v>
      </c>
      <c r="R1088" s="29" t="s">
        <v>38</v>
      </c>
      <c r="S1088" s="28" t="s">
        <v>61</v>
      </c>
      <c r="T1088" s="28" t="s">
        <v>38</v>
      </c>
      <c r="U1088" s="5" t="s">
        <v>38</v>
      </c>
      <c r="V1088" s="28" t="s">
        <v>3769</v>
      </c>
      <c r="W1088" s="7" t="s">
        <v>38</v>
      </c>
      <c r="X1088" s="7" t="s">
        <v>38</v>
      </c>
      <c r="Y1088" s="5" t="s">
        <v>38</v>
      </c>
      <c r="Z1088" s="5" t="s">
        <v>38</v>
      </c>
      <c r="AA1088" s="6" t="s">
        <v>38</v>
      </c>
      <c r="AB1088" s="6" t="s">
        <v>38</v>
      </c>
      <c r="AC1088" s="6" t="s">
        <v>38</v>
      </c>
      <c r="AD1088" s="6" t="s">
        <v>38</v>
      </c>
      <c r="AE1088" s="6" t="s">
        <v>38</v>
      </c>
    </row>
    <row r="1089">
      <c r="A1089" s="28" t="s">
        <v>4462</v>
      </c>
      <c r="B1089" s="6" t="s">
        <v>4463</v>
      </c>
      <c r="C1089" s="6" t="s">
        <v>309</v>
      </c>
      <c r="D1089" s="7" t="s">
        <v>4409</v>
      </c>
      <c r="E1089" s="28" t="s">
        <v>4410</v>
      </c>
      <c r="F1089" s="5" t="s">
        <v>54</v>
      </c>
      <c r="G1089" s="6" t="s">
        <v>55</v>
      </c>
      <c r="H1089" s="6" t="s">
        <v>38</v>
      </c>
      <c r="I1089" s="6" t="s">
        <v>2654</v>
      </c>
      <c r="J1089" s="8" t="s">
        <v>3629</v>
      </c>
      <c r="K1089" s="5" t="s">
        <v>3630</v>
      </c>
      <c r="L1089" s="7" t="s">
        <v>3631</v>
      </c>
      <c r="M1089" s="9">
        <v>34320</v>
      </c>
      <c r="N1089" s="5" t="s">
        <v>60</v>
      </c>
      <c r="O1089" s="31">
        <v>44127.3507251968</v>
      </c>
      <c r="P1089" s="32">
        <v>44127.6735716088</v>
      </c>
      <c r="Q1089" s="28" t="s">
        <v>38</v>
      </c>
      <c r="R1089" s="29" t="s">
        <v>38</v>
      </c>
      <c r="S1089" s="28" t="s">
        <v>224</v>
      </c>
      <c r="T1089" s="28" t="s">
        <v>38</v>
      </c>
      <c r="U1089" s="5" t="s">
        <v>38</v>
      </c>
      <c r="V1089" s="28" t="s">
        <v>2658</v>
      </c>
      <c r="W1089" s="7" t="s">
        <v>38</v>
      </c>
      <c r="X1089" s="7" t="s">
        <v>38</v>
      </c>
      <c r="Y1089" s="5" t="s">
        <v>38</v>
      </c>
      <c r="Z1089" s="5" t="s">
        <v>38</v>
      </c>
      <c r="AA1089" s="6" t="s">
        <v>38</v>
      </c>
      <c r="AB1089" s="6" t="s">
        <v>38</v>
      </c>
      <c r="AC1089" s="6" t="s">
        <v>38</v>
      </c>
      <c r="AD1089" s="6" t="s">
        <v>38</v>
      </c>
      <c r="AE1089" s="6" t="s">
        <v>38</v>
      </c>
    </row>
    <row r="1090">
      <c r="A1090" s="28" t="s">
        <v>4464</v>
      </c>
      <c r="B1090" s="6" t="s">
        <v>4465</v>
      </c>
      <c r="C1090" s="6" t="s">
        <v>309</v>
      </c>
      <c r="D1090" s="7" t="s">
        <v>4409</v>
      </c>
      <c r="E1090" s="28" t="s">
        <v>4410</v>
      </c>
      <c r="F1090" s="5" t="s">
        <v>22</v>
      </c>
      <c r="G1090" s="6" t="s">
        <v>149</v>
      </c>
      <c r="H1090" s="6" t="s">
        <v>38</v>
      </c>
      <c r="I1090" s="6" t="s">
        <v>1375</v>
      </c>
      <c r="J1090" s="8" t="s">
        <v>1376</v>
      </c>
      <c r="K1090" s="5" t="s">
        <v>1377</v>
      </c>
      <c r="L1090" s="7" t="s">
        <v>1378</v>
      </c>
      <c r="M1090" s="9">
        <v>16520</v>
      </c>
      <c r="N1090" s="5" t="s">
        <v>100</v>
      </c>
      <c r="O1090" s="31">
        <v>44127.3507264236</v>
      </c>
      <c r="P1090" s="32">
        <v>44127.7036334491</v>
      </c>
      <c r="Q1090" s="28" t="s">
        <v>38</v>
      </c>
      <c r="R1090" s="29" t="s">
        <v>4466</v>
      </c>
      <c r="S1090" s="28" t="s">
        <v>61</v>
      </c>
      <c r="T1090" s="28" t="s">
        <v>3904</v>
      </c>
      <c r="U1090" s="5" t="s">
        <v>818</v>
      </c>
      <c r="V1090" s="28" t="s">
        <v>1379</v>
      </c>
      <c r="W1090" s="7" t="s">
        <v>1370</v>
      </c>
      <c r="X1090" s="7" t="s">
        <v>38</v>
      </c>
      <c r="Y1090" s="5" t="s">
        <v>160</v>
      </c>
      <c r="Z1090" s="5" t="s">
        <v>38</v>
      </c>
      <c r="AA1090" s="6" t="s">
        <v>38</v>
      </c>
      <c r="AB1090" s="6" t="s">
        <v>38</v>
      </c>
      <c r="AC1090" s="6" t="s">
        <v>38</v>
      </c>
      <c r="AD1090" s="6" t="s">
        <v>38</v>
      </c>
      <c r="AE1090" s="6" t="s">
        <v>38</v>
      </c>
    </row>
    <row r="1091">
      <c r="A1091" s="28" t="s">
        <v>4467</v>
      </c>
      <c r="B1091" s="6" t="s">
        <v>4468</v>
      </c>
      <c r="C1091" s="6" t="s">
        <v>309</v>
      </c>
      <c r="D1091" s="7" t="s">
        <v>4409</v>
      </c>
      <c r="E1091" s="28" t="s">
        <v>4410</v>
      </c>
      <c r="F1091" s="5" t="s">
        <v>744</v>
      </c>
      <c r="G1091" s="6" t="s">
        <v>37</v>
      </c>
      <c r="H1091" s="6" t="s">
        <v>38</v>
      </c>
      <c r="I1091" s="6" t="s">
        <v>1080</v>
      </c>
      <c r="J1091" s="8" t="s">
        <v>1081</v>
      </c>
      <c r="K1091" s="5" t="s">
        <v>1082</v>
      </c>
      <c r="L1091" s="7" t="s">
        <v>1083</v>
      </c>
      <c r="M1091" s="9">
        <v>23550</v>
      </c>
      <c r="N1091" s="5" t="s">
        <v>60</v>
      </c>
      <c r="O1091" s="31">
        <v>44127.3507429398</v>
      </c>
      <c r="P1091" s="32">
        <v>44127.7036334491</v>
      </c>
      <c r="Q1091" s="28" t="s">
        <v>38</v>
      </c>
      <c r="R1091" s="29" t="s">
        <v>38</v>
      </c>
      <c r="S1091" s="28" t="s">
        <v>61</v>
      </c>
      <c r="T1091" s="28" t="s">
        <v>38</v>
      </c>
      <c r="U1091" s="5" t="s">
        <v>38</v>
      </c>
      <c r="V1091" s="28" t="s">
        <v>281</v>
      </c>
      <c r="W1091" s="7" t="s">
        <v>38</v>
      </c>
      <c r="X1091" s="7" t="s">
        <v>38</v>
      </c>
      <c r="Y1091" s="5" t="s">
        <v>38</v>
      </c>
      <c r="Z1091" s="5" t="s">
        <v>38</v>
      </c>
      <c r="AA1091" s="6" t="s">
        <v>38</v>
      </c>
      <c r="AB1091" s="6" t="s">
        <v>38</v>
      </c>
      <c r="AC1091" s="6" t="s">
        <v>38</v>
      </c>
      <c r="AD1091" s="6" t="s">
        <v>38</v>
      </c>
      <c r="AE1091" s="6" t="s">
        <v>38</v>
      </c>
    </row>
    <row r="1092">
      <c r="A1092" s="28" t="s">
        <v>4469</v>
      </c>
      <c r="B1092" s="6" t="s">
        <v>4470</v>
      </c>
      <c r="C1092" s="6" t="s">
        <v>309</v>
      </c>
      <c r="D1092" s="7" t="s">
        <v>4471</v>
      </c>
      <c r="E1092" s="28" t="s">
        <v>4472</v>
      </c>
      <c r="F1092" s="5" t="s">
        <v>54</v>
      </c>
      <c r="G1092" s="6" t="s">
        <v>55</v>
      </c>
      <c r="H1092" s="6" t="s">
        <v>4473</v>
      </c>
      <c r="I1092" s="6" t="s">
        <v>1912</v>
      </c>
      <c r="J1092" s="8" t="s">
        <v>1920</v>
      </c>
      <c r="K1092" s="5" t="s">
        <v>1921</v>
      </c>
      <c r="L1092" s="7" t="s">
        <v>1922</v>
      </c>
      <c r="M1092" s="9">
        <v>20280</v>
      </c>
      <c r="N1092" s="5" t="s">
        <v>60</v>
      </c>
      <c r="O1092" s="31">
        <v>44127.3526233796</v>
      </c>
      <c r="P1092" s="32">
        <v>44127.5641131597</v>
      </c>
      <c r="Q1092" s="28" t="s">
        <v>38</v>
      </c>
      <c r="R1092" s="29" t="s">
        <v>38</v>
      </c>
      <c r="S1092" s="28" t="s">
        <v>61</v>
      </c>
      <c r="T1092" s="28" t="s">
        <v>38</v>
      </c>
      <c r="U1092" s="5" t="s">
        <v>38</v>
      </c>
      <c r="V1092" s="28" t="s">
        <v>1917</v>
      </c>
      <c r="W1092" s="7" t="s">
        <v>38</v>
      </c>
      <c r="X1092" s="7" t="s">
        <v>38</v>
      </c>
      <c r="Y1092" s="5" t="s">
        <v>38</v>
      </c>
      <c r="Z1092" s="5" t="s">
        <v>38</v>
      </c>
      <c r="AA1092" s="6" t="s">
        <v>38</v>
      </c>
      <c r="AB1092" s="6" t="s">
        <v>38</v>
      </c>
      <c r="AC1092" s="6" t="s">
        <v>38</v>
      </c>
      <c r="AD1092" s="6" t="s">
        <v>38</v>
      </c>
      <c r="AE1092" s="6" t="s">
        <v>38</v>
      </c>
    </row>
    <row r="1093">
      <c r="A1093" s="28" t="s">
        <v>4474</v>
      </c>
      <c r="B1093" s="6" t="s">
        <v>4475</v>
      </c>
      <c r="C1093" s="6" t="s">
        <v>309</v>
      </c>
      <c r="D1093" s="7" t="s">
        <v>4471</v>
      </c>
      <c r="E1093" s="28" t="s">
        <v>4472</v>
      </c>
      <c r="F1093" s="5" t="s">
        <v>22</v>
      </c>
      <c r="G1093" s="6" t="s">
        <v>149</v>
      </c>
      <c r="H1093" s="6" t="s">
        <v>4476</v>
      </c>
      <c r="I1093" s="6" t="s">
        <v>1912</v>
      </c>
      <c r="J1093" s="8" t="s">
        <v>1920</v>
      </c>
      <c r="K1093" s="5" t="s">
        <v>1921</v>
      </c>
      <c r="L1093" s="7" t="s">
        <v>1922</v>
      </c>
      <c r="M1093" s="9">
        <v>20290</v>
      </c>
      <c r="N1093" s="5" t="s">
        <v>100</v>
      </c>
      <c r="O1093" s="31">
        <v>44127.3526235764</v>
      </c>
      <c r="P1093" s="32">
        <v>44127.5641133449</v>
      </c>
      <c r="Q1093" s="28" t="s">
        <v>38</v>
      </c>
      <c r="R1093" s="29" t="s">
        <v>4477</v>
      </c>
      <c r="S1093" s="28" t="s">
        <v>61</v>
      </c>
      <c r="T1093" s="28" t="s">
        <v>907</v>
      </c>
      <c r="U1093" s="5" t="s">
        <v>103</v>
      </c>
      <c r="V1093" s="28" t="s">
        <v>1917</v>
      </c>
      <c r="W1093" s="7" t="s">
        <v>1638</v>
      </c>
      <c r="X1093" s="7" t="s">
        <v>38</v>
      </c>
      <c r="Y1093" s="5" t="s">
        <v>160</v>
      </c>
      <c r="Z1093" s="5" t="s">
        <v>38</v>
      </c>
      <c r="AA1093" s="6" t="s">
        <v>38</v>
      </c>
      <c r="AB1093" s="6" t="s">
        <v>38</v>
      </c>
      <c r="AC1093" s="6" t="s">
        <v>38</v>
      </c>
      <c r="AD1093" s="6" t="s">
        <v>38</v>
      </c>
      <c r="AE1093" s="6" t="s">
        <v>38</v>
      </c>
    </row>
    <row r="1094">
      <c r="A1094" s="28" t="s">
        <v>4478</v>
      </c>
      <c r="B1094" s="6" t="s">
        <v>4479</v>
      </c>
      <c r="C1094" s="6" t="s">
        <v>309</v>
      </c>
      <c r="D1094" s="7" t="s">
        <v>4471</v>
      </c>
      <c r="E1094" s="28" t="s">
        <v>4472</v>
      </c>
      <c r="F1094" s="5" t="s">
        <v>54</v>
      </c>
      <c r="G1094" s="6" t="s">
        <v>55</v>
      </c>
      <c r="H1094" s="6" t="s">
        <v>4480</v>
      </c>
      <c r="I1094" s="6" t="s">
        <v>1912</v>
      </c>
      <c r="J1094" s="8" t="s">
        <v>1925</v>
      </c>
      <c r="K1094" s="5" t="s">
        <v>1926</v>
      </c>
      <c r="L1094" s="7" t="s">
        <v>1927</v>
      </c>
      <c r="M1094" s="9">
        <v>20380</v>
      </c>
      <c r="N1094" s="5" t="s">
        <v>60</v>
      </c>
      <c r="O1094" s="31">
        <v>44127.3526336806</v>
      </c>
      <c r="P1094" s="32">
        <v>44127.5641135417</v>
      </c>
      <c r="Q1094" s="28" t="s">
        <v>38</v>
      </c>
      <c r="R1094" s="29" t="s">
        <v>38</v>
      </c>
      <c r="S1094" s="28" t="s">
        <v>61</v>
      </c>
      <c r="T1094" s="28" t="s">
        <v>38</v>
      </c>
      <c r="U1094" s="5" t="s">
        <v>38</v>
      </c>
      <c r="V1094" s="28" t="s">
        <v>1917</v>
      </c>
      <c r="W1094" s="7" t="s">
        <v>38</v>
      </c>
      <c r="X1094" s="7" t="s">
        <v>38</v>
      </c>
      <c r="Y1094" s="5" t="s">
        <v>38</v>
      </c>
      <c r="Z1094" s="5" t="s">
        <v>38</v>
      </c>
      <c r="AA1094" s="6" t="s">
        <v>38</v>
      </c>
      <c r="AB1094" s="6" t="s">
        <v>38</v>
      </c>
      <c r="AC1094" s="6" t="s">
        <v>38</v>
      </c>
      <c r="AD1094" s="6" t="s">
        <v>38</v>
      </c>
      <c r="AE1094" s="6" t="s">
        <v>38</v>
      </c>
    </row>
    <row r="1095">
      <c r="A1095" s="28" t="s">
        <v>4481</v>
      </c>
      <c r="B1095" s="6" t="s">
        <v>4482</v>
      </c>
      <c r="C1095" s="6" t="s">
        <v>309</v>
      </c>
      <c r="D1095" s="7" t="s">
        <v>4471</v>
      </c>
      <c r="E1095" s="28" t="s">
        <v>4472</v>
      </c>
      <c r="F1095" s="5" t="s">
        <v>54</v>
      </c>
      <c r="G1095" s="6" t="s">
        <v>55</v>
      </c>
      <c r="H1095" s="6" t="s">
        <v>4483</v>
      </c>
      <c r="I1095" s="6" t="s">
        <v>1912</v>
      </c>
      <c r="J1095" s="8" t="s">
        <v>1930</v>
      </c>
      <c r="K1095" s="5" t="s">
        <v>1931</v>
      </c>
      <c r="L1095" s="7" t="s">
        <v>1932</v>
      </c>
      <c r="M1095" s="9">
        <v>20560</v>
      </c>
      <c r="N1095" s="5" t="s">
        <v>60</v>
      </c>
      <c r="O1095" s="31">
        <v>44127.3526338773</v>
      </c>
      <c r="P1095" s="32">
        <v>44127.5641137384</v>
      </c>
      <c r="Q1095" s="28" t="s">
        <v>38</v>
      </c>
      <c r="R1095" s="29" t="s">
        <v>38</v>
      </c>
      <c r="S1095" s="28" t="s">
        <v>61</v>
      </c>
      <c r="T1095" s="28" t="s">
        <v>38</v>
      </c>
      <c r="U1095" s="5" t="s">
        <v>38</v>
      </c>
      <c r="V1095" s="28" t="s">
        <v>1917</v>
      </c>
      <c r="W1095" s="7" t="s">
        <v>38</v>
      </c>
      <c r="X1095" s="7" t="s">
        <v>38</v>
      </c>
      <c r="Y1095" s="5" t="s">
        <v>38</v>
      </c>
      <c r="Z1095" s="5" t="s">
        <v>38</v>
      </c>
      <c r="AA1095" s="6" t="s">
        <v>38</v>
      </c>
      <c r="AB1095" s="6" t="s">
        <v>38</v>
      </c>
      <c r="AC1095" s="6" t="s">
        <v>38</v>
      </c>
      <c r="AD1095" s="6" t="s">
        <v>38</v>
      </c>
      <c r="AE1095" s="6" t="s">
        <v>38</v>
      </c>
    </row>
    <row r="1096">
      <c r="A1096" s="28" t="s">
        <v>4484</v>
      </c>
      <c r="B1096" s="6" t="s">
        <v>4485</v>
      </c>
      <c r="C1096" s="6" t="s">
        <v>309</v>
      </c>
      <c r="D1096" s="7" t="s">
        <v>4471</v>
      </c>
      <c r="E1096" s="28" t="s">
        <v>4472</v>
      </c>
      <c r="F1096" s="5" t="s">
        <v>54</v>
      </c>
      <c r="G1096" s="6" t="s">
        <v>55</v>
      </c>
      <c r="H1096" s="6" t="s">
        <v>4486</v>
      </c>
      <c r="I1096" s="6" t="s">
        <v>1115</v>
      </c>
      <c r="J1096" s="8" t="s">
        <v>2569</v>
      </c>
      <c r="K1096" s="5" t="s">
        <v>2570</v>
      </c>
      <c r="L1096" s="7" t="s">
        <v>2571</v>
      </c>
      <c r="M1096" s="9">
        <v>13990</v>
      </c>
      <c r="N1096" s="5" t="s">
        <v>60</v>
      </c>
      <c r="O1096" s="31">
        <v>44127.3526338773</v>
      </c>
      <c r="P1096" s="32">
        <v>44127.5641138889</v>
      </c>
      <c r="Q1096" s="28" t="s">
        <v>38</v>
      </c>
      <c r="R1096" s="29" t="s">
        <v>38</v>
      </c>
      <c r="S1096" s="28" t="s">
        <v>61</v>
      </c>
      <c r="T1096" s="28" t="s">
        <v>38</v>
      </c>
      <c r="U1096" s="5" t="s">
        <v>38</v>
      </c>
      <c r="V1096" s="28" t="s">
        <v>1119</v>
      </c>
      <c r="W1096" s="7" t="s">
        <v>38</v>
      </c>
      <c r="X1096" s="7" t="s">
        <v>38</v>
      </c>
      <c r="Y1096" s="5" t="s">
        <v>38</v>
      </c>
      <c r="Z1096" s="5" t="s">
        <v>38</v>
      </c>
      <c r="AA1096" s="6" t="s">
        <v>38</v>
      </c>
      <c r="AB1096" s="6" t="s">
        <v>38</v>
      </c>
      <c r="AC1096" s="6" t="s">
        <v>38</v>
      </c>
      <c r="AD1096" s="6" t="s">
        <v>38</v>
      </c>
      <c r="AE1096" s="6" t="s">
        <v>38</v>
      </c>
    </row>
    <row r="1097">
      <c r="A1097" s="28" t="s">
        <v>4487</v>
      </c>
      <c r="B1097" s="6" t="s">
        <v>4488</v>
      </c>
      <c r="C1097" s="6" t="s">
        <v>309</v>
      </c>
      <c r="D1097" s="7" t="s">
        <v>4471</v>
      </c>
      <c r="E1097" s="28" t="s">
        <v>4472</v>
      </c>
      <c r="F1097" s="5" t="s">
        <v>54</v>
      </c>
      <c r="G1097" s="6" t="s">
        <v>55</v>
      </c>
      <c r="H1097" s="6" t="s">
        <v>4489</v>
      </c>
      <c r="I1097" s="6" t="s">
        <v>1122</v>
      </c>
      <c r="J1097" s="8" t="s">
        <v>2576</v>
      </c>
      <c r="K1097" s="5" t="s">
        <v>2577</v>
      </c>
      <c r="L1097" s="7" t="s">
        <v>2571</v>
      </c>
      <c r="M1097" s="9">
        <v>14460</v>
      </c>
      <c r="N1097" s="5" t="s">
        <v>60</v>
      </c>
      <c r="O1097" s="31">
        <v>44127.3526340278</v>
      </c>
      <c r="P1097" s="32">
        <v>44127.5641140856</v>
      </c>
      <c r="Q1097" s="28" t="s">
        <v>38</v>
      </c>
      <c r="R1097" s="29" t="s">
        <v>38</v>
      </c>
      <c r="S1097" s="28" t="s">
        <v>61</v>
      </c>
      <c r="T1097" s="28" t="s">
        <v>38</v>
      </c>
      <c r="U1097" s="5" t="s">
        <v>38</v>
      </c>
      <c r="V1097" s="28" t="s">
        <v>1119</v>
      </c>
      <c r="W1097" s="7" t="s">
        <v>38</v>
      </c>
      <c r="X1097" s="7" t="s">
        <v>38</v>
      </c>
      <c r="Y1097" s="5" t="s">
        <v>38</v>
      </c>
      <c r="Z1097" s="5" t="s">
        <v>38</v>
      </c>
      <c r="AA1097" s="6" t="s">
        <v>38</v>
      </c>
      <c r="AB1097" s="6" t="s">
        <v>38</v>
      </c>
      <c r="AC1097" s="6" t="s">
        <v>38</v>
      </c>
      <c r="AD1097" s="6" t="s">
        <v>38</v>
      </c>
      <c r="AE1097" s="6" t="s">
        <v>38</v>
      </c>
    </row>
    <row r="1098">
      <c r="A1098" s="28" t="s">
        <v>4490</v>
      </c>
      <c r="B1098" s="6" t="s">
        <v>4491</v>
      </c>
      <c r="C1098" s="6" t="s">
        <v>309</v>
      </c>
      <c r="D1098" s="7" t="s">
        <v>4471</v>
      </c>
      <c r="E1098" s="28" t="s">
        <v>4472</v>
      </c>
      <c r="F1098" s="5" t="s">
        <v>22</v>
      </c>
      <c r="G1098" s="6" t="s">
        <v>149</v>
      </c>
      <c r="H1098" s="6" t="s">
        <v>4492</v>
      </c>
      <c r="I1098" s="6" t="s">
        <v>1115</v>
      </c>
      <c r="J1098" s="8" t="s">
        <v>2569</v>
      </c>
      <c r="K1098" s="5" t="s">
        <v>2570</v>
      </c>
      <c r="L1098" s="7" t="s">
        <v>2571</v>
      </c>
      <c r="M1098" s="9">
        <v>14000</v>
      </c>
      <c r="N1098" s="5" t="s">
        <v>100</v>
      </c>
      <c r="O1098" s="31">
        <v>44127.3526340278</v>
      </c>
      <c r="P1098" s="32">
        <v>44127.5641142708</v>
      </c>
      <c r="Q1098" s="28" t="s">
        <v>38</v>
      </c>
      <c r="R1098" s="29" t="s">
        <v>4493</v>
      </c>
      <c r="S1098" s="28" t="s">
        <v>61</v>
      </c>
      <c r="T1098" s="28" t="s">
        <v>907</v>
      </c>
      <c r="U1098" s="5" t="s">
        <v>103</v>
      </c>
      <c r="V1098" s="28" t="s">
        <v>1119</v>
      </c>
      <c r="W1098" s="7" t="s">
        <v>1679</v>
      </c>
      <c r="X1098" s="7" t="s">
        <v>38</v>
      </c>
      <c r="Y1098" s="5" t="s">
        <v>105</v>
      </c>
      <c r="Z1098" s="5" t="s">
        <v>38</v>
      </c>
      <c r="AA1098" s="6" t="s">
        <v>38</v>
      </c>
      <c r="AB1098" s="6" t="s">
        <v>38</v>
      </c>
      <c r="AC1098" s="6" t="s">
        <v>38</v>
      </c>
      <c r="AD1098" s="6" t="s">
        <v>38</v>
      </c>
      <c r="AE1098" s="6" t="s">
        <v>38</v>
      </c>
    </row>
    <row r="1099">
      <c r="A1099" s="28" t="s">
        <v>4494</v>
      </c>
      <c r="B1099" s="6" t="s">
        <v>4495</v>
      </c>
      <c r="C1099" s="6" t="s">
        <v>309</v>
      </c>
      <c r="D1099" s="7" t="s">
        <v>4471</v>
      </c>
      <c r="E1099" s="28" t="s">
        <v>4472</v>
      </c>
      <c r="F1099" s="5" t="s">
        <v>22</v>
      </c>
      <c r="G1099" s="6" t="s">
        <v>149</v>
      </c>
      <c r="H1099" s="6" t="s">
        <v>4492</v>
      </c>
      <c r="I1099" s="6" t="s">
        <v>1122</v>
      </c>
      <c r="J1099" s="8" t="s">
        <v>2576</v>
      </c>
      <c r="K1099" s="5" t="s">
        <v>2577</v>
      </c>
      <c r="L1099" s="7" t="s">
        <v>2571</v>
      </c>
      <c r="M1099" s="9">
        <v>14470</v>
      </c>
      <c r="N1099" s="5" t="s">
        <v>100</v>
      </c>
      <c r="O1099" s="31">
        <v>44127.3526434375</v>
      </c>
      <c r="P1099" s="32">
        <v>44127.5641144329</v>
      </c>
      <c r="Q1099" s="28" t="s">
        <v>38</v>
      </c>
      <c r="R1099" s="29" t="s">
        <v>4496</v>
      </c>
      <c r="S1099" s="28" t="s">
        <v>61</v>
      </c>
      <c r="T1099" s="28" t="s">
        <v>907</v>
      </c>
      <c r="U1099" s="5" t="s">
        <v>103</v>
      </c>
      <c r="V1099" s="28" t="s">
        <v>1119</v>
      </c>
      <c r="W1099" s="7" t="s">
        <v>4497</v>
      </c>
      <c r="X1099" s="7" t="s">
        <v>38</v>
      </c>
      <c r="Y1099" s="5" t="s">
        <v>105</v>
      </c>
      <c r="Z1099" s="5" t="s">
        <v>38</v>
      </c>
      <c r="AA1099" s="6" t="s">
        <v>38</v>
      </c>
      <c r="AB1099" s="6" t="s">
        <v>38</v>
      </c>
      <c r="AC1099" s="6" t="s">
        <v>38</v>
      </c>
      <c r="AD1099" s="6" t="s">
        <v>38</v>
      </c>
      <c r="AE1099" s="6" t="s">
        <v>38</v>
      </c>
    </row>
    <row r="1100">
      <c r="A1100" s="28" t="s">
        <v>4498</v>
      </c>
      <c r="B1100" s="6" t="s">
        <v>4499</v>
      </c>
      <c r="C1100" s="6" t="s">
        <v>4500</v>
      </c>
      <c r="D1100" s="7" t="s">
        <v>4471</v>
      </c>
      <c r="E1100" s="28" t="s">
        <v>4472</v>
      </c>
      <c r="F1100" s="5" t="s">
        <v>22</v>
      </c>
      <c r="G1100" s="6" t="s">
        <v>149</v>
      </c>
      <c r="H1100" s="6" t="s">
        <v>4501</v>
      </c>
      <c r="I1100" s="6" t="s">
        <v>1115</v>
      </c>
      <c r="J1100" s="8" t="s">
        <v>2569</v>
      </c>
      <c r="K1100" s="5" t="s">
        <v>2570</v>
      </c>
      <c r="L1100" s="7" t="s">
        <v>2571</v>
      </c>
      <c r="M1100" s="9">
        <v>14020</v>
      </c>
      <c r="N1100" s="5" t="s">
        <v>100</v>
      </c>
      <c r="O1100" s="31">
        <v>44127.3526523148</v>
      </c>
      <c r="P1100" s="32">
        <v>44127.7334092593</v>
      </c>
      <c r="Q1100" s="28" t="s">
        <v>38</v>
      </c>
      <c r="R1100" s="29" t="s">
        <v>4502</v>
      </c>
      <c r="S1100" s="28" t="s">
        <v>61</v>
      </c>
      <c r="T1100" s="28" t="s">
        <v>794</v>
      </c>
      <c r="U1100" s="5" t="s">
        <v>103</v>
      </c>
      <c r="V1100" s="28" t="s">
        <v>1119</v>
      </c>
      <c r="W1100" s="7" t="s">
        <v>4503</v>
      </c>
      <c r="X1100" s="7" t="s">
        <v>38</v>
      </c>
      <c r="Y1100" s="5" t="s">
        <v>105</v>
      </c>
      <c r="Z1100" s="5" t="s">
        <v>38</v>
      </c>
      <c r="AA1100" s="6" t="s">
        <v>38</v>
      </c>
      <c r="AB1100" s="6" t="s">
        <v>38</v>
      </c>
      <c r="AC1100" s="6" t="s">
        <v>38</v>
      </c>
      <c r="AD1100" s="6" t="s">
        <v>38</v>
      </c>
      <c r="AE1100" s="6" t="s">
        <v>38</v>
      </c>
    </row>
    <row r="1101">
      <c r="A1101" s="28" t="s">
        <v>4504</v>
      </c>
      <c r="B1101" s="6" t="s">
        <v>4505</v>
      </c>
      <c r="C1101" s="6" t="s">
        <v>4500</v>
      </c>
      <c r="D1101" s="7" t="s">
        <v>4471</v>
      </c>
      <c r="E1101" s="28" t="s">
        <v>4472</v>
      </c>
      <c r="F1101" s="5" t="s">
        <v>22</v>
      </c>
      <c r="G1101" s="6" t="s">
        <v>149</v>
      </c>
      <c r="H1101" s="6" t="s">
        <v>4506</v>
      </c>
      <c r="I1101" s="6" t="s">
        <v>1115</v>
      </c>
      <c r="J1101" s="8" t="s">
        <v>2569</v>
      </c>
      <c r="K1101" s="5" t="s">
        <v>2570</v>
      </c>
      <c r="L1101" s="7" t="s">
        <v>2571</v>
      </c>
      <c r="M1101" s="9">
        <v>14040</v>
      </c>
      <c r="N1101" s="5" t="s">
        <v>100</v>
      </c>
      <c r="O1101" s="31">
        <v>44127.3526665856</v>
      </c>
      <c r="P1101" s="32">
        <v>44127.7334090625</v>
      </c>
      <c r="Q1101" s="28" t="s">
        <v>38</v>
      </c>
      <c r="R1101" s="29" t="s">
        <v>4507</v>
      </c>
      <c r="S1101" s="28" t="s">
        <v>61</v>
      </c>
      <c r="T1101" s="28" t="s">
        <v>798</v>
      </c>
      <c r="U1101" s="5" t="s">
        <v>103</v>
      </c>
      <c r="V1101" s="28" t="s">
        <v>1119</v>
      </c>
      <c r="W1101" s="7" t="s">
        <v>4508</v>
      </c>
      <c r="X1101" s="7" t="s">
        <v>38</v>
      </c>
      <c r="Y1101" s="5" t="s">
        <v>105</v>
      </c>
      <c r="Z1101" s="5" t="s">
        <v>38</v>
      </c>
      <c r="AA1101" s="6" t="s">
        <v>38</v>
      </c>
      <c r="AB1101" s="6" t="s">
        <v>38</v>
      </c>
      <c r="AC1101" s="6" t="s">
        <v>38</v>
      </c>
      <c r="AD1101" s="6" t="s">
        <v>38</v>
      </c>
      <c r="AE1101" s="6" t="s">
        <v>38</v>
      </c>
    </row>
    <row r="1102">
      <c r="A1102" s="28" t="s">
        <v>4509</v>
      </c>
      <c r="B1102" s="6" t="s">
        <v>4510</v>
      </c>
      <c r="C1102" s="6" t="s">
        <v>4105</v>
      </c>
      <c r="D1102" s="7" t="s">
        <v>4511</v>
      </c>
      <c r="E1102" s="28" t="s">
        <v>4512</v>
      </c>
      <c r="F1102" s="5" t="s">
        <v>22</v>
      </c>
      <c r="G1102" s="6" t="s">
        <v>149</v>
      </c>
      <c r="H1102" s="6" t="s">
        <v>4513</v>
      </c>
      <c r="I1102" s="6" t="s">
        <v>4251</v>
      </c>
      <c r="J1102" s="8" t="s">
        <v>4514</v>
      </c>
      <c r="K1102" s="5" t="s">
        <v>4515</v>
      </c>
      <c r="L1102" s="7" t="s">
        <v>4516</v>
      </c>
      <c r="M1102" s="9">
        <v>2850</v>
      </c>
      <c r="N1102" s="5" t="s">
        <v>100</v>
      </c>
      <c r="O1102" s="31">
        <v>44127.3529002315</v>
      </c>
      <c r="P1102" s="32">
        <v>44127.6889362268</v>
      </c>
      <c r="Q1102" s="28" t="s">
        <v>38</v>
      </c>
      <c r="R1102" s="29" t="s">
        <v>4517</v>
      </c>
      <c r="S1102" s="28" t="s">
        <v>155</v>
      </c>
      <c r="T1102" s="28" t="s">
        <v>4518</v>
      </c>
      <c r="U1102" s="5" t="s">
        <v>4519</v>
      </c>
      <c r="V1102" s="28" t="s">
        <v>158</v>
      </c>
      <c r="W1102" s="7" t="s">
        <v>4520</v>
      </c>
      <c r="X1102" s="7" t="s">
        <v>38</v>
      </c>
      <c r="Y1102" s="5" t="s">
        <v>160</v>
      </c>
      <c r="Z1102" s="5" t="s">
        <v>38</v>
      </c>
      <c r="AA1102" s="6" t="s">
        <v>38</v>
      </c>
      <c r="AB1102" s="6" t="s">
        <v>38</v>
      </c>
      <c r="AC1102" s="6" t="s">
        <v>38</v>
      </c>
      <c r="AD1102" s="6" t="s">
        <v>38</v>
      </c>
      <c r="AE1102" s="6" t="s">
        <v>38</v>
      </c>
    </row>
    <row r="1103">
      <c r="A1103" s="28" t="s">
        <v>4521</v>
      </c>
      <c r="B1103" s="6" t="s">
        <v>4522</v>
      </c>
      <c r="C1103" s="6" t="s">
        <v>4105</v>
      </c>
      <c r="D1103" s="7" t="s">
        <v>4511</v>
      </c>
      <c r="E1103" s="28" t="s">
        <v>4512</v>
      </c>
      <c r="F1103" s="5" t="s">
        <v>22</v>
      </c>
      <c r="G1103" s="6" t="s">
        <v>149</v>
      </c>
      <c r="H1103" s="6" t="s">
        <v>4513</v>
      </c>
      <c r="I1103" s="6" t="s">
        <v>4251</v>
      </c>
      <c r="J1103" s="8" t="s">
        <v>4514</v>
      </c>
      <c r="K1103" s="5" t="s">
        <v>4515</v>
      </c>
      <c r="L1103" s="7" t="s">
        <v>4516</v>
      </c>
      <c r="M1103" s="9">
        <v>2870</v>
      </c>
      <c r="N1103" s="5" t="s">
        <v>100</v>
      </c>
      <c r="O1103" s="31">
        <v>44127.3529109143</v>
      </c>
      <c r="P1103" s="32">
        <v>44127.6889364236</v>
      </c>
      <c r="Q1103" s="28" t="s">
        <v>38</v>
      </c>
      <c r="R1103" s="29" t="s">
        <v>4523</v>
      </c>
      <c r="S1103" s="28" t="s">
        <v>61</v>
      </c>
      <c r="T1103" s="28" t="s">
        <v>4518</v>
      </c>
      <c r="U1103" s="5" t="s">
        <v>818</v>
      </c>
      <c r="V1103" s="28" t="s">
        <v>158</v>
      </c>
      <c r="W1103" s="7" t="s">
        <v>4524</v>
      </c>
      <c r="X1103" s="7" t="s">
        <v>38</v>
      </c>
      <c r="Y1103" s="5" t="s">
        <v>165</v>
      </c>
      <c r="Z1103" s="5" t="s">
        <v>38</v>
      </c>
      <c r="AA1103" s="6" t="s">
        <v>38</v>
      </c>
      <c r="AB1103" s="6" t="s">
        <v>38</v>
      </c>
      <c r="AC1103" s="6" t="s">
        <v>38</v>
      </c>
      <c r="AD1103" s="6" t="s">
        <v>38</v>
      </c>
      <c r="AE1103" s="6" t="s">
        <v>38</v>
      </c>
    </row>
    <row r="1104">
      <c r="A1104" s="28" t="s">
        <v>4525</v>
      </c>
      <c r="B1104" s="6" t="s">
        <v>4526</v>
      </c>
      <c r="C1104" s="6" t="s">
        <v>4105</v>
      </c>
      <c r="D1104" s="7" t="s">
        <v>4511</v>
      </c>
      <c r="E1104" s="28" t="s">
        <v>4512</v>
      </c>
      <c r="F1104" s="5" t="s">
        <v>22</v>
      </c>
      <c r="G1104" s="6" t="s">
        <v>149</v>
      </c>
      <c r="H1104" s="6" t="s">
        <v>4527</v>
      </c>
      <c r="I1104" s="6" t="s">
        <v>4251</v>
      </c>
      <c r="J1104" s="8" t="s">
        <v>4514</v>
      </c>
      <c r="K1104" s="5" t="s">
        <v>4515</v>
      </c>
      <c r="L1104" s="7" t="s">
        <v>4516</v>
      </c>
      <c r="M1104" s="9">
        <v>2890</v>
      </c>
      <c r="N1104" s="5" t="s">
        <v>100</v>
      </c>
      <c r="O1104" s="31">
        <v>44127.3529216088</v>
      </c>
      <c r="P1104" s="32">
        <v>44127.6889367708</v>
      </c>
      <c r="Q1104" s="28" t="s">
        <v>38</v>
      </c>
      <c r="R1104" s="29" t="s">
        <v>4528</v>
      </c>
      <c r="S1104" s="28" t="s">
        <v>155</v>
      </c>
      <c r="T1104" s="28" t="s">
        <v>4529</v>
      </c>
      <c r="U1104" s="5" t="s">
        <v>174</v>
      </c>
      <c r="V1104" s="28" t="s">
        <v>158</v>
      </c>
      <c r="W1104" s="7" t="s">
        <v>4530</v>
      </c>
      <c r="X1104" s="7" t="s">
        <v>38</v>
      </c>
      <c r="Y1104" s="5" t="s">
        <v>160</v>
      </c>
      <c r="Z1104" s="5" t="s">
        <v>38</v>
      </c>
      <c r="AA1104" s="6" t="s">
        <v>38</v>
      </c>
      <c r="AB1104" s="6" t="s">
        <v>38</v>
      </c>
      <c r="AC1104" s="6" t="s">
        <v>38</v>
      </c>
      <c r="AD1104" s="6" t="s">
        <v>38</v>
      </c>
      <c r="AE1104" s="6" t="s">
        <v>38</v>
      </c>
    </row>
    <row r="1105">
      <c r="A1105" s="28" t="s">
        <v>4531</v>
      </c>
      <c r="B1105" s="6" t="s">
        <v>4532</v>
      </c>
      <c r="C1105" s="6" t="s">
        <v>4105</v>
      </c>
      <c r="D1105" s="7" t="s">
        <v>4511</v>
      </c>
      <c r="E1105" s="28" t="s">
        <v>4512</v>
      </c>
      <c r="F1105" s="5" t="s">
        <v>22</v>
      </c>
      <c r="G1105" s="6" t="s">
        <v>149</v>
      </c>
      <c r="H1105" s="6" t="s">
        <v>4527</v>
      </c>
      <c r="I1105" s="6" t="s">
        <v>4251</v>
      </c>
      <c r="J1105" s="8" t="s">
        <v>4514</v>
      </c>
      <c r="K1105" s="5" t="s">
        <v>4515</v>
      </c>
      <c r="L1105" s="7" t="s">
        <v>4516</v>
      </c>
      <c r="M1105" s="9">
        <v>2910</v>
      </c>
      <c r="N1105" s="5" t="s">
        <v>100</v>
      </c>
      <c r="O1105" s="31">
        <v>44127.3529331829</v>
      </c>
      <c r="P1105" s="32">
        <v>44127.688936956</v>
      </c>
      <c r="Q1105" s="28" t="s">
        <v>38</v>
      </c>
      <c r="R1105" s="29" t="s">
        <v>4533</v>
      </c>
      <c r="S1105" s="28" t="s">
        <v>61</v>
      </c>
      <c r="T1105" s="28" t="s">
        <v>4529</v>
      </c>
      <c r="U1105" s="5" t="s">
        <v>1572</v>
      </c>
      <c r="V1105" s="28" t="s">
        <v>158</v>
      </c>
      <c r="W1105" s="7" t="s">
        <v>1599</v>
      </c>
      <c r="X1105" s="7" t="s">
        <v>38</v>
      </c>
      <c r="Y1105" s="5" t="s">
        <v>165</v>
      </c>
      <c r="Z1105" s="5" t="s">
        <v>38</v>
      </c>
      <c r="AA1105" s="6" t="s">
        <v>38</v>
      </c>
      <c r="AB1105" s="6" t="s">
        <v>38</v>
      </c>
      <c r="AC1105" s="6" t="s">
        <v>38</v>
      </c>
      <c r="AD1105" s="6" t="s">
        <v>38</v>
      </c>
      <c r="AE1105" s="6" t="s">
        <v>38</v>
      </c>
    </row>
    <row r="1106">
      <c r="A1106" s="28" t="s">
        <v>4534</v>
      </c>
      <c r="B1106" s="6" t="s">
        <v>4535</v>
      </c>
      <c r="C1106" s="6" t="s">
        <v>4105</v>
      </c>
      <c r="D1106" s="7" t="s">
        <v>4511</v>
      </c>
      <c r="E1106" s="28" t="s">
        <v>4512</v>
      </c>
      <c r="F1106" s="5" t="s">
        <v>22</v>
      </c>
      <c r="G1106" s="6" t="s">
        <v>149</v>
      </c>
      <c r="H1106" s="6" t="s">
        <v>4536</v>
      </c>
      <c r="I1106" s="6" t="s">
        <v>4251</v>
      </c>
      <c r="J1106" s="8" t="s">
        <v>4514</v>
      </c>
      <c r="K1106" s="5" t="s">
        <v>4515</v>
      </c>
      <c r="L1106" s="7" t="s">
        <v>4516</v>
      </c>
      <c r="M1106" s="9">
        <v>2930</v>
      </c>
      <c r="N1106" s="5" t="s">
        <v>100</v>
      </c>
      <c r="O1106" s="31">
        <v>44127.3529488773</v>
      </c>
      <c r="P1106" s="32">
        <v>44127.6889371181</v>
      </c>
      <c r="Q1106" s="28" t="s">
        <v>38</v>
      </c>
      <c r="R1106" s="29" t="s">
        <v>4537</v>
      </c>
      <c r="S1106" s="28" t="s">
        <v>155</v>
      </c>
      <c r="T1106" s="28" t="s">
        <v>4529</v>
      </c>
      <c r="U1106" s="5" t="s">
        <v>174</v>
      </c>
      <c r="V1106" s="28" t="s">
        <v>158</v>
      </c>
      <c r="W1106" s="7" t="s">
        <v>4538</v>
      </c>
      <c r="X1106" s="7" t="s">
        <v>38</v>
      </c>
      <c r="Y1106" s="5" t="s">
        <v>160</v>
      </c>
      <c r="Z1106" s="5" t="s">
        <v>38</v>
      </c>
      <c r="AA1106" s="6" t="s">
        <v>38</v>
      </c>
      <c r="AB1106" s="6" t="s">
        <v>38</v>
      </c>
      <c r="AC1106" s="6" t="s">
        <v>38</v>
      </c>
      <c r="AD1106" s="6" t="s">
        <v>38</v>
      </c>
      <c r="AE1106" s="6" t="s">
        <v>38</v>
      </c>
    </row>
    <row r="1107">
      <c r="A1107" s="28" t="s">
        <v>4539</v>
      </c>
      <c r="B1107" s="6" t="s">
        <v>4540</v>
      </c>
      <c r="C1107" s="6" t="s">
        <v>4105</v>
      </c>
      <c r="D1107" s="7" t="s">
        <v>4511</v>
      </c>
      <c r="E1107" s="28" t="s">
        <v>4512</v>
      </c>
      <c r="F1107" s="5" t="s">
        <v>22</v>
      </c>
      <c r="G1107" s="6" t="s">
        <v>149</v>
      </c>
      <c r="H1107" s="6" t="s">
        <v>4536</v>
      </c>
      <c r="I1107" s="6" t="s">
        <v>4251</v>
      </c>
      <c r="J1107" s="8" t="s">
        <v>4514</v>
      </c>
      <c r="K1107" s="5" t="s">
        <v>4515</v>
      </c>
      <c r="L1107" s="7" t="s">
        <v>4516</v>
      </c>
      <c r="M1107" s="9">
        <v>2950</v>
      </c>
      <c r="N1107" s="5" t="s">
        <v>712</v>
      </c>
      <c r="O1107" s="31">
        <v>44127.3529602662</v>
      </c>
      <c r="P1107" s="32">
        <v>44127.6889373032</v>
      </c>
      <c r="Q1107" s="28" t="s">
        <v>38</v>
      </c>
      <c r="R1107" s="29" t="s">
        <v>38</v>
      </c>
      <c r="S1107" s="28" t="s">
        <v>61</v>
      </c>
      <c r="T1107" s="28" t="s">
        <v>4529</v>
      </c>
      <c r="U1107" s="5" t="s">
        <v>1572</v>
      </c>
      <c r="V1107" s="28" t="s">
        <v>158</v>
      </c>
      <c r="W1107" s="7" t="s">
        <v>4541</v>
      </c>
      <c r="X1107" s="7" t="s">
        <v>38</v>
      </c>
      <c r="Y1107" s="5" t="s">
        <v>165</v>
      </c>
      <c r="Z1107" s="5" t="s">
        <v>38</v>
      </c>
      <c r="AA1107" s="6" t="s">
        <v>38</v>
      </c>
      <c r="AB1107" s="6" t="s">
        <v>38</v>
      </c>
      <c r="AC1107" s="6" t="s">
        <v>38</v>
      </c>
      <c r="AD1107" s="6" t="s">
        <v>38</v>
      </c>
      <c r="AE1107" s="6" t="s">
        <v>38</v>
      </c>
    </row>
    <row r="1108">
      <c r="A1108" s="28" t="s">
        <v>4542</v>
      </c>
      <c r="B1108" s="6" t="s">
        <v>4543</v>
      </c>
      <c r="C1108" s="6" t="s">
        <v>4105</v>
      </c>
      <c r="D1108" s="7" t="s">
        <v>4511</v>
      </c>
      <c r="E1108" s="28" t="s">
        <v>4512</v>
      </c>
      <c r="F1108" s="5" t="s">
        <v>22</v>
      </c>
      <c r="G1108" s="6" t="s">
        <v>149</v>
      </c>
      <c r="H1108" s="6" t="s">
        <v>4527</v>
      </c>
      <c r="I1108" s="6" t="s">
        <v>4251</v>
      </c>
      <c r="J1108" s="8" t="s">
        <v>4252</v>
      </c>
      <c r="K1108" s="5" t="s">
        <v>4253</v>
      </c>
      <c r="L1108" s="7" t="s">
        <v>4254</v>
      </c>
      <c r="M1108" s="9">
        <v>10800</v>
      </c>
      <c r="N1108" s="5" t="s">
        <v>100</v>
      </c>
      <c r="O1108" s="31">
        <v>44127.3529699421</v>
      </c>
      <c r="P1108" s="32">
        <v>44127.6889375</v>
      </c>
      <c r="Q1108" s="28" t="s">
        <v>38</v>
      </c>
      <c r="R1108" s="29" t="s">
        <v>4544</v>
      </c>
      <c r="S1108" s="28" t="s">
        <v>61</v>
      </c>
      <c r="T1108" s="28" t="s">
        <v>4255</v>
      </c>
      <c r="U1108" s="5" t="s">
        <v>818</v>
      </c>
      <c r="V1108" s="28" t="s">
        <v>112</v>
      </c>
      <c r="W1108" s="7" t="s">
        <v>4545</v>
      </c>
      <c r="X1108" s="7" t="s">
        <v>38</v>
      </c>
      <c r="Y1108" s="5" t="s">
        <v>160</v>
      </c>
      <c r="Z1108" s="5" t="s">
        <v>38</v>
      </c>
      <c r="AA1108" s="6" t="s">
        <v>38</v>
      </c>
      <c r="AB1108" s="6" t="s">
        <v>38</v>
      </c>
      <c r="AC1108" s="6" t="s">
        <v>38</v>
      </c>
      <c r="AD1108" s="6" t="s">
        <v>38</v>
      </c>
      <c r="AE1108" s="6" t="s">
        <v>38</v>
      </c>
    </row>
    <row r="1109">
      <c r="A1109" s="28" t="s">
        <v>4546</v>
      </c>
      <c r="B1109" s="6" t="s">
        <v>4547</v>
      </c>
      <c r="C1109" s="6" t="s">
        <v>4105</v>
      </c>
      <c r="D1109" s="7" t="s">
        <v>4511</v>
      </c>
      <c r="E1109" s="28" t="s">
        <v>4512</v>
      </c>
      <c r="F1109" s="5" t="s">
        <v>744</v>
      </c>
      <c r="G1109" s="6" t="s">
        <v>37</v>
      </c>
      <c r="H1109" s="6" t="s">
        <v>4548</v>
      </c>
      <c r="I1109" s="6" t="s">
        <v>4251</v>
      </c>
      <c r="J1109" s="8" t="s">
        <v>4252</v>
      </c>
      <c r="K1109" s="5" t="s">
        <v>4253</v>
      </c>
      <c r="L1109" s="7" t="s">
        <v>4254</v>
      </c>
      <c r="M1109" s="9">
        <v>10820</v>
      </c>
      <c r="N1109" s="5" t="s">
        <v>60</v>
      </c>
      <c r="O1109" s="31">
        <v>44127.3529792824</v>
      </c>
      <c r="P1109" s="32">
        <v>44127.6889376505</v>
      </c>
      <c r="Q1109" s="28" t="s">
        <v>38</v>
      </c>
      <c r="R1109" s="29" t="s">
        <v>38</v>
      </c>
      <c r="S1109" s="28" t="s">
        <v>61</v>
      </c>
      <c r="T1109" s="28" t="s">
        <v>38</v>
      </c>
      <c r="U1109" s="5" t="s">
        <v>38</v>
      </c>
      <c r="V1109" s="28" t="s">
        <v>112</v>
      </c>
      <c r="W1109" s="7" t="s">
        <v>38</v>
      </c>
      <c r="X1109" s="7" t="s">
        <v>38</v>
      </c>
      <c r="Y1109" s="5" t="s">
        <v>38</v>
      </c>
      <c r="Z1109" s="5" t="s">
        <v>38</v>
      </c>
      <c r="AA1109" s="6" t="s">
        <v>38</v>
      </c>
      <c r="AB1109" s="6" t="s">
        <v>38</v>
      </c>
      <c r="AC1109" s="6" t="s">
        <v>38</v>
      </c>
      <c r="AD1109" s="6" t="s">
        <v>38</v>
      </c>
      <c r="AE1109" s="6" t="s">
        <v>38</v>
      </c>
    </row>
    <row r="1110">
      <c r="A1110" s="28" t="s">
        <v>4549</v>
      </c>
      <c r="B1110" s="6" t="s">
        <v>4550</v>
      </c>
      <c r="C1110" s="6" t="s">
        <v>4105</v>
      </c>
      <c r="D1110" s="7" t="s">
        <v>4511</v>
      </c>
      <c r="E1110" s="28" t="s">
        <v>4512</v>
      </c>
      <c r="F1110" s="5" t="s">
        <v>22</v>
      </c>
      <c r="G1110" s="6" t="s">
        <v>149</v>
      </c>
      <c r="H1110" s="6" t="s">
        <v>4551</v>
      </c>
      <c r="I1110" s="6" t="s">
        <v>4251</v>
      </c>
      <c r="J1110" s="8" t="s">
        <v>4252</v>
      </c>
      <c r="K1110" s="5" t="s">
        <v>4253</v>
      </c>
      <c r="L1110" s="7" t="s">
        <v>4254</v>
      </c>
      <c r="M1110" s="9">
        <v>10830</v>
      </c>
      <c r="N1110" s="5" t="s">
        <v>712</v>
      </c>
      <c r="O1110" s="31">
        <v>44127.3529794792</v>
      </c>
      <c r="P1110" s="32">
        <v>44127.6889378472</v>
      </c>
      <c r="Q1110" s="28" t="s">
        <v>38</v>
      </c>
      <c r="R1110" s="29" t="s">
        <v>38</v>
      </c>
      <c r="S1110" s="28" t="s">
        <v>61</v>
      </c>
      <c r="T1110" s="28" t="s">
        <v>4255</v>
      </c>
      <c r="U1110" s="5" t="s">
        <v>818</v>
      </c>
      <c r="V1110" s="28" t="s">
        <v>112</v>
      </c>
      <c r="W1110" s="7" t="s">
        <v>1573</v>
      </c>
      <c r="X1110" s="7" t="s">
        <v>38</v>
      </c>
      <c r="Y1110" s="5" t="s">
        <v>105</v>
      </c>
      <c r="Z1110" s="5" t="s">
        <v>38</v>
      </c>
      <c r="AA1110" s="6" t="s">
        <v>38</v>
      </c>
      <c r="AB1110" s="6" t="s">
        <v>38</v>
      </c>
      <c r="AC1110" s="6" t="s">
        <v>38</v>
      </c>
      <c r="AD1110" s="6" t="s">
        <v>38</v>
      </c>
      <c r="AE1110" s="6" t="s">
        <v>38</v>
      </c>
    </row>
    <row r="1111">
      <c r="A1111" s="28" t="s">
        <v>4552</v>
      </c>
      <c r="B1111" s="6" t="s">
        <v>4553</v>
      </c>
      <c r="C1111" s="6" t="s">
        <v>4105</v>
      </c>
      <c r="D1111" s="7" t="s">
        <v>4511</v>
      </c>
      <c r="E1111" s="28" t="s">
        <v>4512</v>
      </c>
      <c r="F1111" s="5" t="s">
        <v>744</v>
      </c>
      <c r="G1111" s="6" t="s">
        <v>37</v>
      </c>
      <c r="H1111" s="6" t="s">
        <v>4554</v>
      </c>
      <c r="I1111" s="6" t="s">
        <v>4251</v>
      </c>
      <c r="J1111" s="8" t="s">
        <v>4260</v>
      </c>
      <c r="K1111" s="5" t="s">
        <v>4261</v>
      </c>
      <c r="L1111" s="7" t="s">
        <v>4262</v>
      </c>
      <c r="M1111" s="9">
        <v>10860</v>
      </c>
      <c r="N1111" s="5" t="s">
        <v>60</v>
      </c>
      <c r="O1111" s="31">
        <v>44127.3529908912</v>
      </c>
      <c r="P1111" s="32">
        <v>44127.688938044</v>
      </c>
      <c r="Q1111" s="28" t="s">
        <v>38</v>
      </c>
      <c r="R1111" s="29" t="s">
        <v>38</v>
      </c>
      <c r="S1111" s="28" t="s">
        <v>61</v>
      </c>
      <c r="T1111" s="28" t="s">
        <v>38</v>
      </c>
      <c r="U1111" s="5" t="s">
        <v>38</v>
      </c>
      <c r="V1111" s="28" t="s">
        <v>112</v>
      </c>
      <c r="W1111" s="7" t="s">
        <v>38</v>
      </c>
      <c r="X1111" s="7" t="s">
        <v>38</v>
      </c>
      <c r="Y1111" s="5" t="s">
        <v>38</v>
      </c>
      <c r="Z1111" s="5" t="s">
        <v>38</v>
      </c>
      <c r="AA1111" s="6" t="s">
        <v>38</v>
      </c>
      <c r="AB1111" s="6" t="s">
        <v>38</v>
      </c>
      <c r="AC1111" s="6" t="s">
        <v>38</v>
      </c>
      <c r="AD1111" s="6" t="s">
        <v>38</v>
      </c>
      <c r="AE1111" s="6" t="s">
        <v>38</v>
      </c>
    </row>
    <row r="1112">
      <c r="A1112" s="28" t="s">
        <v>4555</v>
      </c>
      <c r="B1112" s="6" t="s">
        <v>4556</v>
      </c>
      <c r="C1112" s="6" t="s">
        <v>4105</v>
      </c>
      <c r="D1112" s="7" t="s">
        <v>4511</v>
      </c>
      <c r="E1112" s="28" t="s">
        <v>4512</v>
      </c>
      <c r="F1112" s="5" t="s">
        <v>22</v>
      </c>
      <c r="G1112" s="6" t="s">
        <v>149</v>
      </c>
      <c r="H1112" s="6" t="s">
        <v>4557</v>
      </c>
      <c r="I1112" s="6" t="s">
        <v>4251</v>
      </c>
      <c r="J1112" s="8" t="s">
        <v>4260</v>
      </c>
      <c r="K1112" s="5" t="s">
        <v>4261</v>
      </c>
      <c r="L1112" s="7" t="s">
        <v>4262</v>
      </c>
      <c r="M1112" s="9">
        <v>10870</v>
      </c>
      <c r="N1112" s="5" t="s">
        <v>1001</v>
      </c>
      <c r="O1112" s="31">
        <v>44127.352991088</v>
      </c>
      <c r="P1112" s="32">
        <v>44127.6889381944</v>
      </c>
      <c r="Q1112" s="28" t="s">
        <v>38</v>
      </c>
      <c r="R1112" s="29" t="s">
        <v>38</v>
      </c>
      <c r="S1112" s="28" t="s">
        <v>61</v>
      </c>
      <c r="T1112" s="28" t="s">
        <v>4255</v>
      </c>
      <c r="U1112" s="5" t="s">
        <v>818</v>
      </c>
      <c r="V1112" s="28" t="s">
        <v>112</v>
      </c>
      <c r="W1112" s="7" t="s">
        <v>1996</v>
      </c>
      <c r="X1112" s="7" t="s">
        <v>38</v>
      </c>
      <c r="Y1112" s="5" t="s">
        <v>105</v>
      </c>
      <c r="Z1112" s="5" t="s">
        <v>38</v>
      </c>
      <c r="AA1112" s="6" t="s">
        <v>38</v>
      </c>
      <c r="AB1112" s="6" t="s">
        <v>38</v>
      </c>
      <c r="AC1112" s="6" t="s">
        <v>38</v>
      </c>
      <c r="AD1112" s="6" t="s">
        <v>38</v>
      </c>
      <c r="AE1112" s="6" t="s">
        <v>38</v>
      </c>
    </row>
    <row r="1113">
      <c r="A1113" s="28" t="s">
        <v>4558</v>
      </c>
      <c r="B1113" s="6" t="s">
        <v>4559</v>
      </c>
      <c r="C1113" s="6" t="s">
        <v>4105</v>
      </c>
      <c r="D1113" s="7" t="s">
        <v>4511</v>
      </c>
      <c r="E1113" s="28" t="s">
        <v>4512</v>
      </c>
      <c r="F1113" s="5" t="s">
        <v>744</v>
      </c>
      <c r="G1113" s="6" t="s">
        <v>37</v>
      </c>
      <c r="H1113" s="6" t="s">
        <v>4560</v>
      </c>
      <c r="I1113" s="6" t="s">
        <v>4251</v>
      </c>
      <c r="J1113" s="8" t="s">
        <v>4561</v>
      </c>
      <c r="K1113" s="5" t="s">
        <v>4562</v>
      </c>
      <c r="L1113" s="7" t="s">
        <v>4563</v>
      </c>
      <c r="M1113" s="9">
        <v>10880</v>
      </c>
      <c r="N1113" s="5" t="s">
        <v>60</v>
      </c>
      <c r="O1113" s="31">
        <v>44127.3530006597</v>
      </c>
      <c r="P1113" s="32">
        <v>44127.6889383912</v>
      </c>
      <c r="Q1113" s="28" t="s">
        <v>38</v>
      </c>
      <c r="R1113" s="29" t="s">
        <v>38</v>
      </c>
      <c r="S1113" s="28" t="s">
        <v>61</v>
      </c>
      <c r="T1113" s="28" t="s">
        <v>38</v>
      </c>
      <c r="U1113" s="5" t="s">
        <v>38</v>
      </c>
      <c r="V1113" s="28" t="s">
        <v>112</v>
      </c>
      <c r="W1113" s="7" t="s">
        <v>38</v>
      </c>
      <c r="X1113" s="7" t="s">
        <v>38</v>
      </c>
      <c r="Y1113" s="5" t="s">
        <v>38</v>
      </c>
      <c r="Z1113" s="5" t="s">
        <v>38</v>
      </c>
      <c r="AA1113" s="6" t="s">
        <v>38</v>
      </c>
      <c r="AB1113" s="6" t="s">
        <v>38</v>
      </c>
      <c r="AC1113" s="6" t="s">
        <v>38</v>
      </c>
      <c r="AD1113" s="6" t="s">
        <v>38</v>
      </c>
      <c r="AE1113" s="6" t="s">
        <v>38</v>
      </c>
    </row>
    <row r="1114">
      <c r="A1114" s="28" t="s">
        <v>4564</v>
      </c>
      <c r="B1114" s="6" t="s">
        <v>4565</v>
      </c>
      <c r="C1114" s="6" t="s">
        <v>4105</v>
      </c>
      <c r="D1114" s="7" t="s">
        <v>4511</v>
      </c>
      <c r="E1114" s="28" t="s">
        <v>4512</v>
      </c>
      <c r="F1114" s="5" t="s">
        <v>22</v>
      </c>
      <c r="G1114" s="6" t="s">
        <v>149</v>
      </c>
      <c r="H1114" s="6" t="s">
        <v>4566</v>
      </c>
      <c r="I1114" s="6" t="s">
        <v>4251</v>
      </c>
      <c r="J1114" s="8" t="s">
        <v>4561</v>
      </c>
      <c r="K1114" s="5" t="s">
        <v>4562</v>
      </c>
      <c r="L1114" s="7" t="s">
        <v>4563</v>
      </c>
      <c r="M1114" s="9">
        <v>10890</v>
      </c>
      <c r="N1114" s="5" t="s">
        <v>100</v>
      </c>
      <c r="O1114" s="31">
        <v>44127.3530008449</v>
      </c>
      <c r="P1114" s="32">
        <v>44127.6889385764</v>
      </c>
      <c r="Q1114" s="28" t="s">
        <v>38</v>
      </c>
      <c r="R1114" s="29" t="s">
        <v>4567</v>
      </c>
      <c r="S1114" s="28" t="s">
        <v>61</v>
      </c>
      <c r="T1114" s="28" t="s">
        <v>4255</v>
      </c>
      <c r="U1114" s="5" t="s">
        <v>818</v>
      </c>
      <c r="V1114" s="28" t="s">
        <v>112</v>
      </c>
      <c r="W1114" s="7" t="s">
        <v>4568</v>
      </c>
      <c r="X1114" s="7" t="s">
        <v>38</v>
      </c>
      <c r="Y1114" s="5" t="s">
        <v>105</v>
      </c>
      <c r="Z1114" s="5" t="s">
        <v>38</v>
      </c>
      <c r="AA1114" s="6" t="s">
        <v>38</v>
      </c>
      <c r="AB1114" s="6" t="s">
        <v>38</v>
      </c>
      <c r="AC1114" s="6" t="s">
        <v>38</v>
      </c>
      <c r="AD1114" s="6" t="s">
        <v>38</v>
      </c>
      <c r="AE1114" s="6" t="s">
        <v>38</v>
      </c>
    </row>
    <row r="1115">
      <c r="A1115" s="28" t="s">
        <v>4569</v>
      </c>
      <c r="B1115" s="6" t="s">
        <v>4570</v>
      </c>
      <c r="C1115" s="6" t="s">
        <v>4105</v>
      </c>
      <c r="D1115" s="7" t="s">
        <v>4511</v>
      </c>
      <c r="E1115" s="28" t="s">
        <v>4512</v>
      </c>
      <c r="F1115" s="5" t="s">
        <v>744</v>
      </c>
      <c r="G1115" s="6" t="s">
        <v>37</v>
      </c>
      <c r="H1115" s="6" t="s">
        <v>4571</v>
      </c>
      <c r="I1115" s="6" t="s">
        <v>4251</v>
      </c>
      <c r="J1115" s="8" t="s">
        <v>4266</v>
      </c>
      <c r="K1115" s="5" t="s">
        <v>4267</v>
      </c>
      <c r="L1115" s="7" t="s">
        <v>4268</v>
      </c>
      <c r="M1115" s="9">
        <v>10930</v>
      </c>
      <c r="N1115" s="5" t="s">
        <v>60</v>
      </c>
      <c r="O1115" s="31">
        <v>44127.3530153588</v>
      </c>
      <c r="P1115" s="32">
        <v>44127.6889387384</v>
      </c>
      <c r="Q1115" s="28" t="s">
        <v>38</v>
      </c>
      <c r="R1115" s="29" t="s">
        <v>38</v>
      </c>
      <c r="S1115" s="28" t="s">
        <v>61</v>
      </c>
      <c r="T1115" s="28" t="s">
        <v>38</v>
      </c>
      <c r="U1115" s="5" t="s">
        <v>38</v>
      </c>
      <c r="V1115" s="28" t="s">
        <v>819</v>
      </c>
      <c r="W1115" s="7" t="s">
        <v>38</v>
      </c>
      <c r="X1115" s="7" t="s">
        <v>38</v>
      </c>
      <c r="Y1115" s="5" t="s">
        <v>38</v>
      </c>
      <c r="Z1115" s="5" t="s">
        <v>38</v>
      </c>
      <c r="AA1115" s="6" t="s">
        <v>38</v>
      </c>
      <c r="AB1115" s="6" t="s">
        <v>38</v>
      </c>
      <c r="AC1115" s="6" t="s">
        <v>38</v>
      </c>
      <c r="AD1115" s="6" t="s">
        <v>38</v>
      </c>
      <c r="AE1115" s="6" t="s">
        <v>38</v>
      </c>
    </row>
    <row r="1116">
      <c r="A1116" s="28" t="s">
        <v>4572</v>
      </c>
      <c r="B1116" s="6" t="s">
        <v>4573</v>
      </c>
      <c r="C1116" s="6" t="s">
        <v>4105</v>
      </c>
      <c r="D1116" s="7" t="s">
        <v>4511</v>
      </c>
      <c r="E1116" s="28" t="s">
        <v>4512</v>
      </c>
      <c r="F1116" s="5" t="s">
        <v>22</v>
      </c>
      <c r="G1116" s="6" t="s">
        <v>149</v>
      </c>
      <c r="H1116" s="6" t="s">
        <v>4574</v>
      </c>
      <c r="I1116" s="6" t="s">
        <v>4251</v>
      </c>
      <c r="J1116" s="8" t="s">
        <v>4266</v>
      </c>
      <c r="K1116" s="5" t="s">
        <v>4267</v>
      </c>
      <c r="L1116" s="7" t="s">
        <v>4268</v>
      </c>
      <c r="M1116" s="9">
        <v>10940</v>
      </c>
      <c r="N1116" s="5" t="s">
        <v>100</v>
      </c>
      <c r="O1116" s="31">
        <v>44127.3530155093</v>
      </c>
      <c r="P1116" s="32">
        <v>44127.6889389236</v>
      </c>
      <c r="Q1116" s="28" t="s">
        <v>38</v>
      </c>
      <c r="R1116" s="29" t="s">
        <v>4575</v>
      </c>
      <c r="S1116" s="28" t="s">
        <v>61</v>
      </c>
      <c r="T1116" s="28" t="s">
        <v>4255</v>
      </c>
      <c r="U1116" s="5" t="s">
        <v>818</v>
      </c>
      <c r="V1116" s="28" t="s">
        <v>819</v>
      </c>
      <c r="W1116" s="7" t="s">
        <v>4576</v>
      </c>
      <c r="X1116" s="7" t="s">
        <v>38</v>
      </c>
      <c r="Y1116" s="5" t="s">
        <v>105</v>
      </c>
      <c r="Z1116" s="5" t="s">
        <v>38</v>
      </c>
      <c r="AA1116" s="6" t="s">
        <v>38</v>
      </c>
      <c r="AB1116" s="6" t="s">
        <v>38</v>
      </c>
      <c r="AC1116" s="6" t="s">
        <v>38</v>
      </c>
      <c r="AD1116" s="6" t="s">
        <v>38</v>
      </c>
      <c r="AE1116" s="6" t="s">
        <v>38</v>
      </c>
    </row>
    <row r="1117">
      <c r="A1117" s="28" t="s">
        <v>4577</v>
      </c>
      <c r="B1117" s="6" t="s">
        <v>4578</v>
      </c>
      <c r="C1117" s="6" t="s">
        <v>4105</v>
      </c>
      <c r="D1117" s="7" t="s">
        <v>4511</v>
      </c>
      <c r="E1117" s="28" t="s">
        <v>4512</v>
      </c>
      <c r="F1117" s="5" t="s">
        <v>54</v>
      </c>
      <c r="G1117" s="6" t="s">
        <v>55</v>
      </c>
      <c r="H1117" s="6" t="s">
        <v>4579</v>
      </c>
      <c r="I1117" s="6" t="s">
        <v>38</v>
      </c>
      <c r="J1117" s="8" t="s">
        <v>1691</v>
      </c>
      <c r="K1117" s="5" t="s">
        <v>1692</v>
      </c>
      <c r="L1117" s="7" t="s">
        <v>1693</v>
      </c>
      <c r="M1117" s="9">
        <v>37200</v>
      </c>
      <c r="N1117" s="5" t="s">
        <v>1694</v>
      </c>
      <c r="O1117" s="31">
        <v>44127.3530240394</v>
      </c>
      <c r="P1117" s="32">
        <v>44127.6889391204</v>
      </c>
      <c r="Q1117" s="28" t="s">
        <v>38</v>
      </c>
      <c r="R1117" s="29" t="s">
        <v>38</v>
      </c>
      <c r="S1117" s="28" t="s">
        <v>224</v>
      </c>
      <c r="T1117" s="28" t="s">
        <v>38</v>
      </c>
      <c r="U1117" s="5" t="s">
        <v>38</v>
      </c>
      <c r="V1117" s="28" t="s">
        <v>38</v>
      </c>
      <c r="W1117" s="7" t="s">
        <v>38</v>
      </c>
      <c r="X1117" s="7" t="s">
        <v>38</v>
      </c>
      <c r="Y1117" s="5" t="s">
        <v>38</v>
      </c>
      <c r="Z1117" s="5" t="s">
        <v>38</v>
      </c>
      <c r="AA1117" s="6" t="s">
        <v>38</v>
      </c>
      <c r="AB1117" s="6" t="s">
        <v>38</v>
      </c>
      <c r="AC1117" s="6" t="s">
        <v>38</v>
      </c>
      <c r="AD1117" s="6" t="s">
        <v>38</v>
      </c>
      <c r="AE1117" s="6" t="s">
        <v>38</v>
      </c>
    </row>
    <row r="1118">
      <c r="A1118" s="28" t="s">
        <v>4580</v>
      </c>
      <c r="B1118" s="6" t="s">
        <v>4581</v>
      </c>
      <c r="C1118" s="6" t="s">
        <v>4582</v>
      </c>
      <c r="D1118" s="7" t="s">
        <v>4511</v>
      </c>
      <c r="E1118" s="28" t="s">
        <v>4512</v>
      </c>
      <c r="F1118" s="5" t="s">
        <v>1690</v>
      </c>
      <c r="G1118" s="6" t="s">
        <v>631</v>
      </c>
      <c r="H1118" s="6" t="s">
        <v>4583</v>
      </c>
      <c r="I1118" s="6" t="s">
        <v>38</v>
      </c>
      <c r="J1118" s="8" t="s">
        <v>1691</v>
      </c>
      <c r="K1118" s="5" t="s">
        <v>1692</v>
      </c>
      <c r="L1118" s="7" t="s">
        <v>1693</v>
      </c>
      <c r="M1118" s="9">
        <v>37210</v>
      </c>
      <c r="N1118" s="5" t="s">
        <v>1694</v>
      </c>
      <c r="O1118" s="31">
        <v>44127.3530241898</v>
      </c>
      <c r="P1118" s="32">
        <v>44127.6889393171</v>
      </c>
      <c r="Q1118" s="28" t="s">
        <v>38</v>
      </c>
      <c r="R1118" s="29" t="s">
        <v>38</v>
      </c>
      <c r="S1118" s="28" t="s">
        <v>224</v>
      </c>
      <c r="T1118" s="28" t="s">
        <v>38</v>
      </c>
      <c r="U1118" s="5" t="s">
        <v>38</v>
      </c>
      <c r="V1118" s="28" t="s">
        <v>38</v>
      </c>
      <c r="W1118" s="7" t="s">
        <v>38</v>
      </c>
      <c r="X1118" s="7" t="s">
        <v>38</v>
      </c>
      <c r="Y1118" s="5" t="s">
        <v>38</v>
      </c>
      <c r="Z1118" s="5" t="s">
        <v>38</v>
      </c>
      <c r="AA1118" s="6" t="s">
        <v>38</v>
      </c>
      <c r="AB1118" s="6" t="s">
        <v>38</v>
      </c>
      <c r="AC1118" s="6" t="s">
        <v>38</v>
      </c>
      <c r="AD1118" s="6" t="s">
        <v>38</v>
      </c>
      <c r="AE1118" s="6" t="s">
        <v>38</v>
      </c>
    </row>
    <row r="1119">
      <c r="A1119" s="28" t="s">
        <v>4584</v>
      </c>
      <c r="B1119" s="6" t="s">
        <v>4585</v>
      </c>
      <c r="C1119" s="6" t="s">
        <v>3191</v>
      </c>
      <c r="D1119" s="7" t="s">
        <v>406</v>
      </c>
      <c r="E1119" s="28" t="s">
        <v>407</v>
      </c>
      <c r="F1119" s="5" t="s">
        <v>54</v>
      </c>
      <c r="G1119" s="6" t="s">
        <v>55</v>
      </c>
      <c r="H1119" s="6" t="s">
        <v>4586</v>
      </c>
      <c r="I1119" s="6" t="s">
        <v>3964</v>
      </c>
      <c r="J1119" s="8" t="s">
        <v>4587</v>
      </c>
      <c r="K1119" s="5" t="s">
        <v>4588</v>
      </c>
      <c r="L1119" s="7" t="s">
        <v>4589</v>
      </c>
      <c r="M1119" s="9">
        <v>8220</v>
      </c>
      <c r="N1119" s="5" t="s">
        <v>60</v>
      </c>
      <c r="O1119" s="31">
        <v>44127.3541824884</v>
      </c>
      <c r="P1119" s="32">
        <v>44127.4947269676</v>
      </c>
      <c r="Q1119" s="28" t="s">
        <v>38</v>
      </c>
      <c r="R1119" s="29" t="s">
        <v>38</v>
      </c>
      <c r="S1119" s="28" t="s">
        <v>61</v>
      </c>
      <c r="T1119" s="28" t="s">
        <v>38</v>
      </c>
      <c r="U1119" s="5" t="s">
        <v>38</v>
      </c>
      <c r="V1119" s="28" t="s">
        <v>1112</v>
      </c>
      <c r="W1119" s="7" t="s">
        <v>38</v>
      </c>
      <c r="X1119" s="7" t="s">
        <v>38</v>
      </c>
      <c r="Y1119" s="5" t="s">
        <v>38</v>
      </c>
      <c r="Z1119" s="5" t="s">
        <v>38</v>
      </c>
      <c r="AA1119" s="6" t="s">
        <v>38</v>
      </c>
      <c r="AB1119" s="6" t="s">
        <v>38</v>
      </c>
      <c r="AC1119" s="6" t="s">
        <v>38</v>
      </c>
      <c r="AD1119" s="6" t="s">
        <v>38</v>
      </c>
      <c r="AE1119" s="6" t="s">
        <v>38</v>
      </c>
    </row>
    <row r="1120">
      <c r="A1120" s="28" t="s">
        <v>4590</v>
      </c>
      <c r="B1120" s="6" t="s">
        <v>2607</v>
      </c>
      <c r="C1120" s="6" t="s">
        <v>3191</v>
      </c>
      <c r="D1120" s="7" t="s">
        <v>406</v>
      </c>
      <c r="E1120" s="28" t="s">
        <v>407</v>
      </c>
      <c r="F1120" s="5" t="s">
        <v>54</v>
      </c>
      <c r="G1120" s="6" t="s">
        <v>55</v>
      </c>
      <c r="H1120" s="6" t="s">
        <v>38</v>
      </c>
      <c r="I1120" s="6" t="s">
        <v>1912</v>
      </c>
      <c r="J1120" s="8" t="s">
        <v>1920</v>
      </c>
      <c r="K1120" s="5" t="s">
        <v>1921</v>
      </c>
      <c r="L1120" s="7" t="s">
        <v>1922</v>
      </c>
      <c r="M1120" s="9">
        <v>20310</v>
      </c>
      <c r="N1120" s="5" t="s">
        <v>60</v>
      </c>
      <c r="O1120" s="31">
        <v>44127.3541824884</v>
      </c>
      <c r="P1120" s="32">
        <v>44127.4947271644</v>
      </c>
      <c r="Q1120" s="28" t="s">
        <v>38</v>
      </c>
      <c r="R1120" s="29" t="s">
        <v>38</v>
      </c>
      <c r="S1120" s="28" t="s">
        <v>61</v>
      </c>
      <c r="T1120" s="28" t="s">
        <v>38</v>
      </c>
      <c r="U1120" s="5" t="s">
        <v>38</v>
      </c>
      <c r="V1120" s="28" t="s">
        <v>1917</v>
      </c>
      <c r="W1120" s="7" t="s">
        <v>38</v>
      </c>
      <c r="X1120" s="7" t="s">
        <v>38</v>
      </c>
      <c r="Y1120" s="5" t="s">
        <v>38</v>
      </c>
      <c r="Z1120" s="5" t="s">
        <v>38</v>
      </c>
      <c r="AA1120" s="6" t="s">
        <v>38</v>
      </c>
      <c r="AB1120" s="6" t="s">
        <v>38</v>
      </c>
      <c r="AC1120" s="6" t="s">
        <v>38</v>
      </c>
      <c r="AD1120" s="6" t="s">
        <v>38</v>
      </c>
      <c r="AE1120" s="6" t="s">
        <v>38</v>
      </c>
    </row>
    <row r="1121">
      <c r="A1121" s="28" t="s">
        <v>4591</v>
      </c>
      <c r="B1121" s="6" t="s">
        <v>4592</v>
      </c>
      <c r="C1121" s="6" t="s">
        <v>3191</v>
      </c>
      <c r="D1121" s="7" t="s">
        <v>406</v>
      </c>
      <c r="E1121" s="28" t="s">
        <v>407</v>
      </c>
      <c r="F1121" s="5" t="s">
        <v>54</v>
      </c>
      <c r="G1121" s="6" t="s">
        <v>55</v>
      </c>
      <c r="H1121" s="6" t="s">
        <v>38</v>
      </c>
      <c r="I1121" s="6" t="s">
        <v>1912</v>
      </c>
      <c r="J1121" s="8" t="s">
        <v>1930</v>
      </c>
      <c r="K1121" s="5" t="s">
        <v>1931</v>
      </c>
      <c r="L1121" s="7" t="s">
        <v>1932</v>
      </c>
      <c r="M1121" s="9">
        <v>20570</v>
      </c>
      <c r="N1121" s="5" t="s">
        <v>60</v>
      </c>
      <c r="O1121" s="31">
        <v>44127.3541826389</v>
      </c>
      <c r="P1121" s="32">
        <v>44127.4947273495</v>
      </c>
      <c r="Q1121" s="28" t="s">
        <v>38</v>
      </c>
      <c r="R1121" s="29" t="s">
        <v>38</v>
      </c>
      <c r="S1121" s="28" t="s">
        <v>61</v>
      </c>
      <c r="T1121" s="28" t="s">
        <v>38</v>
      </c>
      <c r="U1121" s="5" t="s">
        <v>38</v>
      </c>
      <c r="V1121" s="28" t="s">
        <v>1917</v>
      </c>
      <c r="W1121" s="7" t="s">
        <v>38</v>
      </c>
      <c r="X1121" s="7" t="s">
        <v>38</v>
      </c>
      <c r="Y1121" s="5" t="s">
        <v>38</v>
      </c>
      <c r="Z1121" s="5" t="s">
        <v>38</v>
      </c>
      <c r="AA1121" s="6" t="s">
        <v>38</v>
      </c>
      <c r="AB1121" s="6" t="s">
        <v>38</v>
      </c>
      <c r="AC1121" s="6" t="s">
        <v>38</v>
      </c>
      <c r="AD1121" s="6" t="s">
        <v>38</v>
      </c>
      <c r="AE1121" s="6" t="s">
        <v>38</v>
      </c>
    </row>
    <row r="1122">
      <c r="A1122" s="28" t="s">
        <v>4593</v>
      </c>
      <c r="B1122" s="6" t="s">
        <v>2605</v>
      </c>
      <c r="C1122" s="6" t="s">
        <v>3191</v>
      </c>
      <c r="D1122" s="7" t="s">
        <v>406</v>
      </c>
      <c r="E1122" s="28" t="s">
        <v>407</v>
      </c>
      <c r="F1122" s="5" t="s">
        <v>54</v>
      </c>
      <c r="G1122" s="6" t="s">
        <v>55</v>
      </c>
      <c r="H1122" s="6" t="s">
        <v>38</v>
      </c>
      <c r="I1122" s="6" t="s">
        <v>1912</v>
      </c>
      <c r="J1122" s="8" t="s">
        <v>1925</v>
      </c>
      <c r="K1122" s="5" t="s">
        <v>1926</v>
      </c>
      <c r="L1122" s="7" t="s">
        <v>1927</v>
      </c>
      <c r="M1122" s="9">
        <v>20390</v>
      </c>
      <c r="N1122" s="5" t="s">
        <v>60</v>
      </c>
      <c r="O1122" s="31">
        <v>44127.3541826389</v>
      </c>
      <c r="P1122" s="32">
        <v>44127.4947275116</v>
      </c>
      <c r="Q1122" s="28" t="s">
        <v>38</v>
      </c>
      <c r="R1122" s="29" t="s">
        <v>38</v>
      </c>
      <c r="S1122" s="28" t="s">
        <v>61</v>
      </c>
      <c r="T1122" s="28" t="s">
        <v>38</v>
      </c>
      <c r="U1122" s="5" t="s">
        <v>38</v>
      </c>
      <c r="V1122" s="28" t="s">
        <v>1917</v>
      </c>
      <c r="W1122" s="7" t="s">
        <v>38</v>
      </c>
      <c r="X1122" s="7" t="s">
        <v>38</v>
      </c>
      <c r="Y1122" s="5" t="s">
        <v>38</v>
      </c>
      <c r="Z1122" s="5" t="s">
        <v>38</v>
      </c>
      <c r="AA1122" s="6" t="s">
        <v>38</v>
      </c>
      <c r="AB1122" s="6" t="s">
        <v>38</v>
      </c>
      <c r="AC1122" s="6" t="s">
        <v>38</v>
      </c>
      <c r="AD1122" s="6" t="s">
        <v>38</v>
      </c>
      <c r="AE1122" s="6" t="s">
        <v>38</v>
      </c>
    </row>
    <row r="1123">
      <c r="A1123" s="28" t="s">
        <v>4594</v>
      </c>
      <c r="B1123" s="6" t="s">
        <v>4595</v>
      </c>
      <c r="C1123" s="6" t="s">
        <v>3191</v>
      </c>
      <c r="D1123" s="7" t="s">
        <v>406</v>
      </c>
      <c r="E1123" s="28" t="s">
        <v>407</v>
      </c>
      <c r="F1123" s="5" t="s">
        <v>22</v>
      </c>
      <c r="G1123" s="6" t="s">
        <v>149</v>
      </c>
      <c r="H1123" s="6" t="s">
        <v>4596</v>
      </c>
      <c r="I1123" s="6" t="s">
        <v>1912</v>
      </c>
      <c r="J1123" s="8" t="s">
        <v>1930</v>
      </c>
      <c r="K1123" s="5" t="s">
        <v>1931</v>
      </c>
      <c r="L1123" s="7" t="s">
        <v>1932</v>
      </c>
      <c r="M1123" s="9">
        <v>20580</v>
      </c>
      <c r="N1123" s="5" t="s">
        <v>100</v>
      </c>
      <c r="O1123" s="31">
        <v>44127.3541828356</v>
      </c>
      <c r="P1123" s="32">
        <v>44127.4947276968</v>
      </c>
      <c r="Q1123" s="28" t="s">
        <v>38</v>
      </c>
      <c r="R1123" s="29" t="s">
        <v>4597</v>
      </c>
      <c r="S1123" s="28" t="s">
        <v>61</v>
      </c>
      <c r="T1123" s="28" t="s">
        <v>794</v>
      </c>
      <c r="U1123" s="5" t="s">
        <v>103</v>
      </c>
      <c r="V1123" s="28" t="s">
        <v>1917</v>
      </c>
      <c r="W1123" s="7" t="s">
        <v>4598</v>
      </c>
      <c r="X1123" s="7" t="s">
        <v>38</v>
      </c>
      <c r="Y1123" s="5" t="s">
        <v>105</v>
      </c>
      <c r="Z1123" s="5" t="s">
        <v>38</v>
      </c>
      <c r="AA1123" s="6" t="s">
        <v>38</v>
      </c>
      <c r="AB1123" s="6" t="s">
        <v>38</v>
      </c>
      <c r="AC1123" s="6" t="s">
        <v>38</v>
      </c>
      <c r="AD1123" s="6" t="s">
        <v>38</v>
      </c>
      <c r="AE1123" s="6" t="s">
        <v>38</v>
      </c>
    </row>
    <row r="1124">
      <c r="A1124" s="28" t="s">
        <v>4599</v>
      </c>
      <c r="B1124" s="6" t="s">
        <v>4600</v>
      </c>
      <c r="C1124" s="6" t="s">
        <v>3191</v>
      </c>
      <c r="D1124" s="7" t="s">
        <v>406</v>
      </c>
      <c r="E1124" s="28" t="s">
        <v>407</v>
      </c>
      <c r="F1124" s="5" t="s">
        <v>54</v>
      </c>
      <c r="G1124" s="6" t="s">
        <v>55</v>
      </c>
      <c r="H1124" s="6" t="s">
        <v>38</v>
      </c>
      <c r="I1124" s="6" t="s">
        <v>1122</v>
      </c>
      <c r="J1124" s="8" t="s">
        <v>2576</v>
      </c>
      <c r="K1124" s="5" t="s">
        <v>2577</v>
      </c>
      <c r="L1124" s="7" t="s">
        <v>2571</v>
      </c>
      <c r="M1124" s="9">
        <v>14490</v>
      </c>
      <c r="N1124" s="5" t="s">
        <v>60</v>
      </c>
      <c r="O1124" s="31">
        <v>44127.3541929745</v>
      </c>
      <c r="P1124" s="32">
        <v>44127.4947278935</v>
      </c>
      <c r="Q1124" s="28" t="s">
        <v>38</v>
      </c>
      <c r="R1124" s="29" t="s">
        <v>38</v>
      </c>
      <c r="S1124" s="28" t="s">
        <v>61</v>
      </c>
      <c r="T1124" s="28" t="s">
        <v>38</v>
      </c>
      <c r="U1124" s="5" t="s">
        <v>38</v>
      </c>
      <c r="V1124" s="28" t="s">
        <v>1119</v>
      </c>
      <c r="W1124" s="7" t="s">
        <v>38</v>
      </c>
      <c r="X1124" s="7" t="s">
        <v>38</v>
      </c>
      <c r="Y1124" s="5" t="s">
        <v>38</v>
      </c>
      <c r="Z1124" s="5" t="s">
        <v>38</v>
      </c>
      <c r="AA1124" s="6" t="s">
        <v>38</v>
      </c>
      <c r="AB1124" s="6" t="s">
        <v>38</v>
      </c>
      <c r="AC1124" s="6" t="s">
        <v>38</v>
      </c>
      <c r="AD1124" s="6" t="s">
        <v>38</v>
      </c>
      <c r="AE1124" s="6" t="s">
        <v>38</v>
      </c>
    </row>
    <row r="1125">
      <c r="A1125" s="28" t="s">
        <v>4601</v>
      </c>
      <c r="B1125" s="6" t="s">
        <v>4602</v>
      </c>
      <c r="C1125" s="6" t="s">
        <v>3191</v>
      </c>
      <c r="D1125" s="7" t="s">
        <v>406</v>
      </c>
      <c r="E1125" s="28" t="s">
        <v>407</v>
      </c>
      <c r="F1125" s="5" t="s">
        <v>93</v>
      </c>
      <c r="G1125" s="6" t="s">
        <v>94</v>
      </c>
      <c r="H1125" s="6" t="s">
        <v>4603</v>
      </c>
      <c r="I1125" s="6" t="s">
        <v>1122</v>
      </c>
      <c r="J1125" s="8" t="s">
        <v>2576</v>
      </c>
      <c r="K1125" s="5" t="s">
        <v>2577</v>
      </c>
      <c r="L1125" s="7" t="s">
        <v>2571</v>
      </c>
      <c r="M1125" s="9">
        <v>14500</v>
      </c>
      <c r="N1125" s="5" t="s">
        <v>100</v>
      </c>
      <c r="O1125" s="31">
        <v>44127.3541929745</v>
      </c>
      <c r="P1125" s="32">
        <v>44127.494728044</v>
      </c>
      <c r="Q1125" s="28" t="s">
        <v>38</v>
      </c>
      <c r="R1125" s="29" t="s">
        <v>4604</v>
      </c>
      <c r="S1125" s="28" t="s">
        <v>61</v>
      </c>
      <c r="T1125" s="28" t="s">
        <v>907</v>
      </c>
      <c r="U1125" s="5" t="s">
        <v>103</v>
      </c>
      <c r="V1125" s="28" t="s">
        <v>1119</v>
      </c>
      <c r="W1125" s="7" t="s">
        <v>38</v>
      </c>
      <c r="X1125" s="7" t="s">
        <v>38</v>
      </c>
      <c r="Y1125" s="5" t="s">
        <v>105</v>
      </c>
      <c r="Z1125" s="5" t="s">
        <v>38</v>
      </c>
      <c r="AA1125" s="6" t="s">
        <v>38</v>
      </c>
      <c r="AB1125" s="6" t="s">
        <v>38</v>
      </c>
      <c r="AC1125" s="6" t="s">
        <v>38</v>
      </c>
      <c r="AD1125" s="6" t="s">
        <v>38</v>
      </c>
      <c r="AE1125" s="6" t="s">
        <v>38</v>
      </c>
    </row>
    <row r="1126">
      <c r="A1126" s="28" t="s">
        <v>4605</v>
      </c>
      <c r="B1126" s="6" t="s">
        <v>4606</v>
      </c>
      <c r="C1126" s="6" t="s">
        <v>3191</v>
      </c>
      <c r="D1126" s="7" t="s">
        <v>406</v>
      </c>
      <c r="E1126" s="28" t="s">
        <v>407</v>
      </c>
      <c r="F1126" s="5" t="s">
        <v>93</v>
      </c>
      <c r="G1126" s="6" t="s">
        <v>94</v>
      </c>
      <c r="H1126" s="6" t="s">
        <v>4607</v>
      </c>
      <c r="I1126" s="6" t="s">
        <v>1122</v>
      </c>
      <c r="J1126" s="8" t="s">
        <v>2576</v>
      </c>
      <c r="K1126" s="5" t="s">
        <v>2577</v>
      </c>
      <c r="L1126" s="7" t="s">
        <v>2571</v>
      </c>
      <c r="M1126" s="9">
        <v>14520</v>
      </c>
      <c r="N1126" s="5" t="s">
        <v>100</v>
      </c>
      <c r="O1126" s="31">
        <v>44127.3541931366</v>
      </c>
      <c r="P1126" s="32">
        <v>44127.4947282407</v>
      </c>
      <c r="Q1126" s="28" t="s">
        <v>38</v>
      </c>
      <c r="R1126" s="29" t="s">
        <v>4608</v>
      </c>
      <c r="S1126" s="28" t="s">
        <v>61</v>
      </c>
      <c r="T1126" s="28" t="s">
        <v>798</v>
      </c>
      <c r="U1126" s="5" t="s">
        <v>103</v>
      </c>
      <c r="V1126" s="28" t="s">
        <v>1119</v>
      </c>
      <c r="W1126" s="7" t="s">
        <v>38</v>
      </c>
      <c r="X1126" s="7" t="s">
        <v>38</v>
      </c>
      <c r="Y1126" s="5" t="s">
        <v>105</v>
      </c>
      <c r="Z1126" s="5" t="s">
        <v>38</v>
      </c>
      <c r="AA1126" s="6" t="s">
        <v>38</v>
      </c>
      <c r="AB1126" s="6" t="s">
        <v>38</v>
      </c>
      <c r="AC1126" s="6" t="s">
        <v>38</v>
      </c>
      <c r="AD1126" s="6" t="s">
        <v>38</v>
      </c>
      <c r="AE1126" s="6" t="s">
        <v>38</v>
      </c>
    </row>
    <row r="1127">
      <c r="A1127" s="28" t="s">
        <v>4609</v>
      </c>
      <c r="B1127" s="6" t="s">
        <v>4610</v>
      </c>
      <c r="C1127" s="6" t="s">
        <v>3191</v>
      </c>
      <c r="D1127" s="7" t="s">
        <v>406</v>
      </c>
      <c r="E1127" s="28" t="s">
        <v>407</v>
      </c>
      <c r="F1127" s="5" t="s">
        <v>54</v>
      </c>
      <c r="G1127" s="6" t="s">
        <v>55</v>
      </c>
      <c r="H1127" s="6" t="s">
        <v>38</v>
      </c>
      <c r="I1127" s="6" t="s">
        <v>2630</v>
      </c>
      <c r="J1127" s="8" t="s">
        <v>2631</v>
      </c>
      <c r="K1127" s="5" t="s">
        <v>2632</v>
      </c>
      <c r="L1127" s="7" t="s">
        <v>2633</v>
      </c>
      <c r="M1127" s="9">
        <v>21830</v>
      </c>
      <c r="N1127" s="5" t="s">
        <v>60</v>
      </c>
      <c r="O1127" s="31">
        <v>44127.3541933218</v>
      </c>
      <c r="P1127" s="32">
        <v>44127.4947287847</v>
      </c>
      <c r="Q1127" s="28" t="s">
        <v>38</v>
      </c>
      <c r="R1127" s="29" t="s">
        <v>38</v>
      </c>
      <c r="S1127" s="28" t="s">
        <v>61</v>
      </c>
      <c r="T1127" s="28" t="s">
        <v>38</v>
      </c>
      <c r="U1127" s="5" t="s">
        <v>38</v>
      </c>
      <c r="V1127" s="28" t="s">
        <v>104</v>
      </c>
      <c r="W1127" s="7" t="s">
        <v>38</v>
      </c>
      <c r="X1127" s="7" t="s">
        <v>38</v>
      </c>
      <c r="Y1127" s="5" t="s">
        <v>38</v>
      </c>
      <c r="Z1127" s="5" t="s">
        <v>38</v>
      </c>
      <c r="AA1127" s="6" t="s">
        <v>38</v>
      </c>
      <c r="AB1127" s="6" t="s">
        <v>38</v>
      </c>
      <c r="AC1127" s="6" t="s">
        <v>38</v>
      </c>
      <c r="AD1127" s="6" t="s">
        <v>38</v>
      </c>
      <c r="AE1127" s="6" t="s">
        <v>38</v>
      </c>
    </row>
    <row r="1128">
      <c r="A1128" s="28" t="s">
        <v>4611</v>
      </c>
      <c r="B1128" s="6" t="s">
        <v>4612</v>
      </c>
      <c r="C1128" s="6" t="s">
        <v>3191</v>
      </c>
      <c r="D1128" s="7" t="s">
        <v>406</v>
      </c>
      <c r="E1128" s="28" t="s">
        <v>407</v>
      </c>
      <c r="F1128" s="5" t="s">
        <v>93</v>
      </c>
      <c r="G1128" s="6" t="s">
        <v>94</v>
      </c>
      <c r="H1128" s="6" t="s">
        <v>4613</v>
      </c>
      <c r="I1128" s="6" t="s">
        <v>2630</v>
      </c>
      <c r="J1128" s="8" t="s">
        <v>2631</v>
      </c>
      <c r="K1128" s="5" t="s">
        <v>2632</v>
      </c>
      <c r="L1128" s="7" t="s">
        <v>2633</v>
      </c>
      <c r="M1128" s="9">
        <v>21840</v>
      </c>
      <c r="N1128" s="5" t="s">
        <v>712</v>
      </c>
      <c r="O1128" s="31">
        <v>44127.3541935185</v>
      </c>
      <c r="P1128" s="32">
        <v>44127.4947284375</v>
      </c>
      <c r="Q1128" s="28" t="s">
        <v>38</v>
      </c>
      <c r="R1128" s="29" t="s">
        <v>38</v>
      </c>
      <c r="S1128" s="28" t="s">
        <v>61</v>
      </c>
      <c r="T1128" s="28" t="s">
        <v>798</v>
      </c>
      <c r="U1128" s="5" t="s">
        <v>103</v>
      </c>
      <c r="V1128" s="28" t="s">
        <v>104</v>
      </c>
      <c r="W1128" s="7" t="s">
        <v>38</v>
      </c>
      <c r="X1128" s="7" t="s">
        <v>38</v>
      </c>
      <c r="Y1128" s="5" t="s">
        <v>105</v>
      </c>
      <c r="Z1128" s="5" t="s">
        <v>38</v>
      </c>
      <c r="AA1128" s="6" t="s">
        <v>38</v>
      </c>
      <c r="AB1128" s="6" t="s">
        <v>38</v>
      </c>
      <c r="AC1128" s="6" t="s">
        <v>38</v>
      </c>
      <c r="AD1128" s="6" t="s">
        <v>38</v>
      </c>
      <c r="AE1128" s="6" t="s">
        <v>38</v>
      </c>
    </row>
    <row r="1129">
      <c r="A1129" s="28" t="s">
        <v>4614</v>
      </c>
      <c r="B1129" s="6" t="s">
        <v>4615</v>
      </c>
      <c r="C1129" s="6" t="s">
        <v>1712</v>
      </c>
      <c r="D1129" s="7" t="s">
        <v>4616</v>
      </c>
      <c r="E1129" s="28" t="s">
        <v>4617</v>
      </c>
      <c r="F1129" s="5" t="s">
        <v>54</v>
      </c>
      <c r="G1129" s="6" t="s">
        <v>55</v>
      </c>
      <c r="H1129" s="6" t="s">
        <v>38</v>
      </c>
      <c r="I1129" s="6" t="s">
        <v>964</v>
      </c>
      <c r="J1129" s="8" t="s">
        <v>965</v>
      </c>
      <c r="K1129" s="5" t="s">
        <v>966</v>
      </c>
      <c r="L1129" s="7" t="s">
        <v>967</v>
      </c>
      <c r="M1129" s="9">
        <v>12450</v>
      </c>
      <c r="N1129" s="5" t="s">
        <v>60</v>
      </c>
      <c r="O1129" s="31">
        <v>44127.3572309375</v>
      </c>
      <c r="P1129" s="32">
        <v>44127.5414874653</v>
      </c>
      <c r="Q1129" s="28" t="s">
        <v>38</v>
      </c>
      <c r="R1129" s="29" t="s">
        <v>38</v>
      </c>
      <c r="S1129" s="28" t="s">
        <v>61</v>
      </c>
      <c r="T1129" s="28" t="s">
        <v>38</v>
      </c>
      <c r="U1129" s="5" t="s">
        <v>38</v>
      </c>
      <c r="V1129" s="28" t="s">
        <v>1780</v>
      </c>
      <c r="W1129" s="7" t="s">
        <v>38</v>
      </c>
      <c r="X1129" s="7" t="s">
        <v>38</v>
      </c>
      <c r="Y1129" s="5" t="s">
        <v>38</v>
      </c>
      <c r="Z1129" s="5" t="s">
        <v>38</v>
      </c>
      <c r="AA1129" s="6" t="s">
        <v>38</v>
      </c>
      <c r="AB1129" s="6" t="s">
        <v>38</v>
      </c>
      <c r="AC1129" s="6" t="s">
        <v>38</v>
      </c>
      <c r="AD1129" s="6" t="s">
        <v>38</v>
      </c>
      <c r="AE1129" s="6" t="s">
        <v>38</v>
      </c>
    </row>
    <row r="1130">
      <c r="A1130" s="28" t="s">
        <v>4618</v>
      </c>
      <c r="B1130" s="6" t="s">
        <v>4619</v>
      </c>
      <c r="C1130" s="6" t="s">
        <v>1712</v>
      </c>
      <c r="D1130" s="7" t="s">
        <v>4616</v>
      </c>
      <c r="E1130" s="28" t="s">
        <v>4617</v>
      </c>
      <c r="F1130" s="5" t="s">
        <v>54</v>
      </c>
      <c r="G1130" s="6" t="s">
        <v>55</v>
      </c>
      <c r="H1130" s="6" t="s">
        <v>38</v>
      </c>
      <c r="I1130" s="6" t="s">
        <v>1152</v>
      </c>
      <c r="J1130" s="8" t="s">
        <v>2610</v>
      </c>
      <c r="K1130" s="5" t="s">
        <v>2611</v>
      </c>
      <c r="L1130" s="7" t="s">
        <v>2612</v>
      </c>
      <c r="M1130" s="9">
        <v>15320</v>
      </c>
      <c r="N1130" s="5" t="s">
        <v>60</v>
      </c>
      <c r="O1130" s="31">
        <v>44127.357231331</v>
      </c>
      <c r="P1130" s="32">
        <v>44127.5414881944</v>
      </c>
      <c r="Q1130" s="28" t="s">
        <v>38</v>
      </c>
      <c r="R1130" s="29" t="s">
        <v>38</v>
      </c>
      <c r="S1130" s="28" t="s">
        <v>61</v>
      </c>
      <c r="T1130" s="28" t="s">
        <v>38</v>
      </c>
      <c r="U1130" s="5" t="s">
        <v>38</v>
      </c>
      <c r="V1130" s="28" t="s">
        <v>119</v>
      </c>
      <c r="W1130" s="7" t="s">
        <v>38</v>
      </c>
      <c r="X1130" s="7" t="s">
        <v>38</v>
      </c>
      <c r="Y1130" s="5" t="s">
        <v>38</v>
      </c>
      <c r="Z1130" s="5" t="s">
        <v>38</v>
      </c>
      <c r="AA1130" s="6" t="s">
        <v>38</v>
      </c>
      <c r="AB1130" s="6" t="s">
        <v>38</v>
      </c>
      <c r="AC1130" s="6" t="s">
        <v>38</v>
      </c>
      <c r="AD1130" s="6" t="s">
        <v>38</v>
      </c>
      <c r="AE1130" s="6" t="s">
        <v>38</v>
      </c>
    </row>
    <row r="1131">
      <c r="A1131" s="28" t="s">
        <v>4620</v>
      </c>
      <c r="B1131" s="6" t="s">
        <v>4621</v>
      </c>
      <c r="C1131" s="6" t="s">
        <v>1712</v>
      </c>
      <c r="D1131" s="7" t="s">
        <v>4616</v>
      </c>
      <c r="E1131" s="28" t="s">
        <v>4617</v>
      </c>
      <c r="F1131" s="5" t="s">
        <v>54</v>
      </c>
      <c r="G1131" s="6" t="s">
        <v>55</v>
      </c>
      <c r="H1131" s="6" t="s">
        <v>38</v>
      </c>
      <c r="I1131" s="6" t="s">
        <v>1122</v>
      </c>
      <c r="J1131" s="8" t="s">
        <v>1123</v>
      </c>
      <c r="K1131" s="5" t="s">
        <v>1124</v>
      </c>
      <c r="L1131" s="7" t="s">
        <v>1118</v>
      </c>
      <c r="M1131" s="9">
        <v>14240</v>
      </c>
      <c r="N1131" s="5" t="s">
        <v>60</v>
      </c>
      <c r="O1131" s="31">
        <v>44127.357231331</v>
      </c>
      <c r="P1131" s="32">
        <v>44127.5414883912</v>
      </c>
      <c r="Q1131" s="28" t="s">
        <v>38</v>
      </c>
      <c r="R1131" s="29" t="s">
        <v>38</v>
      </c>
      <c r="S1131" s="28" t="s">
        <v>61</v>
      </c>
      <c r="T1131" s="28" t="s">
        <v>38</v>
      </c>
      <c r="U1131" s="5" t="s">
        <v>38</v>
      </c>
      <c r="V1131" s="28" t="s">
        <v>1119</v>
      </c>
      <c r="W1131" s="7" t="s">
        <v>38</v>
      </c>
      <c r="X1131" s="7" t="s">
        <v>38</v>
      </c>
      <c r="Y1131" s="5" t="s">
        <v>38</v>
      </c>
      <c r="Z1131" s="5" t="s">
        <v>38</v>
      </c>
      <c r="AA1131" s="6" t="s">
        <v>38</v>
      </c>
      <c r="AB1131" s="6" t="s">
        <v>38</v>
      </c>
      <c r="AC1131" s="6" t="s">
        <v>38</v>
      </c>
      <c r="AD1131" s="6" t="s">
        <v>38</v>
      </c>
      <c r="AE1131" s="6" t="s">
        <v>38</v>
      </c>
    </row>
    <row r="1132">
      <c r="A1132" s="28" t="s">
        <v>4622</v>
      </c>
      <c r="B1132" s="6" t="s">
        <v>4623</v>
      </c>
      <c r="C1132" s="6" t="s">
        <v>1712</v>
      </c>
      <c r="D1132" s="7" t="s">
        <v>4616</v>
      </c>
      <c r="E1132" s="28" t="s">
        <v>4617</v>
      </c>
      <c r="F1132" s="5" t="s">
        <v>54</v>
      </c>
      <c r="G1132" s="6" t="s">
        <v>55</v>
      </c>
      <c r="H1132" s="6" t="s">
        <v>4624</v>
      </c>
      <c r="I1132" s="6" t="s">
        <v>4625</v>
      </c>
      <c r="J1132" s="8" t="s">
        <v>1109</v>
      </c>
      <c r="K1132" s="5" t="s">
        <v>1110</v>
      </c>
      <c r="L1132" s="7" t="s">
        <v>1111</v>
      </c>
      <c r="M1132" s="9">
        <v>8100</v>
      </c>
      <c r="N1132" s="5" t="s">
        <v>60</v>
      </c>
      <c r="O1132" s="31">
        <v>44127.3572314815</v>
      </c>
      <c r="P1132" s="32">
        <v>44127.5414887384</v>
      </c>
      <c r="Q1132" s="28" t="s">
        <v>38</v>
      </c>
      <c r="R1132" s="29" t="s">
        <v>38</v>
      </c>
      <c r="S1132" s="28" t="s">
        <v>61</v>
      </c>
      <c r="T1132" s="28" t="s">
        <v>38</v>
      </c>
      <c r="U1132" s="5" t="s">
        <v>38</v>
      </c>
      <c r="V1132" s="28" t="s">
        <v>1112</v>
      </c>
      <c r="W1132" s="7" t="s">
        <v>38</v>
      </c>
      <c r="X1132" s="7" t="s">
        <v>38</v>
      </c>
      <c r="Y1132" s="5" t="s">
        <v>38</v>
      </c>
      <c r="Z1132" s="5" t="s">
        <v>38</v>
      </c>
      <c r="AA1132" s="6" t="s">
        <v>38</v>
      </c>
      <c r="AB1132" s="6" t="s">
        <v>38</v>
      </c>
      <c r="AC1132" s="6" t="s">
        <v>38</v>
      </c>
      <c r="AD1132" s="6" t="s">
        <v>38</v>
      </c>
      <c r="AE1132" s="6" t="s">
        <v>38</v>
      </c>
    </row>
    <row r="1133">
      <c r="A1133" s="28" t="s">
        <v>4626</v>
      </c>
      <c r="B1133" s="6" t="s">
        <v>4627</v>
      </c>
      <c r="C1133" s="6" t="s">
        <v>4628</v>
      </c>
      <c r="D1133" s="7" t="s">
        <v>4629</v>
      </c>
      <c r="E1133" s="28" t="s">
        <v>4630</v>
      </c>
      <c r="F1133" s="5" t="s">
        <v>93</v>
      </c>
      <c r="G1133" s="6" t="s">
        <v>94</v>
      </c>
      <c r="H1133" s="6" t="s">
        <v>4631</v>
      </c>
      <c r="I1133" s="6" t="s">
        <v>408</v>
      </c>
      <c r="J1133" s="8" t="s">
        <v>3516</v>
      </c>
      <c r="K1133" s="5" t="s">
        <v>3517</v>
      </c>
      <c r="L1133" s="7" t="s">
        <v>3518</v>
      </c>
      <c r="M1133" s="9">
        <v>24280</v>
      </c>
      <c r="N1133" s="5" t="s">
        <v>712</v>
      </c>
      <c r="O1133" s="31">
        <v>44127.362834456</v>
      </c>
      <c r="P1133" s="32">
        <v>44127.3938607292</v>
      </c>
      <c r="Q1133" s="28" t="s">
        <v>38</v>
      </c>
      <c r="R1133" s="29" t="s">
        <v>38</v>
      </c>
      <c r="S1133" s="28" t="s">
        <v>224</v>
      </c>
      <c r="T1133" s="28" t="s">
        <v>611</v>
      </c>
      <c r="U1133" s="5" t="s">
        <v>103</v>
      </c>
      <c r="V1133" s="28" t="s">
        <v>510</v>
      </c>
      <c r="W1133" s="7" t="s">
        <v>38</v>
      </c>
      <c r="X1133" s="7" t="s">
        <v>38</v>
      </c>
      <c r="Y1133" s="5" t="s">
        <v>38</v>
      </c>
      <c r="Z1133" s="5" t="s">
        <v>38</v>
      </c>
      <c r="AA1133" s="6" t="s">
        <v>38</v>
      </c>
      <c r="AB1133" s="6" t="s">
        <v>38</v>
      </c>
      <c r="AC1133" s="6" t="s">
        <v>38</v>
      </c>
      <c r="AD1133" s="6" t="s">
        <v>38</v>
      </c>
      <c r="AE1133" s="6" t="s">
        <v>38</v>
      </c>
    </row>
    <row r="1134">
      <c r="A1134" s="28" t="s">
        <v>4632</v>
      </c>
      <c r="B1134" s="6" t="s">
        <v>4633</v>
      </c>
      <c r="C1134" s="6" t="s">
        <v>4628</v>
      </c>
      <c r="D1134" s="7" t="s">
        <v>4629</v>
      </c>
      <c r="E1134" s="28" t="s">
        <v>4630</v>
      </c>
      <c r="F1134" s="5" t="s">
        <v>93</v>
      </c>
      <c r="G1134" s="6" t="s">
        <v>94</v>
      </c>
      <c r="H1134" s="6" t="s">
        <v>4634</v>
      </c>
      <c r="I1134" s="6" t="s">
        <v>219</v>
      </c>
      <c r="J1134" s="8" t="s">
        <v>2814</v>
      </c>
      <c r="K1134" s="5" t="s">
        <v>2815</v>
      </c>
      <c r="L1134" s="7" t="s">
        <v>2816</v>
      </c>
      <c r="M1134" s="9">
        <v>24600</v>
      </c>
      <c r="N1134" s="5" t="s">
        <v>605</v>
      </c>
      <c r="O1134" s="31">
        <v>44127.3628348032</v>
      </c>
      <c r="P1134" s="32">
        <v>44127.4428044792</v>
      </c>
      <c r="Q1134" s="28" t="s">
        <v>38</v>
      </c>
      <c r="R1134" s="29" t="s">
        <v>38</v>
      </c>
      <c r="S1134" s="28" t="s">
        <v>224</v>
      </c>
      <c r="T1134" s="28" t="s">
        <v>611</v>
      </c>
      <c r="U1134" s="5" t="s">
        <v>103</v>
      </c>
      <c r="V1134" s="28" t="s">
        <v>227</v>
      </c>
      <c r="W1134" s="7" t="s">
        <v>38</v>
      </c>
      <c r="X1134" s="7" t="s">
        <v>38</v>
      </c>
      <c r="Y1134" s="5" t="s">
        <v>38</v>
      </c>
      <c r="Z1134" s="5" t="s">
        <v>38</v>
      </c>
      <c r="AA1134" s="6" t="s">
        <v>38</v>
      </c>
      <c r="AB1134" s="6" t="s">
        <v>38</v>
      </c>
      <c r="AC1134" s="6" t="s">
        <v>38</v>
      </c>
      <c r="AD1134" s="6" t="s">
        <v>38</v>
      </c>
      <c r="AE1134" s="6" t="s">
        <v>38</v>
      </c>
    </row>
    <row r="1135">
      <c r="A1135" s="28" t="s">
        <v>4635</v>
      </c>
      <c r="B1135" s="6" t="s">
        <v>4636</v>
      </c>
      <c r="C1135" s="6" t="s">
        <v>4628</v>
      </c>
      <c r="D1135" s="7" t="s">
        <v>4629</v>
      </c>
      <c r="E1135" s="28" t="s">
        <v>4630</v>
      </c>
      <c r="F1135" s="5" t="s">
        <v>93</v>
      </c>
      <c r="G1135" s="6" t="s">
        <v>94</v>
      </c>
      <c r="H1135" s="6" t="s">
        <v>4637</v>
      </c>
      <c r="I1135" s="6" t="s">
        <v>219</v>
      </c>
      <c r="J1135" s="8" t="s">
        <v>587</v>
      </c>
      <c r="K1135" s="5" t="s">
        <v>588</v>
      </c>
      <c r="L1135" s="7" t="s">
        <v>589</v>
      </c>
      <c r="M1135" s="9">
        <v>25360</v>
      </c>
      <c r="N1135" s="5" t="s">
        <v>605</v>
      </c>
      <c r="O1135" s="31">
        <v>44127.3628349884</v>
      </c>
      <c r="P1135" s="32">
        <v>44127.4428048264</v>
      </c>
      <c r="Q1135" s="28" t="s">
        <v>38</v>
      </c>
      <c r="R1135" s="29" t="s">
        <v>38</v>
      </c>
      <c r="S1135" s="28" t="s">
        <v>224</v>
      </c>
      <c r="T1135" s="28" t="s">
        <v>611</v>
      </c>
      <c r="U1135" s="5" t="s">
        <v>103</v>
      </c>
      <c r="V1135" s="28" t="s">
        <v>234</v>
      </c>
      <c r="W1135" s="7" t="s">
        <v>38</v>
      </c>
      <c r="X1135" s="7" t="s">
        <v>38</v>
      </c>
      <c r="Y1135" s="5" t="s">
        <v>38</v>
      </c>
      <c r="Z1135" s="5" t="s">
        <v>38</v>
      </c>
      <c r="AA1135" s="6" t="s">
        <v>38</v>
      </c>
      <c r="AB1135" s="6" t="s">
        <v>38</v>
      </c>
      <c r="AC1135" s="6" t="s">
        <v>38</v>
      </c>
      <c r="AD1135" s="6" t="s">
        <v>38</v>
      </c>
      <c r="AE1135" s="6" t="s">
        <v>38</v>
      </c>
    </row>
    <row r="1136">
      <c r="A1136" s="28" t="s">
        <v>4638</v>
      </c>
      <c r="B1136" s="6" t="s">
        <v>4639</v>
      </c>
      <c r="C1136" s="6" t="s">
        <v>4628</v>
      </c>
      <c r="D1136" s="7" t="s">
        <v>4629</v>
      </c>
      <c r="E1136" s="28" t="s">
        <v>4630</v>
      </c>
      <c r="F1136" s="5" t="s">
        <v>93</v>
      </c>
      <c r="G1136" s="6" t="s">
        <v>94</v>
      </c>
      <c r="H1136" s="6" t="s">
        <v>4640</v>
      </c>
      <c r="I1136" s="6" t="s">
        <v>219</v>
      </c>
      <c r="J1136" s="8" t="s">
        <v>2830</v>
      </c>
      <c r="K1136" s="5" t="s">
        <v>2831</v>
      </c>
      <c r="L1136" s="7" t="s">
        <v>2832</v>
      </c>
      <c r="M1136" s="9">
        <v>25980</v>
      </c>
      <c r="N1136" s="5" t="s">
        <v>605</v>
      </c>
      <c r="O1136" s="31">
        <v>44127.3628351852</v>
      </c>
      <c r="P1136" s="32">
        <v>44127.4428040857</v>
      </c>
      <c r="Q1136" s="28" t="s">
        <v>38</v>
      </c>
      <c r="R1136" s="29" t="s">
        <v>38</v>
      </c>
      <c r="S1136" s="28" t="s">
        <v>224</v>
      </c>
      <c r="T1136" s="28" t="s">
        <v>611</v>
      </c>
      <c r="U1136" s="5" t="s">
        <v>103</v>
      </c>
      <c r="V1136" s="28" t="s">
        <v>252</v>
      </c>
      <c r="W1136" s="7" t="s">
        <v>38</v>
      </c>
      <c r="X1136" s="7" t="s">
        <v>38</v>
      </c>
      <c r="Y1136" s="5" t="s">
        <v>38</v>
      </c>
      <c r="Z1136" s="5" t="s">
        <v>38</v>
      </c>
      <c r="AA1136" s="6" t="s">
        <v>38</v>
      </c>
      <c r="AB1136" s="6" t="s">
        <v>38</v>
      </c>
      <c r="AC1136" s="6" t="s">
        <v>38</v>
      </c>
      <c r="AD1136" s="6" t="s">
        <v>38</v>
      </c>
      <c r="AE1136" s="6" t="s">
        <v>38</v>
      </c>
    </row>
    <row r="1137">
      <c r="A1137" s="28" t="s">
        <v>4641</v>
      </c>
      <c r="B1137" s="6" t="s">
        <v>4642</v>
      </c>
      <c r="C1137" s="6" t="s">
        <v>4628</v>
      </c>
      <c r="D1137" s="7" t="s">
        <v>4629</v>
      </c>
      <c r="E1137" s="28" t="s">
        <v>4630</v>
      </c>
      <c r="F1137" s="5" t="s">
        <v>93</v>
      </c>
      <c r="G1137" s="6" t="s">
        <v>94</v>
      </c>
      <c r="H1137" s="6" t="s">
        <v>4637</v>
      </c>
      <c r="I1137" s="6" t="s">
        <v>219</v>
      </c>
      <c r="J1137" s="8" t="s">
        <v>4643</v>
      </c>
      <c r="K1137" s="5" t="s">
        <v>4644</v>
      </c>
      <c r="L1137" s="7" t="s">
        <v>4645</v>
      </c>
      <c r="M1137" s="9">
        <v>26210</v>
      </c>
      <c r="N1137" s="5" t="s">
        <v>605</v>
      </c>
      <c r="O1137" s="31">
        <v>44127.3628351852</v>
      </c>
      <c r="P1137" s="32">
        <v>44127.4428042824</v>
      </c>
      <c r="Q1137" s="28" t="s">
        <v>38</v>
      </c>
      <c r="R1137" s="29" t="s">
        <v>38</v>
      </c>
      <c r="S1137" s="28" t="s">
        <v>224</v>
      </c>
      <c r="T1137" s="28" t="s">
        <v>611</v>
      </c>
      <c r="U1137" s="5" t="s">
        <v>103</v>
      </c>
      <c r="V1137" s="28" t="s">
        <v>272</v>
      </c>
      <c r="W1137" s="7" t="s">
        <v>38</v>
      </c>
      <c r="X1137" s="7" t="s">
        <v>38</v>
      </c>
      <c r="Y1137" s="5" t="s">
        <v>38</v>
      </c>
      <c r="Z1137" s="5" t="s">
        <v>38</v>
      </c>
      <c r="AA1137" s="6" t="s">
        <v>38</v>
      </c>
      <c r="AB1137" s="6" t="s">
        <v>38</v>
      </c>
      <c r="AC1137" s="6" t="s">
        <v>38</v>
      </c>
      <c r="AD1137" s="6" t="s">
        <v>38</v>
      </c>
      <c r="AE1137" s="6" t="s">
        <v>38</v>
      </c>
    </row>
    <row r="1138">
      <c r="A1138" s="28" t="s">
        <v>4646</v>
      </c>
      <c r="B1138" s="6" t="s">
        <v>4647</v>
      </c>
      <c r="C1138" s="6" t="s">
        <v>4648</v>
      </c>
      <c r="D1138" s="7" t="s">
        <v>4629</v>
      </c>
      <c r="E1138" s="28" t="s">
        <v>4630</v>
      </c>
      <c r="F1138" s="5" t="s">
        <v>54</v>
      </c>
      <c r="G1138" s="6" t="s">
        <v>37</v>
      </c>
      <c r="H1138" s="6" t="s">
        <v>38</v>
      </c>
      <c r="I1138" s="6" t="s">
        <v>408</v>
      </c>
      <c r="J1138" s="8" t="s">
        <v>4649</v>
      </c>
      <c r="K1138" s="5" t="s">
        <v>4650</v>
      </c>
      <c r="L1138" s="7" t="s">
        <v>4651</v>
      </c>
      <c r="M1138" s="9">
        <v>29600</v>
      </c>
      <c r="N1138" s="5" t="s">
        <v>42</v>
      </c>
      <c r="O1138" s="31">
        <v>44127.3628353356</v>
      </c>
      <c r="P1138" s="32">
        <v>44127.4428068287</v>
      </c>
      <c r="Q1138" s="28" t="s">
        <v>38</v>
      </c>
      <c r="R1138" s="29" t="s">
        <v>38</v>
      </c>
      <c r="S1138" s="28" t="s">
        <v>224</v>
      </c>
      <c r="T1138" s="28" t="s">
        <v>4079</v>
      </c>
      <c r="U1138" s="5" t="s">
        <v>38</v>
      </c>
      <c r="V1138" s="28" t="s">
        <v>3403</v>
      </c>
      <c r="W1138" s="7" t="s">
        <v>38</v>
      </c>
      <c r="X1138" s="7" t="s">
        <v>38</v>
      </c>
      <c r="Y1138" s="5" t="s">
        <v>38</v>
      </c>
      <c r="Z1138" s="5" t="s">
        <v>38</v>
      </c>
      <c r="AA1138" s="6" t="s">
        <v>38</v>
      </c>
      <c r="AB1138" s="6" t="s">
        <v>38</v>
      </c>
      <c r="AC1138" s="6" t="s">
        <v>38</v>
      </c>
      <c r="AD1138" s="6" t="s">
        <v>38</v>
      </c>
      <c r="AE1138" s="6" t="s">
        <v>38</v>
      </c>
    </row>
    <row r="1139">
      <c r="A1139" s="28" t="s">
        <v>4652</v>
      </c>
      <c r="B1139" s="6" t="s">
        <v>4653</v>
      </c>
      <c r="C1139" s="6" t="s">
        <v>4648</v>
      </c>
      <c r="D1139" s="7" t="s">
        <v>4629</v>
      </c>
      <c r="E1139" s="28" t="s">
        <v>4630</v>
      </c>
      <c r="F1139" s="5" t="s">
        <v>54</v>
      </c>
      <c r="G1139" s="6" t="s">
        <v>37</v>
      </c>
      <c r="H1139" s="6" t="s">
        <v>38</v>
      </c>
      <c r="I1139" s="6" t="s">
        <v>408</v>
      </c>
      <c r="J1139" s="8" t="s">
        <v>4649</v>
      </c>
      <c r="K1139" s="5" t="s">
        <v>4650</v>
      </c>
      <c r="L1139" s="7" t="s">
        <v>4651</v>
      </c>
      <c r="M1139" s="9">
        <v>29610</v>
      </c>
      <c r="N1139" s="5" t="s">
        <v>42</v>
      </c>
      <c r="O1139" s="31">
        <v>44127.3628353356</v>
      </c>
      <c r="P1139" s="32">
        <v>44127.4428069792</v>
      </c>
      <c r="Q1139" s="28" t="s">
        <v>38</v>
      </c>
      <c r="R1139" s="29" t="s">
        <v>38</v>
      </c>
      <c r="S1139" s="28" t="s">
        <v>224</v>
      </c>
      <c r="T1139" s="28" t="s">
        <v>4079</v>
      </c>
      <c r="U1139" s="5" t="s">
        <v>38</v>
      </c>
      <c r="V1139" s="28" t="s">
        <v>3403</v>
      </c>
      <c r="W1139" s="7" t="s">
        <v>38</v>
      </c>
      <c r="X1139" s="7" t="s">
        <v>38</v>
      </c>
      <c r="Y1139" s="5" t="s">
        <v>38</v>
      </c>
      <c r="Z1139" s="5" t="s">
        <v>38</v>
      </c>
      <c r="AA1139" s="6" t="s">
        <v>38</v>
      </c>
      <c r="AB1139" s="6" t="s">
        <v>38</v>
      </c>
      <c r="AC1139" s="6" t="s">
        <v>38</v>
      </c>
      <c r="AD1139" s="6" t="s">
        <v>38</v>
      </c>
      <c r="AE1139" s="6" t="s">
        <v>38</v>
      </c>
    </row>
    <row r="1140">
      <c r="A1140" s="28" t="s">
        <v>4654</v>
      </c>
      <c r="B1140" s="6" t="s">
        <v>4655</v>
      </c>
      <c r="C1140" s="6" t="s">
        <v>4648</v>
      </c>
      <c r="D1140" s="7" t="s">
        <v>4629</v>
      </c>
      <c r="E1140" s="28" t="s">
        <v>4630</v>
      </c>
      <c r="F1140" s="5" t="s">
        <v>54</v>
      </c>
      <c r="G1140" s="6" t="s">
        <v>37</v>
      </c>
      <c r="H1140" s="6" t="s">
        <v>38</v>
      </c>
      <c r="I1140" s="6" t="s">
        <v>408</v>
      </c>
      <c r="J1140" s="8" t="s">
        <v>4649</v>
      </c>
      <c r="K1140" s="5" t="s">
        <v>4650</v>
      </c>
      <c r="L1140" s="7" t="s">
        <v>4651</v>
      </c>
      <c r="M1140" s="9">
        <v>29620</v>
      </c>
      <c r="N1140" s="5" t="s">
        <v>42</v>
      </c>
      <c r="O1140" s="31">
        <v>44127.3628355324</v>
      </c>
      <c r="P1140" s="32">
        <v>44127.4428071759</v>
      </c>
      <c r="Q1140" s="28" t="s">
        <v>38</v>
      </c>
      <c r="R1140" s="29" t="s">
        <v>38</v>
      </c>
      <c r="S1140" s="28" t="s">
        <v>224</v>
      </c>
      <c r="T1140" s="28" t="s">
        <v>4079</v>
      </c>
      <c r="U1140" s="5" t="s">
        <v>38</v>
      </c>
      <c r="V1140" s="28" t="s">
        <v>3403</v>
      </c>
      <c r="W1140" s="7" t="s">
        <v>38</v>
      </c>
      <c r="X1140" s="7" t="s">
        <v>38</v>
      </c>
      <c r="Y1140" s="5" t="s">
        <v>38</v>
      </c>
      <c r="Z1140" s="5" t="s">
        <v>38</v>
      </c>
      <c r="AA1140" s="6" t="s">
        <v>38</v>
      </c>
      <c r="AB1140" s="6" t="s">
        <v>38</v>
      </c>
      <c r="AC1140" s="6" t="s">
        <v>38</v>
      </c>
      <c r="AD1140" s="6" t="s">
        <v>38</v>
      </c>
      <c r="AE1140" s="6" t="s">
        <v>38</v>
      </c>
    </row>
    <row r="1141">
      <c r="A1141" s="28" t="s">
        <v>4656</v>
      </c>
      <c r="B1141" s="6" t="s">
        <v>4657</v>
      </c>
      <c r="C1141" s="6" t="s">
        <v>4648</v>
      </c>
      <c r="D1141" s="7" t="s">
        <v>4629</v>
      </c>
      <c r="E1141" s="28" t="s">
        <v>4630</v>
      </c>
      <c r="F1141" s="5" t="s">
        <v>54</v>
      </c>
      <c r="G1141" s="6" t="s">
        <v>37</v>
      </c>
      <c r="H1141" s="6" t="s">
        <v>38</v>
      </c>
      <c r="I1141" s="6" t="s">
        <v>408</v>
      </c>
      <c r="J1141" s="8" t="s">
        <v>4649</v>
      </c>
      <c r="K1141" s="5" t="s">
        <v>4650</v>
      </c>
      <c r="L1141" s="7" t="s">
        <v>4651</v>
      </c>
      <c r="M1141" s="9">
        <v>29630</v>
      </c>
      <c r="N1141" s="5" t="s">
        <v>42</v>
      </c>
      <c r="O1141" s="31">
        <v>44127.3628355324</v>
      </c>
      <c r="P1141" s="32">
        <v>44127.4428073727</v>
      </c>
      <c r="Q1141" s="28" t="s">
        <v>38</v>
      </c>
      <c r="R1141" s="29" t="s">
        <v>38</v>
      </c>
      <c r="S1141" s="28" t="s">
        <v>224</v>
      </c>
      <c r="T1141" s="28" t="s">
        <v>4079</v>
      </c>
      <c r="U1141" s="5" t="s">
        <v>38</v>
      </c>
      <c r="V1141" s="28" t="s">
        <v>3403</v>
      </c>
      <c r="W1141" s="7" t="s">
        <v>38</v>
      </c>
      <c r="X1141" s="7" t="s">
        <v>38</v>
      </c>
      <c r="Y1141" s="5" t="s">
        <v>38</v>
      </c>
      <c r="Z1141" s="5" t="s">
        <v>38</v>
      </c>
      <c r="AA1141" s="6" t="s">
        <v>38</v>
      </c>
      <c r="AB1141" s="6" t="s">
        <v>38</v>
      </c>
      <c r="AC1141" s="6" t="s">
        <v>38</v>
      </c>
      <c r="AD1141" s="6" t="s">
        <v>38</v>
      </c>
      <c r="AE1141" s="6" t="s">
        <v>38</v>
      </c>
    </row>
    <row r="1142">
      <c r="A1142" s="28" t="s">
        <v>4658</v>
      </c>
      <c r="B1142" s="6" t="s">
        <v>4659</v>
      </c>
      <c r="C1142" s="6" t="s">
        <v>4648</v>
      </c>
      <c r="D1142" s="7" t="s">
        <v>4629</v>
      </c>
      <c r="E1142" s="28" t="s">
        <v>4630</v>
      </c>
      <c r="F1142" s="5" t="s">
        <v>54</v>
      </c>
      <c r="G1142" s="6" t="s">
        <v>37</v>
      </c>
      <c r="H1142" s="6" t="s">
        <v>38</v>
      </c>
      <c r="I1142" s="6" t="s">
        <v>408</v>
      </c>
      <c r="J1142" s="8" t="s">
        <v>4649</v>
      </c>
      <c r="K1142" s="5" t="s">
        <v>4650</v>
      </c>
      <c r="L1142" s="7" t="s">
        <v>4651</v>
      </c>
      <c r="M1142" s="9">
        <v>29640</v>
      </c>
      <c r="N1142" s="5" t="s">
        <v>42</v>
      </c>
      <c r="O1142" s="31">
        <v>44127.3628357292</v>
      </c>
      <c r="P1142" s="32">
        <v>44127.4428075231</v>
      </c>
      <c r="Q1142" s="28" t="s">
        <v>38</v>
      </c>
      <c r="R1142" s="29" t="s">
        <v>38</v>
      </c>
      <c r="S1142" s="28" t="s">
        <v>224</v>
      </c>
      <c r="T1142" s="28" t="s">
        <v>4079</v>
      </c>
      <c r="U1142" s="5" t="s">
        <v>38</v>
      </c>
      <c r="V1142" s="28" t="s">
        <v>3403</v>
      </c>
      <c r="W1142" s="7" t="s">
        <v>38</v>
      </c>
      <c r="X1142" s="7" t="s">
        <v>38</v>
      </c>
      <c r="Y1142" s="5" t="s">
        <v>38</v>
      </c>
      <c r="Z1142" s="5" t="s">
        <v>38</v>
      </c>
      <c r="AA1142" s="6" t="s">
        <v>38</v>
      </c>
      <c r="AB1142" s="6" t="s">
        <v>38</v>
      </c>
      <c r="AC1142" s="6" t="s">
        <v>38</v>
      </c>
      <c r="AD1142" s="6" t="s">
        <v>38</v>
      </c>
      <c r="AE1142" s="6" t="s">
        <v>38</v>
      </c>
    </row>
    <row r="1143">
      <c r="A1143" s="28" t="s">
        <v>4660</v>
      </c>
      <c r="B1143" s="6" t="s">
        <v>4661</v>
      </c>
      <c r="C1143" s="6" t="s">
        <v>4648</v>
      </c>
      <c r="D1143" s="7" t="s">
        <v>4629</v>
      </c>
      <c r="E1143" s="28" t="s">
        <v>4630</v>
      </c>
      <c r="F1143" s="5" t="s">
        <v>54</v>
      </c>
      <c r="G1143" s="6" t="s">
        <v>37</v>
      </c>
      <c r="H1143" s="6" t="s">
        <v>38</v>
      </c>
      <c r="I1143" s="6" t="s">
        <v>408</v>
      </c>
      <c r="J1143" s="8" t="s">
        <v>4649</v>
      </c>
      <c r="K1143" s="5" t="s">
        <v>4650</v>
      </c>
      <c r="L1143" s="7" t="s">
        <v>4651</v>
      </c>
      <c r="M1143" s="9">
        <v>29650</v>
      </c>
      <c r="N1143" s="5" t="s">
        <v>42</v>
      </c>
      <c r="O1143" s="31">
        <v>44127.3628357292</v>
      </c>
      <c r="P1143" s="32">
        <v>44127.4428050116</v>
      </c>
      <c r="Q1143" s="28" t="s">
        <v>38</v>
      </c>
      <c r="R1143" s="29" t="s">
        <v>38</v>
      </c>
      <c r="S1143" s="28" t="s">
        <v>224</v>
      </c>
      <c r="T1143" s="28" t="s">
        <v>4079</v>
      </c>
      <c r="U1143" s="5" t="s">
        <v>38</v>
      </c>
      <c r="V1143" s="28" t="s">
        <v>3403</v>
      </c>
      <c r="W1143" s="7" t="s">
        <v>38</v>
      </c>
      <c r="X1143" s="7" t="s">
        <v>38</v>
      </c>
      <c r="Y1143" s="5" t="s">
        <v>38</v>
      </c>
      <c r="Z1143" s="5" t="s">
        <v>38</v>
      </c>
      <c r="AA1143" s="6" t="s">
        <v>38</v>
      </c>
      <c r="AB1143" s="6" t="s">
        <v>38</v>
      </c>
      <c r="AC1143" s="6" t="s">
        <v>38</v>
      </c>
      <c r="AD1143" s="6" t="s">
        <v>38</v>
      </c>
      <c r="AE1143" s="6" t="s">
        <v>38</v>
      </c>
    </row>
    <row r="1144">
      <c r="A1144" s="28" t="s">
        <v>4662</v>
      </c>
      <c r="B1144" s="6" t="s">
        <v>4663</v>
      </c>
      <c r="C1144" s="6" t="s">
        <v>4648</v>
      </c>
      <c r="D1144" s="7" t="s">
        <v>4629</v>
      </c>
      <c r="E1144" s="28" t="s">
        <v>4630</v>
      </c>
      <c r="F1144" s="5" t="s">
        <v>54</v>
      </c>
      <c r="G1144" s="6" t="s">
        <v>37</v>
      </c>
      <c r="H1144" s="6" t="s">
        <v>38</v>
      </c>
      <c r="I1144" s="6" t="s">
        <v>408</v>
      </c>
      <c r="J1144" s="8" t="s">
        <v>4649</v>
      </c>
      <c r="K1144" s="5" t="s">
        <v>4650</v>
      </c>
      <c r="L1144" s="7" t="s">
        <v>4651</v>
      </c>
      <c r="M1144" s="9">
        <v>29660</v>
      </c>
      <c r="N1144" s="5" t="s">
        <v>42</v>
      </c>
      <c r="O1144" s="31">
        <v>44127.3628358796</v>
      </c>
      <c r="P1144" s="32">
        <v>44127.4428051736</v>
      </c>
      <c r="Q1144" s="28" t="s">
        <v>38</v>
      </c>
      <c r="R1144" s="29" t="s">
        <v>38</v>
      </c>
      <c r="S1144" s="28" t="s">
        <v>224</v>
      </c>
      <c r="T1144" s="28" t="s">
        <v>4079</v>
      </c>
      <c r="U1144" s="5" t="s">
        <v>38</v>
      </c>
      <c r="V1144" s="28" t="s">
        <v>3403</v>
      </c>
      <c r="W1144" s="7" t="s">
        <v>38</v>
      </c>
      <c r="X1144" s="7" t="s">
        <v>38</v>
      </c>
      <c r="Y1144" s="5" t="s">
        <v>38</v>
      </c>
      <c r="Z1144" s="5" t="s">
        <v>38</v>
      </c>
      <c r="AA1144" s="6" t="s">
        <v>38</v>
      </c>
      <c r="AB1144" s="6" t="s">
        <v>38</v>
      </c>
      <c r="AC1144" s="6" t="s">
        <v>38</v>
      </c>
      <c r="AD1144" s="6" t="s">
        <v>38</v>
      </c>
      <c r="AE1144" s="6" t="s">
        <v>38</v>
      </c>
    </row>
    <row r="1145">
      <c r="A1145" s="28" t="s">
        <v>4664</v>
      </c>
      <c r="B1145" s="6" t="s">
        <v>4665</v>
      </c>
      <c r="C1145" s="6" t="s">
        <v>4648</v>
      </c>
      <c r="D1145" s="7" t="s">
        <v>4629</v>
      </c>
      <c r="E1145" s="28" t="s">
        <v>4630</v>
      </c>
      <c r="F1145" s="5" t="s">
        <v>54</v>
      </c>
      <c r="G1145" s="6" t="s">
        <v>37</v>
      </c>
      <c r="H1145" s="6" t="s">
        <v>38</v>
      </c>
      <c r="I1145" s="6" t="s">
        <v>408</v>
      </c>
      <c r="J1145" s="8" t="s">
        <v>4649</v>
      </c>
      <c r="K1145" s="5" t="s">
        <v>4650</v>
      </c>
      <c r="L1145" s="7" t="s">
        <v>4651</v>
      </c>
      <c r="M1145" s="9">
        <v>29670</v>
      </c>
      <c r="N1145" s="5" t="s">
        <v>42</v>
      </c>
      <c r="O1145" s="31">
        <v>44127.3628360764</v>
      </c>
      <c r="P1145" s="32">
        <v>44127.4428053588</v>
      </c>
      <c r="Q1145" s="28" t="s">
        <v>38</v>
      </c>
      <c r="R1145" s="29" t="s">
        <v>38</v>
      </c>
      <c r="S1145" s="28" t="s">
        <v>224</v>
      </c>
      <c r="T1145" s="28" t="s">
        <v>4079</v>
      </c>
      <c r="U1145" s="5" t="s">
        <v>38</v>
      </c>
      <c r="V1145" s="28" t="s">
        <v>3403</v>
      </c>
      <c r="W1145" s="7" t="s">
        <v>38</v>
      </c>
      <c r="X1145" s="7" t="s">
        <v>38</v>
      </c>
      <c r="Y1145" s="5" t="s">
        <v>38</v>
      </c>
      <c r="Z1145" s="5" t="s">
        <v>38</v>
      </c>
      <c r="AA1145" s="6" t="s">
        <v>38</v>
      </c>
      <c r="AB1145" s="6" t="s">
        <v>38</v>
      </c>
      <c r="AC1145" s="6" t="s">
        <v>38</v>
      </c>
      <c r="AD1145" s="6" t="s">
        <v>38</v>
      </c>
      <c r="AE1145" s="6" t="s">
        <v>38</v>
      </c>
    </row>
    <row r="1146">
      <c r="A1146" s="28" t="s">
        <v>4666</v>
      </c>
      <c r="B1146" s="6" t="s">
        <v>4667</v>
      </c>
      <c r="C1146" s="6" t="s">
        <v>4648</v>
      </c>
      <c r="D1146" s="7" t="s">
        <v>4629</v>
      </c>
      <c r="E1146" s="28" t="s">
        <v>4630</v>
      </c>
      <c r="F1146" s="5" t="s">
        <v>54</v>
      </c>
      <c r="G1146" s="6" t="s">
        <v>37</v>
      </c>
      <c r="H1146" s="6" t="s">
        <v>38</v>
      </c>
      <c r="I1146" s="6" t="s">
        <v>408</v>
      </c>
      <c r="J1146" s="8" t="s">
        <v>4649</v>
      </c>
      <c r="K1146" s="5" t="s">
        <v>4650</v>
      </c>
      <c r="L1146" s="7" t="s">
        <v>4651</v>
      </c>
      <c r="M1146" s="9">
        <v>29680</v>
      </c>
      <c r="N1146" s="5" t="s">
        <v>42</v>
      </c>
      <c r="O1146" s="31">
        <v>44127.3628360764</v>
      </c>
      <c r="P1146" s="32">
        <v>44127.4428055556</v>
      </c>
      <c r="Q1146" s="28" t="s">
        <v>38</v>
      </c>
      <c r="R1146" s="29" t="s">
        <v>38</v>
      </c>
      <c r="S1146" s="28" t="s">
        <v>224</v>
      </c>
      <c r="T1146" s="28" t="s">
        <v>4079</v>
      </c>
      <c r="U1146" s="5" t="s">
        <v>38</v>
      </c>
      <c r="V1146" s="28" t="s">
        <v>3403</v>
      </c>
      <c r="W1146" s="7" t="s">
        <v>38</v>
      </c>
      <c r="X1146" s="7" t="s">
        <v>38</v>
      </c>
      <c r="Y1146" s="5" t="s">
        <v>38</v>
      </c>
      <c r="Z1146" s="5" t="s">
        <v>38</v>
      </c>
      <c r="AA1146" s="6" t="s">
        <v>38</v>
      </c>
      <c r="AB1146" s="6" t="s">
        <v>38</v>
      </c>
      <c r="AC1146" s="6" t="s">
        <v>38</v>
      </c>
      <c r="AD1146" s="6" t="s">
        <v>38</v>
      </c>
      <c r="AE1146" s="6" t="s">
        <v>38</v>
      </c>
    </row>
    <row r="1147">
      <c r="A1147" s="28" t="s">
        <v>4668</v>
      </c>
      <c r="B1147" s="6" t="s">
        <v>4669</v>
      </c>
      <c r="C1147" s="6" t="s">
        <v>4648</v>
      </c>
      <c r="D1147" s="7" t="s">
        <v>4629</v>
      </c>
      <c r="E1147" s="28" t="s">
        <v>4630</v>
      </c>
      <c r="F1147" s="5" t="s">
        <v>54</v>
      </c>
      <c r="G1147" s="6" t="s">
        <v>37</v>
      </c>
      <c r="H1147" s="6" t="s">
        <v>38</v>
      </c>
      <c r="I1147" s="6" t="s">
        <v>408</v>
      </c>
      <c r="J1147" s="8" t="s">
        <v>4649</v>
      </c>
      <c r="K1147" s="5" t="s">
        <v>4650</v>
      </c>
      <c r="L1147" s="7" t="s">
        <v>4651</v>
      </c>
      <c r="M1147" s="9">
        <v>29690</v>
      </c>
      <c r="N1147" s="5" t="s">
        <v>42</v>
      </c>
      <c r="O1147" s="31">
        <v>44127.3628362616</v>
      </c>
      <c r="P1147" s="32">
        <v>44127.4428059028</v>
      </c>
      <c r="Q1147" s="28" t="s">
        <v>38</v>
      </c>
      <c r="R1147" s="29" t="s">
        <v>38</v>
      </c>
      <c r="S1147" s="28" t="s">
        <v>224</v>
      </c>
      <c r="T1147" s="28" t="s">
        <v>4079</v>
      </c>
      <c r="U1147" s="5" t="s">
        <v>38</v>
      </c>
      <c r="V1147" s="28" t="s">
        <v>3403</v>
      </c>
      <c r="W1147" s="7" t="s">
        <v>38</v>
      </c>
      <c r="X1147" s="7" t="s">
        <v>38</v>
      </c>
      <c r="Y1147" s="5" t="s">
        <v>38</v>
      </c>
      <c r="Z1147" s="5" t="s">
        <v>38</v>
      </c>
      <c r="AA1147" s="6" t="s">
        <v>38</v>
      </c>
      <c r="AB1147" s="6" t="s">
        <v>38</v>
      </c>
      <c r="AC1147" s="6" t="s">
        <v>38</v>
      </c>
      <c r="AD1147" s="6" t="s">
        <v>38</v>
      </c>
      <c r="AE1147" s="6" t="s">
        <v>38</v>
      </c>
    </row>
    <row r="1148">
      <c r="A1148" s="28" t="s">
        <v>4670</v>
      </c>
      <c r="B1148" s="6" t="s">
        <v>4671</v>
      </c>
      <c r="C1148" s="6" t="s">
        <v>4648</v>
      </c>
      <c r="D1148" s="7" t="s">
        <v>4629</v>
      </c>
      <c r="E1148" s="28" t="s">
        <v>4630</v>
      </c>
      <c r="F1148" s="5" t="s">
        <v>54</v>
      </c>
      <c r="G1148" s="6" t="s">
        <v>37</v>
      </c>
      <c r="H1148" s="6" t="s">
        <v>38</v>
      </c>
      <c r="I1148" s="6" t="s">
        <v>408</v>
      </c>
      <c r="J1148" s="8" t="s">
        <v>4649</v>
      </c>
      <c r="K1148" s="5" t="s">
        <v>4650</v>
      </c>
      <c r="L1148" s="7" t="s">
        <v>4651</v>
      </c>
      <c r="M1148" s="9">
        <v>29700</v>
      </c>
      <c r="N1148" s="5" t="s">
        <v>42</v>
      </c>
      <c r="O1148" s="31">
        <v>44127.3628362616</v>
      </c>
      <c r="P1148" s="32">
        <v>44127.4428060995</v>
      </c>
      <c r="Q1148" s="28" t="s">
        <v>38</v>
      </c>
      <c r="R1148" s="29" t="s">
        <v>38</v>
      </c>
      <c r="S1148" s="28" t="s">
        <v>224</v>
      </c>
      <c r="T1148" s="28" t="s">
        <v>4079</v>
      </c>
      <c r="U1148" s="5" t="s">
        <v>38</v>
      </c>
      <c r="V1148" s="28" t="s">
        <v>3403</v>
      </c>
      <c r="W1148" s="7" t="s">
        <v>38</v>
      </c>
      <c r="X1148" s="7" t="s">
        <v>38</v>
      </c>
      <c r="Y1148" s="5" t="s">
        <v>38</v>
      </c>
      <c r="Z1148" s="5" t="s">
        <v>38</v>
      </c>
      <c r="AA1148" s="6" t="s">
        <v>38</v>
      </c>
      <c r="AB1148" s="6" t="s">
        <v>38</v>
      </c>
      <c r="AC1148" s="6" t="s">
        <v>38</v>
      </c>
      <c r="AD1148" s="6" t="s">
        <v>38</v>
      </c>
      <c r="AE1148" s="6" t="s">
        <v>38</v>
      </c>
    </row>
    <row r="1149">
      <c r="A1149" s="28" t="s">
        <v>4672</v>
      </c>
      <c r="B1149" s="6" t="s">
        <v>4673</v>
      </c>
      <c r="C1149" s="6" t="s">
        <v>4105</v>
      </c>
      <c r="D1149" s="7" t="s">
        <v>4674</v>
      </c>
      <c r="E1149" s="28" t="s">
        <v>4675</v>
      </c>
      <c r="F1149" s="5" t="s">
        <v>22</v>
      </c>
      <c r="G1149" s="6" t="s">
        <v>149</v>
      </c>
      <c r="H1149" s="6" t="s">
        <v>4676</v>
      </c>
      <c r="I1149" s="6" t="s">
        <v>993</v>
      </c>
      <c r="J1149" s="8" t="s">
        <v>2532</v>
      </c>
      <c r="K1149" s="5" t="s">
        <v>2533</v>
      </c>
      <c r="L1149" s="7" t="s">
        <v>2534</v>
      </c>
      <c r="M1149" s="9">
        <v>19690</v>
      </c>
      <c r="N1149" s="5" t="s">
        <v>100</v>
      </c>
      <c r="O1149" s="31">
        <v>44127.3657764699</v>
      </c>
      <c r="P1149" s="32">
        <v>44127.5900774653</v>
      </c>
      <c r="Q1149" s="28" t="s">
        <v>38</v>
      </c>
      <c r="R1149" s="29" t="s">
        <v>4677</v>
      </c>
      <c r="S1149" s="28" t="s">
        <v>61</v>
      </c>
      <c r="T1149" s="28" t="s">
        <v>102</v>
      </c>
      <c r="U1149" s="5" t="s">
        <v>103</v>
      </c>
      <c r="V1149" s="28" t="s">
        <v>1917</v>
      </c>
      <c r="W1149" s="7" t="s">
        <v>4678</v>
      </c>
      <c r="X1149" s="7" t="s">
        <v>38</v>
      </c>
      <c r="Y1149" s="5" t="s">
        <v>105</v>
      </c>
      <c r="Z1149" s="5" t="s">
        <v>38</v>
      </c>
      <c r="AA1149" s="6" t="s">
        <v>38</v>
      </c>
      <c r="AB1149" s="6" t="s">
        <v>38</v>
      </c>
      <c r="AC1149" s="6" t="s">
        <v>38</v>
      </c>
      <c r="AD1149" s="6" t="s">
        <v>38</v>
      </c>
      <c r="AE1149" s="6" t="s">
        <v>38</v>
      </c>
    </row>
    <row r="1150">
      <c r="A1150" s="28" t="s">
        <v>4679</v>
      </c>
      <c r="B1150" s="6" t="s">
        <v>4680</v>
      </c>
      <c r="C1150" s="6" t="s">
        <v>4105</v>
      </c>
      <c r="D1150" s="7" t="s">
        <v>4674</v>
      </c>
      <c r="E1150" s="28" t="s">
        <v>4675</v>
      </c>
      <c r="F1150" s="5" t="s">
        <v>22</v>
      </c>
      <c r="G1150" s="6" t="s">
        <v>149</v>
      </c>
      <c r="H1150" s="6" t="s">
        <v>4681</v>
      </c>
      <c r="I1150" s="6" t="s">
        <v>169</v>
      </c>
      <c r="J1150" s="8" t="s">
        <v>170</v>
      </c>
      <c r="K1150" s="5" t="s">
        <v>171</v>
      </c>
      <c r="L1150" s="7" t="s">
        <v>172</v>
      </c>
      <c r="M1150" s="9">
        <v>4220</v>
      </c>
      <c r="N1150" s="5" t="s">
        <v>1001</v>
      </c>
      <c r="O1150" s="31">
        <v>44127.3657864236</v>
      </c>
      <c r="P1150" s="32">
        <v>44127.5900776273</v>
      </c>
      <c r="Q1150" s="28" t="s">
        <v>38</v>
      </c>
      <c r="R1150" s="29" t="s">
        <v>38</v>
      </c>
      <c r="S1150" s="28" t="s">
        <v>155</v>
      </c>
      <c r="T1150" s="28" t="s">
        <v>102</v>
      </c>
      <c r="U1150" s="5" t="s">
        <v>174</v>
      </c>
      <c r="V1150" s="28" t="s">
        <v>158</v>
      </c>
      <c r="W1150" s="7" t="s">
        <v>4682</v>
      </c>
      <c r="X1150" s="7" t="s">
        <v>38</v>
      </c>
      <c r="Y1150" s="5" t="s">
        <v>160</v>
      </c>
      <c r="Z1150" s="5" t="s">
        <v>38</v>
      </c>
      <c r="AA1150" s="6" t="s">
        <v>38</v>
      </c>
      <c r="AB1150" s="6" t="s">
        <v>38</v>
      </c>
      <c r="AC1150" s="6" t="s">
        <v>38</v>
      </c>
      <c r="AD1150" s="6" t="s">
        <v>38</v>
      </c>
      <c r="AE1150" s="6" t="s">
        <v>38</v>
      </c>
    </row>
    <row r="1151">
      <c r="A1151" s="30" t="s">
        <v>4683</v>
      </c>
      <c r="B1151" s="6" t="s">
        <v>4680</v>
      </c>
      <c r="C1151" s="6" t="s">
        <v>4105</v>
      </c>
      <c r="D1151" s="7" t="s">
        <v>4674</v>
      </c>
      <c r="E1151" s="28" t="s">
        <v>4675</v>
      </c>
      <c r="F1151" s="5" t="s">
        <v>22</v>
      </c>
      <c r="G1151" s="6" t="s">
        <v>149</v>
      </c>
      <c r="H1151" s="6" t="s">
        <v>4681</v>
      </c>
      <c r="I1151" s="6" t="s">
        <v>169</v>
      </c>
      <c r="J1151" s="8" t="s">
        <v>170</v>
      </c>
      <c r="K1151" s="5" t="s">
        <v>171</v>
      </c>
      <c r="L1151" s="7" t="s">
        <v>172</v>
      </c>
      <c r="M1151" s="9">
        <v>4230</v>
      </c>
      <c r="N1151" s="5" t="s">
        <v>74</v>
      </c>
      <c r="O1151" s="31">
        <v>44127.3657981481</v>
      </c>
      <c r="Q1151" s="28" t="s">
        <v>38</v>
      </c>
      <c r="R1151" s="29" t="s">
        <v>38</v>
      </c>
      <c r="S1151" s="28" t="s">
        <v>61</v>
      </c>
      <c r="T1151" s="28" t="s">
        <v>102</v>
      </c>
      <c r="U1151" s="5" t="s">
        <v>103</v>
      </c>
      <c r="V1151" s="28" t="s">
        <v>158</v>
      </c>
      <c r="W1151" s="7" t="s">
        <v>4684</v>
      </c>
      <c r="X1151" s="7" t="s">
        <v>38</v>
      </c>
      <c r="Y1151" s="5" t="s">
        <v>165</v>
      </c>
      <c r="Z1151" s="5" t="s">
        <v>38</v>
      </c>
      <c r="AA1151" s="6" t="s">
        <v>38</v>
      </c>
      <c r="AB1151" s="6" t="s">
        <v>38</v>
      </c>
      <c r="AC1151" s="6" t="s">
        <v>38</v>
      </c>
      <c r="AD1151" s="6" t="s">
        <v>38</v>
      </c>
      <c r="AE1151" s="6" t="s">
        <v>38</v>
      </c>
    </row>
    <row r="1152">
      <c r="A1152" s="28" t="s">
        <v>4685</v>
      </c>
      <c r="B1152" s="6" t="s">
        <v>4686</v>
      </c>
      <c r="C1152" s="6" t="s">
        <v>4105</v>
      </c>
      <c r="D1152" s="7" t="s">
        <v>4674</v>
      </c>
      <c r="E1152" s="28" t="s">
        <v>4675</v>
      </c>
      <c r="F1152" s="5" t="s">
        <v>22</v>
      </c>
      <c r="G1152" s="6" t="s">
        <v>149</v>
      </c>
      <c r="H1152" s="6" t="s">
        <v>4687</v>
      </c>
      <c r="I1152" s="6" t="s">
        <v>169</v>
      </c>
      <c r="J1152" s="8" t="s">
        <v>170</v>
      </c>
      <c r="K1152" s="5" t="s">
        <v>171</v>
      </c>
      <c r="L1152" s="7" t="s">
        <v>172</v>
      </c>
      <c r="M1152" s="9">
        <v>4240</v>
      </c>
      <c r="N1152" s="5" t="s">
        <v>123</v>
      </c>
      <c r="O1152" s="31">
        <v>44127.365808831</v>
      </c>
      <c r="P1152" s="32">
        <v>44127.5900778125</v>
      </c>
      <c r="Q1152" s="28" t="s">
        <v>38</v>
      </c>
      <c r="R1152" s="29" t="s">
        <v>38</v>
      </c>
      <c r="S1152" s="28" t="s">
        <v>155</v>
      </c>
      <c r="T1152" s="28" t="s">
        <v>102</v>
      </c>
      <c r="U1152" s="5" t="s">
        <v>174</v>
      </c>
      <c r="V1152" s="28" t="s">
        <v>158</v>
      </c>
      <c r="W1152" s="7" t="s">
        <v>4688</v>
      </c>
      <c r="X1152" s="7" t="s">
        <v>38</v>
      </c>
      <c r="Y1152" s="5" t="s">
        <v>160</v>
      </c>
      <c r="Z1152" s="5" t="s">
        <v>38</v>
      </c>
      <c r="AA1152" s="6" t="s">
        <v>38</v>
      </c>
      <c r="AB1152" s="6" t="s">
        <v>38</v>
      </c>
      <c r="AC1152" s="6" t="s">
        <v>38</v>
      </c>
      <c r="AD1152" s="6" t="s">
        <v>38</v>
      </c>
      <c r="AE1152" s="6" t="s">
        <v>38</v>
      </c>
    </row>
    <row r="1153">
      <c r="A1153" s="30" t="s">
        <v>4689</v>
      </c>
      <c r="B1153" s="6" t="s">
        <v>4686</v>
      </c>
      <c r="C1153" s="6" t="s">
        <v>4105</v>
      </c>
      <c r="D1153" s="7" t="s">
        <v>4674</v>
      </c>
      <c r="E1153" s="28" t="s">
        <v>4675</v>
      </c>
      <c r="F1153" s="5" t="s">
        <v>22</v>
      </c>
      <c r="G1153" s="6" t="s">
        <v>149</v>
      </c>
      <c r="H1153" s="6" t="s">
        <v>4690</v>
      </c>
      <c r="I1153" s="6" t="s">
        <v>169</v>
      </c>
      <c r="J1153" s="8" t="s">
        <v>170</v>
      </c>
      <c r="K1153" s="5" t="s">
        <v>171</v>
      </c>
      <c r="L1153" s="7" t="s">
        <v>172</v>
      </c>
      <c r="M1153" s="9">
        <v>4260</v>
      </c>
      <c r="N1153" s="5" t="s">
        <v>74</v>
      </c>
      <c r="O1153" s="31">
        <v>44127.3658196759</v>
      </c>
      <c r="Q1153" s="28" t="s">
        <v>38</v>
      </c>
      <c r="R1153" s="29" t="s">
        <v>38</v>
      </c>
      <c r="S1153" s="28" t="s">
        <v>61</v>
      </c>
      <c r="T1153" s="28" t="s">
        <v>102</v>
      </c>
      <c r="U1153" s="5" t="s">
        <v>103</v>
      </c>
      <c r="V1153" s="28" t="s">
        <v>158</v>
      </c>
      <c r="W1153" s="7" t="s">
        <v>4691</v>
      </c>
      <c r="X1153" s="7" t="s">
        <v>38</v>
      </c>
      <c r="Y1153" s="5" t="s">
        <v>165</v>
      </c>
      <c r="Z1153" s="5" t="s">
        <v>38</v>
      </c>
      <c r="AA1153" s="6" t="s">
        <v>38</v>
      </c>
      <c r="AB1153" s="6" t="s">
        <v>38</v>
      </c>
      <c r="AC1153" s="6" t="s">
        <v>38</v>
      </c>
      <c r="AD1153" s="6" t="s">
        <v>38</v>
      </c>
      <c r="AE1153" s="6" t="s">
        <v>38</v>
      </c>
    </row>
    <row r="1154">
      <c r="A1154" s="28" t="s">
        <v>4692</v>
      </c>
      <c r="B1154" s="6" t="s">
        <v>4693</v>
      </c>
      <c r="C1154" s="6" t="s">
        <v>4105</v>
      </c>
      <c r="D1154" s="7" t="s">
        <v>4674</v>
      </c>
      <c r="E1154" s="28" t="s">
        <v>4675</v>
      </c>
      <c r="F1154" s="5" t="s">
        <v>22</v>
      </c>
      <c r="G1154" s="6" t="s">
        <v>149</v>
      </c>
      <c r="H1154" s="6" t="s">
        <v>38</v>
      </c>
      <c r="I1154" s="6" t="s">
        <v>169</v>
      </c>
      <c r="J1154" s="8" t="s">
        <v>170</v>
      </c>
      <c r="K1154" s="5" t="s">
        <v>171</v>
      </c>
      <c r="L1154" s="7" t="s">
        <v>172</v>
      </c>
      <c r="M1154" s="9">
        <v>4270</v>
      </c>
      <c r="N1154" s="5" t="s">
        <v>154</v>
      </c>
      <c r="O1154" s="31">
        <v>44127.3658332523</v>
      </c>
      <c r="P1154" s="32">
        <v>44127.5900780093</v>
      </c>
      <c r="Q1154" s="28" t="s">
        <v>38</v>
      </c>
      <c r="R1154" s="29" t="s">
        <v>38</v>
      </c>
      <c r="S1154" s="28" t="s">
        <v>155</v>
      </c>
      <c r="T1154" s="28" t="s">
        <v>102</v>
      </c>
      <c r="U1154" s="5" t="s">
        <v>174</v>
      </c>
      <c r="V1154" s="28" t="s">
        <v>158</v>
      </c>
      <c r="W1154" s="7" t="s">
        <v>4694</v>
      </c>
      <c r="X1154" s="7" t="s">
        <v>38</v>
      </c>
      <c r="Y1154" s="5" t="s">
        <v>160</v>
      </c>
      <c r="Z1154" s="5" t="s">
        <v>178</v>
      </c>
      <c r="AA1154" s="6" t="s">
        <v>38</v>
      </c>
      <c r="AB1154" s="6" t="s">
        <v>38</v>
      </c>
      <c r="AC1154" s="6" t="s">
        <v>38</v>
      </c>
      <c r="AD1154" s="6" t="s">
        <v>38</v>
      </c>
      <c r="AE1154" s="6" t="s">
        <v>38</v>
      </c>
    </row>
    <row r="1155">
      <c r="A1155" s="28" t="s">
        <v>4695</v>
      </c>
      <c r="B1155" s="6" t="s">
        <v>4693</v>
      </c>
      <c r="C1155" s="6" t="s">
        <v>4105</v>
      </c>
      <c r="D1155" s="7" t="s">
        <v>4674</v>
      </c>
      <c r="E1155" s="28" t="s">
        <v>4675</v>
      </c>
      <c r="F1155" s="5" t="s">
        <v>22</v>
      </c>
      <c r="G1155" s="6" t="s">
        <v>149</v>
      </c>
      <c r="H1155" s="6" t="s">
        <v>38</v>
      </c>
      <c r="I1155" s="6" t="s">
        <v>169</v>
      </c>
      <c r="J1155" s="8" t="s">
        <v>170</v>
      </c>
      <c r="K1155" s="5" t="s">
        <v>171</v>
      </c>
      <c r="L1155" s="7" t="s">
        <v>172</v>
      </c>
      <c r="M1155" s="9">
        <v>4280</v>
      </c>
      <c r="N1155" s="5" t="s">
        <v>154</v>
      </c>
      <c r="O1155" s="31">
        <v>44127.3658459144</v>
      </c>
      <c r="P1155" s="32">
        <v>44151.7439040162</v>
      </c>
      <c r="Q1155" s="28" t="s">
        <v>38</v>
      </c>
      <c r="R1155" s="29" t="s">
        <v>38</v>
      </c>
      <c r="S1155" s="28" t="s">
        <v>61</v>
      </c>
      <c r="T1155" s="28" t="s">
        <v>102</v>
      </c>
      <c r="U1155" s="5" t="s">
        <v>103</v>
      </c>
      <c r="V1155" s="28" t="s">
        <v>158</v>
      </c>
      <c r="W1155" s="7" t="s">
        <v>4696</v>
      </c>
      <c r="X1155" s="7" t="s">
        <v>38</v>
      </c>
      <c r="Y1155" s="5" t="s">
        <v>165</v>
      </c>
      <c r="Z1155" s="5" t="s">
        <v>178</v>
      </c>
      <c r="AA1155" s="6" t="s">
        <v>38</v>
      </c>
      <c r="AB1155" s="6" t="s">
        <v>38</v>
      </c>
      <c r="AC1155" s="6" t="s">
        <v>38</v>
      </c>
      <c r="AD1155" s="6" t="s">
        <v>38</v>
      </c>
      <c r="AE1155" s="6" t="s">
        <v>38</v>
      </c>
    </row>
    <row r="1156">
      <c r="A1156" s="28" t="s">
        <v>4697</v>
      </c>
      <c r="B1156" s="6" t="s">
        <v>4698</v>
      </c>
      <c r="C1156" s="6" t="s">
        <v>4105</v>
      </c>
      <c r="D1156" s="7" t="s">
        <v>4674</v>
      </c>
      <c r="E1156" s="28" t="s">
        <v>4675</v>
      </c>
      <c r="F1156" s="5" t="s">
        <v>22</v>
      </c>
      <c r="G1156" s="6" t="s">
        <v>149</v>
      </c>
      <c r="H1156" s="6" t="s">
        <v>4699</v>
      </c>
      <c r="I1156" s="6" t="s">
        <v>169</v>
      </c>
      <c r="J1156" s="8" t="s">
        <v>170</v>
      </c>
      <c r="K1156" s="5" t="s">
        <v>171</v>
      </c>
      <c r="L1156" s="7" t="s">
        <v>172</v>
      </c>
      <c r="M1156" s="9">
        <v>4290</v>
      </c>
      <c r="N1156" s="5" t="s">
        <v>100</v>
      </c>
      <c r="O1156" s="31">
        <v>44127.3659717593</v>
      </c>
      <c r="P1156" s="32">
        <v>44127.590078206</v>
      </c>
      <c r="Q1156" s="28" t="s">
        <v>38</v>
      </c>
      <c r="R1156" s="29" t="s">
        <v>4700</v>
      </c>
      <c r="S1156" s="28" t="s">
        <v>155</v>
      </c>
      <c r="T1156" s="28" t="s">
        <v>102</v>
      </c>
      <c r="U1156" s="5" t="s">
        <v>174</v>
      </c>
      <c r="V1156" s="28" t="s">
        <v>158</v>
      </c>
      <c r="W1156" s="7" t="s">
        <v>4701</v>
      </c>
      <c r="X1156" s="7" t="s">
        <v>38</v>
      </c>
      <c r="Y1156" s="5" t="s">
        <v>160</v>
      </c>
      <c r="Z1156" s="5" t="s">
        <v>38</v>
      </c>
      <c r="AA1156" s="6" t="s">
        <v>38</v>
      </c>
      <c r="AB1156" s="6" t="s">
        <v>38</v>
      </c>
      <c r="AC1156" s="6" t="s">
        <v>38</v>
      </c>
      <c r="AD1156" s="6" t="s">
        <v>38</v>
      </c>
      <c r="AE1156" s="6" t="s">
        <v>38</v>
      </c>
    </row>
    <row r="1157">
      <c r="A1157" s="28" t="s">
        <v>4702</v>
      </c>
      <c r="B1157" s="6" t="s">
        <v>4698</v>
      </c>
      <c r="C1157" s="6" t="s">
        <v>4105</v>
      </c>
      <c r="D1157" s="7" t="s">
        <v>4674</v>
      </c>
      <c r="E1157" s="28" t="s">
        <v>4675</v>
      </c>
      <c r="F1157" s="5" t="s">
        <v>22</v>
      </c>
      <c r="G1157" s="6" t="s">
        <v>149</v>
      </c>
      <c r="H1157" s="6" t="s">
        <v>38</v>
      </c>
      <c r="I1157" s="6" t="s">
        <v>169</v>
      </c>
      <c r="J1157" s="8" t="s">
        <v>170</v>
      </c>
      <c r="K1157" s="5" t="s">
        <v>171</v>
      </c>
      <c r="L1157" s="7" t="s">
        <v>172</v>
      </c>
      <c r="M1157" s="9">
        <v>4310</v>
      </c>
      <c r="N1157" s="5" t="s">
        <v>154</v>
      </c>
      <c r="O1157" s="31">
        <v>44127.3659819097</v>
      </c>
      <c r="P1157" s="32">
        <v>44151.7439042014</v>
      </c>
      <c r="Q1157" s="28" t="s">
        <v>38</v>
      </c>
      <c r="R1157" s="29" t="s">
        <v>38</v>
      </c>
      <c r="S1157" s="28" t="s">
        <v>61</v>
      </c>
      <c r="T1157" s="28" t="s">
        <v>102</v>
      </c>
      <c r="U1157" s="5" t="s">
        <v>103</v>
      </c>
      <c r="V1157" s="28" t="s">
        <v>158</v>
      </c>
      <c r="W1157" s="7" t="s">
        <v>4703</v>
      </c>
      <c r="X1157" s="7" t="s">
        <v>38</v>
      </c>
      <c r="Y1157" s="5" t="s">
        <v>165</v>
      </c>
      <c r="Z1157" s="5" t="s">
        <v>178</v>
      </c>
      <c r="AA1157" s="6" t="s">
        <v>38</v>
      </c>
      <c r="AB1157" s="6" t="s">
        <v>38</v>
      </c>
      <c r="AC1157" s="6" t="s">
        <v>38</v>
      </c>
      <c r="AD1157" s="6" t="s">
        <v>38</v>
      </c>
      <c r="AE1157" s="6" t="s">
        <v>38</v>
      </c>
    </row>
    <row r="1158">
      <c r="A1158" s="28" t="s">
        <v>4704</v>
      </c>
      <c r="B1158" s="6" t="s">
        <v>4705</v>
      </c>
      <c r="C1158" s="6" t="s">
        <v>4105</v>
      </c>
      <c r="D1158" s="7" t="s">
        <v>4674</v>
      </c>
      <c r="E1158" s="28" t="s">
        <v>4675</v>
      </c>
      <c r="F1158" s="5" t="s">
        <v>22</v>
      </c>
      <c r="G1158" s="6" t="s">
        <v>149</v>
      </c>
      <c r="H1158" s="6" t="s">
        <v>4706</v>
      </c>
      <c r="I1158" s="6" t="s">
        <v>993</v>
      </c>
      <c r="J1158" s="8" t="s">
        <v>3105</v>
      </c>
      <c r="K1158" s="5" t="s">
        <v>3106</v>
      </c>
      <c r="L1158" s="7" t="s">
        <v>3107</v>
      </c>
      <c r="M1158" s="9">
        <v>19490</v>
      </c>
      <c r="N1158" s="5" t="s">
        <v>712</v>
      </c>
      <c r="O1158" s="31">
        <v>44127.3659922106</v>
      </c>
      <c r="P1158" s="32">
        <v>44127.5900783565</v>
      </c>
      <c r="Q1158" s="28" t="s">
        <v>38</v>
      </c>
      <c r="R1158" s="29" t="s">
        <v>38</v>
      </c>
      <c r="S1158" s="28" t="s">
        <v>61</v>
      </c>
      <c r="T1158" s="28" t="s">
        <v>102</v>
      </c>
      <c r="U1158" s="5" t="s">
        <v>103</v>
      </c>
      <c r="V1158" s="28" t="s">
        <v>997</v>
      </c>
      <c r="W1158" s="7" t="s">
        <v>4707</v>
      </c>
      <c r="X1158" s="7" t="s">
        <v>38</v>
      </c>
      <c r="Y1158" s="5" t="s">
        <v>160</v>
      </c>
      <c r="Z1158" s="5" t="s">
        <v>38</v>
      </c>
      <c r="AA1158" s="6" t="s">
        <v>38</v>
      </c>
      <c r="AB1158" s="6" t="s">
        <v>38</v>
      </c>
      <c r="AC1158" s="6" t="s">
        <v>38</v>
      </c>
      <c r="AD1158" s="6" t="s">
        <v>38</v>
      </c>
      <c r="AE1158" s="6" t="s">
        <v>38</v>
      </c>
    </row>
    <row r="1159">
      <c r="A1159" s="28" t="s">
        <v>4708</v>
      </c>
      <c r="B1159" s="6" t="s">
        <v>4709</v>
      </c>
      <c r="C1159" s="6" t="s">
        <v>4105</v>
      </c>
      <c r="D1159" s="7" t="s">
        <v>4674</v>
      </c>
      <c r="E1159" s="28" t="s">
        <v>4675</v>
      </c>
      <c r="F1159" s="5" t="s">
        <v>22</v>
      </c>
      <c r="G1159" s="6" t="s">
        <v>149</v>
      </c>
      <c r="H1159" s="6" t="s">
        <v>38</v>
      </c>
      <c r="I1159" s="6" t="s">
        <v>169</v>
      </c>
      <c r="J1159" s="8" t="s">
        <v>170</v>
      </c>
      <c r="K1159" s="5" t="s">
        <v>171</v>
      </c>
      <c r="L1159" s="7" t="s">
        <v>172</v>
      </c>
      <c r="M1159" s="9">
        <v>4320</v>
      </c>
      <c r="N1159" s="5" t="s">
        <v>154</v>
      </c>
      <c r="O1159" s="31">
        <v>44127.3660026968</v>
      </c>
      <c r="P1159" s="32">
        <v>44127.5900785532</v>
      </c>
      <c r="Q1159" s="28" t="s">
        <v>38</v>
      </c>
      <c r="R1159" s="29" t="s">
        <v>38</v>
      </c>
      <c r="S1159" s="28" t="s">
        <v>155</v>
      </c>
      <c r="T1159" s="28" t="s">
        <v>102</v>
      </c>
      <c r="U1159" s="5" t="s">
        <v>174</v>
      </c>
      <c r="V1159" s="28" t="s">
        <v>158</v>
      </c>
      <c r="W1159" s="7" t="s">
        <v>4710</v>
      </c>
      <c r="X1159" s="7" t="s">
        <v>38</v>
      </c>
      <c r="Y1159" s="5" t="s">
        <v>160</v>
      </c>
      <c r="Z1159" s="5" t="s">
        <v>178</v>
      </c>
      <c r="AA1159" s="6" t="s">
        <v>38</v>
      </c>
      <c r="AB1159" s="6" t="s">
        <v>38</v>
      </c>
      <c r="AC1159" s="6" t="s">
        <v>38</v>
      </c>
      <c r="AD1159" s="6" t="s">
        <v>38</v>
      </c>
      <c r="AE1159" s="6" t="s">
        <v>38</v>
      </c>
    </row>
    <row r="1160">
      <c r="A1160" s="28" t="s">
        <v>4711</v>
      </c>
      <c r="B1160" s="6" t="s">
        <v>4709</v>
      </c>
      <c r="C1160" s="6" t="s">
        <v>4105</v>
      </c>
      <c r="D1160" s="7" t="s">
        <v>4674</v>
      </c>
      <c r="E1160" s="28" t="s">
        <v>4675</v>
      </c>
      <c r="F1160" s="5" t="s">
        <v>22</v>
      </c>
      <c r="G1160" s="6" t="s">
        <v>149</v>
      </c>
      <c r="H1160" s="6" t="s">
        <v>38</v>
      </c>
      <c r="I1160" s="6" t="s">
        <v>169</v>
      </c>
      <c r="J1160" s="8" t="s">
        <v>170</v>
      </c>
      <c r="K1160" s="5" t="s">
        <v>171</v>
      </c>
      <c r="L1160" s="7" t="s">
        <v>172</v>
      </c>
      <c r="M1160" s="9">
        <v>4330</v>
      </c>
      <c r="N1160" s="5" t="s">
        <v>154</v>
      </c>
      <c r="O1160" s="31">
        <v>44127.3660135417</v>
      </c>
      <c r="P1160" s="32">
        <v>44151.7439043634</v>
      </c>
      <c r="Q1160" s="28" t="s">
        <v>38</v>
      </c>
      <c r="R1160" s="29" t="s">
        <v>38</v>
      </c>
      <c r="S1160" s="28" t="s">
        <v>61</v>
      </c>
      <c r="T1160" s="28" t="s">
        <v>102</v>
      </c>
      <c r="U1160" s="5" t="s">
        <v>103</v>
      </c>
      <c r="V1160" s="28" t="s">
        <v>158</v>
      </c>
      <c r="W1160" s="7" t="s">
        <v>4712</v>
      </c>
      <c r="X1160" s="7" t="s">
        <v>38</v>
      </c>
      <c r="Y1160" s="5" t="s">
        <v>165</v>
      </c>
      <c r="Z1160" s="5" t="s">
        <v>178</v>
      </c>
      <c r="AA1160" s="6" t="s">
        <v>38</v>
      </c>
      <c r="AB1160" s="6" t="s">
        <v>38</v>
      </c>
      <c r="AC1160" s="6" t="s">
        <v>38</v>
      </c>
      <c r="AD1160" s="6" t="s">
        <v>38</v>
      </c>
      <c r="AE1160" s="6" t="s">
        <v>38</v>
      </c>
    </row>
    <row r="1161">
      <c r="A1161" s="28" t="s">
        <v>4713</v>
      </c>
      <c r="B1161" s="6" t="s">
        <v>4714</v>
      </c>
      <c r="C1161" s="6" t="s">
        <v>4105</v>
      </c>
      <c r="D1161" s="7" t="s">
        <v>4674</v>
      </c>
      <c r="E1161" s="28" t="s">
        <v>4675</v>
      </c>
      <c r="F1161" s="5" t="s">
        <v>22</v>
      </c>
      <c r="G1161" s="6" t="s">
        <v>149</v>
      </c>
      <c r="H1161" s="6" t="s">
        <v>38</v>
      </c>
      <c r="I1161" s="6" t="s">
        <v>1094</v>
      </c>
      <c r="J1161" s="8" t="s">
        <v>1095</v>
      </c>
      <c r="K1161" s="5" t="s">
        <v>1096</v>
      </c>
      <c r="L1161" s="7" t="s">
        <v>1097</v>
      </c>
      <c r="M1161" s="9">
        <v>3270</v>
      </c>
      <c r="N1161" s="5" t="s">
        <v>154</v>
      </c>
      <c r="O1161" s="31">
        <v>44127.3660341782</v>
      </c>
      <c r="P1161" s="32">
        <v>44127.5900789005</v>
      </c>
      <c r="Q1161" s="28" t="s">
        <v>38</v>
      </c>
      <c r="R1161" s="29" t="s">
        <v>38</v>
      </c>
      <c r="S1161" s="28" t="s">
        <v>155</v>
      </c>
      <c r="T1161" s="28" t="s">
        <v>102</v>
      </c>
      <c r="U1161" s="5" t="s">
        <v>174</v>
      </c>
      <c r="V1161" s="28" t="s">
        <v>319</v>
      </c>
      <c r="W1161" s="7" t="s">
        <v>4715</v>
      </c>
      <c r="X1161" s="7" t="s">
        <v>38</v>
      </c>
      <c r="Y1161" s="5" t="s">
        <v>160</v>
      </c>
      <c r="Z1161" s="5" t="s">
        <v>3117</v>
      </c>
      <c r="AA1161" s="6" t="s">
        <v>38</v>
      </c>
      <c r="AB1161" s="6" t="s">
        <v>38</v>
      </c>
      <c r="AC1161" s="6" t="s">
        <v>38</v>
      </c>
      <c r="AD1161" s="6" t="s">
        <v>38</v>
      </c>
      <c r="AE1161" s="6" t="s">
        <v>38</v>
      </c>
    </row>
    <row r="1162">
      <c r="A1162" s="28" t="s">
        <v>4716</v>
      </c>
      <c r="B1162" s="6" t="s">
        <v>4714</v>
      </c>
      <c r="C1162" s="6" t="s">
        <v>4105</v>
      </c>
      <c r="D1162" s="7" t="s">
        <v>4674</v>
      </c>
      <c r="E1162" s="28" t="s">
        <v>4675</v>
      </c>
      <c r="F1162" s="5" t="s">
        <v>22</v>
      </c>
      <c r="G1162" s="6" t="s">
        <v>149</v>
      </c>
      <c r="H1162" s="6" t="s">
        <v>38</v>
      </c>
      <c r="I1162" s="6" t="s">
        <v>1094</v>
      </c>
      <c r="J1162" s="8" t="s">
        <v>1095</v>
      </c>
      <c r="K1162" s="5" t="s">
        <v>1096</v>
      </c>
      <c r="L1162" s="7" t="s">
        <v>1097</v>
      </c>
      <c r="M1162" s="9">
        <v>3280</v>
      </c>
      <c r="N1162" s="5" t="s">
        <v>154</v>
      </c>
      <c r="O1162" s="31">
        <v>44127.36604375</v>
      </c>
      <c r="P1162" s="32">
        <v>44151.7439045486</v>
      </c>
      <c r="Q1162" s="28" t="s">
        <v>38</v>
      </c>
      <c r="R1162" s="29" t="s">
        <v>38</v>
      </c>
      <c r="S1162" s="28" t="s">
        <v>61</v>
      </c>
      <c r="T1162" s="28" t="s">
        <v>102</v>
      </c>
      <c r="U1162" s="5" t="s">
        <v>103</v>
      </c>
      <c r="V1162" s="28" t="s">
        <v>319</v>
      </c>
      <c r="W1162" s="7" t="s">
        <v>4717</v>
      </c>
      <c r="X1162" s="7" t="s">
        <v>38</v>
      </c>
      <c r="Y1162" s="5" t="s">
        <v>165</v>
      </c>
      <c r="Z1162" s="5" t="s">
        <v>3117</v>
      </c>
      <c r="AA1162" s="6" t="s">
        <v>38</v>
      </c>
      <c r="AB1162" s="6" t="s">
        <v>38</v>
      </c>
      <c r="AC1162" s="6" t="s">
        <v>38</v>
      </c>
      <c r="AD1162" s="6" t="s">
        <v>38</v>
      </c>
      <c r="AE1162" s="6" t="s">
        <v>38</v>
      </c>
    </row>
    <row r="1163">
      <c r="A1163" s="28" t="s">
        <v>4718</v>
      </c>
      <c r="B1163" s="6" t="s">
        <v>4719</v>
      </c>
      <c r="C1163" s="6" t="s">
        <v>4105</v>
      </c>
      <c r="D1163" s="7" t="s">
        <v>4674</v>
      </c>
      <c r="E1163" s="28" t="s">
        <v>4675</v>
      </c>
      <c r="F1163" s="5" t="s">
        <v>22</v>
      </c>
      <c r="G1163" s="6" t="s">
        <v>149</v>
      </c>
      <c r="H1163" s="6" t="s">
        <v>4720</v>
      </c>
      <c r="I1163" s="6" t="s">
        <v>169</v>
      </c>
      <c r="J1163" s="8" t="s">
        <v>170</v>
      </c>
      <c r="K1163" s="5" t="s">
        <v>171</v>
      </c>
      <c r="L1163" s="7" t="s">
        <v>172</v>
      </c>
      <c r="M1163" s="9">
        <v>4340</v>
      </c>
      <c r="N1163" s="5" t="s">
        <v>1001</v>
      </c>
      <c r="O1163" s="31">
        <v>44127.3660564005</v>
      </c>
      <c r="P1163" s="32">
        <v>44127.5900790856</v>
      </c>
      <c r="Q1163" s="28" t="s">
        <v>38</v>
      </c>
      <c r="R1163" s="29" t="s">
        <v>38</v>
      </c>
      <c r="S1163" s="28" t="s">
        <v>155</v>
      </c>
      <c r="T1163" s="28" t="s">
        <v>102</v>
      </c>
      <c r="U1163" s="5" t="s">
        <v>174</v>
      </c>
      <c r="V1163" s="28" t="s">
        <v>158</v>
      </c>
      <c r="W1163" s="7" t="s">
        <v>4721</v>
      </c>
      <c r="X1163" s="7" t="s">
        <v>38</v>
      </c>
      <c r="Y1163" s="5" t="s">
        <v>160</v>
      </c>
      <c r="Z1163" s="5" t="s">
        <v>38</v>
      </c>
      <c r="AA1163" s="6" t="s">
        <v>38</v>
      </c>
      <c r="AB1163" s="6" t="s">
        <v>38</v>
      </c>
      <c r="AC1163" s="6" t="s">
        <v>38</v>
      </c>
      <c r="AD1163" s="6" t="s">
        <v>38</v>
      </c>
      <c r="AE1163" s="6" t="s">
        <v>38</v>
      </c>
    </row>
    <row r="1164">
      <c r="A1164" s="30" t="s">
        <v>4722</v>
      </c>
      <c r="B1164" s="6" t="s">
        <v>4719</v>
      </c>
      <c r="C1164" s="6" t="s">
        <v>4105</v>
      </c>
      <c r="D1164" s="7" t="s">
        <v>4674</v>
      </c>
      <c r="E1164" s="28" t="s">
        <v>4675</v>
      </c>
      <c r="F1164" s="5" t="s">
        <v>22</v>
      </c>
      <c r="G1164" s="6" t="s">
        <v>149</v>
      </c>
      <c r="H1164" s="6" t="s">
        <v>4720</v>
      </c>
      <c r="I1164" s="6" t="s">
        <v>169</v>
      </c>
      <c r="J1164" s="8" t="s">
        <v>170</v>
      </c>
      <c r="K1164" s="5" t="s">
        <v>171</v>
      </c>
      <c r="L1164" s="7" t="s">
        <v>172</v>
      </c>
      <c r="M1164" s="9">
        <v>4350</v>
      </c>
      <c r="N1164" s="5" t="s">
        <v>74</v>
      </c>
      <c r="O1164" s="31">
        <v>44127.3660703357</v>
      </c>
      <c r="Q1164" s="28" t="s">
        <v>38</v>
      </c>
      <c r="R1164" s="29" t="s">
        <v>38</v>
      </c>
      <c r="S1164" s="28" t="s">
        <v>61</v>
      </c>
      <c r="T1164" s="28" t="s">
        <v>102</v>
      </c>
      <c r="U1164" s="5" t="s">
        <v>103</v>
      </c>
      <c r="V1164" s="28" t="s">
        <v>158</v>
      </c>
      <c r="W1164" s="7" t="s">
        <v>4723</v>
      </c>
      <c r="X1164" s="7" t="s">
        <v>38</v>
      </c>
      <c r="Y1164" s="5" t="s">
        <v>165</v>
      </c>
      <c r="Z1164" s="5" t="s">
        <v>38</v>
      </c>
      <c r="AA1164" s="6" t="s">
        <v>38</v>
      </c>
      <c r="AB1164" s="6" t="s">
        <v>38</v>
      </c>
      <c r="AC1164" s="6" t="s">
        <v>38</v>
      </c>
      <c r="AD1164" s="6" t="s">
        <v>38</v>
      </c>
      <c r="AE1164" s="6" t="s">
        <v>38</v>
      </c>
    </row>
    <row r="1165">
      <c r="A1165" s="28" t="s">
        <v>4724</v>
      </c>
      <c r="B1165" s="6" t="s">
        <v>4725</v>
      </c>
      <c r="C1165" s="6" t="s">
        <v>4105</v>
      </c>
      <c r="D1165" s="7" t="s">
        <v>4674</v>
      </c>
      <c r="E1165" s="28" t="s">
        <v>4675</v>
      </c>
      <c r="F1165" s="5" t="s">
        <v>22</v>
      </c>
      <c r="G1165" s="6" t="s">
        <v>149</v>
      </c>
      <c r="H1165" s="6" t="s">
        <v>4726</v>
      </c>
      <c r="I1165" s="6" t="s">
        <v>169</v>
      </c>
      <c r="J1165" s="8" t="s">
        <v>170</v>
      </c>
      <c r="K1165" s="5" t="s">
        <v>171</v>
      </c>
      <c r="L1165" s="7" t="s">
        <v>172</v>
      </c>
      <c r="M1165" s="9">
        <v>4360</v>
      </c>
      <c r="N1165" s="5" t="s">
        <v>100</v>
      </c>
      <c r="O1165" s="31">
        <v>44127.3660795486</v>
      </c>
      <c r="P1165" s="32">
        <v>44127.5900792477</v>
      </c>
      <c r="Q1165" s="28" t="s">
        <v>38</v>
      </c>
      <c r="R1165" s="29" t="s">
        <v>4727</v>
      </c>
      <c r="S1165" s="28" t="s">
        <v>155</v>
      </c>
      <c r="T1165" s="28" t="s">
        <v>102</v>
      </c>
      <c r="U1165" s="5" t="s">
        <v>174</v>
      </c>
      <c r="V1165" s="28" t="s">
        <v>158</v>
      </c>
      <c r="W1165" s="7" t="s">
        <v>4728</v>
      </c>
      <c r="X1165" s="7" t="s">
        <v>38</v>
      </c>
      <c r="Y1165" s="5" t="s">
        <v>160</v>
      </c>
      <c r="Z1165" s="5" t="s">
        <v>38</v>
      </c>
      <c r="AA1165" s="6" t="s">
        <v>38</v>
      </c>
      <c r="AB1165" s="6" t="s">
        <v>38</v>
      </c>
      <c r="AC1165" s="6" t="s">
        <v>38</v>
      </c>
      <c r="AD1165" s="6" t="s">
        <v>38</v>
      </c>
      <c r="AE1165" s="6" t="s">
        <v>38</v>
      </c>
    </row>
    <row r="1166">
      <c r="A1166" s="28" t="s">
        <v>4729</v>
      </c>
      <c r="B1166" s="6" t="s">
        <v>4725</v>
      </c>
      <c r="C1166" s="6" t="s">
        <v>4105</v>
      </c>
      <c r="D1166" s="7" t="s">
        <v>4674</v>
      </c>
      <c r="E1166" s="28" t="s">
        <v>4675</v>
      </c>
      <c r="F1166" s="5" t="s">
        <v>22</v>
      </c>
      <c r="G1166" s="6" t="s">
        <v>149</v>
      </c>
      <c r="H1166" s="6" t="s">
        <v>38</v>
      </c>
      <c r="I1166" s="6" t="s">
        <v>169</v>
      </c>
      <c r="J1166" s="8" t="s">
        <v>170</v>
      </c>
      <c r="K1166" s="5" t="s">
        <v>171</v>
      </c>
      <c r="L1166" s="7" t="s">
        <v>172</v>
      </c>
      <c r="M1166" s="9">
        <v>4380</v>
      </c>
      <c r="N1166" s="5" t="s">
        <v>154</v>
      </c>
      <c r="O1166" s="31">
        <v>44127.3660886227</v>
      </c>
      <c r="P1166" s="32">
        <v>44151.7439049421</v>
      </c>
      <c r="Q1166" s="28" t="s">
        <v>38</v>
      </c>
      <c r="R1166" s="29" t="s">
        <v>38</v>
      </c>
      <c r="S1166" s="28" t="s">
        <v>61</v>
      </c>
      <c r="T1166" s="28" t="s">
        <v>102</v>
      </c>
      <c r="U1166" s="5" t="s">
        <v>103</v>
      </c>
      <c r="V1166" s="28" t="s">
        <v>158</v>
      </c>
      <c r="W1166" s="7" t="s">
        <v>4730</v>
      </c>
      <c r="X1166" s="7" t="s">
        <v>38</v>
      </c>
      <c r="Y1166" s="5" t="s">
        <v>165</v>
      </c>
      <c r="Z1166" s="5" t="s">
        <v>178</v>
      </c>
      <c r="AA1166" s="6" t="s">
        <v>38</v>
      </c>
      <c r="AB1166" s="6" t="s">
        <v>38</v>
      </c>
      <c r="AC1166" s="6" t="s">
        <v>38</v>
      </c>
      <c r="AD1166" s="6" t="s">
        <v>38</v>
      </c>
      <c r="AE1166" s="6" t="s">
        <v>38</v>
      </c>
    </row>
    <row r="1167">
      <c r="A1167" s="28" t="s">
        <v>4731</v>
      </c>
      <c r="B1167" s="6" t="s">
        <v>4732</v>
      </c>
      <c r="C1167" s="6" t="s">
        <v>4105</v>
      </c>
      <c r="D1167" s="7" t="s">
        <v>4674</v>
      </c>
      <c r="E1167" s="28" t="s">
        <v>4675</v>
      </c>
      <c r="F1167" s="5" t="s">
        <v>22</v>
      </c>
      <c r="G1167" s="6" t="s">
        <v>149</v>
      </c>
      <c r="H1167" s="6" t="s">
        <v>4733</v>
      </c>
      <c r="I1167" s="6" t="s">
        <v>169</v>
      </c>
      <c r="J1167" s="8" t="s">
        <v>170</v>
      </c>
      <c r="K1167" s="5" t="s">
        <v>171</v>
      </c>
      <c r="L1167" s="7" t="s">
        <v>172</v>
      </c>
      <c r="M1167" s="9">
        <v>4390</v>
      </c>
      <c r="N1167" s="5" t="s">
        <v>100</v>
      </c>
      <c r="O1167" s="31">
        <v>44127.3660985764</v>
      </c>
      <c r="P1167" s="32">
        <v>44127.5900794329</v>
      </c>
      <c r="Q1167" s="28" t="s">
        <v>38</v>
      </c>
      <c r="R1167" s="29" t="s">
        <v>4734</v>
      </c>
      <c r="S1167" s="28" t="s">
        <v>155</v>
      </c>
      <c r="T1167" s="28" t="s">
        <v>102</v>
      </c>
      <c r="U1167" s="5" t="s">
        <v>174</v>
      </c>
      <c r="V1167" s="28" t="s">
        <v>158</v>
      </c>
      <c r="W1167" s="7" t="s">
        <v>4735</v>
      </c>
      <c r="X1167" s="7" t="s">
        <v>38</v>
      </c>
      <c r="Y1167" s="5" t="s">
        <v>160</v>
      </c>
      <c r="Z1167" s="5" t="s">
        <v>38</v>
      </c>
      <c r="AA1167" s="6" t="s">
        <v>38</v>
      </c>
      <c r="AB1167" s="6" t="s">
        <v>38</v>
      </c>
      <c r="AC1167" s="6" t="s">
        <v>38</v>
      </c>
      <c r="AD1167" s="6" t="s">
        <v>38</v>
      </c>
      <c r="AE1167" s="6" t="s">
        <v>38</v>
      </c>
    </row>
    <row r="1168">
      <c r="A1168" s="28" t="s">
        <v>4736</v>
      </c>
      <c r="B1168" s="6" t="s">
        <v>4732</v>
      </c>
      <c r="C1168" s="6" t="s">
        <v>4105</v>
      </c>
      <c r="D1168" s="7" t="s">
        <v>4674</v>
      </c>
      <c r="E1168" s="28" t="s">
        <v>4675</v>
      </c>
      <c r="F1168" s="5" t="s">
        <v>22</v>
      </c>
      <c r="G1168" s="6" t="s">
        <v>149</v>
      </c>
      <c r="H1168" s="6" t="s">
        <v>38</v>
      </c>
      <c r="I1168" s="6" t="s">
        <v>169</v>
      </c>
      <c r="J1168" s="8" t="s">
        <v>170</v>
      </c>
      <c r="K1168" s="5" t="s">
        <v>171</v>
      </c>
      <c r="L1168" s="7" t="s">
        <v>172</v>
      </c>
      <c r="M1168" s="9">
        <v>4410</v>
      </c>
      <c r="N1168" s="5" t="s">
        <v>154</v>
      </c>
      <c r="O1168" s="31">
        <v>44127.3661086806</v>
      </c>
      <c r="P1168" s="32">
        <v>44151.7439052894</v>
      </c>
      <c r="Q1168" s="28" t="s">
        <v>38</v>
      </c>
      <c r="R1168" s="29" t="s">
        <v>38</v>
      </c>
      <c r="S1168" s="28" t="s">
        <v>61</v>
      </c>
      <c r="T1168" s="28" t="s">
        <v>102</v>
      </c>
      <c r="U1168" s="5" t="s">
        <v>103</v>
      </c>
      <c r="V1168" s="28" t="s">
        <v>158</v>
      </c>
      <c r="W1168" s="7" t="s">
        <v>4737</v>
      </c>
      <c r="X1168" s="7" t="s">
        <v>38</v>
      </c>
      <c r="Y1168" s="5" t="s">
        <v>165</v>
      </c>
      <c r="Z1168" s="5" t="s">
        <v>178</v>
      </c>
      <c r="AA1168" s="6" t="s">
        <v>38</v>
      </c>
      <c r="AB1168" s="6" t="s">
        <v>38</v>
      </c>
      <c r="AC1168" s="6" t="s">
        <v>38</v>
      </c>
      <c r="AD1168" s="6" t="s">
        <v>38</v>
      </c>
      <c r="AE1168" s="6" t="s">
        <v>38</v>
      </c>
    </row>
    <row r="1169">
      <c r="A1169" s="28" t="s">
        <v>4738</v>
      </c>
      <c r="B1169" s="6" t="s">
        <v>4739</v>
      </c>
      <c r="C1169" s="6" t="s">
        <v>4105</v>
      </c>
      <c r="D1169" s="7" t="s">
        <v>4674</v>
      </c>
      <c r="E1169" s="28" t="s">
        <v>4675</v>
      </c>
      <c r="F1169" s="5" t="s">
        <v>54</v>
      </c>
      <c r="G1169" s="6" t="s">
        <v>55</v>
      </c>
      <c r="H1169" s="6" t="s">
        <v>4740</v>
      </c>
      <c r="I1169" s="6" t="s">
        <v>1006</v>
      </c>
      <c r="J1169" s="8" t="s">
        <v>1716</v>
      </c>
      <c r="K1169" s="5" t="s">
        <v>1717</v>
      </c>
      <c r="L1169" s="7" t="s">
        <v>1718</v>
      </c>
      <c r="M1169" s="9">
        <v>8410</v>
      </c>
      <c r="N1169" s="5" t="s">
        <v>60</v>
      </c>
      <c r="O1169" s="31">
        <v>44127.3661204514</v>
      </c>
      <c r="P1169" s="32">
        <v>44127.5900796296</v>
      </c>
      <c r="Q1169" s="28" t="s">
        <v>38</v>
      </c>
      <c r="R1169" s="29" t="s">
        <v>38</v>
      </c>
      <c r="S1169" s="28" t="s">
        <v>61</v>
      </c>
      <c r="T1169" s="28" t="s">
        <v>38</v>
      </c>
      <c r="U1169" s="5" t="s">
        <v>38</v>
      </c>
      <c r="V1169" s="28" t="s">
        <v>666</v>
      </c>
      <c r="W1169" s="7" t="s">
        <v>38</v>
      </c>
      <c r="X1169" s="7" t="s">
        <v>38</v>
      </c>
      <c r="Y1169" s="5" t="s">
        <v>38</v>
      </c>
      <c r="Z1169" s="5" t="s">
        <v>38</v>
      </c>
      <c r="AA1169" s="6" t="s">
        <v>38</v>
      </c>
      <c r="AB1169" s="6" t="s">
        <v>38</v>
      </c>
      <c r="AC1169" s="6" t="s">
        <v>38</v>
      </c>
      <c r="AD1169" s="6" t="s">
        <v>38</v>
      </c>
      <c r="AE1169" s="6" t="s">
        <v>38</v>
      </c>
    </row>
    <row r="1170">
      <c r="A1170" s="28" t="s">
        <v>4741</v>
      </c>
      <c r="B1170" s="6" t="s">
        <v>4742</v>
      </c>
      <c r="C1170" s="6" t="s">
        <v>4105</v>
      </c>
      <c r="D1170" s="7" t="s">
        <v>4674</v>
      </c>
      <c r="E1170" s="28" t="s">
        <v>4675</v>
      </c>
      <c r="F1170" s="5" t="s">
        <v>22</v>
      </c>
      <c r="G1170" s="6" t="s">
        <v>149</v>
      </c>
      <c r="H1170" s="6" t="s">
        <v>4743</v>
      </c>
      <c r="I1170" s="6" t="s">
        <v>1006</v>
      </c>
      <c r="J1170" s="8" t="s">
        <v>1716</v>
      </c>
      <c r="K1170" s="5" t="s">
        <v>1717</v>
      </c>
      <c r="L1170" s="7" t="s">
        <v>1718</v>
      </c>
      <c r="M1170" s="9">
        <v>8420</v>
      </c>
      <c r="N1170" s="5" t="s">
        <v>123</v>
      </c>
      <c r="O1170" s="31">
        <v>44127.3661206019</v>
      </c>
      <c r="P1170" s="32">
        <v>44127.5900798264</v>
      </c>
      <c r="Q1170" s="28" t="s">
        <v>38</v>
      </c>
      <c r="R1170" s="29" t="s">
        <v>38</v>
      </c>
      <c r="S1170" s="28" t="s">
        <v>61</v>
      </c>
      <c r="T1170" s="28" t="s">
        <v>102</v>
      </c>
      <c r="U1170" s="5" t="s">
        <v>103</v>
      </c>
      <c r="V1170" s="28" t="s">
        <v>666</v>
      </c>
      <c r="W1170" s="7" t="s">
        <v>4744</v>
      </c>
      <c r="X1170" s="7" t="s">
        <v>38</v>
      </c>
      <c r="Y1170" s="5" t="s">
        <v>160</v>
      </c>
      <c r="Z1170" s="5" t="s">
        <v>38</v>
      </c>
      <c r="AA1170" s="6" t="s">
        <v>38</v>
      </c>
      <c r="AB1170" s="6" t="s">
        <v>38</v>
      </c>
      <c r="AC1170" s="6" t="s">
        <v>38</v>
      </c>
      <c r="AD1170" s="6" t="s">
        <v>38</v>
      </c>
      <c r="AE1170" s="6" t="s">
        <v>38</v>
      </c>
    </row>
    <row r="1171">
      <c r="A1171" s="28" t="s">
        <v>4745</v>
      </c>
      <c r="B1171" s="6" t="s">
        <v>4746</v>
      </c>
      <c r="C1171" s="6" t="s">
        <v>4105</v>
      </c>
      <c r="D1171" s="7" t="s">
        <v>4674</v>
      </c>
      <c r="E1171" s="28" t="s">
        <v>4675</v>
      </c>
      <c r="F1171" s="5" t="s">
        <v>22</v>
      </c>
      <c r="G1171" s="6" t="s">
        <v>149</v>
      </c>
      <c r="H1171" s="6" t="s">
        <v>4747</v>
      </c>
      <c r="I1171" s="6" t="s">
        <v>1006</v>
      </c>
      <c r="J1171" s="8" t="s">
        <v>2709</v>
      </c>
      <c r="K1171" s="5" t="s">
        <v>2710</v>
      </c>
      <c r="L1171" s="7" t="s">
        <v>2711</v>
      </c>
      <c r="M1171" s="9">
        <v>8510</v>
      </c>
      <c r="N1171" s="5" t="s">
        <v>100</v>
      </c>
      <c r="O1171" s="31">
        <v>44127.3661394329</v>
      </c>
      <c r="P1171" s="32">
        <v>44127.5900760069</v>
      </c>
      <c r="Q1171" s="28" t="s">
        <v>38</v>
      </c>
      <c r="R1171" s="29" t="s">
        <v>4748</v>
      </c>
      <c r="S1171" s="28" t="s">
        <v>61</v>
      </c>
      <c r="T1171" s="28" t="s">
        <v>102</v>
      </c>
      <c r="U1171" s="5" t="s">
        <v>103</v>
      </c>
      <c r="V1171" s="28" t="s">
        <v>1010</v>
      </c>
      <c r="W1171" s="7" t="s">
        <v>4749</v>
      </c>
      <c r="X1171" s="7" t="s">
        <v>38</v>
      </c>
      <c r="Y1171" s="5" t="s">
        <v>105</v>
      </c>
      <c r="Z1171" s="5" t="s">
        <v>38</v>
      </c>
      <c r="AA1171" s="6" t="s">
        <v>38</v>
      </c>
      <c r="AB1171" s="6" t="s">
        <v>38</v>
      </c>
      <c r="AC1171" s="6" t="s">
        <v>38</v>
      </c>
      <c r="AD1171" s="6" t="s">
        <v>38</v>
      </c>
      <c r="AE1171" s="6" t="s">
        <v>38</v>
      </c>
    </row>
    <row r="1172">
      <c r="A1172" s="28" t="s">
        <v>4750</v>
      </c>
      <c r="B1172" s="6" t="s">
        <v>4751</v>
      </c>
      <c r="C1172" s="6" t="s">
        <v>4105</v>
      </c>
      <c r="D1172" s="7" t="s">
        <v>4674</v>
      </c>
      <c r="E1172" s="28" t="s">
        <v>4675</v>
      </c>
      <c r="F1172" s="5" t="s">
        <v>22</v>
      </c>
      <c r="G1172" s="6" t="s">
        <v>149</v>
      </c>
      <c r="H1172" s="6" t="s">
        <v>38</v>
      </c>
      <c r="I1172" s="6" t="s">
        <v>127</v>
      </c>
      <c r="J1172" s="8" t="s">
        <v>4752</v>
      </c>
      <c r="K1172" s="5" t="s">
        <v>4753</v>
      </c>
      <c r="L1172" s="7" t="s">
        <v>4754</v>
      </c>
      <c r="M1172" s="9">
        <v>7770</v>
      </c>
      <c r="N1172" s="5" t="s">
        <v>154</v>
      </c>
      <c r="O1172" s="31">
        <v>44127.3661560532</v>
      </c>
      <c r="P1172" s="32">
        <v>44127.5900761921</v>
      </c>
      <c r="Q1172" s="28" t="s">
        <v>38</v>
      </c>
      <c r="R1172" s="29" t="s">
        <v>38</v>
      </c>
      <c r="S1172" s="28" t="s">
        <v>61</v>
      </c>
      <c r="T1172" s="28" t="s">
        <v>102</v>
      </c>
      <c r="U1172" s="5" t="s">
        <v>103</v>
      </c>
      <c r="V1172" s="28" t="s">
        <v>131</v>
      </c>
      <c r="W1172" s="7" t="s">
        <v>4755</v>
      </c>
      <c r="X1172" s="7" t="s">
        <v>38</v>
      </c>
      <c r="Y1172" s="5" t="s">
        <v>105</v>
      </c>
      <c r="Z1172" s="5" t="s">
        <v>4756</v>
      </c>
      <c r="AA1172" s="6" t="s">
        <v>38</v>
      </c>
      <c r="AB1172" s="6" t="s">
        <v>38</v>
      </c>
      <c r="AC1172" s="6" t="s">
        <v>38</v>
      </c>
      <c r="AD1172" s="6" t="s">
        <v>38</v>
      </c>
      <c r="AE1172" s="6" t="s">
        <v>38</v>
      </c>
    </row>
    <row r="1173">
      <c r="A1173" s="28" t="s">
        <v>4757</v>
      </c>
      <c r="B1173" s="6" t="s">
        <v>4758</v>
      </c>
      <c r="C1173" s="6" t="s">
        <v>4105</v>
      </c>
      <c r="D1173" s="7" t="s">
        <v>4674</v>
      </c>
      <c r="E1173" s="28" t="s">
        <v>4675</v>
      </c>
      <c r="F1173" s="5" t="s">
        <v>54</v>
      </c>
      <c r="G1173" s="6" t="s">
        <v>55</v>
      </c>
      <c r="H1173" s="6" t="s">
        <v>4759</v>
      </c>
      <c r="I1173" s="6" t="s">
        <v>1042</v>
      </c>
      <c r="J1173" s="8" t="s">
        <v>2930</v>
      </c>
      <c r="K1173" s="5" t="s">
        <v>2931</v>
      </c>
      <c r="L1173" s="7" t="s">
        <v>2932</v>
      </c>
      <c r="M1173" s="9">
        <v>17650</v>
      </c>
      <c r="N1173" s="5" t="s">
        <v>60</v>
      </c>
      <c r="O1173" s="31">
        <v>44127.3661665509</v>
      </c>
      <c r="P1173" s="32">
        <v>44127.5900763542</v>
      </c>
      <c r="Q1173" s="28" t="s">
        <v>38</v>
      </c>
      <c r="R1173" s="29" t="s">
        <v>38</v>
      </c>
      <c r="S1173" s="28" t="s">
        <v>61</v>
      </c>
      <c r="T1173" s="28" t="s">
        <v>38</v>
      </c>
      <c r="U1173" s="5" t="s">
        <v>38</v>
      </c>
      <c r="V1173" s="28" t="s">
        <v>1038</v>
      </c>
      <c r="W1173" s="7" t="s">
        <v>38</v>
      </c>
      <c r="X1173" s="7" t="s">
        <v>38</v>
      </c>
      <c r="Y1173" s="5" t="s">
        <v>38</v>
      </c>
      <c r="Z1173" s="5" t="s">
        <v>38</v>
      </c>
      <c r="AA1173" s="6" t="s">
        <v>38</v>
      </c>
      <c r="AB1173" s="6" t="s">
        <v>38</v>
      </c>
      <c r="AC1173" s="6" t="s">
        <v>38</v>
      </c>
      <c r="AD1173" s="6" t="s">
        <v>38</v>
      </c>
      <c r="AE1173" s="6" t="s">
        <v>38</v>
      </c>
    </row>
    <row r="1174">
      <c r="A1174" s="28" t="s">
        <v>4760</v>
      </c>
      <c r="B1174" s="6" t="s">
        <v>4761</v>
      </c>
      <c r="C1174" s="6" t="s">
        <v>4105</v>
      </c>
      <c r="D1174" s="7" t="s">
        <v>4674</v>
      </c>
      <c r="E1174" s="28" t="s">
        <v>4675</v>
      </c>
      <c r="F1174" s="5" t="s">
        <v>22</v>
      </c>
      <c r="G1174" s="6" t="s">
        <v>149</v>
      </c>
      <c r="H1174" s="6" t="s">
        <v>4762</v>
      </c>
      <c r="I1174" s="6" t="s">
        <v>1042</v>
      </c>
      <c r="J1174" s="8" t="s">
        <v>2930</v>
      </c>
      <c r="K1174" s="5" t="s">
        <v>2931</v>
      </c>
      <c r="L1174" s="7" t="s">
        <v>2932</v>
      </c>
      <c r="M1174" s="9">
        <v>17660</v>
      </c>
      <c r="N1174" s="5" t="s">
        <v>100</v>
      </c>
      <c r="O1174" s="31">
        <v>44127.3661667477</v>
      </c>
      <c r="P1174" s="32">
        <v>44127.5900767361</v>
      </c>
      <c r="Q1174" s="28" t="s">
        <v>38</v>
      </c>
      <c r="R1174" s="29" t="s">
        <v>4763</v>
      </c>
      <c r="S1174" s="28" t="s">
        <v>61</v>
      </c>
      <c r="T1174" s="28" t="s">
        <v>102</v>
      </c>
      <c r="U1174" s="5" t="s">
        <v>103</v>
      </c>
      <c r="V1174" s="28" t="s">
        <v>1038</v>
      </c>
      <c r="W1174" s="7" t="s">
        <v>4764</v>
      </c>
      <c r="X1174" s="7" t="s">
        <v>38</v>
      </c>
      <c r="Y1174" s="5" t="s">
        <v>105</v>
      </c>
      <c r="Z1174" s="5" t="s">
        <v>38</v>
      </c>
      <c r="AA1174" s="6" t="s">
        <v>38</v>
      </c>
      <c r="AB1174" s="6" t="s">
        <v>38</v>
      </c>
      <c r="AC1174" s="6" t="s">
        <v>38</v>
      </c>
      <c r="AD1174" s="6" t="s">
        <v>38</v>
      </c>
      <c r="AE1174" s="6" t="s">
        <v>38</v>
      </c>
    </row>
    <row r="1175">
      <c r="A1175" s="28" t="s">
        <v>4765</v>
      </c>
      <c r="B1175" s="6" t="s">
        <v>4766</v>
      </c>
      <c r="C1175" s="6" t="s">
        <v>4105</v>
      </c>
      <c r="D1175" s="7" t="s">
        <v>4674</v>
      </c>
      <c r="E1175" s="28" t="s">
        <v>4675</v>
      </c>
      <c r="F1175" s="5" t="s">
        <v>54</v>
      </c>
      <c r="G1175" s="6" t="s">
        <v>55</v>
      </c>
      <c r="H1175" s="6" t="s">
        <v>4767</v>
      </c>
      <c r="I1175" s="6" t="s">
        <v>1033</v>
      </c>
      <c r="J1175" s="8" t="s">
        <v>4768</v>
      </c>
      <c r="K1175" s="5" t="s">
        <v>4769</v>
      </c>
      <c r="L1175" s="7" t="s">
        <v>4770</v>
      </c>
      <c r="M1175" s="9">
        <v>18220</v>
      </c>
      <c r="N1175" s="5" t="s">
        <v>60</v>
      </c>
      <c r="O1175" s="31">
        <v>44127.3661848032</v>
      </c>
      <c r="P1175" s="32">
        <v>44127.5900769329</v>
      </c>
      <c r="Q1175" s="28" t="s">
        <v>38</v>
      </c>
      <c r="R1175" s="29" t="s">
        <v>38</v>
      </c>
      <c r="S1175" s="28" t="s">
        <v>61</v>
      </c>
      <c r="T1175" s="28" t="s">
        <v>38</v>
      </c>
      <c r="U1175" s="5" t="s">
        <v>38</v>
      </c>
      <c r="V1175" s="28" t="s">
        <v>1038</v>
      </c>
      <c r="W1175" s="7" t="s">
        <v>38</v>
      </c>
      <c r="X1175" s="7" t="s">
        <v>38</v>
      </c>
      <c r="Y1175" s="5" t="s">
        <v>38</v>
      </c>
      <c r="Z1175" s="5" t="s">
        <v>38</v>
      </c>
      <c r="AA1175" s="6" t="s">
        <v>38</v>
      </c>
      <c r="AB1175" s="6" t="s">
        <v>38</v>
      </c>
      <c r="AC1175" s="6" t="s">
        <v>38</v>
      </c>
      <c r="AD1175" s="6" t="s">
        <v>38</v>
      </c>
      <c r="AE1175" s="6" t="s">
        <v>38</v>
      </c>
    </row>
    <row r="1176">
      <c r="A1176" s="28" t="s">
        <v>4771</v>
      </c>
      <c r="B1176" s="6" t="s">
        <v>4772</v>
      </c>
      <c r="C1176" s="6" t="s">
        <v>4105</v>
      </c>
      <c r="D1176" s="7" t="s">
        <v>4674</v>
      </c>
      <c r="E1176" s="28" t="s">
        <v>4675</v>
      </c>
      <c r="F1176" s="5" t="s">
        <v>54</v>
      </c>
      <c r="G1176" s="6" t="s">
        <v>55</v>
      </c>
      <c r="H1176" s="6" t="s">
        <v>4773</v>
      </c>
      <c r="I1176" s="6" t="s">
        <v>1042</v>
      </c>
      <c r="J1176" s="8" t="s">
        <v>1049</v>
      </c>
      <c r="K1176" s="5" t="s">
        <v>1050</v>
      </c>
      <c r="L1176" s="7" t="s">
        <v>1051</v>
      </c>
      <c r="M1176" s="9">
        <v>17970</v>
      </c>
      <c r="N1176" s="5" t="s">
        <v>60</v>
      </c>
      <c r="O1176" s="31">
        <v>44127.3661849884</v>
      </c>
      <c r="P1176" s="32">
        <v>44127.5900770833</v>
      </c>
      <c r="Q1176" s="28" t="s">
        <v>38</v>
      </c>
      <c r="R1176" s="29" t="s">
        <v>38</v>
      </c>
      <c r="S1176" s="28" t="s">
        <v>61</v>
      </c>
      <c r="T1176" s="28" t="s">
        <v>38</v>
      </c>
      <c r="U1176" s="5" t="s">
        <v>38</v>
      </c>
      <c r="V1176" s="28" t="s">
        <v>1038</v>
      </c>
      <c r="W1176" s="7" t="s">
        <v>38</v>
      </c>
      <c r="X1176" s="7" t="s">
        <v>38</v>
      </c>
      <c r="Y1176" s="5" t="s">
        <v>38</v>
      </c>
      <c r="Z1176" s="5" t="s">
        <v>38</v>
      </c>
      <c r="AA1176" s="6" t="s">
        <v>38</v>
      </c>
      <c r="AB1176" s="6" t="s">
        <v>38</v>
      </c>
      <c r="AC1176" s="6" t="s">
        <v>38</v>
      </c>
      <c r="AD1176" s="6" t="s">
        <v>38</v>
      </c>
      <c r="AE1176" s="6" t="s">
        <v>38</v>
      </c>
    </row>
    <row r="1177">
      <c r="A1177" s="28" t="s">
        <v>4774</v>
      </c>
      <c r="B1177" s="6" t="s">
        <v>4775</v>
      </c>
      <c r="C1177" s="6" t="s">
        <v>4105</v>
      </c>
      <c r="D1177" s="7" t="s">
        <v>4674</v>
      </c>
      <c r="E1177" s="28" t="s">
        <v>4675</v>
      </c>
      <c r="F1177" s="5" t="s">
        <v>22</v>
      </c>
      <c r="G1177" s="6" t="s">
        <v>149</v>
      </c>
      <c r="H1177" s="6" t="s">
        <v>4776</v>
      </c>
      <c r="I1177" s="6" t="s">
        <v>1042</v>
      </c>
      <c r="J1177" s="8" t="s">
        <v>1049</v>
      </c>
      <c r="K1177" s="5" t="s">
        <v>1050</v>
      </c>
      <c r="L1177" s="7" t="s">
        <v>1051</v>
      </c>
      <c r="M1177" s="9">
        <v>17980</v>
      </c>
      <c r="N1177" s="5" t="s">
        <v>100</v>
      </c>
      <c r="O1177" s="31">
        <v>44127.3661849884</v>
      </c>
      <c r="P1177" s="32">
        <v>44127.5900772801</v>
      </c>
      <c r="Q1177" s="28" t="s">
        <v>38</v>
      </c>
      <c r="R1177" s="29" t="s">
        <v>4777</v>
      </c>
      <c r="S1177" s="28" t="s">
        <v>61</v>
      </c>
      <c r="T1177" s="28" t="s">
        <v>102</v>
      </c>
      <c r="U1177" s="5" t="s">
        <v>103</v>
      </c>
      <c r="V1177" s="28" t="s">
        <v>1038</v>
      </c>
      <c r="W1177" s="7" t="s">
        <v>4778</v>
      </c>
      <c r="X1177" s="7" t="s">
        <v>38</v>
      </c>
      <c r="Y1177" s="5" t="s">
        <v>105</v>
      </c>
      <c r="Z1177" s="5" t="s">
        <v>38</v>
      </c>
      <c r="AA1177" s="6" t="s">
        <v>38</v>
      </c>
      <c r="AB1177" s="6" t="s">
        <v>38</v>
      </c>
      <c r="AC1177" s="6" t="s">
        <v>38</v>
      </c>
      <c r="AD1177" s="6" t="s">
        <v>38</v>
      </c>
      <c r="AE1177" s="6" t="s">
        <v>38</v>
      </c>
    </row>
    <row r="1178">
      <c r="A1178" s="28" t="s">
        <v>4779</v>
      </c>
      <c r="B1178" s="6" t="s">
        <v>4780</v>
      </c>
      <c r="C1178" s="6" t="s">
        <v>4781</v>
      </c>
      <c r="D1178" s="7" t="s">
        <v>4782</v>
      </c>
      <c r="E1178" s="28" t="s">
        <v>4783</v>
      </c>
      <c r="F1178" s="5" t="s">
        <v>22</v>
      </c>
      <c r="G1178" s="6" t="s">
        <v>149</v>
      </c>
      <c r="H1178" s="6" t="s">
        <v>38</v>
      </c>
      <c r="I1178" s="6" t="s">
        <v>4784</v>
      </c>
      <c r="J1178" s="8" t="s">
        <v>4785</v>
      </c>
      <c r="K1178" s="5" t="s">
        <v>4786</v>
      </c>
      <c r="L1178" s="7" t="s">
        <v>4787</v>
      </c>
      <c r="M1178" s="9">
        <v>300</v>
      </c>
      <c r="N1178" s="5" t="s">
        <v>154</v>
      </c>
      <c r="O1178" s="31">
        <v>44127.3672097222</v>
      </c>
      <c r="P1178" s="32">
        <v>44127.628403206</v>
      </c>
      <c r="Q1178" s="28" t="s">
        <v>38</v>
      </c>
      <c r="R1178" s="29" t="s">
        <v>38</v>
      </c>
      <c r="S1178" s="28" t="s">
        <v>155</v>
      </c>
      <c r="T1178" s="28" t="s">
        <v>1598</v>
      </c>
      <c r="U1178" s="5" t="s">
        <v>2403</v>
      </c>
      <c r="V1178" s="28" t="s">
        <v>319</v>
      </c>
      <c r="W1178" s="7" t="s">
        <v>4788</v>
      </c>
      <c r="X1178" s="7" t="s">
        <v>38</v>
      </c>
      <c r="Y1178" s="5" t="s">
        <v>160</v>
      </c>
      <c r="Z1178" s="5" t="s">
        <v>323</v>
      </c>
      <c r="AA1178" s="6" t="s">
        <v>38</v>
      </c>
      <c r="AB1178" s="6" t="s">
        <v>38</v>
      </c>
      <c r="AC1178" s="6" t="s">
        <v>38</v>
      </c>
      <c r="AD1178" s="6" t="s">
        <v>38</v>
      </c>
      <c r="AE1178" s="6" t="s">
        <v>38</v>
      </c>
    </row>
    <row r="1179">
      <c r="A1179" s="28" t="s">
        <v>4789</v>
      </c>
      <c r="B1179" s="6" t="s">
        <v>4790</v>
      </c>
      <c r="C1179" s="6" t="s">
        <v>4781</v>
      </c>
      <c r="D1179" s="7" t="s">
        <v>4782</v>
      </c>
      <c r="E1179" s="28" t="s">
        <v>4783</v>
      </c>
      <c r="F1179" s="5" t="s">
        <v>22</v>
      </c>
      <c r="G1179" s="6" t="s">
        <v>149</v>
      </c>
      <c r="H1179" s="6" t="s">
        <v>4791</v>
      </c>
      <c r="I1179" s="6" t="s">
        <v>2630</v>
      </c>
      <c r="J1179" s="8" t="s">
        <v>2631</v>
      </c>
      <c r="K1179" s="5" t="s">
        <v>2632</v>
      </c>
      <c r="L1179" s="7" t="s">
        <v>2633</v>
      </c>
      <c r="M1179" s="9">
        <v>21870</v>
      </c>
      <c r="N1179" s="5" t="s">
        <v>712</v>
      </c>
      <c r="O1179" s="31">
        <v>44127.3672203704</v>
      </c>
      <c r="P1179" s="32">
        <v>44127.6284033912</v>
      </c>
      <c r="Q1179" s="28" t="s">
        <v>38</v>
      </c>
      <c r="R1179" s="29" t="s">
        <v>4792</v>
      </c>
      <c r="S1179" s="28" t="s">
        <v>61</v>
      </c>
      <c r="T1179" s="28" t="s">
        <v>907</v>
      </c>
      <c r="U1179" s="5" t="s">
        <v>103</v>
      </c>
      <c r="V1179" s="28" t="s">
        <v>104</v>
      </c>
      <c r="W1179" s="7" t="s">
        <v>4793</v>
      </c>
      <c r="X1179" s="7" t="s">
        <v>38</v>
      </c>
      <c r="Y1179" s="5" t="s">
        <v>105</v>
      </c>
      <c r="Z1179" s="5" t="s">
        <v>38</v>
      </c>
      <c r="AA1179" s="6" t="s">
        <v>38</v>
      </c>
      <c r="AB1179" s="6" t="s">
        <v>38</v>
      </c>
      <c r="AC1179" s="6" t="s">
        <v>38</v>
      </c>
      <c r="AD1179" s="6" t="s">
        <v>38</v>
      </c>
      <c r="AE1179" s="6" t="s">
        <v>38</v>
      </c>
    </row>
    <row r="1180">
      <c r="A1180" s="28" t="s">
        <v>4794</v>
      </c>
      <c r="B1180" s="6" t="s">
        <v>4795</v>
      </c>
      <c r="C1180" s="6" t="s">
        <v>4781</v>
      </c>
      <c r="D1180" s="7" t="s">
        <v>4782</v>
      </c>
      <c r="E1180" s="28" t="s">
        <v>4783</v>
      </c>
      <c r="F1180" s="5" t="s">
        <v>54</v>
      </c>
      <c r="G1180" s="6" t="s">
        <v>631</v>
      </c>
      <c r="H1180" s="6" t="s">
        <v>38</v>
      </c>
      <c r="I1180" s="6" t="s">
        <v>2630</v>
      </c>
      <c r="J1180" s="8" t="s">
        <v>2631</v>
      </c>
      <c r="K1180" s="5" t="s">
        <v>2632</v>
      </c>
      <c r="L1180" s="7" t="s">
        <v>2633</v>
      </c>
      <c r="M1180" s="9">
        <v>21900</v>
      </c>
      <c r="N1180" s="5" t="s">
        <v>60</v>
      </c>
      <c r="O1180" s="31">
        <v>44127.3672319444</v>
      </c>
      <c r="P1180" s="32">
        <v>44127.628403588</v>
      </c>
      <c r="Q1180" s="28" t="s">
        <v>38</v>
      </c>
      <c r="R1180" s="29" t="s">
        <v>38</v>
      </c>
      <c r="S1180" s="28" t="s">
        <v>61</v>
      </c>
      <c r="T1180" s="28" t="s">
        <v>38</v>
      </c>
      <c r="U1180" s="5" t="s">
        <v>38</v>
      </c>
      <c r="V1180" s="28" t="s">
        <v>104</v>
      </c>
      <c r="W1180" s="7" t="s">
        <v>38</v>
      </c>
      <c r="X1180" s="7" t="s">
        <v>38</v>
      </c>
      <c r="Y1180" s="5" t="s">
        <v>38</v>
      </c>
      <c r="Z1180" s="5" t="s">
        <v>38</v>
      </c>
      <c r="AA1180" s="6" t="s">
        <v>38</v>
      </c>
      <c r="AB1180" s="6" t="s">
        <v>38</v>
      </c>
      <c r="AC1180" s="6" t="s">
        <v>38</v>
      </c>
      <c r="AD1180" s="6" t="s">
        <v>38</v>
      </c>
      <c r="AE1180" s="6" t="s">
        <v>38</v>
      </c>
    </row>
    <row r="1181">
      <c r="A1181" s="28" t="s">
        <v>4796</v>
      </c>
      <c r="B1181" s="6" t="s">
        <v>4797</v>
      </c>
      <c r="C1181" s="6" t="s">
        <v>4781</v>
      </c>
      <c r="D1181" s="7" t="s">
        <v>4782</v>
      </c>
      <c r="E1181" s="28" t="s">
        <v>4783</v>
      </c>
      <c r="F1181" s="5" t="s">
        <v>54</v>
      </c>
      <c r="G1181" s="6" t="s">
        <v>631</v>
      </c>
      <c r="H1181" s="6" t="s">
        <v>38</v>
      </c>
      <c r="I1181" s="6" t="s">
        <v>2630</v>
      </c>
      <c r="J1181" s="8" t="s">
        <v>2631</v>
      </c>
      <c r="K1181" s="5" t="s">
        <v>2632</v>
      </c>
      <c r="L1181" s="7" t="s">
        <v>2633</v>
      </c>
      <c r="M1181" s="9">
        <v>21910</v>
      </c>
      <c r="N1181" s="5" t="s">
        <v>60</v>
      </c>
      <c r="O1181" s="31">
        <v>44127.3672321412</v>
      </c>
      <c r="P1181" s="32">
        <v>44151.7439054398</v>
      </c>
      <c r="Q1181" s="28" t="s">
        <v>38</v>
      </c>
      <c r="R1181" s="29" t="s">
        <v>38</v>
      </c>
      <c r="S1181" s="28" t="s">
        <v>61</v>
      </c>
      <c r="T1181" s="28" t="s">
        <v>38</v>
      </c>
      <c r="U1181" s="5" t="s">
        <v>38</v>
      </c>
      <c r="V1181" s="28" t="s">
        <v>104</v>
      </c>
      <c r="W1181" s="7" t="s">
        <v>38</v>
      </c>
      <c r="X1181" s="7" t="s">
        <v>38</v>
      </c>
      <c r="Y1181" s="5" t="s">
        <v>38</v>
      </c>
      <c r="Z1181" s="5" t="s">
        <v>38</v>
      </c>
      <c r="AA1181" s="6" t="s">
        <v>38</v>
      </c>
      <c r="AB1181" s="6" t="s">
        <v>38</v>
      </c>
      <c r="AC1181" s="6" t="s">
        <v>38</v>
      </c>
      <c r="AD1181" s="6" t="s">
        <v>38</v>
      </c>
      <c r="AE1181" s="6" t="s">
        <v>38</v>
      </c>
    </row>
    <row r="1182">
      <c r="A1182" s="28" t="s">
        <v>4798</v>
      </c>
      <c r="B1182" s="6" t="s">
        <v>4799</v>
      </c>
      <c r="C1182" s="6" t="s">
        <v>4781</v>
      </c>
      <c r="D1182" s="7" t="s">
        <v>4782</v>
      </c>
      <c r="E1182" s="28" t="s">
        <v>4783</v>
      </c>
      <c r="F1182" s="5" t="s">
        <v>54</v>
      </c>
      <c r="G1182" s="6" t="s">
        <v>55</v>
      </c>
      <c r="H1182" s="6" t="s">
        <v>38</v>
      </c>
      <c r="I1182" s="6" t="s">
        <v>2630</v>
      </c>
      <c r="J1182" s="8" t="s">
        <v>2631</v>
      </c>
      <c r="K1182" s="5" t="s">
        <v>2632</v>
      </c>
      <c r="L1182" s="7" t="s">
        <v>2633</v>
      </c>
      <c r="M1182" s="9">
        <v>21920</v>
      </c>
      <c r="N1182" s="5" t="s">
        <v>60</v>
      </c>
      <c r="O1182" s="31">
        <v>44127.3672321412</v>
      </c>
      <c r="P1182" s="32">
        <v>44127.6284039352</v>
      </c>
      <c r="Q1182" s="28" t="s">
        <v>38</v>
      </c>
      <c r="R1182" s="29" t="s">
        <v>38</v>
      </c>
      <c r="S1182" s="28" t="s">
        <v>61</v>
      </c>
      <c r="T1182" s="28" t="s">
        <v>38</v>
      </c>
      <c r="U1182" s="5" t="s">
        <v>38</v>
      </c>
      <c r="V1182" s="28" t="s">
        <v>104</v>
      </c>
      <c r="W1182" s="7" t="s">
        <v>38</v>
      </c>
      <c r="X1182" s="7" t="s">
        <v>38</v>
      </c>
      <c r="Y1182" s="5" t="s">
        <v>38</v>
      </c>
      <c r="Z1182" s="5" t="s">
        <v>38</v>
      </c>
      <c r="AA1182" s="6" t="s">
        <v>38</v>
      </c>
      <c r="AB1182" s="6" t="s">
        <v>38</v>
      </c>
      <c r="AC1182" s="6" t="s">
        <v>38</v>
      </c>
      <c r="AD1182" s="6" t="s">
        <v>38</v>
      </c>
      <c r="AE1182" s="6" t="s">
        <v>38</v>
      </c>
    </row>
    <row r="1183">
      <c r="A1183" s="28" t="s">
        <v>4800</v>
      </c>
      <c r="B1183" s="6" t="s">
        <v>4801</v>
      </c>
      <c r="C1183" s="6" t="s">
        <v>4781</v>
      </c>
      <c r="D1183" s="7" t="s">
        <v>4782</v>
      </c>
      <c r="E1183" s="28" t="s">
        <v>4783</v>
      </c>
      <c r="F1183" s="5" t="s">
        <v>54</v>
      </c>
      <c r="G1183" s="6" t="s">
        <v>55</v>
      </c>
      <c r="H1183" s="6" t="s">
        <v>38</v>
      </c>
      <c r="I1183" s="6" t="s">
        <v>769</v>
      </c>
      <c r="J1183" s="8" t="s">
        <v>3250</v>
      </c>
      <c r="K1183" s="5" t="s">
        <v>3251</v>
      </c>
      <c r="L1183" s="7" t="s">
        <v>3252</v>
      </c>
      <c r="M1183" s="9">
        <v>33290</v>
      </c>
      <c r="N1183" s="5" t="s">
        <v>60</v>
      </c>
      <c r="O1183" s="31">
        <v>44127.3672323264</v>
      </c>
      <c r="P1183" s="32">
        <v>44127.6284041319</v>
      </c>
      <c r="Q1183" s="28" t="s">
        <v>38</v>
      </c>
      <c r="R1183" s="29" t="s">
        <v>38</v>
      </c>
      <c r="S1183" s="28" t="s">
        <v>224</v>
      </c>
      <c r="T1183" s="28" t="s">
        <v>38</v>
      </c>
      <c r="U1183" s="5" t="s">
        <v>38</v>
      </c>
      <c r="V1183" s="28" t="s">
        <v>38</v>
      </c>
      <c r="W1183" s="7" t="s">
        <v>38</v>
      </c>
      <c r="X1183" s="7" t="s">
        <v>38</v>
      </c>
      <c r="Y1183" s="5" t="s">
        <v>38</v>
      </c>
      <c r="Z1183" s="5" t="s">
        <v>38</v>
      </c>
      <c r="AA1183" s="6" t="s">
        <v>38</v>
      </c>
      <c r="AB1183" s="6" t="s">
        <v>38</v>
      </c>
      <c r="AC1183" s="6" t="s">
        <v>38</v>
      </c>
      <c r="AD1183" s="6" t="s">
        <v>38</v>
      </c>
      <c r="AE1183" s="6" t="s">
        <v>38</v>
      </c>
    </row>
    <row r="1184">
      <c r="A1184" s="28" t="s">
        <v>4802</v>
      </c>
      <c r="B1184" s="6" t="s">
        <v>4803</v>
      </c>
      <c r="C1184" s="6" t="s">
        <v>4781</v>
      </c>
      <c r="D1184" s="7" t="s">
        <v>4782</v>
      </c>
      <c r="E1184" s="28" t="s">
        <v>4783</v>
      </c>
      <c r="F1184" s="5" t="s">
        <v>54</v>
      </c>
      <c r="G1184" s="6" t="s">
        <v>55</v>
      </c>
      <c r="H1184" s="6" t="s">
        <v>38</v>
      </c>
      <c r="I1184" s="6" t="s">
        <v>2206</v>
      </c>
      <c r="J1184" s="8" t="s">
        <v>2207</v>
      </c>
      <c r="K1184" s="5" t="s">
        <v>2208</v>
      </c>
      <c r="L1184" s="7" t="s">
        <v>2209</v>
      </c>
      <c r="M1184" s="9">
        <v>33380</v>
      </c>
      <c r="N1184" s="5" t="s">
        <v>60</v>
      </c>
      <c r="O1184" s="31">
        <v>44127.3672323264</v>
      </c>
      <c r="P1184" s="32">
        <v>44127.6284044792</v>
      </c>
      <c r="Q1184" s="28" t="s">
        <v>38</v>
      </c>
      <c r="R1184" s="29" t="s">
        <v>38</v>
      </c>
      <c r="S1184" s="28" t="s">
        <v>224</v>
      </c>
      <c r="T1184" s="28" t="s">
        <v>38</v>
      </c>
      <c r="U1184" s="5" t="s">
        <v>38</v>
      </c>
      <c r="V1184" s="28" t="s">
        <v>38</v>
      </c>
      <c r="W1184" s="7" t="s">
        <v>38</v>
      </c>
      <c r="X1184" s="7" t="s">
        <v>38</v>
      </c>
      <c r="Y1184" s="5" t="s">
        <v>38</v>
      </c>
      <c r="Z1184" s="5" t="s">
        <v>38</v>
      </c>
      <c r="AA1184" s="6" t="s">
        <v>38</v>
      </c>
      <c r="AB1184" s="6" t="s">
        <v>38</v>
      </c>
      <c r="AC1184" s="6" t="s">
        <v>38</v>
      </c>
      <c r="AD1184" s="6" t="s">
        <v>38</v>
      </c>
      <c r="AE1184" s="6" t="s">
        <v>38</v>
      </c>
    </row>
    <row r="1185">
      <c r="A1185" s="28" t="s">
        <v>4804</v>
      </c>
      <c r="B1185" s="6" t="s">
        <v>4805</v>
      </c>
      <c r="C1185" s="6" t="s">
        <v>4781</v>
      </c>
      <c r="D1185" s="7" t="s">
        <v>4782</v>
      </c>
      <c r="E1185" s="28" t="s">
        <v>4783</v>
      </c>
      <c r="F1185" s="5" t="s">
        <v>54</v>
      </c>
      <c r="G1185" s="6" t="s">
        <v>55</v>
      </c>
      <c r="H1185" s="6" t="s">
        <v>38</v>
      </c>
      <c r="I1185" s="6" t="s">
        <v>1912</v>
      </c>
      <c r="J1185" s="8" t="s">
        <v>1913</v>
      </c>
      <c r="K1185" s="5" t="s">
        <v>1914</v>
      </c>
      <c r="L1185" s="7" t="s">
        <v>1915</v>
      </c>
      <c r="M1185" s="9">
        <v>20210</v>
      </c>
      <c r="N1185" s="5" t="s">
        <v>60</v>
      </c>
      <c r="O1185" s="31">
        <v>44127.3672323264</v>
      </c>
      <c r="P1185" s="32">
        <v>44127.6284046643</v>
      </c>
      <c r="Q1185" s="28" t="s">
        <v>38</v>
      </c>
      <c r="R1185" s="29" t="s">
        <v>38</v>
      </c>
      <c r="S1185" s="28" t="s">
        <v>61</v>
      </c>
      <c r="T1185" s="28" t="s">
        <v>38</v>
      </c>
      <c r="U1185" s="5" t="s">
        <v>38</v>
      </c>
      <c r="V1185" s="28" t="s">
        <v>1917</v>
      </c>
      <c r="W1185" s="7" t="s">
        <v>38</v>
      </c>
      <c r="X1185" s="7" t="s">
        <v>38</v>
      </c>
      <c r="Y1185" s="5" t="s">
        <v>38</v>
      </c>
      <c r="Z1185" s="5" t="s">
        <v>38</v>
      </c>
      <c r="AA1185" s="6" t="s">
        <v>38</v>
      </c>
      <c r="AB1185" s="6" t="s">
        <v>38</v>
      </c>
      <c r="AC1185" s="6" t="s">
        <v>38</v>
      </c>
      <c r="AD1185" s="6" t="s">
        <v>38</v>
      </c>
      <c r="AE1185" s="6" t="s">
        <v>38</v>
      </c>
    </row>
    <row r="1186">
      <c r="A1186" s="28" t="s">
        <v>4806</v>
      </c>
      <c r="B1186" s="6" t="s">
        <v>4807</v>
      </c>
      <c r="C1186" s="6" t="s">
        <v>4781</v>
      </c>
      <c r="D1186" s="7" t="s">
        <v>4782</v>
      </c>
      <c r="E1186" s="28" t="s">
        <v>4783</v>
      </c>
      <c r="F1186" s="5" t="s">
        <v>1438</v>
      </c>
      <c r="G1186" s="6" t="s">
        <v>149</v>
      </c>
      <c r="H1186" s="6" t="s">
        <v>38</v>
      </c>
      <c r="I1186" s="6" t="s">
        <v>408</v>
      </c>
      <c r="J1186" s="8" t="s">
        <v>4365</v>
      </c>
      <c r="K1186" s="5" t="s">
        <v>4366</v>
      </c>
      <c r="L1186" s="7" t="s">
        <v>4367</v>
      </c>
      <c r="M1186" s="9">
        <v>0</v>
      </c>
      <c r="N1186" s="5" t="s">
        <v>154</v>
      </c>
      <c r="O1186" s="31">
        <v>44127.3672324884</v>
      </c>
      <c r="P1186" s="32">
        <v>44158.8619513079</v>
      </c>
      <c r="Q1186" s="28" t="s">
        <v>38</v>
      </c>
      <c r="R1186" s="29" t="s">
        <v>38</v>
      </c>
      <c r="S1186" s="28" t="s">
        <v>224</v>
      </c>
      <c r="T1186" s="28" t="s">
        <v>509</v>
      </c>
      <c r="U1186" s="5" t="s">
        <v>1443</v>
      </c>
      <c r="V1186" s="28" t="s">
        <v>510</v>
      </c>
      <c r="W1186" s="7" t="s">
        <v>38</v>
      </c>
      <c r="X1186" s="7" t="s">
        <v>38</v>
      </c>
      <c r="Y1186" s="5" t="s">
        <v>38</v>
      </c>
      <c r="Z1186" s="5" t="s">
        <v>38</v>
      </c>
      <c r="AA1186" s="6" t="s">
        <v>38</v>
      </c>
      <c r="AB1186" s="6" t="s">
        <v>38</v>
      </c>
      <c r="AC1186" s="6" t="s">
        <v>38</v>
      </c>
      <c r="AD1186" s="6" t="s">
        <v>38</v>
      </c>
      <c r="AE1186" s="6" t="s">
        <v>38</v>
      </c>
    </row>
    <row r="1187">
      <c r="A1187" s="28" t="s">
        <v>4808</v>
      </c>
      <c r="B1187" s="6" t="s">
        <v>4809</v>
      </c>
      <c r="C1187" s="6" t="s">
        <v>4781</v>
      </c>
      <c r="D1187" s="7" t="s">
        <v>4782</v>
      </c>
      <c r="E1187" s="28" t="s">
        <v>4783</v>
      </c>
      <c r="F1187" s="5" t="s">
        <v>1438</v>
      </c>
      <c r="G1187" s="6" t="s">
        <v>149</v>
      </c>
      <c r="H1187" s="6" t="s">
        <v>38</v>
      </c>
      <c r="I1187" s="6" t="s">
        <v>408</v>
      </c>
      <c r="J1187" s="8" t="s">
        <v>4375</v>
      </c>
      <c r="K1187" s="5" t="s">
        <v>4376</v>
      </c>
      <c r="L1187" s="7" t="s">
        <v>4377</v>
      </c>
      <c r="M1187" s="9">
        <v>0</v>
      </c>
      <c r="N1187" s="5" t="s">
        <v>154</v>
      </c>
      <c r="O1187" s="31">
        <v>44127.3672427894</v>
      </c>
      <c r="P1187" s="32">
        <v>44158.8619515046</v>
      </c>
      <c r="Q1187" s="28" t="s">
        <v>38</v>
      </c>
      <c r="R1187" s="29" t="s">
        <v>38</v>
      </c>
      <c r="S1187" s="28" t="s">
        <v>224</v>
      </c>
      <c r="T1187" s="28" t="s">
        <v>535</v>
      </c>
      <c r="U1187" s="5" t="s">
        <v>1443</v>
      </c>
      <c r="V1187" s="28" t="s">
        <v>536</v>
      </c>
      <c r="W1187" s="7" t="s">
        <v>38</v>
      </c>
      <c r="X1187" s="7" t="s">
        <v>38</v>
      </c>
      <c r="Y1187" s="5" t="s">
        <v>38</v>
      </c>
      <c r="Z1187" s="5" t="s">
        <v>38</v>
      </c>
      <c r="AA1187" s="6" t="s">
        <v>38</v>
      </c>
      <c r="AB1187" s="6" t="s">
        <v>38</v>
      </c>
      <c r="AC1187" s="6" t="s">
        <v>38</v>
      </c>
      <c r="AD1187" s="6" t="s">
        <v>38</v>
      </c>
      <c r="AE1187" s="6" t="s">
        <v>38</v>
      </c>
    </row>
    <row r="1188">
      <c r="A1188" s="28" t="s">
        <v>4810</v>
      </c>
      <c r="B1188" s="6" t="s">
        <v>4811</v>
      </c>
      <c r="C1188" s="6" t="s">
        <v>2383</v>
      </c>
      <c r="D1188" s="7" t="s">
        <v>4812</v>
      </c>
      <c r="E1188" s="28" t="s">
        <v>4813</v>
      </c>
      <c r="F1188" s="5" t="s">
        <v>744</v>
      </c>
      <c r="G1188" s="6" t="s">
        <v>37</v>
      </c>
      <c r="H1188" s="6" t="s">
        <v>38</v>
      </c>
      <c r="I1188" s="6" t="s">
        <v>4351</v>
      </c>
      <c r="J1188" s="8" t="s">
        <v>4814</v>
      </c>
      <c r="K1188" s="5" t="s">
        <v>4815</v>
      </c>
      <c r="L1188" s="7" t="s">
        <v>4816</v>
      </c>
      <c r="M1188" s="9">
        <v>29980</v>
      </c>
      <c r="N1188" s="5" t="s">
        <v>42</v>
      </c>
      <c r="O1188" s="31">
        <v>44127.3682826042</v>
      </c>
      <c r="P1188" s="32">
        <v>44127.4734180903</v>
      </c>
      <c r="Q1188" s="28" t="s">
        <v>38</v>
      </c>
      <c r="R1188" s="29" t="s">
        <v>38</v>
      </c>
      <c r="S1188" s="28" t="s">
        <v>38</v>
      </c>
      <c r="T1188" s="28" t="s">
        <v>38</v>
      </c>
      <c r="U1188" s="5" t="s">
        <v>38</v>
      </c>
      <c r="V1188" s="28" t="s">
        <v>4817</v>
      </c>
      <c r="W1188" s="7" t="s">
        <v>38</v>
      </c>
      <c r="X1188" s="7" t="s">
        <v>38</v>
      </c>
      <c r="Y1188" s="5" t="s">
        <v>38</v>
      </c>
      <c r="Z1188" s="5" t="s">
        <v>38</v>
      </c>
      <c r="AA1188" s="6" t="s">
        <v>38</v>
      </c>
      <c r="AB1188" s="6" t="s">
        <v>38</v>
      </c>
      <c r="AC1188" s="6" t="s">
        <v>38</v>
      </c>
      <c r="AD1188" s="6" t="s">
        <v>38</v>
      </c>
      <c r="AE1188" s="6" t="s">
        <v>38</v>
      </c>
    </row>
    <row r="1189">
      <c r="A1189" s="28" t="s">
        <v>4818</v>
      </c>
      <c r="B1189" s="6" t="s">
        <v>4819</v>
      </c>
      <c r="C1189" s="6" t="s">
        <v>2383</v>
      </c>
      <c r="D1189" s="7" t="s">
        <v>4812</v>
      </c>
      <c r="E1189" s="28" t="s">
        <v>4813</v>
      </c>
      <c r="F1189" s="5" t="s">
        <v>744</v>
      </c>
      <c r="G1189" s="6" t="s">
        <v>37</v>
      </c>
      <c r="H1189" s="6" t="s">
        <v>38</v>
      </c>
      <c r="I1189" s="6" t="s">
        <v>4351</v>
      </c>
      <c r="J1189" s="8" t="s">
        <v>4814</v>
      </c>
      <c r="K1189" s="5" t="s">
        <v>4815</v>
      </c>
      <c r="L1189" s="7" t="s">
        <v>4816</v>
      </c>
      <c r="M1189" s="9">
        <v>29990</v>
      </c>
      <c r="N1189" s="5" t="s">
        <v>154</v>
      </c>
      <c r="O1189" s="31">
        <v>44127.3682827546</v>
      </c>
      <c r="P1189" s="32">
        <v>44127.473418287</v>
      </c>
      <c r="Q1189" s="28" t="s">
        <v>38</v>
      </c>
      <c r="R1189" s="29" t="s">
        <v>38</v>
      </c>
      <c r="S1189" s="28" t="s">
        <v>38</v>
      </c>
      <c r="T1189" s="28" t="s">
        <v>38</v>
      </c>
      <c r="U1189" s="5" t="s">
        <v>38</v>
      </c>
      <c r="V1189" s="28" t="s">
        <v>4817</v>
      </c>
      <c r="W1189" s="7" t="s">
        <v>38</v>
      </c>
      <c r="X1189" s="7" t="s">
        <v>38</v>
      </c>
      <c r="Y1189" s="5" t="s">
        <v>38</v>
      </c>
      <c r="Z1189" s="5" t="s">
        <v>38</v>
      </c>
      <c r="AA1189" s="6" t="s">
        <v>38</v>
      </c>
      <c r="AB1189" s="6" t="s">
        <v>38</v>
      </c>
      <c r="AC1189" s="6" t="s">
        <v>38</v>
      </c>
      <c r="AD1189" s="6" t="s">
        <v>38</v>
      </c>
      <c r="AE1189" s="6" t="s">
        <v>38</v>
      </c>
    </row>
    <row r="1190">
      <c r="A1190" s="28" t="s">
        <v>4820</v>
      </c>
      <c r="B1190" s="6" t="s">
        <v>4821</v>
      </c>
      <c r="C1190" s="6" t="s">
        <v>2383</v>
      </c>
      <c r="D1190" s="7" t="s">
        <v>4812</v>
      </c>
      <c r="E1190" s="28" t="s">
        <v>4813</v>
      </c>
      <c r="F1190" s="5" t="s">
        <v>744</v>
      </c>
      <c r="G1190" s="6" t="s">
        <v>37</v>
      </c>
      <c r="H1190" s="6" t="s">
        <v>38</v>
      </c>
      <c r="I1190" s="6" t="s">
        <v>4351</v>
      </c>
      <c r="J1190" s="8" t="s">
        <v>4814</v>
      </c>
      <c r="K1190" s="5" t="s">
        <v>4815</v>
      </c>
      <c r="L1190" s="7" t="s">
        <v>4816</v>
      </c>
      <c r="M1190" s="9">
        <v>0</v>
      </c>
      <c r="N1190" s="5" t="s">
        <v>154</v>
      </c>
      <c r="O1190" s="31">
        <v>44127.3682831366</v>
      </c>
      <c r="P1190" s="32">
        <v>44158.8619517014</v>
      </c>
      <c r="Q1190" s="28" t="s">
        <v>38</v>
      </c>
      <c r="R1190" s="29" t="s">
        <v>38</v>
      </c>
      <c r="S1190" s="28" t="s">
        <v>38</v>
      </c>
      <c r="T1190" s="28" t="s">
        <v>38</v>
      </c>
      <c r="U1190" s="5" t="s">
        <v>38</v>
      </c>
      <c r="V1190" s="28" t="s">
        <v>4817</v>
      </c>
      <c r="W1190" s="7" t="s">
        <v>38</v>
      </c>
      <c r="X1190" s="7" t="s">
        <v>38</v>
      </c>
      <c r="Y1190" s="5" t="s">
        <v>38</v>
      </c>
      <c r="Z1190" s="5" t="s">
        <v>38</v>
      </c>
      <c r="AA1190" s="6" t="s">
        <v>38</v>
      </c>
      <c r="AB1190" s="6" t="s">
        <v>38</v>
      </c>
      <c r="AC1190" s="6" t="s">
        <v>38</v>
      </c>
      <c r="AD1190" s="6" t="s">
        <v>38</v>
      </c>
      <c r="AE1190" s="6" t="s">
        <v>38</v>
      </c>
    </row>
    <row r="1191">
      <c r="A1191" s="28" t="s">
        <v>4822</v>
      </c>
      <c r="B1191" s="6" t="s">
        <v>4823</v>
      </c>
      <c r="C1191" s="6" t="s">
        <v>2383</v>
      </c>
      <c r="D1191" s="7" t="s">
        <v>4812</v>
      </c>
      <c r="E1191" s="28" t="s">
        <v>4813</v>
      </c>
      <c r="F1191" s="5" t="s">
        <v>1447</v>
      </c>
      <c r="G1191" s="6" t="s">
        <v>37</v>
      </c>
      <c r="H1191" s="6" t="s">
        <v>38</v>
      </c>
      <c r="I1191" s="6" t="s">
        <v>4351</v>
      </c>
      <c r="J1191" s="8" t="s">
        <v>4814</v>
      </c>
      <c r="K1191" s="5" t="s">
        <v>4815</v>
      </c>
      <c r="L1191" s="7" t="s">
        <v>4816</v>
      </c>
      <c r="M1191" s="9">
        <v>30010</v>
      </c>
      <c r="N1191" s="5" t="s">
        <v>605</v>
      </c>
      <c r="O1191" s="31">
        <v>44127.3682834838</v>
      </c>
      <c r="P1191" s="32">
        <v>44127.4734184838</v>
      </c>
      <c r="Q1191" s="28" t="s">
        <v>38</v>
      </c>
      <c r="R1191" s="29" t="s">
        <v>4824</v>
      </c>
      <c r="S1191" s="28" t="s">
        <v>224</v>
      </c>
      <c r="T1191" s="28" t="s">
        <v>38</v>
      </c>
      <c r="U1191" s="5" t="s">
        <v>38</v>
      </c>
      <c r="V1191" s="28" t="s">
        <v>4817</v>
      </c>
      <c r="W1191" s="7" t="s">
        <v>38</v>
      </c>
      <c r="X1191" s="7" t="s">
        <v>38</v>
      </c>
      <c r="Y1191" s="5" t="s">
        <v>38</v>
      </c>
      <c r="Z1191" s="5" t="s">
        <v>38</v>
      </c>
      <c r="AA1191" s="6" t="s">
        <v>38</v>
      </c>
      <c r="AB1191" s="6" t="s">
        <v>38</v>
      </c>
      <c r="AC1191" s="6" t="s">
        <v>38</v>
      </c>
      <c r="AD1191" s="6" t="s">
        <v>38</v>
      </c>
      <c r="AE1191" s="6" t="s">
        <v>38</v>
      </c>
    </row>
    <row r="1192">
      <c r="A1192" s="28" t="s">
        <v>4825</v>
      </c>
      <c r="B1192" s="6" t="s">
        <v>4826</v>
      </c>
      <c r="C1192" s="6" t="s">
        <v>2383</v>
      </c>
      <c r="D1192" s="7" t="s">
        <v>4812</v>
      </c>
      <c r="E1192" s="28" t="s">
        <v>4813</v>
      </c>
      <c r="F1192" s="5" t="s">
        <v>744</v>
      </c>
      <c r="G1192" s="6" t="s">
        <v>37</v>
      </c>
      <c r="H1192" s="6" t="s">
        <v>38</v>
      </c>
      <c r="I1192" s="6" t="s">
        <v>1840</v>
      </c>
      <c r="J1192" s="8" t="s">
        <v>4310</v>
      </c>
      <c r="K1192" s="5" t="s">
        <v>4311</v>
      </c>
      <c r="L1192" s="7" t="s">
        <v>4312</v>
      </c>
      <c r="M1192" s="9">
        <v>29790</v>
      </c>
      <c r="N1192" s="5" t="s">
        <v>60</v>
      </c>
      <c r="O1192" s="31">
        <v>44127.3682836806</v>
      </c>
      <c r="P1192" s="32">
        <v>44127.4734186343</v>
      </c>
      <c r="Q1192" s="28" t="s">
        <v>38</v>
      </c>
      <c r="R1192" s="29" t="s">
        <v>38</v>
      </c>
      <c r="S1192" s="28" t="s">
        <v>38</v>
      </c>
      <c r="T1192" s="28" t="s">
        <v>38</v>
      </c>
      <c r="U1192" s="5" t="s">
        <v>38</v>
      </c>
      <c r="V1192" s="28" t="s">
        <v>4827</v>
      </c>
      <c r="W1192" s="7" t="s">
        <v>38</v>
      </c>
      <c r="X1192" s="7" t="s">
        <v>38</v>
      </c>
      <c r="Y1192" s="5" t="s">
        <v>38</v>
      </c>
      <c r="Z1192" s="5" t="s">
        <v>38</v>
      </c>
      <c r="AA1192" s="6" t="s">
        <v>38</v>
      </c>
      <c r="AB1192" s="6" t="s">
        <v>38</v>
      </c>
      <c r="AC1192" s="6" t="s">
        <v>38</v>
      </c>
      <c r="AD1192" s="6" t="s">
        <v>38</v>
      </c>
      <c r="AE1192" s="6" t="s">
        <v>38</v>
      </c>
    </row>
    <row r="1193">
      <c r="A1193" s="28" t="s">
        <v>4828</v>
      </c>
      <c r="B1193" s="6" t="s">
        <v>4829</v>
      </c>
      <c r="C1193" s="6" t="s">
        <v>2383</v>
      </c>
      <c r="D1193" s="7" t="s">
        <v>4812</v>
      </c>
      <c r="E1193" s="28" t="s">
        <v>4813</v>
      </c>
      <c r="F1193" s="5" t="s">
        <v>744</v>
      </c>
      <c r="G1193" s="6" t="s">
        <v>37</v>
      </c>
      <c r="H1193" s="6" t="s">
        <v>38</v>
      </c>
      <c r="I1193" s="6" t="s">
        <v>1840</v>
      </c>
      <c r="J1193" s="8" t="s">
        <v>4315</v>
      </c>
      <c r="K1193" s="5" t="s">
        <v>4316</v>
      </c>
      <c r="L1193" s="7" t="s">
        <v>4317</v>
      </c>
      <c r="M1193" s="9">
        <v>29900</v>
      </c>
      <c r="N1193" s="5" t="s">
        <v>60</v>
      </c>
      <c r="O1193" s="31">
        <v>44127.3682838773</v>
      </c>
      <c r="P1193" s="32">
        <v>44127.4734190162</v>
      </c>
      <c r="Q1193" s="28" t="s">
        <v>38</v>
      </c>
      <c r="R1193" s="29" t="s">
        <v>38</v>
      </c>
      <c r="S1193" s="28" t="s">
        <v>38</v>
      </c>
      <c r="T1193" s="28" t="s">
        <v>38</v>
      </c>
      <c r="U1193" s="5" t="s">
        <v>38</v>
      </c>
      <c r="V1193" s="28" t="s">
        <v>4827</v>
      </c>
      <c r="W1193" s="7" t="s">
        <v>38</v>
      </c>
      <c r="X1193" s="7" t="s">
        <v>38</v>
      </c>
      <c r="Y1193" s="5" t="s">
        <v>38</v>
      </c>
      <c r="Z1193" s="5" t="s">
        <v>38</v>
      </c>
      <c r="AA1193" s="6" t="s">
        <v>38</v>
      </c>
      <c r="AB1193" s="6" t="s">
        <v>38</v>
      </c>
      <c r="AC1193" s="6" t="s">
        <v>38</v>
      </c>
      <c r="AD1193" s="6" t="s">
        <v>38</v>
      </c>
      <c r="AE1193" s="6" t="s">
        <v>38</v>
      </c>
    </row>
    <row r="1194">
      <c r="A1194" s="28" t="s">
        <v>4830</v>
      </c>
      <c r="B1194" s="6" t="s">
        <v>4831</v>
      </c>
      <c r="C1194" s="6" t="s">
        <v>2383</v>
      </c>
      <c r="D1194" s="7" t="s">
        <v>4812</v>
      </c>
      <c r="E1194" s="28" t="s">
        <v>4813</v>
      </c>
      <c r="F1194" s="5" t="s">
        <v>93</v>
      </c>
      <c r="G1194" s="6" t="s">
        <v>94</v>
      </c>
      <c r="H1194" s="6" t="s">
        <v>4832</v>
      </c>
      <c r="I1194" s="6" t="s">
        <v>1840</v>
      </c>
      <c r="J1194" s="8" t="s">
        <v>4310</v>
      </c>
      <c r="K1194" s="5" t="s">
        <v>4311</v>
      </c>
      <c r="L1194" s="7" t="s">
        <v>4312</v>
      </c>
      <c r="M1194" s="9">
        <v>29800</v>
      </c>
      <c r="N1194" s="5" t="s">
        <v>712</v>
      </c>
      <c r="O1194" s="31">
        <v>44127.3682840278</v>
      </c>
      <c r="P1194" s="32">
        <v>44127.4734191782</v>
      </c>
      <c r="Q1194" s="28" t="s">
        <v>38</v>
      </c>
      <c r="R1194" s="29" t="s">
        <v>38</v>
      </c>
      <c r="S1194" s="28" t="s">
        <v>61</v>
      </c>
      <c r="T1194" s="28" t="s">
        <v>606</v>
      </c>
      <c r="U1194" s="5" t="s">
        <v>103</v>
      </c>
      <c r="V1194" s="28" t="s">
        <v>1844</v>
      </c>
      <c r="W1194" s="7" t="s">
        <v>38</v>
      </c>
      <c r="X1194" s="7" t="s">
        <v>38</v>
      </c>
      <c r="Y1194" s="5" t="s">
        <v>105</v>
      </c>
      <c r="Z1194" s="5" t="s">
        <v>38</v>
      </c>
      <c r="AA1194" s="6" t="s">
        <v>38</v>
      </c>
      <c r="AB1194" s="6" t="s">
        <v>38</v>
      </c>
      <c r="AC1194" s="6" t="s">
        <v>38</v>
      </c>
      <c r="AD1194" s="6" t="s">
        <v>38</v>
      </c>
      <c r="AE1194" s="6" t="s">
        <v>38</v>
      </c>
    </row>
    <row r="1195">
      <c r="A1195" s="28" t="s">
        <v>4833</v>
      </c>
      <c r="B1195" s="6" t="s">
        <v>4834</v>
      </c>
      <c r="C1195" s="6" t="s">
        <v>2383</v>
      </c>
      <c r="D1195" s="7" t="s">
        <v>4812</v>
      </c>
      <c r="E1195" s="28" t="s">
        <v>4813</v>
      </c>
      <c r="F1195" s="5" t="s">
        <v>93</v>
      </c>
      <c r="G1195" s="6" t="s">
        <v>94</v>
      </c>
      <c r="H1195" s="6" t="s">
        <v>4835</v>
      </c>
      <c r="I1195" s="6" t="s">
        <v>1840</v>
      </c>
      <c r="J1195" s="8" t="s">
        <v>4310</v>
      </c>
      <c r="K1195" s="5" t="s">
        <v>4311</v>
      </c>
      <c r="L1195" s="7" t="s">
        <v>4312</v>
      </c>
      <c r="M1195" s="9">
        <v>29810</v>
      </c>
      <c r="N1195" s="5" t="s">
        <v>74</v>
      </c>
      <c r="O1195" s="31">
        <v>44127.368284375</v>
      </c>
      <c r="P1195" s="32">
        <v>44127.4734193634</v>
      </c>
      <c r="Q1195" s="28" t="s">
        <v>38</v>
      </c>
      <c r="R1195" s="29" t="s">
        <v>38</v>
      </c>
      <c r="S1195" s="28" t="s">
        <v>61</v>
      </c>
      <c r="T1195" s="28" t="s">
        <v>606</v>
      </c>
      <c r="U1195" s="5" t="s">
        <v>103</v>
      </c>
      <c r="V1195" s="28" t="s">
        <v>1844</v>
      </c>
      <c r="W1195" s="7" t="s">
        <v>38</v>
      </c>
      <c r="X1195" s="7" t="s">
        <v>38</v>
      </c>
      <c r="Y1195" s="5" t="s">
        <v>105</v>
      </c>
      <c r="Z1195" s="5" t="s">
        <v>38</v>
      </c>
      <c r="AA1195" s="6" t="s">
        <v>38</v>
      </c>
      <c r="AB1195" s="6" t="s">
        <v>38</v>
      </c>
      <c r="AC1195" s="6" t="s">
        <v>38</v>
      </c>
      <c r="AD1195" s="6" t="s">
        <v>38</v>
      </c>
      <c r="AE1195" s="6" t="s">
        <v>38</v>
      </c>
    </row>
    <row r="1196">
      <c r="A1196" s="28" t="s">
        <v>4836</v>
      </c>
      <c r="B1196" s="6" t="s">
        <v>4837</v>
      </c>
      <c r="C1196" s="6" t="s">
        <v>2383</v>
      </c>
      <c r="D1196" s="7" t="s">
        <v>4812</v>
      </c>
      <c r="E1196" s="28" t="s">
        <v>4813</v>
      </c>
      <c r="F1196" s="5" t="s">
        <v>93</v>
      </c>
      <c r="G1196" s="6" t="s">
        <v>94</v>
      </c>
      <c r="H1196" s="6" t="s">
        <v>4838</v>
      </c>
      <c r="I1196" s="6" t="s">
        <v>1840</v>
      </c>
      <c r="J1196" s="8" t="s">
        <v>4315</v>
      </c>
      <c r="K1196" s="5" t="s">
        <v>4316</v>
      </c>
      <c r="L1196" s="7" t="s">
        <v>4317</v>
      </c>
      <c r="M1196" s="9">
        <v>29910</v>
      </c>
      <c r="N1196" s="5" t="s">
        <v>712</v>
      </c>
      <c r="O1196" s="31">
        <v>44127.3682845718</v>
      </c>
      <c r="P1196" s="32">
        <v>44127.4734195602</v>
      </c>
      <c r="Q1196" s="28" t="s">
        <v>38</v>
      </c>
      <c r="R1196" s="29" t="s">
        <v>38</v>
      </c>
      <c r="S1196" s="28" t="s">
        <v>61</v>
      </c>
      <c r="T1196" s="28" t="s">
        <v>606</v>
      </c>
      <c r="U1196" s="5" t="s">
        <v>103</v>
      </c>
      <c r="V1196" s="28" t="s">
        <v>1844</v>
      </c>
      <c r="W1196" s="7" t="s">
        <v>38</v>
      </c>
      <c r="X1196" s="7" t="s">
        <v>38</v>
      </c>
      <c r="Y1196" s="5" t="s">
        <v>105</v>
      </c>
      <c r="Z1196" s="5" t="s">
        <v>38</v>
      </c>
      <c r="AA1196" s="6" t="s">
        <v>38</v>
      </c>
      <c r="AB1196" s="6" t="s">
        <v>38</v>
      </c>
      <c r="AC1196" s="6" t="s">
        <v>38</v>
      </c>
      <c r="AD1196" s="6" t="s">
        <v>38</v>
      </c>
      <c r="AE1196" s="6" t="s">
        <v>38</v>
      </c>
    </row>
    <row r="1197">
      <c r="A1197" s="28" t="s">
        <v>4839</v>
      </c>
      <c r="B1197" s="6" t="s">
        <v>4840</v>
      </c>
      <c r="C1197" s="6" t="s">
        <v>2383</v>
      </c>
      <c r="D1197" s="7" t="s">
        <v>4812</v>
      </c>
      <c r="E1197" s="28" t="s">
        <v>4813</v>
      </c>
      <c r="F1197" s="5" t="s">
        <v>22</v>
      </c>
      <c r="G1197" s="6" t="s">
        <v>149</v>
      </c>
      <c r="H1197" s="6" t="s">
        <v>4841</v>
      </c>
      <c r="I1197" s="6" t="s">
        <v>747</v>
      </c>
      <c r="J1197" s="8" t="s">
        <v>2200</v>
      </c>
      <c r="K1197" s="5" t="s">
        <v>2201</v>
      </c>
      <c r="L1197" s="7" t="s">
        <v>2202</v>
      </c>
      <c r="M1197" s="9">
        <v>16070</v>
      </c>
      <c r="N1197" s="5" t="s">
        <v>100</v>
      </c>
      <c r="O1197" s="31">
        <v>44127.368284919</v>
      </c>
      <c r="P1197" s="32">
        <v>44127.4734197106</v>
      </c>
      <c r="Q1197" s="28" t="s">
        <v>38</v>
      </c>
      <c r="R1197" s="29" t="s">
        <v>4842</v>
      </c>
      <c r="S1197" s="28" t="s">
        <v>61</v>
      </c>
      <c r="T1197" s="28" t="s">
        <v>606</v>
      </c>
      <c r="U1197" s="5" t="s">
        <v>103</v>
      </c>
      <c r="V1197" s="28" t="s">
        <v>2203</v>
      </c>
      <c r="W1197" s="7" t="s">
        <v>4843</v>
      </c>
      <c r="X1197" s="7" t="s">
        <v>38</v>
      </c>
      <c r="Y1197" s="5" t="s">
        <v>160</v>
      </c>
      <c r="Z1197" s="5" t="s">
        <v>38</v>
      </c>
      <c r="AA1197" s="6" t="s">
        <v>38</v>
      </c>
      <c r="AB1197" s="6" t="s">
        <v>38</v>
      </c>
      <c r="AC1197" s="6" t="s">
        <v>38</v>
      </c>
      <c r="AD1197" s="6" t="s">
        <v>38</v>
      </c>
      <c r="AE1197" s="6" t="s">
        <v>38</v>
      </c>
    </row>
    <row r="1198">
      <c r="A1198" s="28" t="s">
        <v>4844</v>
      </c>
      <c r="B1198" s="6" t="s">
        <v>4845</v>
      </c>
      <c r="C1198" s="6" t="s">
        <v>2383</v>
      </c>
      <c r="D1198" s="7" t="s">
        <v>4812</v>
      </c>
      <c r="E1198" s="28" t="s">
        <v>4813</v>
      </c>
      <c r="F1198" s="5" t="s">
        <v>22</v>
      </c>
      <c r="G1198" s="6" t="s">
        <v>149</v>
      </c>
      <c r="H1198" s="6" t="s">
        <v>4841</v>
      </c>
      <c r="I1198" s="6" t="s">
        <v>747</v>
      </c>
      <c r="J1198" s="8" t="s">
        <v>2200</v>
      </c>
      <c r="K1198" s="5" t="s">
        <v>2201</v>
      </c>
      <c r="L1198" s="7" t="s">
        <v>2202</v>
      </c>
      <c r="M1198" s="9">
        <v>16090</v>
      </c>
      <c r="N1198" s="5" t="s">
        <v>100</v>
      </c>
      <c r="O1198" s="31">
        <v>44127.3682952546</v>
      </c>
      <c r="P1198" s="32">
        <v>44127.4734199074</v>
      </c>
      <c r="Q1198" s="28" t="s">
        <v>38</v>
      </c>
      <c r="R1198" s="29" t="s">
        <v>4846</v>
      </c>
      <c r="S1198" s="28" t="s">
        <v>61</v>
      </c>
      <c r="T1198" s="28" t="s">
        <v>611</v>
      </c>
      <c r="U1198" s="5" t="s">
        <v>103</v>
      </c>
      <c r="V1198" s="28" t="s">
        <v>2203</v>
      </c>
      <c r="W1198" s="7" t="s">
        <v>4847</v>
      </c>
      <c r="X1198" s="7" t="s">
        <v>38</v>
      </c>
      <c r="Y1198" s="5" t="s">
        <v>160</v>
      </c>
      <c r="Z1198" s="5" t="s">
        <v>38</v>
      </c>
      <c r="AA1198" s="6" t="s">
        <v>38</v>
      </c>
      <c r="AB1198" s="6" t="s">
        <v>38</v>
      </c>
      <c r="AC1198" s="6" t="s">
        <v>38</v>
      </c>
      <c r="AD1198" s="6" t="s">
        <v>38</v>
      </c>
      <c r="AE1198" s="6" t="s">
        <v>38</v>
      </c>
    </row>
    <row r="1199">
      <c r="A1199" s="28" t="s">
        <v>4848</v>
      </c>
      <c r="B1199" s="6" t="s">
        <v>2205</v>
      </c>
      <c r="C1199" s="6" t="s">
        <v>2383</v>
      </c>
      <c r="D1199" s="7" t="s">
        <v>4812</v>
      </c>
      <c r="E1199" s="28" t="s">
        <v>4813</v>
      </c>
      <c r="F1199" s="5" t="s">
        <v>744</v>
      </c>
      <c r="G1199" s="6" t="s">
        <v>37</v>
      </c>
      <c r="H1199" s="6" t="s">
        <v>38</v>
      </c>
      <c r="I1199" s="6" t="s">
        <v>2206</v>
      </c>
      <c r="J1199" s="8" t="s">
        <v>2207</v>
      </c>
      <c r="K1199" s="5" t="s">
        <v>2208</v>
      </c>
      <c r="L1199" s="7" t="s">
        <v>2209</v>
      </c>
      <c r="M1199" s="9">
        <v>33390</v>
      </c>
      <c r="N1199" s="5" t="s">
        <v>60</v>
      </c>
      <c r="O1199" s="31">
        <v>44127.3683051736</v>
      </c>
      <c r="P1199" s="32">
        <v>44127.4806824421</v>
      </c>
      <c r="Q1199" s="28" t="s">
        <v>38</v>
      </c>
      <c r="R1199" s="29" t="s">
        <v>38</v>
      </c>
      <c r="S1199" s="28" t="s">
        <v>38</v>
      </c>
      <c r="T1199" s="28" t="s">
        <v>38</v>
      </c>
      <c r="U1199" s="5" t="s">
        <v>38</v>
      </c>
      <c r="V1199" s="28" t="s">
        <v>1894</v>
      </c>
      <c r="W1199" s="7" t="s">
        <v>38</v>
      </c>
      <c r="X1199" s="7" t="s">
        <v>38</v>
      </c>
      <c r="Y1199" s="5" t="s">
        <v>38</v>
      </c>
      <c r="Z1199" s="5" t="s">
        <v>38</v>
      </c>
      <c r="AA1199" s="6" t="s">
        <v>38</v>
      </c>
      <c r="AB1199" s="6" t="s">
        <v>38</v>
      </c>
      <c r="AC1199" s="6" t="s">
        <v>38</v>
      </c>
      <c r="AD1199" s="6" t="s">
        <v>38</v>
      </c>
      <c r="AE1199" s="6" t="s">
        <v>38</v>
      </c>
    </row>
    <row r="1200">
      <c r="A1200" s="28" t="s">
        <v>4849</v>
      </c>
      <c r="B1200" s="6" t="s">
        <v>4850</v>
      </c>
      <c r="C1200" s="6" t="s">
        <v>2383</v>
      </c>
      <c r="D1200" s="7" t="s">
        <v>4812</v>
      </c>
      <c r="E1200" s="28" t="s">
        <v>4813</v>
      </c>
      <c r="F1200" s="5" t="s">
        <v>744</v>
      </c>
      <c r="G1200" s="6" t="s">
        <v>37</v>
      </c>
      <c r="H1200" s="6" t="s">
        <v>38</v>
      </c>
      <c r="I1200" s="6" t="s">
        <v>2206</v>
      </c>
      <c r="J1200" s="8" t="s">
        <v>4851</v>
      </c>
      <c r="K1200" s="5" t="s">
        <v>4852</v>
      </c>
      <c r="L1200" s="7" t="s">
        <v>4853</v>
      </c>
      <c r="M1200" s="9">
        <v>33440</v>
      </c>
      <c r="N1200" s="5" t="s">
        <v>60</v>
      </c>
      <c r="O1200" s="31">
        <v>44127.3683053588</v>
      </c>
      <c r="P1200" s="32">
        <v>44127.4806826042</v>
      </c>
      <c r="Q1200" s="28" t="s">
        <v>38</v>
      </c>
      <c r="R1200" s="29" t="s">
        <v>38</v>
      </c>
      <c r="S1200" s="28" t="s">
        <v>38</v>
      </c>
      <c r="T1200" s="28" t="s">
        <v>38</v>
      </c>
      <c r="U1200" s="5" t="s">
        <v>38</v>
      </c>
      <c r="V1200" s="28" t="s">
        <v>1894</v>
      </c>
      <c r="W1200" s="7" t="s">
        <v>38</v>
      </c>
      <c r="X1200" s="7" t="s">
        <v>38</v>
      </c>
      <c r="Y1200" s="5" t="s">
        <v>38</v>
      </c>
      <c r="Z1200" s="5" t="s">
        <v>38</v>
      </c>
      <c r="AA1200" s="6" t="s">
        <v>38</v>
      </c>
      <c r="AB1200" s="6" t="s">
        <v>38</v>
      </c>
      <c r="AC1200" s="6" t="s">
        <v>38</v>
      </c>
      <c r="AD1200" s="6" t="s">
        <v>38</v>
      </c>
      <c r="AE1200" s="6" t="s">
        <v>38</v>
      </c>
    </row>
    <row r="1201">
      <c r="A1201" s="28" t="s">
        <v>4854</v>
      </c>
      <c r="B1201" s="6" t="s">
        <v>4855</v>
      </c>
      <c r="C1201" s="6" t="s">
        <v>4856</v>
      </c>
      <c r="D1201" s="7" t="s">
        <v>4857</v>
      </c>
      <c r="E1201" s="28" t="s">
        <v>4858</v>
      </c>
      <c r="F1201" s="5" t="s">
        <v>54</v>
      </c>
      <c r="G1201" s="6" t="s">
        <v>55</v>
      </c>
      <c r="H1201" s="6" t="s">
        <v>38</v>
      </c>
      <c r="I1201" s="6" t="s">
        <v>987</v>
      </c>
      <c r="J1201" s="8" t="s">
        <v>988</v>
      </c>
      <c r="K1201" s="5" t="s">
        <v>989</v>
      </c>
      <c r="L1201" s="7" t="s">
        <v>990</v>
      </c>
      <c r="M1201" s="9">
        <v>34790</v>
      </c>
      <c r="N1201" s="5" t="s">
        <v>60</v>
      </c>
      <c r="O1201" s="31">
        <v>44127.3716662384</v>
      </c>
      <c r="P1201" s="32">
        <v>44127.5302715625</v>
      </c>
      <c r="Q1201" s="28" t="s">
        <v>38</v>
      </c>
      <c r="R1201" s="29" t="s">
        <v>38</v>
      </c>
      <c r="S1201" s="28" t="s">
        <v>38</v>
      </c>
      <c r="T1201" s="28" t="s">
        <v>38</v>
      </c>
      <c r="U1201" s="5" t="s">
        <v>38</v>
      </c>
      <c r="V1201" s="28" t="s">
        <v>38</v>
      </c>
      <c r="W1201" s="7" t="s">
        <v>38</v>
      </c>
      <c r="X1201" s="7" t="s">
        <v>38</v>
      </c>
      <c r="Y1201" s="5" t="s">
        <v>38</v>
      </c>
      <c r="Z1201" s="5" t="s">
        <v>38</v>
      </c>
      <c r="AA1201" s="6" t="s">
        <v>38</v>
      </c>
      <c r="AB1201" s="6" t="s">
        <v>38</v>
      </c>
      <c r="AC1201" s="6" t="s">
        <v>38</v>
      </c>
      <c r="AD1201" s="6" t="s">
        <v>38</v>
      </c>
      <c r="AE1201" s="6" t="s">
        <v>38</v>
      </c>
    </row>
    <row r="1202">
      <c r="A1202" s="28" t="s">
        <v>4859</v>
      </c>
      <c r="B1202" s="6" t="s">
        <v>4860</v>
      </c>
      <c r="C1202" s="6" t="s">
        <v>309</v>
      </c>
      <c r="D1202" s="7" t="s">
        <v>4861</v>
      </c>
      <c r="E1202" s="28" t="s">
        <v>4862</v>
      </c>
      <c r="F1202" s="5" t="s">
        <v>218</v>
      </c>
      <c r="G1202" s="6" t="s">
        <v>37</v>
      </c>
      <c r="H1202" s="6" t="s">
        <v>38</v>
      </c>
      <c r="I1202" s="6" t="s">
        <v>1935</v>
      </c>
      <c r="J1202" s="8" t="s">
        <v>1936</v>
      </c>
      <c r="K1202" s="5" t="s">
        <v>1937</v>
      </c>
      <c r="L1202" s="7" t="s">
        <v>1938</v>
      </c>
      <c r="M1202" s="9">
        <v>35690</v>
      </c>
      <c r="N1202" s="5" t="s">
        <v>100</v>
      </c>
      <c r="O1202" s="31">
        <v>44127.3738528588</v>
      </c>
      <c r="P1202" s="32">
        <v>44127.7066482639</v>
      </c>
      <c r="Q1202" s="28" t="s">
        <v>38</v>
      </c>
      <c r="R1202" s="29" t="s">
        <v>4863</v>
      </c>
      <c r="S1202" s="28" t="s">
        <v>224</v>
      </c>
      <c r="T1202" s="28" t="s">
        <v>4109</v>
      </c>
      <c r="U1202" s="5" t="s">
        <v>4110</v>
      </c>
      <c r="V1202" s="28" t="s">
        <v>1837</v>
      </c>
      <c r="W1202" s="7" t="s">
        <v>38</v>
      </c>
      <c r="X1202" s="7" t="s">
        <v>38</v>
      </c>
      <c r="Y1202" s="5" t="s">
        <v>38</v>
      </c>
      <c r="Z1202" s="5" t="s">
        <v>38</v>
      </c>
      <c r="AA1202" s="6" t="s">
        <v>38</v>
      </c>
      <c r="AB1202" s="6" t="s">
        <v>38</v>
      </c>
      <c r="AC1202" s="6" t="s">
        <v>38</v>
      </c>
      <c r="AD1202" s="6" t="s">
        <v>38</v>
      </c>
      <c r="AE1202" s="6" t="s">
        <v>38</v>
      </c>
    </row>
    <row r="1203">
      <c r="A1203" s="28" t="s">
        <v>4864</v>
      </c>
      <c r="B1203" s="6" t="s">
        <v>4865</v>
      </c>
      <c r="C1203" s="6" t="s">
        <v>326</v>
      </c>
      <c r="D1203" s="7" t="s">
        <v>327</v>
      </c>
      <c r="E1203" s="28" t="s">
        <v>328</v>
      </c>
      <c r="F1203" s="5" t="s">
        <v>54</v>
      </c>
      <c r="G1203" s="6" t="s">
        <v>37</v>
      </c>
      <c r="H1203" s="6" t="s">
        <v>4866</v>
      </c>
      <c r="I1203" s="6" t="s">
        <v>363</v>
      </c>
      <c r="J1203" s="8" t="s">
        <v>364</v>
      </c>
      <c r="K1203" s="5" t="s">
        <v>365</v>
      </c>
      <c r="L1203" s="7" t="s">
        <v>366</v>
      </c>
      <c r="M1203" s="9">
        <v>36130</v>
      </c>
      <c r="N1203" s="5" t="s">
        <v>42</v>
      </c>
      <c r="O1203" s="31">
        <v>44127.3774748843</v>
      </c>
      <c r="P1203" s="32">
        <v>44127.6579756134</v>
      </c>
      <c r="Q1203" s="28" t="s">
        <v>38</v>
      </c>
      <c r="R1203" s="29" t="s">
        <v>38</v>
      </c>
      <c r="S1203" s="28" t="s">
        <v>224</v>
      </c>
      <c r="T1203" s="28" t="s">
        <v>38</v>
      </c>
      <c r="U1203" s="5" t="s">
        <v>38</v>
      </c>
      <c r="V1203" s="28" t="s">
        <v>4867</v>
      </c>
      <c r="W1203" s="7" t="s">
        <v>38</v>
      </c>
      <c r="X1203" s="7" t="s">
        <v>38</v>
      </c>
      <c r="Y1203" s="5" t="s">
        <v>38</v>
      </c>
      <c r="Z1203" s="5" t="s">
        <v>38</v>
      </c>
      <c r="AA1203" s="6" t="s">
        <v>38</v>
      </c>
      <c r="AB1203" s="6" t="s">
        <v>38</v>
      </c>
      <c r="AC1203" s="6" t="s">
        <v>38</v>
      </c>
      <c r="AD1203" s="6" t="s">
        <v>38</v>
      </c>
      <c r="AE1203" s="6" t="s">
        <v>38</v>
      </c>
    </row>
    <row r="1204">
      <c r="A1204" s="28" t="s">
        <v>4868</v>
      </c>
      <c r="B1204" s="6" t="s">
        <v>4869</v>
      </c>
      <c r="C1204" s="6" t="s">
        <v>309</v>
      </c>
      <c r="D1204" s="7" t="s">
        <v>4870</v>
      </c>
      <c r="E1204" s="28" t="s">
        <v>4871</v>
      </c>
      <c r="F1204" s="5" t="s">
        <v>22</v>
      </c>
      <c r="G1204" s="6" t="s">
        <v>149</v>
      </c>
      <c r="H1204" s="6" t="s">
        <v>4872</v>
      </c>
      <c r="I1204" s="6" t="s">
        <v>127</v>
      </c>
      <c r="J1204" s="8" t="s">
        <v>4873</v>
      </c>
      <c r="K1204" s="5" t="s">
        <v>4874</v>
      </c>
      <c r="L1204" s="7" t="s">
        <v>4875</v>
      </c>
      <c r="M1204" s="9">
        <v>7290</v>
      </c>
      <c r="N1204" s="5" t="s">
        <v>123</v>
      </c>
      <c r="O1204" s="31">
        <v>44127.3872251968</v>
      </c>
      <c r="P1204" s="32">
        <v>44127.6074805208</v>
      </c>
      <c r="Q1204" s="28" t="s">
        <v>38</v>
      </c>
      <c r="R1204" s="29" t="s">
        <v>38</v>
      </c>
      <c r="S1204" s="28" t="s">
        <v>61</v>
      </c>
      <c r="T1204" s="28" t="s">
        <v>102</v>
      </c>
      <c r="U1204" s="5" t="s">
        <v>103</v>
      </c>
      <c r="V1204" s="28" t="s">
        <v>131</v>
      </c>
      <c r="W1204" s="7" t="s">
        <v>4876</v>
      </c>
      <c r="X1204" s="7" t="s">
        <v>38</v>
      </c>
      <c r="Y1204" s="5" t="s">
        <v>105</v>
      </c>
      <c r="Z1204" s="5" t="s">
        <v>38</v>
      </c>
      <c r="AA1204" s="6" t="s">
        <v>38</v>
      </c>
      <c r="AB1204" s="6" t="s">
        <v>38</v>
      </c>
      <c r="AC1204" s="6" t="s">
        <v>38</v>
      </c>
      <c r="AD1204" s="6" t="s">
        <v>38</v>
      </c>
      <c r="AE1204" s="6" t="s">
        <v>38</v>
      </c>
    </row>
    <row r="1205">
      <c r="A1205" s="28" t="s">
        <v>4877</v>
      </c>
      <c r="B1205" s="6" t="s">
        <v>4878</v>
      </c>
      <c r="C1205" s="6" t="s">
        <v>309</v>
      </c>
      <c r="D1205" s="7" t="s">
        <v>4870</v>
      </c>
      <c r="E1205" s="28" t="s">
        <v>4871</v>
      </c>
      <c r="F1205" s="5" t="s">
        <v>22</v>
      </c>
      <c r="G1205" s="6" t="s">
        <v>149</v>
      </c>
      <c r="H1205" s="6" t="s">
        <v>4879</v>
      </c>
      <c r="I1205" s="6" t="s">
        <v>127</v>
      </c>
      <c r="J1205" s="8" t="s">
        <v>135</v>
      </c>
      <c r="K1205" s="5" t="s">
        <v>136</v>
      </c>
      <c r="L1205" s="7" t="s">
        <v>137</v>
      </c>
      <c r="M1205" s="9">
        <v>7360</v>
      </c>
      <c r="N1205" s="5" t="s">
        <v>1001</v>
      </c>
      <c r="O1205" s="31">
        <v>44127.3872367708</v>
      </c>
      <c r="P1205" s="32">
        <v>44127.6074806713</v>
      </c>
      <c r="Q1205" s="28" t="s">
        <v>38</v>
      </c>
      <c r="R1205" s="29" t="s">
        <v>38</v>
      </c>
      <c r="S1205" s="28" t="s">
        <v>61</v>
      </c>
      <c r="T1205" s="28" t="s">
        <v>102</v>
      </c>
      <c r="U1205" s="5" t="s">
        <v>103</v>
      </c>
      <c r="V1205" s="28" t="s">
        <v>131</v>
      </c>
      <c r="W1205" s="7" t="s">
        <v>4880</v>
      </c>
      <c r="X1205" s="7" t="s">
        <v>38</v>
      </c>
      <c r="Y1205" s="5" t="s">
        <v>160</v>
      </c>
      <c r="Z1205" s="5" t="s">
        <v>38</v>
      </c>
      <c r="AA1205" s="6" t="s">
        <v>38</v>
      </c>
      <c r="AB1205" s="6" t="s">
        <v>38</v>
      </c>
      <c r="AC1205" s="6" t="s">
        <v>38</v>
      </c>
      <c r="AD1205" s="6" t="s">
        <v>38</v>
      </c>
      <c r="AE1205" s="6" t="s">
        <v>38</v>
      </c>
    </row>
    <row r="1206">
      <c r="A1206" s="28" t="s">
        <v>4881</v>
      </c>
      <c r="B1206" s="6" t="s">
        <v>4882</v>
      </c>
      <c r="C1206" s="6" t="s">
        <v>309</v>
      </c>
      <c r="D1206" s="7" t="s">
        <v>4870</v>
      </c>
      <c r="E1206" s="28" t="s">
        <v>4871</v>
      </c>
      <c r="F1206" s="5" t="s">
        <v>22</v>
      </c>
      <c r="G1206" s="6" t="s">
        <v>149</v>
      </c>
      <c r="H1206" s="6" t="s">
        <v>4883</v>
      </c>
      <c r="I1206" s="6" t="s">
        <v>127</v>
      </c>
      <c r="J1206" s="8" t="s">
        <v>141</v>
      </c>
      <c r="K1206" s="5" t="s">
        <v>142</v>
      </c>
      <c r="L1206" s="7" t="s">
        <v>143</v>
      </c>
      <c r="M1206" s="9">
        <v>7710</v>
      </c>
      <c r="N1206" s="5" t="s">
        <v>1001</v>
      </c>
      <c r="O1206" s="31">
        <v>44127.38725</v>
      </c>
      <c r="P1206" s="32">
        <v>44127.6074808681</v>
      </c>
      <c r="Q1206" s="28" t="s">
        <v>38</v>
      </c>
      <c r="R1206" s="29" t="s">
        <v>38</v>
      </c>
      <c r="S1206" s="28" t="s">
        <v>61</v>
      </c>
      <c r="T1206" s="28" t="s">
        <v>102</v>
      </c>
      <c r="U1206" s="5" t="s">
        <v>103</v>
      </c>
      <c r="V1206" s="28" t="s">
        <v>131</v>
      </c>
      <c r="W1206" s="7" t="s">
        <v>4884</v>
      </c>
      <c r="X1206" s="7" t="s">
        <v>38</v>
      </c>
      <c r="Y1206" s="5" t="s">
        <v>160</v>
      </c>
      <c r="Z1206" s="5" t="s">
        <v>38</v>
      </c>
      <c r="AA1206" s="6" t="s">
        <v>38</v>
      </c>
      <c r="AB1206" s="6" t="s">
        <v>38</v>
      </c>
      <c r="AC1206" s="6" t="s">
        <v>38</v>
      </c>
      <c r="AD1206" s="6" t="s">
        <v>38</v>
      </c>
      <c r="AE1206" s="6" t="s">
        <v>38</v>
      </c>
    </row>
    <row r="1207">
      <c r="A1207" s="28" t="s">
        <v>4885</v>
      </c>
      <c r="B1207" s="6" t="s">
        <v>4886</v>
      </c>
      <c r="C1207" s="6" t="s">
        <v>309</v>
      </c>
      <c r="D1207" s="7" t="s">
        <v>4870</v>
      </c>
      <c r="E1207" s="28" t="s">
        <v>4871</v>
      </c>
      <c r="F1207" s="5" t="s">
        <v>22</v>
      </c>
      <c r="G1207" s="6" t="s">
        <v>149</v>
      </c>
      <c r="H1207" s="6" t="s">
        <v>4887</v>
      </c>
      <c r="I1207" s="6" t="s">
        <v>127</v>
      </c>
      <c r="J1207" s="8" t="s">
        <v>128</v>
      </c>
      <c r="K1207" s="5" t="s">
        <v>129</v>
      </c>
      <c r="L1207" s="7" t="s">
        <v>130</v>
      </c>
      <c r="M1207" s="9">
        <v>7600</v>
      </c>
      <c r="N1207" s="5" t="s">
        <v>1001</v>
      </c>
      <c r="O1207" s="31">
        <v>44127.3872608449</v>
      </c>
      <c r="P1207" s="32">
        <v>44127.6074812153</v>
      </c>
      <c r="Q1207" s="28" t="s">
        <v>38</v>
      </c>
      <c r="R1207" s="29" t="s">
        <v>38</v>
      </c>
      <c r="S1207" s="28" t="s">
        <v>61</v>
      </c>
      <c r="T1207" s="28" t="s">
        <v>102</v>
      </c>
      <c r="U1207" s="5" t="s">
        <v>103</v>
      </c>
      <c r="V1207" s="28" t="s">
        <v>131</v>
      </c>
      <c r="W1207" s="7" t="s">
        <v>4888</v>
      </c>
      <c r="X1207" s="7" t="s">
        <v>38</v>
      </c>
      <c r="Y1207" s="5" t="s">
        <v>160</v>
      </c>
      <c r="Z1207" s="5" t="s">
        <v>38</v>
      </c>
      <c r="AA1207" s="6" t="s">
        <v>38</v>
      </c>
      <c r="AB1207" s="6" t="s">
        <v>38</v>
      </c>
      <c r="AC1207" s="6" t="s">
        <v>38</v>
      </c>
      <c r="AD1207" s="6" t="s">
        <v>38</v>
      </c>
      <c r="AE1207" s="6" t="s">
        <v>38</v>
      </c>
    </row>
    <row r="1208">
      <c r="A1208" s="28" t="s">
        <v>4889</v>
      </c>
      <c r="B1208" s="6" t="s">
        <v>4890</v>
      </c>
      <c r="C1208" s="6" t="s">
        <v>309</v>
      </c>
      <c r="D1208" s="7" t="s">
        <v>4861</v>
      </c>
      <c r="E1208" s="28" t="s">
        <v>4862</v>
      </c>
      <c r="F1208" s="5" t="s">
        <v>54</v>
      </c>
      <c r="G1208" s="6" t="s">
        <v>37</v>
      </c>
      <c r="H1208" s="6" t="s">
        <v>38</v>
      </c>
      <c r="I1208" s="6" t="s">
        <v>1833</v>
      </c>
      <c r="J1208" s="8" t="s">
        <v>1834</v>
      </c>
      <c r="K1208" s="5" t="s">
        <v>1835</v>
      </c>
      <c r="L1208" s="7" t="s">
        <v>1836</v>
      </c>
      <c r="M1208" s="9">
        <v>35420</v>
      </c>
      <c r="N1208" s="5" t="s">
        <v>60</v>
      </c>
      <c r="O1208" s="31">
        <v>44127.395206169</v>
      </c>
      <c r="P1208" s="32">
        <v>44127.7066484606</v>
      </c>
      <c r="Q1208" s="28" t="s">
        <v>38</v>
      </c>
      <c r="R1208" s="29" t="s">
        <v>38</v>
      </c>
      <c r="S1208" s="28" t="s">
        <v>224</v>
      </c>
      <c r="T1208" s="28" t="s">
        <v>38</v>
      </c>
      <c r="U1208" s="5" t="s">
        <v>38</v>
      </c>
      <c r="V1208" s="28" t="s">
        <v>38</v>
      </c>
      <c r="W1208" s="7" t="s">
        <v>38</v>
      </c>
      <c r="X1208" s="7" t="s">
        <v>38</v>
      </c>
      <c r="Y1208" s="5" t="s">
        <v>38</v>
      </c>
      <c r="Z1208" s="5" t="s">
        <v>38</v>
      </c>
      <c r="AA1208" s="6" t="s">
        <v>38</v>
      </c>
      <c r="AB1208" s="6" t="s">
        <v>38</v>
      </c>
      <c r="AC1208" s="6" t="s">
        <v>38</v>
      </c>
      <c r="AD1208" s="6" t="s">
        <v>38</v>
      </c>
      <c r="AE1208" s="6" t="s">
        <v>38</v>
      </c>
    </row>
    <row r="1209">
      <c r="A1209" s="28" t="s">
        <v>4891</v>
      </c>
      <c r="B1209" s="6" t="s">
        <v>4892</v>
      </c>
      <c r="C1209" s="6" t="s">
        <v>309</v>
      </c>
      <c r="D1209" s="7" t="s">
        <v>4861</v>
      </c>
      <c r="E1209" s="28" t="s">
        <v>4862</v>
      </c>
      <c r="F1209" s="5" t="s">
        <v>54</v>
      </c>
      <c r="G1209" s="6" t="s">
        <v>37</v>
      </c>
      <c r="H1209" s="6" t="s">
        <v>38</v>
      </c>
      <c r="I1209" s="6" t="s">
        <v>1861</v>
      </c>
      <c r="J1209" s="8" t="s">
        <v>1862</v>
      </c>
      <c r="K1209" s="5" t="s">
        <v>1863</v>
      </c>
      <c r="L1209" s="7" t="s">
        <v>1864</v>
      </c>
      <c r="M1209" s="9">
        <v>9970</v>
      </c>
      <c r="N1209" s="5" t="s">
        <v>60</v>
      </c>
      <c r="O1209" s="31">
        <v>44127.4017690162</v>
      </c>
      <c r="P1209" s="32">
        <v>44127.7066480671</v>
      </c>
      <c r="Q1209" s="28" t="s">
        <v>38</v>
      </c>
      <c r="R1209" s="29" t="s">
        <v>38</v>
      </c>
      <c r="S1209" s="28" t="s">
        <v>61</v>
      </c>
      <c r="T1209" s="28" t="s">
        <v>817</v>
      </c>
      <c r="U1209" s="5" t="s">
        <v>38</v>
      </c>
      <c r="V1209" s="28" t="s">
        <v>38</v>
      </c>
      <c r="W1209" s="7" t="s">
        <v>38</v>
      </c>
      <c r="X1209" s="7" t="s">
        <v>38</v>
      </c>
      <c r="Y1209" s="5" t="s">
        <v>38</v>
      </c>
      <c r="Z1209" s="5" t="s">
        <v>38</v>
      </c>
      <c r="AA1209" s="6" t="s">
        <v>38</v>
      </c>
      <c r="AB1209" s="6" t="s">
        <v>38</v>
      </c>
      <c r="AC1209" s="6" t="s">
        <v>38</v>
      </c>
      <c r="AD1209" s="6" t="s">
        <v>38</v>
      </c>
      <c r="AE1209" s="6" t="s">
        <v>38</v>
      </c>
    </row>
    <row r="1210">
      <c r="A1210" s="30" t="s">
        <v>4893</v>
      </c>
      <c r="B1210" s="6" t="s">
        <v>4894</v>
      </c>
      <c r="C1210" s="6" t="s">
        <v>1712</v>
      </c>
      <c r="D1210" s="7" t="s">
        <v>3317</v>
      </c>
      <c r="E1210" s="28" t="s">
        <v>3318</v>
      </c>
      <c r="F1210" s="5" t="s">
        <v>22</v>
      </c>
      <c r="G1210" s="6" t="s">
        <v>149</v>
      </c>
      <c r="H1210" s="6" t="s">
        <v>38</v>
      </c>
      <c r="I1210" s="6" t="s">
        <v>1094</v>
      </c>
      <c r="J1210" s="8" t="s">
        <v>1095</v>
      </c>
      <c r="K1210" s="5" t="s">
        <v>1096</v>
      </c>
      <c r="L1210" s="7" t="s">
        <v>1097</v>
      </c>
      <c r="M1210" s="9">
        <v>3290</v>
      </c>
      <c r="N1210" s="5" t="s">
        <v>74</v>
      </c>
      <c r="O1210" s="31">
        <v>44127.4031780903</v>
      </c>
      <c r="Q1210" s="28" t="s">
        <v>38</v>
      </c>
      <c r="R1210" s="29" t="s">
        <v>38</v>
      </c>
      <c r="S1210" s="28" t="s">
        <v>61</v>
      </c>
      <c r="T1210" s="28" t="s">
        <v>102</v>
      </c>
      <c r="U1210" s="5" t="s">
        <v>103</v>
      </c>
      <c r="V1210" s="28" t="s">
        <v>319</v>
      </c>
      <c r="W1210" s="7" t="s">
        <v>4895</v>
      </c>
      <c r="X1210" s="7" t="s">
        <v>38</v>
      </c>
      <c r="Y1210" s="5" t="s">
        <v>165</v>
      </c>
      <c r="Z1210" s="5" t="s">
        <v>38</v>
      </c>
      <c r="AA1210" s="6" t="s">
        <v>38</v>
      </c>
      <c r="AB1210" s="6" t="s">
        <v>38</v>
      </c>
      <c r="AC1210" s="6" t="s">
        <v>38</v>
      </c>
      <c r="AD1210" s="6" t="s">
        <v>38</v>
      </c>
      <c r="AE1210" s="6" t="s">
        <v>38</v>
      </c>
    </row>
    <row r="1211">
      <c r="A1211" s="30" t="s">
        <v>4896</v>
      </c>
      <c r="B1211" s="6" t="s">
        <v>4897</v>
      </c>
      <c r="C1211" s="6" t="s">
        <v>1712</v>
      </c>
      <c r="D1211" s="7" t="s">
        <v>3317</v>
      </c>
      <c r="E1211" s="28" t="s">
        <v>3318</v>
      </c>
      <c r="F1211" s="5" t="s">
        <v>22</v>
      </c>
      <c r="G1211" s="6" t="s">
        <v>149</v>
      </c>
      <c r="H1211" s="6" t="s">
        <v>38</v>
      </c>
      <c r="I1211" s="6" t="s">
        <v>1094</v>
      </c>
      <c r="J1211" s="8" t="s">
        <v>1095</v>
      </c>
      <c r="K1211" s="5" t="s">
        <v>1096</v>
      </c>
      <c r="L1211" s="7" t="s">
        <v>1097</v>
      </c>
      <c r="M1211" s="9">
        <v>3300</v>
      </c>
      <c r="N1211" s="5" t="s">
        <v>74</v>
      </c>
      <c r="O1211" s="31">
        <v>44127.4031875</v>
      </c>
      <c r="Q1211" s="28" t="s">
        <v>38</v>
      </c>
      <c r="R1211" s="29" t="s">
        <v>38</v>
      </c>
      <c r="S1211" s="28" t="s">
        <v>61</v>
      </c>
      <c r="T1211" s="28" t="s">
        <v>102</v>
      </c>
      <c r="U1211" s="5" t="s">
        <v>103</v>
      </c>
      <c r="V1211" s="28" t="s">
        <v>319</v>
      </c>
      <c r="W1211" s="7" t="s">
        <v>4898</v>
      </c>
      <c r="X1211" s="7" t="s">
        <v>38</v>
      </c>
      <c r="Y1211" s="5" t="s">
        <v>165</v>
      </c>
      <c r="Z1211" s="5" t="s">
        <v>38</v>
      </c>
      <c r="AA1211" s="6" t="s">
        <v>38</v>
      </c>
      <c r="AB1211" s="6" t="s">
        <v>38</v>
      </c>
      <c r="AC1211" s="6" t="s">
        <v>38</v>
      </c>
      <c r="AD1211" s="6" t="s">
        <v>38</v>
      </c>
      <c r="AE1211" s="6" t="s">
        <v>38</v>
      </c>
    </row>
    <row r="1212">
      <c r="A1212" s="28" t="s">
        <v>4899</v>
      </c>
      <c r="B1212" s="6" t="s">
        <v>4900</v>
      </c>
      <c r="C1212" s="6" t="s">
        <v>1712</v>
      </c>
      <c r="D1212" s="7" t="s">
        <v>3317</v>
      </c>
      <c r="E1212" s="28" t="s">
        <v>3318</v>
      </c>
      <c r="F1212" s="5" t="s">
        <v>22</v>
      </c>
      <c r="G1212" s="6" t="s">
        <v>149</v>
      </c>
      <c r="H1212" s="6" t="s">
        <v>38</v>
      </c>
      <c r="I1212" s="6" t="s">
        <v>1094</v>
      </c>
      <c r="J1212" s="8" t="s">
        <v>1095</v>
      </c>
      <c r="K1212" s="5" t="s">
        <v>1096</v>
      </c>
      <c r="L1212" s="7" t="s">
        <v>1097</v>
      </c>
      <c r="M1212" s="9">
        <v>3260</v>
      </c>
      <c r="N1212" s="5" t="s">
        <v>154</v>
      </c>
      <c r="O1212" s="31">
        <v>44127.4031974537</v>
      </c>
      <c r="P1212" s="32">
        <v>44151.7439063657</v>
      </c>
      <c r="Q1212" s="28" t="s">
        <v>38</v>
      </c>
      <c r="R1212" s="29" t="s">
        <v>38</v>
      </c>
      <c r="S1212" s="28" t="s">
        <v>61</v>
      </c>
      <c r="T1212" s="28" t="s">
        <v>102</v>
      </c>
      <c r="U1212" s="5" t="s">
        <v>103</v>
      </c>
      <c r="V1212" s="28" t="s">
        <v>319</v>
      </c>
      <c r="W1212" s="7" t="s">
        <v>4901</v>
      </c>
      <c r="X1212" s="7" t="s">
        <v>38</v>
      </c>
      <c r="Y1212" s="5" t="s">
        <v>165</v>
      </c>
      <c r="Z1212" s="5" t="s">
        <v>3117</v>
      </c>
      <c r="AA1212" s="6" t="s">
        <v>38</v>
      </c>
      <c r="AB1212" s="6" t="s">
        <v>38</v>
      </c>
      <c r="AC1212" s="6" t="s">
        <v>38</v>
      </c>
      <c r="AD1212" s="6" t="s">
        <v>38</v>
      </c>
      <c r="AE1212" s="6" t="s">
        <v>38</v>
      </c>
    </row>
    <row r="1213">
      <c r="A1213" s="28" t="s">
        <v>4902</v>
      </c>
      <c r="B1213" s="6" t="s">
        <v>4903</v>
      </c>
      <c r="C1213" s="6" t="s">
        <v>309</v>
      </c>
      <c r="D1213" s="7" t="s">
        <v>310</v>
      </c>
      <c r="E1213" s="28" t="s">
        <v>311</v>
      </c>
      <c r="F1213" s="5" t="s">
        <v>744</v>
      </c>
      <c r="G1213" s="6" t="s">
        <v>37</v>
      </c>
      <c r="H1213" s="6" t="s">
        <v>4904</v>
      </c>
      <c r="I1213" s="6" t="s">
        <v>313</v>
      </c>
      <c r="J1213" s="8" t="s">
        <v>314</v>
      </c>
      <c r="K1213" s="5" t="s">
        <v>315</v>
      </c>
      <c r="L1213" s="7" t="s">
        <v>316</v>
      </c>
      <c r="M1213" s="9">
        <v>960</v>
      </c>
      <c r="N1213" s="5" t="s">
        <v>60</v>
      </c>
      <c r="O1213" s="31">
        <v>44127.4060997685</v>
      </c>
      <c r="P1213" s="32">
        <v>44127.5121731829</v>
      </c>
      <c r="Q1213" s="28" t="s">
        <v>38</v>
      </c>
      <c r="R1213" s="29" t="s">
        <v>38</v>
      </c>
      <c r="S1213" s="28" t="s">
        <v>155</v>
      </c>
      <c r="T1213" s="28" t="s">
        <v>38</v>
      </c>
      <c r="U1213" s="5" t="s">
        <v>38</v>
      </c>
      <c r="V1213" s="28" t="s">
        <v>319</v>
      </c>
      <c r="W1213" s="7" t="s">
        <v>38</v>
      </c>
      <c r="X1213" s="7" t="s">
        <v>38</v>
      </c>
      <c r="Y1213" s="5" t="s">
        <v>38</v>
      </c>
      <c r="Z1213" s="5" t="s">
        <v>38</v>
      </c>
      <c r="AA1213" s="6" t="s">
        <v>38</v>
      </c>
      <c r="AB1213" s="6" t="s">
        <v>38</v>
      </c>
      <c r="AC1213" s="6" t="s">
        <v>38</v>
      </c>
      <c r="AD1213" s="6" t="s">
        <v>38</v>
      </c>
      <c r="AE1213" s="6" t="s">
        <v>38</v>
      </c>
    </row>
    <row r="1214">
      <c r="A1214" s="28" t="s">
        <v>4905</v>
      </c>
      <c r="B1214" s="6" t="s">
        <v>4906</v>
      </c>
      <c r="C1214" s="6" t="s">
        <v>309</v>
      </c>
      <c r="D1214" s="7" t="s">
        <v>310</v>
      </c>
      <c r="E1214" s="28" t="s">
        <v>311</v>
      </c>
      <c r="F1214" s="5" t="s">
        <v>744</v>
      </c>
      <c r="G1214" s="6" t="s">
        <v>37</v>
      </c>
      <c r="H1214" s="6" t="s">
        <v>4907</v>
      </c>
      <c r="I1214" s="6" t="s">
        <v>747</v>
      </c>
      <c r="J1214" s="8" t="s">
        <v>3178</v>
      </c>
      <c r="K1214" s="5" t="s">
        <v>3179</v>
      </c>
      <c r="L1214" s="7" t="s">
        <v>3180</v>
      </c>
      <c r="M1214" s="9">
        <v>16020</v>
      </c>
      <c r="N1214" s="5" t="s">
        <v>60</v>
      </c>
      <c r="O1214" s="31">
        <v>44127.4133131944</v>
      </c>
      <c r="P1214" s="32">
        <v>44127.6946684838</v>
      </c>
      <c r="Q1214" s="28" t="s">
        <v>38</v>
      </c>
      <c r="R1214" s="29" t="s">
        <v>38</v>
      </c>
      <c r="S1214" s="28" t="s">
        <v>61</v>
      </c>
      <c r="T1214" s="28" t="s">
        <v>38</v>
      </c>
      <c r="U1214" s="5" t="s">
        <v>38</v>
      </c>
      <c r="V1214" s="28" t="s">
        <v>2203</v>
      </c>
      <c r="W1214" s="7" t="s">
        <v>38</v>
      </c>
      <c r="X1214" s="7" t="s">
        <v>38</v>
      </c>
      <c r="Y1214" s="5" t="s">
        <v>38</v>
      </c>
      <c r="Z1214" s="5" t="s">
        <v>38</v>
      </c>
      <c r="AA1214" s="6" t="s">
        <v>38</v>
      </c>
      <c r="AB1214" s="6" t="s">
        <v>38</v>
      </c>
      <c r="AC1214" s="6" t="s">
        <v>38</v>
      </c>
      <c r="AD1214" s="6" t="s">
        <v>38</v>
      </c>
      <c r="AE1214" s="6" t="s">
        <v>38</v>
      </c>
    </row>
    <row r="1215">
      <c r="A1215" s="28" t="s">
        <v>4908</v>
      </c>
      <c r="B1215" s="6" t="s">
        <v>4909</v>
      </c>
      <c r="C1215" s="6" t="s">
        <v>2977</v>
      </c>
      <c r="D1215" s="7" t="s">
        <v>2978</v>
      </c>
      <c r="E1215" s="28" t="s">
        <v>2979</v>
      </c>
      <c r="F1215" s="5" t="s">
        <v>93</v>
      </c>
      <c r="G1215" s="6" t="s">
        <v>94</v>
      </c>
      <c r="H1215" s="6" t="s">
        <v>4910</v>
      </c>
      <c r="I1215" s="6" t="s">
        <v>841</v>
      </c>
      <c r="J1215" s="8" t="s">
        <v>3018</v>
      </c>
      <c r="K1215" s="5" t="s">
        <v>3019</v>
      </c>
      <c r="L1215" s="7" t="s">
        <v>3020</v>
      </c>
      <c r="M1215" s="9">
        <v>18710</v>
      </c>
      <c r="N1215" s="5" t="s">
        <v>605</v>
      </c>
      <c r="O1215" s="31">
        <v>44127.4138891204</v>
      </c>
      <c r="P1215" s="32">
        <v>44127.4406941319</v>
      </c>
      <c r="Q1215" s="28" t="s">
        <v>38</v>
      </c>
      <c r="R1215" s="29" t="s">
        <v>38</v>
      </c>
      <c r="S1215" s="28" t="s">
        <v>61</v>
      </c>
      <c r="T1215" s="28" t="s">
        <v>102</v>
      </c>
      <c r="U1215" s="5" t="s">
        <v>103</v>
      </c>
      <c r="V1215" s="28" t="s">
        <v>857</v>
      </c>
      <c r="W1215" s="7" t="s">
        <v>38</v>
      </c>
      <c r="X1215" s="7" t="s">
        <v>38</v>
      </c>
      <c r="Y1215" s="5" t="s">
        <v>160</v>
      </c>
      <c r="Z1215" s="5" t="s">
        <v>38</v>
      </c>
      <c r="AA1215" s="6" t="s">
        <v>38</v>
      </c>
      <c r="AB1215" s="6" t="s">
        <v>38</v>
      </c>
      <c r="AC1215" s="6" t="s">
        <v>38</v>
      </c>
      <c r="AD1215" s="6" t="s">
        <v>38</v>
      </c>
      <c r="AE1215" s="6" t="s">
        <v>38</v>
      </c>
    </row>
    <row r="1216">
      <c r="A1216" s="28" t="s">
        <v>4911</v>
      </c>
      <c r="B1216" s="6" t="s">
        <v>4912</v>
      </c>
      <c r="C1216" s="6" t="s">
        <v>309</v>
      </c>
      <c r="D1216" s="7" t="s">
        <v>4913</v>
      </c>
      <c r="E1216" s="28" t="s">
        <v>4914</v>
      </c>
      <c r="F1216" s="5" t="s">
        <v>1447</v>
      </c>
      <c r="G1216" s="6" t="s">
        <v>94</v>
      </c>
      <c r="H1216" s="6" t="s">
        <v>4915</v>
      </c>
      <c r="I1216" s="6" t="s">
        <v>219</v>
      </c>
      <c r="J1216" s="8" t="s">
        <v>4916</v>
      </c>
      <c r="K1216" s="5" t="s">
        <v>4917</v>
      </c>
      <c r="L1216" s="7" t="s">
        <v>4918</v>
      </c>
      <c r="M1216" s="9">
        <v>0</v>
      </c>
      <c r="N1216" s="5" t="s">
        <v>605</v>
      </c>
      <c r="O1216" s="31">
        <v>44127.4181051736</v>
      </c>
      <c r="P1216" s="32">
        <v>44158.8619521643</v>
      </c>
      <c r="Q1216" s="28" t="s">
        <v>38</v>
      </c>
      <c r="R1216" s="29" t="s">
        <v>38</v>
      </c>
      <c r="S1216" s="28" t="s">
        <v>224</v>
      </c>
      <c r="T1216" s="28" t="s">
        <v>38</v>
      </c>
      <c r="U1216" s="5" t="s">
        <v>38</v>
      </c>
      <c r="V1216" s="28" t="s">
        <v>4919</v>
      </c>
      <c r="W1216" s="7" t="s">
        <v>38</v>
      </c>
      <c r="X1216" s="7" t="s">
        <v>38</v>
      </c>
      <c r="Y1216" s="5" t="s">
        <v>38</v>
      </c>
      <c r="Z1216" s="5" t="s">
        <v>38</v>
      </c>
      <c r="AA1216" s="6" t="s">
        <v>38</v>
      </c>
      <c r="AB1216" s="6" t="s">
        <v>38</v>
      </c>
      <c r="AC1216" s="6" t="s">
        <v>38</v>
      </c>
      <c r="AD1216" s="6" t="s">
        <v>38</v>
      </c>
      <c r="AE1216" s="6" t="s">
        <v>38</v>
      </c>
    </row>
    <row r="1217">
      <c r="A1217" s="28" t="s">
        <v>4920</v>
      </c>
      <c r="B1217" s="6" t="s">
        <v>4921</v>
      </c>
      <c r="C1217" s="6" t="s">
        <v>309</v>
      </c>
      <c r="D1217" s="7" t="s">
        <v>4913</v>
      </c>
      <c r="E1217" s="28" t="s">
        <v>4914</v>
      </c>
      <c r="F1217" s="5" t="s">
        <v>22</v>
      </c>
      <c r="G1217" s="6" t="s">
        <v>149</v>
      </c>
      <c r="H1217" s="6" t="s">
        <v>38</v>
      </c>
      <c r="I1217" s="6" t="s">
        <v>219</v>
      </c>
      <c r="J1217" s="8" t="s">
        <v>4916</v>
      </c>
      <c r="K1217" s="5" t="s">
        <v>4917</v>
      </c>
      <c r="L1217" s="7" t="s">
        <v>4918</v>
      </c>
      <c r="M1217" s="9">
        <v>0</v>
      </c>
      <c r="N1217" s="5" t="s">
        <v>154</v>
      </c>
      <c r="O1217" s="31">
        <v>44127.4181055208</v>
      </c>
      <c r="P1217" s="32">
        <v>44158.8619523958</v>
      </c>
      <c r="Q1217" s="28" t="s">
        <v>38</v>
      </c>
      <c r="R1217" s="29" t="s">
        <v>38</v>
      </c>
      <c r="S1217" s="28" t="s">
        <v>224</v>
      </c>
      <c r="T1217" s="28" t="s">
        <v>611</v>
      </c>
      <c r="U1217" s="5" t="s">
        <v>103</v>
      </c>
      <c r="V1217" s="28" t="s">
        <v>4919</v>
      </c>
      <c r="W1217" s="7" t="s">
        <v>4922</v>
      </c>
      <c r="X1217" s="7" t="s">
        <v>38</v>
      </c>
      <c r="Y1217" s="5" t="s">
        <v>105</v>
      </c>
      <c r="Z1217" s="5" t="s">
        <v>4923</v>
      </c>
      <c r="AA1217" s="6" t="s">
        <v>38</v>
      </c>
      <c r="AB1217" s="6" t="s">
        <v>38</v>
      </c>
      <c r="AC1217" s="6" t="s">
        <v>38</v>
      </c>
      <c r="AD1217" s="6" t="s">
        <v>38</v>
      </c>
      <c r="AE1217" s="6" t="s">
        <v>38</v>
      </c>
    </row>
    <row r="1218">
      <c r="A1218" s="28" t="s">
        <v>4924</v>
      </c>
      <c r="B1218" s="6" t="s">
        <v>4925</v>
      </c>
      <c r="C1218" s="6" t="s">
        <v>309</v>
      </c>
      <c r="D1218" s="7" t="s">
        <v>4913</v>
      </c>
      <c r="E1218" s="28" t="s">
        <v>4914</v>
      </c>
      <c r="F1218" s="5" t="s">
        <v>1438</v>
      </c>
      <c r="G1218" s="6" t="s">
        <v>149</v>
      </c>
      <c r="H1218" s="6" t="s">
        <v>4926</v>
      </c>
      <c r="I1218" s="6" t="s">
        <v>219</v>
      </c>
      <c r="J1218" s="8" t="s">
        <v>4916</v>
      </c>
      <c r="K1218" s="5" t="s">
        <v>4917</v>
      </c>
      <c r="L1218" s="7" t="s">
        <v>4918</v>
      </c>
      <c r="M1218" s="9">
        <v>0</v>
      </c>
      <c r="N1218" s="5" t="s">
        <v>154</v>
      </c>
      <c r="O1218" s="31">
        <v>44127.4181321412</v>
      </c>
      <c r="P1218" s="32">
        <v>44158.861952581</v>
      </c>
      <c r="Q1218" s="28" t="s">
        <v>38</v>
      </c>
      <c r="R1218" s="29" t="s">
        <v>38</v>
      </c>
      <c r="S1218" s="28" t="s">
        <v>224</v>
      </c>
      <c r="T1218" s="28" t="s">
        <v>271</v>
      </c>
      <c r="U1218" s="5" t="s">
        <v>1443</v>
      </c>
      <c r="V1218" s="28" t="s">
        <v>4919</v>
      </c>
      <c r="W1218" s="7" t="s">
        <v>38</v>
      </c>
      <c r="X1218" s="7" t="s">
        <v>38</v>
      </c>
      <c r="Y1218" s="5" t="s">
        <v>38</v>
      </c>
      <c r="Z1218" s="5" t="s">
        <v>38</v>
      </c>
      <c r="AA1218" s="6" t="s">
        <v>38</v>
      </c>
      <c r="AB1218" s="6" t="s">
        <v>38</v>
      </c>
      <c r="AC1218" s="6" t="s">
        <v>38</v>
      </c>
      <c r="AD1218" s="6" t="s">
        <v>38</v>
      </c>
      <c r="AE1218" s="6" t="s">
        <v>38</v>
      </c>
    </row>
    <row r="1219">
      <c r="A1219" s="28" t="s">
        <v>4927</v>
      </c>
      <c r="B1219" s="6" t="s">
        <v>4928</v>
      </c>
      <c r="C1219" s="6" t="s">
        <v>2443</v>
      </c>
      <c r="D1219" s="7" t="s">
        <v>4913</v>
      </c>
      <c r="E1219" s="28" t="s">
        <v>4914</v>
      </c>
      <c r="F1219" s="5" t="s">
        <v>93</v>
      </c>
      <c r="G1219" s="6" t="s">
        <v>94</v>
      </c>
      <c r="H1219" s="6" t="s">
        <v>4929</v>
      </c>
      <c r="I1219" s="6" t="s">
        <v>408</v>
      </c>
      <c r="J1219" s="8" t="s">
        <v>3516</v>
      </c>
      <c r="K1219" s="5" t="s">
        <v>3517</v>
      </c>
      <c r="L1219" s="7" t="s">
        <v>3518</v>
      </c>
      <c r="M1219" s="9">
        <v>24300</v>
      </c>
      <c r="N1219" s="5" t="s">
        <v>605</v>
      </c>
      <c r="O1219" s="31">
        <v>44127.4181451389</v>
      </c>
      <c r="P1219" s="32">
        <v>44127.5217773958</v>
      </c>
      <c r="Q1219" s="28" t="s">
        <v>38</v>
      </c>
      <c r="R1219" s="29" t="s">
        <v>38</v>
      </c>
      <c r="S1219" s="28" t="s">
        <v>224</v>
      </c>
      <c r="T1219" s="28" t="s">
        <v>611</v>
      </c>
      <c r="U1219" s="5" t="s">
        <v>103</v>
      </c>
      <c r="V1219" s="28" t="s">
        <v>4368</v>
      </c>
      <c r="W1219" s="7" t="s">
        <v>38</v>
      </c>
      <c r="X1219" s="7" t="s">
        <v>38</v>
      </c>
      <c r="Y1219" s="5" t="s">
        <v>38</v>
      </c>
      <c r="Z1219" s="5" t="s">
        <v>38</v>
      </c>
      <c r="AA1219" s="6" t="s">
        <v>38</v>
      </c>
      <c r="AB1219" s="6" t="s">
        <v>38</v>
      </c>
      <c r="AC1219" s="6" t="s">
        <v>38</v>
      </c>
      <c r="AD1219" s="6" t="s">
        <v>38</v>
      </c>
      <c r="AE1219" s="6" t="s">
        <v>38</v>
      </c>
    </row>
    <row r="1220">
      <c r="A1220" s="28" t="s">
        <v>4930</v>
      </c>
      <c r="B1220" s="6" t="s">
        <v>4931</v>
      </c>
      <c r="C1220" s="6" t="s">
        <v>2443</v>
      </c>
      <c r="D1220" s="7" t="s">
        <v>4913</v>
      </c>
      <c r="E1220" s="28" t="s">
        <v>4914</v>
      </c>
      <c r="F1220" s="5" t="s">
        <v>93</v>
      </c>
      <c r="G1220" s="6" t="s">
        <v>94</v>
      </c>
      <c r="H1220" s="6" t="s">
        <v>4929</v>
      </c>
      <c r="I1220" s="6" t="s">
        <v>408</v>
      </c>
      <c r="J1220" s="8" t="s">
        <v>3516</v>
      </c>
      <c r="K1220" s="5" t="s">
        <v>3517</v>
      </c>
      <c r="L1220" s="7" t="s">
        <v>3518</v>
      </c>
      <c r="M1220" s="9">
        <v>24310</v>
      </c>
      <c r="N1220" s="5" t="s">
        <v>605</v>
      </c>
      <c r="O1220" s="31">
        <v>44127.4181453357</v>
      </c>
      <c r="P1220" s="32">
        <v>44127.5217777431</v>
      </c>
      <c r="Q1220" s="28" t="s">
        <v>38</v>
      </c>
      <c r="R1220" s="29" t="s">
        <v>38</v>
      </c>
      <c r="S1220" s="28" t="s">
        <v>224</v>
      </c>
      <c r="T1220" s="28" t="s">
        <v>611</v>
      </c>
      <c r="U1220" s="5" t="s">
        <v>103</v>
      </c>
      <c r="V1220" s="28" t="s">
        <v>4368</v>
      </c>
      <c r="W1220" s="7" t="s">
        <v>38</v>
      </c>
      <c r="X1220" s="7" t="s">
        <v>38</v>
      </c>
      <c r="Y1220" s="5" t="s">
        <v>38</v>
      </c>
      <c r="Z1220" s="5" t="s">
        <v>38</v>
      </c>
      <c r="AA1220" s="6" t="s">
        <v>38</v>
      </c>
      <c r="AB1220" s="6" t="s">
        <v>38</v>
      </c>
      <c r="AC1220" s="6" t="s">
        <v>38</v>
      </c>
      <c r="AD1220" s="6" t="s">
        <v>38</v>
      </c>
      <c r="AE1220" s="6" t="s">
        <v>38</v>
      </c>
    </row>
    <row r="1221">
      <c r="A1221" s="28" t="s">
        <v>4932</v>
      </c>
      <c r="B1221" s="6" t="s">
        <v>4933</v>
      </c>
      <c r="C1221" s="6" t="s">
        <v>2443</v>
      </c>
      <c r="D1221" s="7" t="s">
        <v>4913</v>
      </c>
      <c r="E1221" s="28" t="s">
        <v>4914</v>
      </c>
      <c r="F1221" s="5" t="s">
        <v>93</v>
      </c>
      <c r="G1221" s="6" t="s">
        <v>94</v>
      </c>
      <c r="H1221" s="6" t="s">
        <v>4929</v>
      </c>
      <c r="I1221" s="6" t="s">
        <v>408</v>
      </c>
      <c r="J1221" s="8" t="s">
        <v>3516</v>
      </c>
      <c r="K1221" s="5" t="s">
        <v>3517</v>
      </c>
      <c r="L1221" s="7" t="s">
        <v>3518</v>
      </c>
      <c r="M1221" s="9">
        <v>24320</v>
      </c>
      <c r="N1221" s="5" t="s">
        <v>605</v>
      </c>
      <c r="O1221" s="31">
        <v>44127.4181453357</v>
      </c>
      <c r="P1221" s="32">
        <v>44127.5217779282</v>
      </c>
      <c r="Q1221" s="28" t="s">
        <v>38</v>
      </c>
      <c r="R1221" s="29" t="s">
        <v>38</v>
      </c>
      <c r="S1221" s="28" t="s">
        <v>224</v>
      </c>
      <c r="T1221" s="28" t="s">
        <v>611</v>
      </c>
      <c r="U1221" s="5" t="s">
        <v>103</v>
      </c>
      <c r="V1221" s="28" t="s">
        <v>4368</v>
      </c>
      <c r="W1221" s="7" t="s">
        <v>38</v>
      </c>
      <c r="X1221" s="7" t="s">
        <v>38</v>
      </c>
      <c r="Y1221" s="5" t="s">
        <v>38</v>
      </c>
      <c r="Z1221" s="5" t="s">
        <v>38</v>
      </c>
      <c r="AA1221" s="6" t="s">
        <v>38</v>
      </c>
      <c r="AB1221" s="6" t="s">
        <v>38</v>
      </c>
      <c r="AC1221" s="6" t="s">
        <v>38</v>
      </c>
      <c r="AD1221" s="6" t="s">
        <v>38</v>
      </c>
      <c r="AE1221" s="6" t="s">
        <v>38</v>
      </c>
    </row>
    <row r="1222">
      <c r="A1222" s="28" t="s">
        <v>4934</v>
      </c>
      <c r="B1222" s="6" t="s">
        <v>4935</v>
      </c>
      <c r="C1222" s="6" t="s">
        <v>2443</v>
      </c>
      <c r="D1222" s="7" t="s">
        <v>4913</v>
      </c>
      <c r="E1222" s="28" t="s">
        <v>4914</v>
      </c>
      <c r="F1222" s="5" t="s">
        <v>93</v>
      </c>
      <c r="G1222" s="6" t="s">
        <v>94</v>
      </c>
      <c r="H1222" s="6" t="s">
        <v>4929</v>
      </c>
      <c r="I1222" s="6" t="s">
        <v>219</v>
      </c>
      <c r="J1222" s="8" t="s">
        <v>2814</v>
      </c>
      <c r="K1222" s="5" t="s">
        <v>2815</v>
      </c>
      <c r="L1222" s="7" t="s">
        <v>2816</v>
      </c>
      <c r="M1222" s="9">
        <v>24610</v>
      </c>
      <c r="N1222" s="5" t="s">
        <v>605</v>
      </c>
      <c r="O1222" s="31">
        <v>44127.4181454861</v>
      </c>
      <c r="P1222" s="32">
        <v>44127.5217779282</v>
      </c>
      <c r="Q1222" s="28" t="s">
        <v>38</v>
      </c>
      <c r="R1222" s="29" t="s">
        <v>38</v>
      </c>
      <c r="S1222" s="28" t="s">
        <v>224</v>
      </c>
      <c r="T1222" s="28" t="s">
        <v>611</v>
      </c>
      <c r="U1222" s="5" t="s">
        <v>103</v>
      </c>
      <c r="V1222" s="28" t="s">
        <v>3420</v>
      </c>
      <c r="W1222" s="7" t="s">
        <v>38</v>
      </c>
      <c r="X1222" s="7" t="s">
        <v>38</v>
      </c>
      <c r="Y1222" s="5" t="s">
        <v>38</v>
      </c>
      <c r="Z1222" s="5" t="s">
        <v>38</v>
      </c>
      <c r="AA1222" s="6" t="s">
        <v>38</v>
      </c>
      <c r="AB1222" s="6" t="s">
        <v>38</v>
      </c>
      <c r="AC1222" s="6" t="s">
        <v>38</v>
      </c>
      <c r="AD1222" s="6" t="s">
        <v>38</v>
      </c>
      <c r="AE1222" s="6" t="s">
        <v>38</v>
      </c>
    </row>
    <row r="1223">
      <c r="A1223" s="28" t="s">
        <v>4936</v>
      </c>
      <c r="B1223" s="6" t="s">
        <v>4937</v>
      </c>
      <c r="C1223" s="6" t="s">
        <v>2443</v>
      </c>
      <c r="D1223" s="7" t="s">
        <v>4913</v>
      </c>
      <c r="E1223" s="28" t="s">
        <v>4914</v>
      </c>
      <c r="F1223" s="5" t="s">
        <v>218</v>
      </c>
      <c r="G1223" s="6" t="s">
        <v>37</v>
      </c>
      <c r="H1223" s="6" t="s">
        <v>38</v>
      </c>
      <c r="I1223" s="6" t="s">
        <v>219</v>
      </c>
      <c r="J1223" s="8" t="s">
        <v>220</v>
      </c>
      <c r="K1223" s="5" t="s">
        <v>221</v>
      </c>
      <c r="L1223" s="7" t="s">
        <v>222</v>
      </c>
      <c r="M1223" s="9">
        <v>24480</v>
      </c>
      <c r="N1223" s="5" t="s">
        <v>100</v>
      </c>
      <c r="O1223" s="31">
        <v>44127.4181454861</v>
      </c>
      <c r="P1223" s="32">
        <v>44127.521778125</v>
      </c>
      <c r="Q1223" s="28" t="s">
        <v>38</v>
      </c>
      <c r="R1223" s="29" t="s">
        <v>4938</v>
      </c>
      <c r="S1223" s="28" t="s">
        <v>224</v>
      </c>
      <c r="T1223" s="28" t="s">
        <v>225</v>
      </c>
      <c r="U1223" s="5" t="s">
        <v>226</v>
      </c>
      <c r="V1223" s="28" t="s">
        <v>3420</v>
      </c>
      <c r="W1223" s="7" t="s">
        <v>38</v>
      </c>
      <c r="X1223" s="7" t="s">
        <v>38</v>
      </c>
      <c r="Y1223" s="5" t="s">
        <v>38</v>
      </c>
      <c r="Z1223" s="5" t="s">
        <v>38</v>
      </c>
      <c r="AA1223" s="6" t="s">
        <v>38</v>
      </c>
      <c r="AB1223" s="6" t="s">
        <v>38</v>
      </c>
      <c r="AC1223" s="6" t="s">
        <v>38</v>
      </c>
      <c r="AD1223" s="6" t="s">
        <v>38</v>
      </c>
      <c r="AE1223" s="6" t="s">
        <v>38</v>
      </c>
    </row>
    <row r="1224">
      <c r="A1224" s="28" t="s">
        <v>4939</v>
      </c>
      <c r="B1224" s="6" t="s">
        <v>4940</v>
      </c>
      <c r="C1224" s="6" t="s">
        <v>2443</v>
      </c>
      <c r="D1224" s="7" t="s">
        <v>4913</v>
      </c>
      <c r="E1224" s="28" t="s">
        <v>4914</v>
      </c>
      <c r="F1224" s="5" t="s">
        <v>93</v>
      </c>
      <c r="G1224" s="6" t="s">
        <v>94</v>
      </c>
      <c r="H1224" s="6" t="s">
        <v>4929</v>
      </c>
      <c r="I1224" s="6" t="s">
        <v>219</v>
      </c>
      <c r="J1224" s="8" t="s">
        <v>587</v>
      </c>
      <c r="K1224" s="5" t="s">
        <v>588</v>
      </c>
      <c r="L1224" s="7" t="s">
        <v>589</v>
      </c>
      <c r="M1224" s="9">
        <v>25370</v>
      </c>
      <c r="N1224" s="5" t="s">
        <v>605</v>
      </c>
      <c r="O1224" s="31">
        <v>44127.4181456829</v>
      </c>
      <c r="P1224" s="32">
        <v>44127.5217782755</v>
      </c>
      <c r="Q1224" s="28" t="s">
        <v>38</v>
      </c>
      <c r="R1224" s="29" t="s">
        <v>38</v>
      </c>
      <c r="S1224" s="28" t="s">
        <v>224</v>
      </c>
      <c r="T1224" s="28" t="s">
        <v>611</v>
      </c>
      <c r="U1224" s="5" t="s">
        <v>103</v>
      </c>
      <c r="V1224" s="28" t="s">
        <v>3577</v>
      </c>
      <c r="W1224" s="7" t="s">
        <v>38</v>
      </c>
      <c r="X1224" s="7" t="s">
        <v>38</v>
      </c>
      <c r="Y1224" s="5" t="s">
        <v>38</v>
      </c>
      <c r="Z1224" s="5" t="s">
        <v>38</v>
      </c>
      <c r="AA1224" s="6" t="s">
        <v>38</v>
      </c>
      <c r="AB1224" s="6" t="s">
        <v>38</v>
      </c>
      <c r="AC1224" s="6" t="s">
        <v>38</v>
      </c>
      <c r="AD1224" s="6" t="s">
        <v>38</v>
      </c>
      <c r="AE1224" s="6" t="s">
        <v>38</v>
      </c>
    </row>
    <row r="1225">
      <c r="A1225" s="28" t="s">
        <v>4941</v>
      </c>
      <c r="B1225" s="6" t="s">
        <v>4942</v>
      </c>
      <c r="C1225" s="6" t="s">
        <v>2443</v>
      </c>
      <c r="D1225" s="7" t="s">
        <v>4913</v>
      </c>
      <c r="E1225" s="28" t="s">
        <v>4914</v>
      </c>
      <c r="F1225" s="5" t="s">
        <v>93</v>
      </c>
      <c r="G1225" s="6" t="s">
        <v>94</v>
      </c>
      <c r="H1225" s="6" t="s">
        <v>4929</v>
      </c>
      <c r="I1225" s="6" t="s">
        <v>219</v>
      </c>
      <c r="J1225" s="8" t="s">
        <v>587</v>
      </c>
      <c r="K1225" s="5" t="s">
        <v>588</v>
      </c>
      <c r="L1225" s="7" t="s">
        <v>589</v>
      </c>
      <c r="M1225" s="9">
        <v>25380</v>
      </c>
      <c r="N1225" s="5" t="s">
        <v>605</v>
      </c>
      <c r="O1225" s="31">
        <v>44127.4181458681</v>
      </c>
      <c r="P1225" s="32">
        <v>44127.5217782755</v>
      </c>
      <c r="Q1225" s="28" t="s">
        <v>38</v>
      </c>
      <c r="R1225" s="29" t="s">
        <v>38</v>
      </c>
      <c r="S1225" s="28" t="s">
        <v>224</v>
      </c>
      <c r="T1225" s="28" t="s">
        <v>611</v>
      </c>
      <c r="U1225" s="5" t="s">
        <v>103</v>
      </c>
      <c r="V1225" s="28" t="s">
        <v>3577</v>
      </c>
      <c r="W1225" s="7" t="s">
        <v>38</v>
      </c>
      <c r="X1225" s="7" t="s">
        <v>38</v>
      </c>
      <c r="Y1225" s="5" t="s">
        <v>38</v>
      </c>
      <c r="Z1225" s="5" t="s">
        <v>38</v>
      </c>
      <c r="AA1225" s="6" t="s">
        <v>38</v>
      </c>
      <c r="AB1225" s="6" t="s">
        <v>38</v>
      </c>
      <c r="AC1225" s="6" t="s">
        <v>38</v>
      </c>
      <c r="AD1225" s="6" t="s">
        <v>38</v>
      </c>
      <c r="AE1225" s="6" t="s">
        <v>38</v>
      </c>
    </row>
    <row r="1226">
      <c r="A1226" s="28" t="s">
        <v>4943</v>
      </c>
      <c r="B1226" s="6" t="s">
        <v>4944</v>
      </c>
      <c r="C1226" s="6" t="s">
        <v>2443</v>
      </c>
      <c r="D1226" s="7" t="s">
        <v>4913</v>
      </c>
      <c r="E1226" s="28" t="s">
        <v>4914</v>
      </c>
      <c r="F1226" s="5" t="s">
        <v>93</v>
      </c>
      <c r="G1226" s="6" t="s">
        <v>94</v>
      </c>
      <c r="H1226" s="6" t="s">
        <v>4929</v>
      </c>
      <c r="I1226" s="6" t="s">
        <v>219</v>
      </c>
      <c r="J1226" s="8" t="s">
        <v>587</v>
      </c>
      <c r="K1226" s="5" t="s">
        <v>588</v>
      </c>
      <c r="L1226" s="7" t="s">
        <v>589</v>
      </c>
      <c r="M1226" s="9">
        <v>25390</v>
      </c>
      <c r="N1226" s="5" t="s">
        <v>605</v>
      </c>
      <c r="O1226" s="31">
        <v>44127.4181458681</v>
      </c>
      <c r="P1226" s="32">
        <v>44127.5217784722</v>
      </c>
      <c r="Q1226" s="28" t="s">
        <v>38</v>
      </c>
      <c r="R1226" s="29" t="s">
        <v>38</v>
      </c>
      <c r="S1226" s="28" t="s">
        <v>224</v>
      </c>
      <c r="T1226" s="28" t="s">
        <v>611</v>
      </c>
      <c r="U1226" s="5" t="s">
        <v>103</v>
      </c>
      <c r="V1226" s="28" t="s">
        <v>3577</v>
      </c>
      <c r="W1226" s="7" t="s">
        <v>38</v>
      </c>
      <c r="X1226" s="7" t="s">
        <v>38</v>
      </c>
      <c r="Y1226" s="5" t="s">
        <v>38</v>
      </c>
      <c r="Z1226" s="5" t="s">
        <v>38</v>
      </c>
      <c r="AA1226" s="6" t="s">
        <v>38</v>
      </c>
      <c r="AB1226" s="6" t="s">
        <v>38</v>
      </c>
      <c r="AC1226" s="6" t="s">
        <v>38</v>
      </c>
      <c r="AD1226" s="6" t="s">
        <v>38</v>
      </c>
      <c r="AE1226" s="6" t="s">
        <v>38</v>
      </c>
    </row>
    <row r="1227">
      <c r="A1227" s="28" t="s">
        <v>4945</v>
      </c>
      <c r="B1227" s="6" t="s">
        <v>4946</v>
      </c>
      <c r="C1227" s="6" t="s">
        <v>2443</v>
      </c>
      <c r="D1227" s="7" t="s">
        <v>4913</v>
      </c>
      <c r="E1227" s="28" t="s">
        <v>4914</v>
      </c>
      <c r="F1227" s="5" t="s">
        <v>218</v>
      </c>
      <c r="G1227" s="6" t="s">
        <v>37</v>
      </c>
      <c r="H1227" s="6" t="s">
        <v>38</v>
      </c>
      <c r="I1227" s="6" t="s">
        <v>219</v>
      </c>
      <c r="J1227" s="8" t="s">
        <v>230</v>
      </c>
      <c r="K1227" s="5" t="s">
        <v>231</v>
      </c>
      <c r="L1227" s="7" t="s">
        <v>232</v>
      </c>
      <c r="M1227" s="9">
        <v>25100</v>
      </c>
      <c r="N1227" s="5" t="s">
        <v>100</v>
      </c>
      <c r="O1227" s="31">
        <v>44127.4181460301</v>
      </c>
      <c r="P1227" s="32">
        <v>44127.521778669</v>
      </c>
      <c r="Q1227" s="28" t="s">
        <v>38</v>
      </c>
      <c r="R1227" s="29" t="s">
        <v>4947</v>
      </c>
      <c r="S1227" s="28" t="s">
        <v>224</v>
      </c>
      <c r="T1227" s="28" t="s">
        <v>233</v>
      </c>
      <c r="U1227" s="5" t="s">
        <v>226</v>
      </c>
      <c r="V1227" s="28" t="s">
        <v>3577</v>
      </c>
      <c r="W1227" s="7" t="s">
        <v>38</v>
      </c>
      <c r="X1227" s="7" t="s">
        <v>38</v>
      </c>
      <c r="Y1227" s="5" t="s">
        <v>38</v>
      </c>
      <c r="Z1227" s="5" t="s">
        <v>38</v>
      </c>
      <c r="AA1227" s="6" t="s">
        <v>38</v>
      </c>
      <c r="AB1227" s="6" t="s">
        <v>38</v>
      </c>
      <c r="AC1227" s="6" t="s">
        <v>38</v>
      </c>
      <c r="AD1227" s="6" t="s">
        <v>38</v>
      </c>
      <c r="AE1227" s="6" t="s">
        <v>38</v>
      </c>
    </row>
    <row r="1228">
      <c r="A1228" s="28" t="s">
        <v>4948</v>
      </c>
      <c r="B1228" s="6" t="s">
        <v>4949</v>
      </c>
      <c r="C1228" s="6" t="s">
        <v>4950</v>
      </c>
      <c r="D1228" s="7" t="s">
        <v>4913</v>
      </c>
      <c r="E1228" s="28" t="s">
        <v>4914</v>
      </c>
      <c r="F1228" s="5" t="s">
        <v>218</v>
      </c>
      <c r="G1228" s="6" t="s">
        <v>37</v>
      </c>
      <c r="H1228" s="6" t="s">
        <v>38</v>
      </c>
      <c r="I1228" s="6" t="s">
        <v>219</v>
      </c>
      <c r="J1228" s="8" t="s">
        <v>230</v>
      </c>
      <c r="K1228" s="5" t="s">
        <v>231</v>
      </c>
      <c r="L1228" s="7" t="s">
        <v>232</v>
      </c>
      <c r="M1228" s="9">
        <v>25120</v>
      </c>
      <c r="N1228" s="5" t="s">
        <v>42</v>
      </c>
      <c r="O1228" s="31">
        <v>44127.4181460301</v>
      </c>
      <c r="P1228" s="32">
        <v>44127.5217788194</v>
      </c>
      <c r="Q1228" s="28" t="s">
        <v>38</v>
      </c>
      <c r="R1228" s="29" t="s">
        <v>38</v>
      </c>
      <c r="S1228" s="28" t="s">
        <v>224</v>
      </c>
      <c r="T1228" s="28" t="s">
        <v>233</v>
      </c>
      <c r="U1228" s="5" t="s">
        <v>226</v>
      </c>
      <c r="V1228" s="28" t="s">
        <v>3577</v>
      </c>
      <c r="W1228" s="7" t="s">
        <v>38</v>
      </c>
      <c r="X1228" s="7" t="s">
        <v>38</v>
      </c>
      <c r="Y1228" s="5" t="s">
        <v>38</v>
      </c>
      <c r="Z1228" s="5" t="s">
        <v>38</v>
      </c>
      <c r="AA1228" s="6" t="s">
        <v>38</v>
      </c>
      <c r="AB1228" s="6" t="s">
        <v>38</v>
      </c>
      <c r="AC1228" s="6" t="s">
        <v>38</v>
      </c>
      <c r="AD1228" s="6" t="s">
        <v>38</v>
      </c>
      <c r="AE1228" s="6" t="s">
        <v>38</v>
      </c>
    </row>
    <row r="1229">
      <c r="A1229" s="28" t="s">
        <v>4951</v>
      </c>
      <c r="B1229" s="6" t="s">
        <v>4952</v>
      </c>
      <c r="C1229" s="6" t="s">
        <v>4950</v>
      </c>
      <c r="D1229" s="7" t="s">
        <v>4913</v>
      </c>
      <c r="E1229" s="28" t="s">
        <v>4914</v>
      </c>
      <c r="F1229" s="5" t="s">
        <v>218</v>
      </c>
      <c r="G1229" s="6" t="s">
        <v>37</v>
      </c>
      <c r="H1229" s="6" t="s">
        <v>38</v>
      </c>
      <c r="I1229" s="6" t="s">
        <v>219</v>
      </c>
      <c r="J1229" s="8" t="s">
        <v>230</v>
      </c>
      <c r="K1229" s="5" t="s">
        <v>231</v>
      </c>
      <c r="L1229" s="7" t="s">
        <v>232</v>
      </c>
      <c r="M1229" s="9">
        <v>25130</v>
      </c>
      <c r="N1229" s="5" t="s">
        <v>100</v>
      </c>
      <c r="O1229" s="31">
        <v>44127.4181462153</v>
      </c>
      <c r="P1229" s="32">
        <v>44127.5217788194</v>
      </c>
      <c r="Q1229" s="28" t="s">
        <v>38</v>
      </c>
      <c r="R1229" s="29" t="s">
        <v>4953</v>
      </c>
      <c r="S1229" s="28" t="s">
        <v>224</v>
      </c>
      <c r="T1229" s="28" t="s">
        <v>233</v>
      </c>
      <c r="U1229" s="5" t="s">
        <v>226</v>
      </c>
      <c r="V1229" s="28" t="s">
        <v>3577</v>
      </c>
      <c r="W1229" s="7" t="s">
        <v>38</v>
      </c>
      <c r="X1229" s="7" t="s">
        <v>38</v>
      </c>
      <c r="Y1229" s="5" t="s">
        <v>38</v>
      </c>
      <c r="Z1229" s="5" t="s">
        <v>38</v>
      </c>
      <c r="AA1229" s="6" t="s">
        <v>38</v>
      </c>
      <c r="AB1229" s="6" t="s">
        <v>38</v>
      </c>
      <c r="AC1229" s="6" t="s">
        <v>38</v>
      </c>
      <c r="AD1229" s="6" t="s">
        <v>38</v>
      </c>
      <c r="AE1229" s="6" t="s">
        <v>38</v>
      </c>
    </row>
    <row r="1230">
      <c r="A1230" s="28" t="s">
        <v>4954</v>
      </c>
      <c r="B1230" s="6" t="s">
        <v>4955</v>
      </c>
      <c r="C1230" s="6" t="s">
        <v>4950</v>
      </c>
      <c r="D1230" s="7" t="s">
        <v>4913</v>
      </c>
      <c r="E1230" s="28" t="s">
        <v>4914</v>
      </c>
      <c r="F1230" s="5" t="s">
        <v>218</v>
      </c>
      <c r="G1230" s="6" t="s">
        <v>37</v>
      </c>
      <c r="H1230" s="6" t="s">
        <v>38</v>
      </c>
      <c r="I1230" s="6" t="s">
        <v>219</v>
      </c>
      <c r="J1230" s="8" t="s">
        <v>230</v>
      </c>
      <c r="K1230" s="5" t="s">
        <v>231</v>
      </c>
      <c r="L1230" s="7" t="s">
        <v>232</v>
      </c>
      <c r="M1230" s="9">
        <v>25150</v>
      </c>
      <c r="N1230" s="5" t="s">
        <v>42</v>
      </c>
      <c r="O1230" s="31">
        <v>44127.418146412</v>
      </c>
      <c r="P1230" s="32">
        <v>44127.5217790162</v>
      </c>
      <c r="Q1230" s="28" t="s">
        <v>38</v>
      </c>
      <c r="R1230" s="29" t="s">
        <v>38</v>
      </c>
      <c r="S1230" s="28" t="s">
        <v>224</v>
      </c>
      <c r="T1230" s="28" t="s">
        <v>233</v>
      </c>
      <c r="U1230" s="5" t="s">
        <v>226</v>
      </c>
      <c r="V1230" s="28" t="s">
        <v>3577</v>
      </c>
      <c r="W1230" s="7" t="s">
        <v>38</v>
      </c>
      <c r="X1230" s="7" t="s">
        <v>38</v>
      </c>
      <c r="Y1230" s="5" t="s">
        <v>38</v>
      </c>
      <c r="Z1230" s="5" t="s">
        <v>38</v>
      </c>
      <c r="AA1230" s="6" t="s">
        <v>38</v>
      </c>
      <c r="AB1230" s="6" t="s">
        <v>38</v>
      </c>
      <c r="AC1230" s="6" t="s">
        <v>38</v>
      </c>
      <c r="AD1230" s="6" t="s">
        <v>38</v>
      </c>
      <c r="AE1230" s="6" t="s">
        <v>38</v>
      </c>
    </row>
    <row r="1231">
      <c r="A1231" s="28" t="s">
        <v>4956</v>
      </c>
      <c r="B1231" s="6" t="s">
        <v>4957</v>
      </c>
      <c r="C1231" s="6" t="s">
        <v>2443</v>
      </c>
      <c r="D1231" s="7" t="s">
        <v>4913</v>
      </c>
      <c r="E1231" s="28" t="s">
        <v>4914</v>
      </c>
      <c r="F1231" s="5" t="s">
        <v>218</v>
      </c>
      <c r="G1231" s="6" t="s">
        <v>37</v>
      </c>
      <c r="H1231" s="6" t="s">
        <v>38</v>
      </c>
      <c r="I1231" s="6" t="s">
        <v>219</v>
      </c>
      <c r="J1231" s="8" t="s">
        <v>230</v>
      </c>
      <c r="K1231" s="5" t="s">
        <v>231</v>
      </c>
      <c r="L1231" s="7" t="s">
        <v>232</v>
      </c>
      <c r="M1231" s="9">
        <v>25160</v>
      </c>
      <c r="N1231" s="5" t="s">
        <v>42</v>
      </c>
      <c r="O1231" s="31">
        <v>44127.418146412</v>
      </c>
      <c r="P1231" s="32">
        <v>44127.5217792014</v>
      </c>
      <c r="Q1231" s="28" t="s">
        <v>38</v>
      </c>
      <c r="R1231" s="29" t="s">
        <v>38</v>
      </c>
      <c r="S1231" s="28" t="s">
        <v>224</v>
      </c>
      <c r="T1231" s="28" t="s">
        <v>233</v>
      </c>
      <c r="U1231" s="5" t="s">
        <v>226</v>
      </c>
      <c r="V1231" s="28" t="s">
        <v>3577</v>
      </c>
      <c r="W1231" s="7" t="s">
        <v>38</v>
      </c>
      <c r="X1231" s="7" t="s">
        <v>38</v>
      </c>
      <c r="Y1231" s="5" t="s">
        <v>38</v>
      </c>
      <c r="Z1231" s="5" t="s">
        <v>38</v>
      </c>
      <c r="AA1231" s="6" t="s">
        <v>38</v>
      </c>
      <c r="AB1231" s="6" t="s">
        <v>38</v>
      </c>
      <c r="AC1231" s="6" t="s">
        <v>38</v>
      </c>
      <c r="AD1231" s="6" t="s">
        <v>38</v>
      </c>
      <c r="AE1231" s="6" t="s">
        <v>38</v>
      </c>
    </row>
    <row r="1232">
      <c r="A1232" s="28" t="s">
        <v>4958</v>
      </c>
      <c r="B1232" s="6" t="s">
        <v>4959</v>
      </c>
      <c r="C1232" s="6" t="s">
        <v>2443</v>
      </c>
      <c r="D1232" s="7" t="s">
        <v>4913</v>
      </c>
      <c r="E1232" s="28" t="s">
        <v>4914</v>
      </c>
      <c r="F1232" s="5" t="s">
        <v>93</v>
      </c>
      <c r="G1232" s="6" t="s">
        <v>94</v>
      </c>
      <c r="H1232" s="6" t="s">
        <v>4929</v>
      </c>
      <c r="I1232" s="6" t="s">
        <v>219</v>
      </c>
      <c r="J1232" s="8" t="s">
        <v>2830</v>
      </c>
      <c r="K1232" s="5" t="s">
        <v>2831</v>
      </c>
      <c r="L1232" s="7" t="s">
        <v>2832</v>
      </c>
      <c r="M1232" s="9">
        <v>25990</v>
      </c>
      <c r="N1232" s="5" t="s">
        <v>605</v>
      </c>
      <c r="O1232" s="31">
        <v>44127.4181471412</v>
      </c>
      <c r="P1232" s="32">
        <v>44127.5217792014</v>
      </c>
      <c r="Q1232" s="28" t="s">
        <v>38</v>
      </c>
      <c r="R1232" s="29" t="s">
        <v>38</v>
      </c>
      <c r="S1232" s="28" t="s">
        <v>224</v>
      </c>
      <c r="T1232" s="28" t="s">
        <v>611</v>
      </c>
      <c r="U1232" s="5" t="s">
        <v>103</v>
      </c>
      <c r="V1232" s="28" t="s">
        <v>4960</v>
      </c>
      <c r="W1232" s="7" t="s">
        <v>38</v>
      </c>
      <c r="X1232" s="7" t="s">
        <v>38</v>
      </c>
      <c r="Y1232" s="5" t="s">
        <v>38</v>
      </c>
      <c r="Z1232" s="5" t="s">
        <v>38</v>
      </c>
      <c r="AA1232" s="6" t="s">
        <v>38</v>
      </c>
      <c r="AB1232" s="6" t="s">
        <v>38</v>
      </c>
      <c r="AC1232" s="6" t="s">
        <v>38</v>
      </c>
      <c r="AD1232" s="6" t="s">
        <v>38</v>
      </c>
      <c r="AE1232" s="6" t="s">
        <v>38</v>
      </c>
    </row>
    <row r="1233">
      <c r="A1233" s="28" t="s">
        <v>4961</v>
      </c>
      <c r="B1233" s="6" t="s">
        <v>4962</v>
      </c>
      <c r="C1233" s="6" t="s">
        <v>2443</v>
      </c>
      <c r="D1233" s="7" t="s">
        <v>4913</v>
      </c>
      <c r="E1233" s="28" t="s">
        <v>4914</v>
      </c>
      <c r="F1233" s="5" t="s">
        <v>218</v>
      </c>
      <c r="G1233" s="6" t="s">
        <v>37</v>
      </c>
      <c r="H1233" s="6" t="s">
        <v>38</v>
      </c>
      <c r="I1233" s="6" t="s">
        <v>219</v>
      </c>
      <c r="J1233" s="8" t="s">
        <v>248</v>
      </c>
      <c r="K1233" s="5" t="s">
        <v>249</v>
      </c>
      <c r="L1233" s="7" t="s">
        <v>250</v>
      </c>
      <c r="M1233" s="9">
        <v>25690</v>
      </c>
      <c r="N1233" s="5" t="s">
        <v>42</v>
      </c>
      <c r="O1233" s="31">
        <v>44127.4181471412</v>
      </c>
      <c r="P1233" s="32">
        <v>44127.5217793634</v>
      </c>
      <c r="Q1233" s="28" t="s">
        <v>38</v>
      </c>
      <c r="R1233" s="29" t="s">
        <v>38</v>
      </c>
      <c r="S1233" s="28" t="s">
        <v>224</v>
      </c>
      <c r="T1233" s="28" t="s">
        <v>233</v>
      </c>
      <c r="U1233" s="5" t="s">
        <v>226</v>
      </c>
      <c r="V1233" s="28" t="s">
        <v>4960</v>
      </c>
      <c r="W1233" s="7" t="s">
        <v>38</v>
      </c>
      <c r="X1233" s="7" t="s">
        <v>38</v>
      </c>
      <c r="Y1233" s="5" t="s">
        <v>38</v>
      </c>
      <c r="Z1233" s="5" t="s">
        <v>38</v>
      </c>
      <c r="AA1233" s="6" t="s">
        <v>38</v>
      </c>
      <c r="AB1233" s="6" t="s">
        <v>38</v>
      </c>
      <c r="AC1233" s="6" t="s">
        <v>38</v>
      </c>
      <c r="AD1233" s="6" t="s">
        <v>38</v>
      </c>
      <c r="AE1233" s="6" t="s">
        <v>38</v>
      </c>
    </row>
    <row r="1234">
      <c r="A1234" s="28" t="s">
        <v>4963</v>
      </c>
      <c r="B1234" s="6" t="s">
        <v>4964</v>
      </c>
      <c r="C1234" s="6" t="s">
        <v>2443</v>
      </c>
      <c r="D1234" s="7" t="s">
        <v>4913</v>
      </c>
      <c r="E1234" s="28" t="s">
        <v>4914</v>
      </c>
      <c r="F1234" s="5" t="s">
        <v>218</v>
      </c>
      <c r="G1234" s="6" t="s">
        <v>37</v>
      </c>
      <c r="H1234" s="6" t="s">
        <v>38</v>
      </c>
      <c r="I1234" s="6" t="s">
        <v>408</v>
      </c>
      <c r="J1234" s="8" t="s">
        <v>4334</v>
      </c>
      <c r="K1234" s="5" t="s">
        <v>4335</v>
      </c>
      <c r="L1234" s="7" t="s">
        <v>4336</v>
      </c>
      <c r="M1234" s="9">
        <v>28230</v>
      </c>
      <c r="N1234" s="5" t="s">
        <v>42</v>
      </c>
      <c r="O1234" s="31">
        <v>44127.4181473032</v>
      </c>
      <c r="P1234" s="32">
        <v>44127.5217795486</v>
      </c>
      <c r="Q1234" s="28" t="s">
        <v>38</v>
      </c>
      <c r="R1234" s="29" t="s">
        <v>38</v>
      </c>
      <c r="S1234" s="28" t="s">
        <v>224</v>
      </c>
      <c r="T1234" s="28" t="s">
        <v>412</v>
      </c>
      <c r="U1234" s="5" t="s">
        <v>226</v>
      </c>
      <c r="V1234" s="28" t="s">
        <v>1464</v>
      </c>
      <c r="W1234" s="7" t="s">
        <v>38</v>
      </c>
      <c r="X1234" s="7" t="s">
        <v>38</v>
      </c>
      <c r="Y1234" s="5" t="s">
        <v>38</v>
      </c>
      <c r="Z1234" s="5" t="s">
        <v>38</v>
      </c>
      <c r="AA1234" s="6" t="s">
        <v>38</v>
      </c>
      <c r="AB1234" s="6" t="s">
        <v>38</v>
      </c>
      <c r="AC1234" s="6" t="s">
        <v>38</v>
      </c>
      <c r="AD1234" s="6" t="s">
        <v>38</v>
      </c>
      <c r="AE1234" s="6" t="s">
        <v>38</v>
      </c>
    </row>
    <row r="1235">
      <c r="A1235" s="28" t="s">
        <v>4965</v>
      </c>
      <c r="B1235" s="6" t="s">
        <v>4966</v>
      </c>
      <c r="C1235" s="6" t="s">
        <v>2443</v>
      </c>
      <c r="D1235" s="7" t="s">
        <v>4913</v>
      </c>
      <c r="E1235" s="28" t="s">
        <v>4914</v>
      </c>
      <c r="F1235" s="5" t="s">
        <v>218</v>
      </c>
      <c r="G1235" s="6" t="s">
        <v>37</v>
      </c>
      <c r="H1235" s="6" t="s">
        <v>38</v>
      </c>
      <c r="I1235" s="6" t="s">
        <v>408</v>
      </c>
      <c r="J1235" s="8" t="s">
        <v>4334</v>
      </c>
      <c r="K1235" s="5" t="s">
        <v>4335</v>
      </c>
      <c r="L1235" s="7" t="s">
        <v>4336</v>
      </c>
      <c r="M1235" s="9">
        <v>28240</v>
      </c>
      <c r="N1235" s="5" t="s">
        <v>42</v>
      </c>
      <c r="O1235" s="31">
        <v>44127.4181474884</v>
      </c>
      <c r="P1235" s="32">
        <v>44127.5217797454</v>
      </c>
      <c r="Q1235" s="28" t="s">
        <v>38</v>
      </c>
      <c r="R1235" s="29" t="s">
        <v>38</v>
      </c>
      <c r="S1235" s="28" t="s">
        <v>224</v>
      </c>
      <c r="T1235" s="28" t="s">
        <v>412</v>
      </c>
      <c r="U1235" s="5" t="s">
        <v>226</v>
      </c>
      <c r="V1235" s="28" t="s">
        <v>1464</v>
      </c>
      <c r="W1235" s="7" t="s">
        <v>38</v>
      </c>
      <c r="X1235" s="7" t="s">
        <v>38</v>
      </c>
      <c r="Y1235" s="5" t="s">
        <v>38</v>
      </c>
      <c r="Z1235" s="5" t="s">
        <v>38</v>
      </c>
      <c r="AA1235" s="6" t="s">
        <v>38</v>
      </c>
      <c r="AB1235" s="6" t="s">
        <v>38</v>
      </c>
      <c r="AC1235" s="6" t="s">
        <v>38</v>
      </c>
      <c r="AD1235" s="6" t="s">
        <v>38</v>
      </c>
      <c r="AE1235" s="6" t="s">
        <v>38</v>
      </c>
    </row>
    <row r="1236">
      <c r="A1236" s="28" t="s">
        <v>4967</v>
      </c>
      <c r="B1236" s="6" t="s">
        <v>4968</v>
      </c>
      <c r="C1236" s="6" t="s">
        <v>2443</v>
      </c>
      <c r="D1236" s="7" t="s">
        <v>4913</v>
      </c>
      <c r="E1236" s="28" t="s">
        <v>4914</v>
      </c>
      <c r="F1236" s="5" t="s">
        <v>218</v>
      </c>
      <c r="G1236" s="6" t="s">
        <v>37</v>
      </c>
      <c r="H1236" s="6" t="s">
        <v>38</v>
      </c>
      <c r="I1236" s="6" t="s">
        <v>408</v>
      </c>
      <c r="J1236" s="8" t="s">
        <v>4334</v>
      </c>
      <c r="K1236" s="5" t="s">
        <v>4335</v>
      </c>
      <c r="L1236" s="7" t="s">
        <v>4336</v>
      </c>
      <c r="M1236" s="9">
        <v>28250</v>
      </c>
      <c r="N1236" s="5" t="s">
        <v>42</v>
      </c>
      <c r="O1236" s="31">
        <v>44127.4181476852</v>
      </c>
      <c r="P1236" s="32">
        <v>44127.5217799421</v>
      </c>
      <c r="Q1236" s="28" t="s">
        <v>38</v>
      </c>
      <c r="R1236" s="29" t="s">
        <v>38</v>
      </c>
      <c r="S1236" s="28" t="s">
        <v>224</v>
      </c>
      <c r="T1236" s="28" t="s">
        <v>412</v>
      </c>
      <c r="U1236" s="5" t="s">
        <v>226</v>
      </c>
      <c r="V1236" s="28" t="s">
        <v>1464</v>
      </c>
      <c r="W1236" s="7" t="s">
        <v>38</v>
      </c>
      <c r="X1236" s="7" t="s">
        <v>38</v>
      </c>
      <c r="Y1236" s="5" t="s">
        <v>38</v>
      </c>
      <c r="Z1236" s="5" t="s">
        <v>38</v>
      </c>
      <c r="AA1236" s="6" t="s">
        <v>38</v>
      </c>
      <c r="AB1236" s="6" t="s">
        <v>38</v>
      </c>
      <c r="AC1236" s="6" t="s">
        <v>38</v>
      </c>
      <c r="AD1236" s="6" t="s">
        <v>38</v>
      </c>
      <c r="AE1236" s="6" t="s">
        <v>38</v>
      </c>
    </row>
    <row r="1237">
      <c r="A1237" s="28" t="s">
        <v>4969</v>
      </c>
      <c r="B1237" s="6" t="s">
        <v>4970</v>
      </c>
      <c r="C1237" s="6" t="s">
        <v>2443</v>
      </c>
      <c r="D1237" s="7" t="s">
        <v>4913</v>
      </c>
      <c r="E1237" s="28" t="s">
        <v>4914</v>
      </c>
      <c r="F1237" s="5" t="s">
        <v>218</v>
      </c>
      <c r="G1237" s="6" t="s">
        <v>37</v>
      </c>
      <c r="H1237" s="6" t="s">
        <v>38</v>
      </c>
      <c r="I1237" s="6" t="s">
        <v>408</v>
      </c>
      <c r="J1237" s="8" t="s">
        <v>4334</v>
      </c>
      <c r="K1237" s="5" t="s">
        <v>4335</v>
      </c>
      <c r="L1237" s="7" t="s">
        <v>4336</v>
      </c>
      <c r="M1237" s="9">
        <v>28260</v>
      </c>
      <c r="N1237" s="5" t="s">
        <v>42</v>
      </c>
      <c r="O1237" s="31">
        <v>44127.4181478356</v>
      </c>
      <c r="P1237" s="32">
        <v>44127.5217799421</v>
      </c>
      <c r="Q1237" s="28" t="s">
        <v>38</v>
      </c>
      <c r="R1237" s="29" t="s">
        <v>38</v>
      </c>
      <c r="S1237" s="28" t="s">
        <v>224</v>
      </c>
      <c r="T1237" s="28" t="s">
        <v>412</v>
      </c>
      <c r="U1237" s="5" t="s">
        <v>226</v>
      </c>
      <c r="V1237" s="28" t="s">
        <v>1464</v>
      </c>
      <c r="W1237" s="7" t="s">
        <v>38</v>
      </c>
      <c r="X1237" s="7" t="s">
        <v>38</v>
      </c>
      <c r="Y1237" s="5" t="s">
        <v>38</v>
      </c>
      <c r="Z1237" s="5" t="s">
        <v>38</v>
      </c>
      <c r="AA1237" s="6" t="s">
        <v>38</v>
      </c>
      <c r="AB1237" s="6" t="s">
        <v>38</v>
      </c>
      <c r="AC1237" s="6" t="s">
        <v>38</v>
      </c>
      <c r="AD1237" s="6" t="s">
        <v>38</v>
      </c>
      <c r="AE1237" s="6" t="s">
        <v>38</v>
      </c>
    </row>
    <row r="1238">
      <c r="A1238" s="28" t="s">
        <v>4971</v>
      </c>
      <c r="B1238" s="6" t="s">
        <v>4972</v>
      </c>
      <c r="C1238" s="6" t="s">
        <v>2443</v>
      </c>
      <c r="D1238" s="7" t="s">
        <v>4913</v>
      </c>
      <c r="E1238" s="28" t="s">
        <v>4914</v>
      </c>
      <c r="F1238" s="5" t="s">
        <v>218</v>
      </c>
      <c r="G1238" s="6" t="s">
        <v>37</v>
      </c>
      <c r="H1238" s="6" t="s">
        <v>38</v>
      </c>
      <c r="I1238" s="6" t="s">
        <v>408</v>
      </c>
      <c r="J1238" s="8" t="s">
        <v>4334</v>
      </c>
      <c r="K1238" s="5" t="s">
        <v>4335</v>
      </c>
      <c r="L1238" s="7" t="s">
        <v>4336</v>
      </c>
      <c r="M1238" s="9">
        <v>28270</v>
      </c>
      <c r="N1238" s="5" t="s">
        <v>42</v>
      </c>
      <c r="O1238" s="31">
        <v>44127.4181478356</v>
      </c>
      <c r="P1238" s="32">
        <v>44127.5217800926</v>
      </c>
      <c r="Q1238" s="28" t="s">
        <v>38</v>
      </c>
      <c r="R1238" s="29" t="s">
        <v>38</v>
      </c>
      <c r="S1238" s="28" t="s">
        <v>224</v>
      </c>
      <c r="T1238" s="28" t="s">
        <v>412</v>
      </c>
      <c r="U1238" s="5" t="s">
        <v>226</v>
      </c>
      <c r="V1238" s="28" t="s">
        <v>1464</v>
      </c>
      <c r="W1238" s="7" t="s">
        <v>38</v>
      </c>
      <c r="X1238" s="7" t="s">
        <v>38</v>
      </c>
      <c r="Y1238" s="5" t="s">
        <v>38</v>
      </c>
      <c r="Z1238" s="5" t="s">
        <v>38</v>
      </c>
      <c r="AA1238" s="6" t="s">
        <v>38</v>
      </c>
      <c r="AB1238" s="6" t="s">
        <v>38</v>
      </c>
      <c r="AC1238" s="6" t="s">
        <v>38</v>
      </c>
      <c r="AD1238" s="6" t="s">
        <v>38</v>
      </c>
      <c r="AE1238" s="6" t="s">
        <v>38</v>
      </c>
    </row>
    <row r="1239">
      <c r="A1239" s="28" t="s">
        <v>4973</v>
      </c>
      <c r="B1239" s="6" t="s">
        <v>4974</v>
      </c>
      <c r="C1239" s="6" t="s">
        <v>2443</v>
      </c>
      <c r="D1239" s="7" t="s">
        <v>4913</v>
      </c>
      <c r="E1239" s="28" t="s">
        <v>4914</v>
      </c>
      <c r="F1239" s="5" t="s">
        <v>218</v>
      </c>
      <c r="G1239" s="6" t="s">
        <v>37</v>
      </c>
      <c r="H1239" s="6" t="s">
        <v>38</v>
      </c>
      <c r="I1239" s="6" t="s">
        <v>408</v>
      </c>
      <c r="J1239" s="8" t="s">
        <v>4334</v>
      </c>
      <c r="K1239" s="5" t="s">
        <v>4335</v>
      </c>
      <c r="L1239" s="7" t="s">
        <v>4336</v>
      </c>
      <c r="M1239" s="9">
        <v>28280</v>
      </c>
      <c r="N1239" s="5" t="s">
        <v>42</v>
      </c>
      <c r="O1239" s="31">
        <v>44127.4181480324</v>
      </c>
      <c r="P1239" s="32">
        <v>44127.5217802894</v>
      </c>
      <c r="Q1239" s="28" t="s">
        <v>38</v>
      </c>
      <c r="R1239" s="29" t="s">
        <v>38</v>
      </c>
      <c r="S1239" s="28" t="s">
        <v>224</v>
      </c>
      <c r="T1239" s="28" t="s">
        <v>412</v>
      </c>
      <c r="U1239" s="5" t="s">
        <v>226</v>
      </c>
      <c r="V1239" s="28" t="s">
        <v>1464</v>
      </c>
      <c r="W1239" s="7" t="s">
        <v>38</v>
      </c>
      <c r="X1239" s="7" t="s">
        <v>38</v>
      </c>
      <c r="Y1239" s="5" t="s">
        <v>38</v>
      </c>
      <c r="Z1239" s="5" t="s">
        <v>38</v>
      </c>
      <c r="AA1239" s="6" t="s">
        <v>38</v>
      </c>
      <c r="AB1239" s="6" t="s">
        <v>38</v>
      </c>
      <c r="AC1239" s="6" t="s">
        <v>38</v>
      </c>
      <c r="AD1239" s="6" t="s">
        <v>38</v>
      </c>
      <c r="AE1239" s="6" t="s">
        <v>38</v>
      </c>
    </row>
    <row r="1240">
      <c r="A1240" s="28" t="s">
        <v>4975</v>
      </c>
      <c r="B1240" s="6" t="s">
        <v>4976</v>
      </c>
      <c r="C1240" s="6" t="s">
        <v>2443</v>
      </c>
      <c r="D1240" s="7" t="s">
        <v>4913</v>
      </c>
      <c r="E1240" s="28" t="s">
        <v>4914</v>
      </c>
      <c r="F1240" s="5" t="s">
        <v>218</v>
      </c>
      <c r="G1240" s="6" t="s">
        <v>37</v>
      </c>
      <c r="H1240" s="6" t="s">
        <v>38</v>
      </c>
      <c r="I1240" s="6" t="s">
        <v>408</v>
      </c>
      <c r="J1240" s="8" t="s">
        <v>4334</v>
      </c>
      <c r="K1240" s="5" t="s">
        <v>4335</v>
      </c>
      <c r="L1240" s="7" t="s">
        <v>4336</v>
      </c>
      <c r="M1240" s="9">
        <v>28290</v>
      </c>
      <c r="N1240" s="5" t="s">
        <v>42</v>
      </c>
      <c r="O1240" s="31">
        <v>44127.4181480324</v>
      </c>
      <c r="P1240" s="32">
        <v>44127.5217802894</v>
      </c>
      <c r="Q1240" s="28" t="s">
        <v>38</v>
      </c>
      <c r="R1240" s="29" t="s">
        <v>38</v>
      </c>
      <c r="S1240" s="28" t="s">
        <v>224</v>
      </c>
      <c r="T1240" s="28" t="s">
        <v>412</v>
      </c>
      <c r="U1240" s="5" t="s">
        <v>226</v>
      </c>
      <c r="V1240" s="28" t="s">
        <v>1464</v>
      </c>
      <c r="W1240" s="7" t="s">
        <v>38</v>
      </c>
      <c r="X1240" s="7" t="s">
        <v>38</v>
      </c>
      <c r="Y1240" s="5" t="s">
        <v>38</v>
      </c>
      <c r="Z1240" s="5" t="s">
        <v>38</v>
      </c>
      <c r="AA1240" s="6" t="s">
        <v>38</v>
      </c>
      <c r="AB1240" s="6" t="s">
        <v>38</v>
      </c>
      <c r="AC1240" s="6" t="s">
        <v>38</v>
      </c>
      <c r="AD1240" s="6" t="s">
        <v>38</v>
      </c>
      <c r="AE1240" s="6" t="s">
        <v>38</v>
      </c>
    </row>
    <row r="1241">
      <c r="A1241" s="28" t="s">
        <v>4977</v>
      </c>
      <c r="B1241" s="6" t="s">
        <v>4978</v>
      </c>
      <c r="C1241" s="6" t="s">
        <v>2443</v>
      </c>
      <c r="D1241" s="7" t="s">
        <v>4913</v>
      </c>
      <c r="E1241" s="28" t="s">
        <v>4914</v>
      </c>
      <c r="F1241" s="5" t="s">
        <v>218</v>
      </c>
      <c r="G1241" s="6" t="s">
        <v>37</v>
      </c>
      <c r="H1241" s="6" t="s">
        <v>38</v>
      </c>
      <c r="I1241" s="6" t="s">
        <v>408</v>
      </c>
      <c r="J1241" s="8" t="s">
        <v>4334</v>
      </c>
      <c r="K1241" s="5" t="s">
        <v>4335</v>
      </c>
      <c r="L1241" s="7" t="s">
        <v>4336</v>
      </c>
      <c r="M1241" s="9">
        <v>28300</v>
      </c>
      <c r="N1241" s="5" t="s">
        <v>42</v>
      </c>
      <c r="O1241" s="31">
        <v>44127.4181482292</v>
      </c>
      <c r="P1241" s="32">
        <v>44127.5217804745</v>
      </c>
      <c r="Q1241" s="28" t="s">
        <v>38</v>
      </c>
      <c r="R1241" s="29" t="s">
        <v>38</v>
      </c>
      <c r="S1241" s="28" t="s">
        <v>224</v>
      </c>
      <c r="T1241" s="28" t="s">
        <v>412</v>
      </c>
      <c r="U1241" s="5" t="s">
        <v>226</v>
      </c>
      <c r="V1241" s="28" t="s">
        <v>1464</v>
      </c>
      <c r="W1241" s="7" t="s">
        <v>38</v>
      </c>
      <c r="X1241" s="7" t="s">
        <v>38</v>
      </c>
      <c r="Y1241" s="5" t="s">
        <v>38</v>
      </c>
      <c r="Z1241" s="5" t="s">
        <v>38</v>
      </c>
      <c r="AA1241" s="6" t="s">
        <v>38</v>
      </c>
      <c r="AB1241" s="6" t="s">
        <v>38</v>
      </c>
      <c r="AC1241" s="6" t="s">
        <v>38</v>
      </c>
      <c r="AD1241" s="6" t="s">
        <v>38</v>
      </c>
      <c r="AE1241" s="6" t="s">
        <v>38</v>
      </c>
    </row>
    <row r="1242">
      <c r="A1242" s="28" t="s">
        <v>4979</v>
      </c>
      <c r="B1242" s="6" t="s">
        <v>4980</v>
      </c>
      <c r="C1242" s="6" t="s">
        <v>2443</v>
      </c>
      <c r="D1242" s="7" t="s">
        <v>4913</v>
      </c>
      <c r="E1242" s="28" t="s">
        <v>4914</v>
      </c>
      <c r="F1242" s="5" t="s">
        <v>218</v>
      </c>
      <c r="G1242" s="6" t="s">
        <v>37</v>
      </c>
      <c r="H1242" s="6" t="s">
        <v>38</v>
      </c>
      <c r="I1242" s="6" t="s">
        <v>408</v>
      </c>
      <c r="J1242" s="8" t="s">
        <v>4334</v>
      </c>
      <c r="K1242" s="5" t="s">
        <v>4335</v>
      </c>
      <c r="L1242" s="7" t="s">
        <v>4336</v>
      </c>
      <c r="M1242" s="9">
        <v>28310</v>
      </c>
      <c r="N1242" s="5" t="s">
        <v>42</v>
      </c>
      <c r="O1242" s="31">
        <v>44127.4181483796</v>
      </c>
      <c r="P1242" s="32">
        <v>44127.5217806366</v>
      </c>
      <c r="Q1242" s="28" t="s">
        <v>38</v>
      </c>
      <c r="R1242" s="29" t="s">
        <v>38</v>
      </c>
      <c r="S1242" s="28" t="s">
        <v>224</v>
      </c>
      <c r="T1242" s="28" t="s">
        <v>412</v>
      </c>
      <c r="U1242" s="5" t="s">
        <v>226</v>
      </c>
      <c r="V1242" s="28" t="s">
        <v>1464</v>
      </c>
      <c r="W1242" s="7" t="s">
        <v>38</v>
      </c>
      <c r="X1242" s="7" t="s">
        <v>38</v>
      </c>
      <c r="Y1242" s="5" t="s">
        <v>38</v>
      </c>
      <c r="Z1242" s="5" t="s">
        <v>38</v>
      </c>
      <c r="AA1242" s="6" t="s">
        <v>38</v>
      </c>
      <c r="AB1242" s="6" t="s">
        <v>38</v>
      </c>
      <c r="AC1242" s="6" t="s">
        <v>38</v>
      </c>
      <c r="AD1242" s="6" t="s">
        <v>38</v>
      </c>
      <c r="AE1242" s="6" t="s">
        <v>38</v>
      </c>
    </row>
    <row r="1243">
      <c r="A1243" s="28" t="s">
        <v>4981</v>
      </c>
      <c r="B1243" s="6" t="s">
        <v>4982</v>
      </c>
      <c r="C1243" s="6" t="s">
        <v>2443</v>
      </c>
      <c r="D1243" s="7" t="s">
        <v>4913</v>
      </c>
      <c r="E1243" s="28" t="s">
        <v>4914</v>
      </c>
      <c r="F1243" s="5" t="s">
        <v>218</v>
      </c>
      <c r="G1243" s="6" t="s">
        <v>37</v>
      </c>
      <c r="H1243" s="6" t="s">
        <v>38</v>
      </c>
      <c r="I1243" s="6" t="s">
        <v>408</v>
      </c>
      <c r="J1243" s="8" t="s">
        <v>4334</v>
      </c>
      <c r="K1243" s="5" t="s">
        <v>4335</v>
      </c>
      <c r="L1243" s="7" t="s">
        <v>4336</v>
      </c>
      <c r="M1243" s="9">
        <v>28320</v>
      </c>
      <c r="N1243" s="5" t="s">
        <v>42</v>
      </c>
      <c r="O1243" s="31">
        <v>44127.4181485764</v>
      </c>
      <c r="P1243" s="32">
        <v>44127.5217808218</v>
      </c>
      <c r="Q1243" s="28" t="s">
        <v>38</v>
      </c>
      <c r="R1243" s="29" t="s">
        <v>38</v>
      </c>
      <c r="S1243" s="28" t="s">
        <v>224</v>
      </c>
      <c r="T1243" s="28" t="s">
        <v>412</v>
      </c>
      <c r="U1243" s="5" t="s">
        <v>226</v>
      </c>
      <c r="V1243" s="28" t="s">
        <v>1464</v>
      </c>
      <c r="W1243" s="7" t="s">
        <v>38</v>
      </c>
      <c r="X1243" s="7" t="s">
        <v>38</v>
      </c>
      <c r="Y1243" s="5" t="s">
        <v>38</v>
      </c>
      <c r="Z1243" s="5" t="s">
        <v>38</v>
      </c>
      <c r="AA1243" s="6" t="s">
        <v>38</v>
      </c>
      <c r="AB1243" s="6" t="s">
        <v>38</v>
      </c>
      <c r="AC1243" s="6" t="s">
        <v>38</v>
      </c>
      <c r="AD1243" s="6" t="s">
        <v>38</v>
      </c>
      <c r="AE1243" s="6" t="s">
        <v>38</v>
      </c>
    </row>
    <row r="1244">
      <c r="A1244" s="28" t="s">
        <v>4983</v>
      </c>
      <c r="B1244" s="6" t="s">
        <v>4984</v>
      </c>
      <c r="C1244" s="6" t="s">
        <v>2443</v>
      </c>
      <c r="D1244" s="7" t="s">
        <v>4913</v>
      </c>
      <c r="E1244" s="28" t="s">
        <v>4914</v>
      </c>
      <c r="F1244" s="5" t="s">
        <v>93</v>
      </c>
      <c r="G1244" s="6" t="s">
        <v>94</v>
      </c>
      <c r="H1244" s="6" t="s">
        <v>4929</v>
      </c>
      <c r="I1244" s="6" t="s">
        <v>408</v>
      </c>
      <c r="J1244" s="8" t="s">
        <v>516</v>
      </c>
      <c r="K1244" s="5" t="s">
        <v>517</v>
      </c>
      <c r="L1244" s="7" t="s">
        <v>518</v>
      </c>
      <c r="M1244" s="9">
        <v>28710</v>
      </c>
      <c r="N1244" s="5" t="s">
        <v>605</v>
      </c>
      <c r="O1244" s="31">
        <v>44127.4181485764</v>
      </c>
      <c r="P1244" s="32">
        <v>44127.5217808218</v>
      </c>
      <c r="Q1244" s="28" t="s">
        <v>38</v>
      </c>
      <c r="R1244" s="29" t="s">
        <v>38</v>
      </c>
      <c r="S1244" s="28" t="s">
        <v>224</v>
      </c>
      <c r="T1244" s="28" t="s">
        <v>611</v>
      </c>
      <c r="U1244" s="5" t="s">
        <v>103</v>
      </c>
      <c r="V1244" s="28" t="s">
        <v>2188</v>
      </c>
      <c r="W1244" s="7" t="s">
        <v>38</v>
      </c>
      <c r="X1244" s="7" t="s">
        <v>38</v>
      </c>
      <c r="Y1244" s="5" t="s">
        <v>38</v>
      </c>
      <c r="Z1244" s="5" t="s">
        <v>38</v>
      </c>
      <c r="AA1244" s="6" t="s">
        <v>38</v>
      </c>
      <c r="AB1244" s="6" t="s">
        <v>38</v>
      </c>
      <c r="AC1244" s="6" t="s">
        <v>38</v>
      </c>
      <c r="AD1244" s="6" t="s">
        <v>38</v>
      </c>
      <c r="AE1244" s="6" t="s">
        <v>38</v>
      </c>
    </row>
    <row r="1245">
      <c r="A1245" s="28" t="s">
        <v>4985</v>
      </c>
      <c r="B1245" s="6" t="s">
        <v>4986</v>
      </c>
      <c r="C1245" s="6" t="s">
        <v>2443</v>
      </c>
      <c r="D1245" s="7" t="s">
        <v>4913</v>
      </c>
      <c r="E1245" s="28" t="s">
        <v>4914</v>
      </c>
      <c r="F1245" s="5" t="s">
        <v>93</v>
      </c>
      <c r="G1245" s="6" t="s">
        <v>94</v>
      </c>
      <c r="H1245" s="6" t="s">
        <v>4929</v>
      </c>
      <c r="I1245" s="6" t="s">
        <v>408</v>
      </c>
      <c r="J1245" s="8" t="s">
        <v>516</v>
      </c>
      <c r="K1245" s="5" t="s">
        <v>517</v>
      </c>
      <c r="L1245" s="7" t="s">
        <v>518</v>
      </c>
      <c r="M1245" s="9">
        <v>28720</v>
      </c>
      <c r="N1245" s="5" t="s">
        <v>605</v>
      </c>
      <c r="O1245" s="31">
        <v>44127.4181491088</v>
      </c>
      <c r="P1245" s="32">
        <v>44127.5217810185</v>
      </c>
      <c r="Q1245" s="28" t="s">
        <v>38</v>
      </c>
      <c r="R1245" s="29" t="s">
        <v>38</v>
      </c>
      <c r="S1245" s="28" t="s">
        <v>224</v>
      </c>
      <c r="T1245" s="28" t="s">
        <v>611</v>
      </c>
      <c r="U1245" s="5" t="s">
        <v>103</v>
      </c>
      <c r="V1245" s="28" t="s">
        <v>2188</v>
      </c>
      <c r="W1245" s="7" t="s">
        <v>38</v>
      </c>
      <c r="X1245" s="7" t="s">
        <v>38</v>
      </c>
      <c r="Y1245" s="5" t="s">
        <v>38</v>
      </c>
      <c r="Z1245" s="5" t="s">
        <v>38</v>
      </c>
      <c r="AA1245" s="6" t="s">
        <v>38</v>
      </c>
      <c r="AB1245" s="6" t="s">
        <v>38</v>
      </c>
      <c r="AC1245" s="6" t="s">
        <v>38</v>
      </c>
      <c r="AD1245" s="6" t="s">
        <v>38</v>
      </c>
      <c r="AE1245" s="6" t="s">
        <v>38</v>
      </c>
    </row>
    <row r="1246">
      <c r="A1246" s="28" t="s">
        <v>4987</v>
      </c>
      <c r="B1246" s="6" t="s">
        <v>4988</v>
      </c>
      <c r="C1246" s="6" t="s">
        <v>2443</v>
      </c>
      <c r="D1246" s="7" t="s">
        <v>4913</v>
      </c>
      <c r="E1246" s="28" t="s">
        <v>4914</v>
      </c>
      <c r="F1246" s="5" t="s">
        <v>93</v>
      </c>
      <c r="G1246" s="6" t="s">
        <v>94</v>
      </c>
      <c r="H1246" s="6" t="s">
        <v>4929</v>
      </c>
      <c r="I1246" s="6" t="s">
        <v>408</v>
      </c>
      <c r="J1246" s="8" t="s">
        <v>516</v>
      </c>
      <c r="K1246" s="5" t="s">
        <v>517</v>
      </c>
      <c r="L1246" s="7" t="s">
        <v>518</v>
      </c>
      <c r="M1246" s="9">
        <v>28730</v>
      </c>
      <c r="N1246" s="5" t="s">
        <v>605</v>
      </c>
      <c r="O1246" s="31">
        <v>44127.4181493056</v>
      </c>
      <c r="P1246" s="32">
        <v>44127.521781169</v>
      </c>
      <c r="Q1246" s="28" t="s">
        <v>38</v>
      </c>
      <c r="R1246" s="29" t="s">
        <v>38</v>
      </c>
      <c r="S1246" s="28" t="s">
        <v>224</v>
      </c>
      <c r="T1246" s="28" t="s">
        <v>611</v>
      </c>
      <c r="U1246" s="5" t="s">
        <v>103</v>
      </c>
      <c r="V1246" s="28" t="s">
        <v>2188</v>
      </c>
      <c r="W1246" s="7" t="s">
        <v>38</v>
      </c>
      <c r="X1246" s="7" t="s">
        <v>38</v>
      </c>
      <c r="Y1246" s="5" t="s">
        <v>38</v>
      </c>
      <c r="Z1246" s="5" t="s">
        <v>38</v>
      </c>
      <c r="AA1246" s="6" t="s">
        <v>38</v>
      </c>
      <c r="AB1246" s="6" t="s">
        <v>38</v>
      </c>
      <c r="AC1246" s="6" t="s">
        <v>38</v>
      </c>
      <c r="AD1246" s="6" t="s">
        <v>38</v>
      </c>
      <c r="AE1246" s="6" t="s">
        <v>38</v>
      </c>
    </row>
    <row r="1247">
      <c r="A1247" s="28" t="s">
        <v>4989</v>
      </c>
      <c r="B1247" s="6" t="s">
        <v>4990</v>
      </c>
      <c r="C1247" s="6" t="s">
        <v>4991</v>
      </c>
      <c r="D1247" s="7" t="s">
        <v>4913</v>
      </c>
      <c r="E1247" s="28" t="s">
        <v>4914</v>
      </c>
      <c r="F1247" s="5" t="s">
        <v>218</v>
      </c>
      <c r="G1247" s="6" t="s">
        <v>37</v>
      </c>
      <c r="H1247" s="6" t="s">
        <v>38</v>
      </c>
      <c r="I1247" s="6" t="s">
        <v>219</v>
      </c>
      <c r="J1247" s="8" t="s">
        <v>220</v>
      </c>
      <c r="K1247" s="5" t="s">
        <v>221</v>
      </c>
      <c r="L1247" s="7" t="s">
        <v>222</v>
      </c>
      <c r="M1247" s="9">
        <v>24500</v>
      </c>
      <c r="N1247" s="5" t="s">
        <v>100</v>
      </c>
      <c r="O1247" s="31">
        <v>44127.4181495023</v>
      </c>
      <c r="P1247" s="32">
        <v>44127.521781169</v>
      </c>
      <c r="Q1247" s="28" t="s">
        <v>38</v>
      </c>
      <c r="R1247" s="29" t="s">
        <v>4992</v>
      </c>
      <c r="S1247" s="28" t="s">
        <v>224</v>
      </c>
      <c r="T1247" s="28" t="s">
        <v>225</v>
      </c>
      <c r="U1247" s="5" t="s">
        <v>226</v>
      </c>
      <c r="V1247" s="28" t="s">
        <v>3420</v>
      </c>
      <c r="W1247" s="7" t="s">
        <v>38</v>
      </c>
      <c r="X1247" s="7" t="s">
        <v>38</v>
      </c>
      <c r="Y1247" s="5" t="s">
        <v>38</v>
      </c>
      <c r="Z1247" s="5" t="s">
        <v>38</v>
      </c>
      <c r="AA1247" s="6" t="s">
        <v>38</v>
      </c>
      <c r="AB1247" s="6" t="s">
        <v>38</v>
      </c>
      <c r="AC1247" s="6" t="s">
        <v>38</v>
      </c>
      <c r="AD1247" s="6" t="s">
        <v>38</v>
      </c>
      <c r="AE1247" s="6" t="s">
        <v>38</v>
      </c>
    </row>
    <row r="1248">
      <c r="A1248" s="28" t="s">
        <v>4993</v>
      </c>
      <c r="B1248" s="6" t="s">
        <v>4994</v>
      </c>
      <c r="C1248" s="6" t="s">
        <v>4991</v>
      </c>
      <c r="D1248" s="7" t="s">
        <v>4913</v>
      </c>
      <c r="E1248" s="28" t="s">
        <v>4914</v>
      </c>
      <c r="F1248" s="5" t="s">
        <v>218</v>
      </c>
      <c r="G1248" s="6" t="s">
        <v>37</v>
      </c>
      <c r="H1248" s="6" t="s">
        <v>38</v>
      </c>
      <c r="I1248" s="6" t="s">
        <v>219</v>
      </c>
      <c r="J1248" s="8" t="s">
        <v>230</v>
      </c>
      <c r="K1248" s="5" t="s">
        <v>231</v>
      </c>
      <c r="L1248" s="7" t="s">
        <v>232</v>
      </c>
      <c r="M1248" s="9">
        <v>25170</v>
      </c>
      <c r="N1248" s="5" t="s">
        <v>42</v>
      </c>
      <c r="O1248" s="31">
        <v>44127.4181496528</v>
      </c>
      <c r="P1248" s="32">
        <v>44127.5217813657</v>
      </c>
      <c r="Q1248" s="28" t="s">
        <v>38</v>
      </c>
      <c r="R1248" s="29" t="s">
        <v>38</v>
      </c>
      <c r="S1248" s="28" t="s">
        <v>224</v>
      </c>
      <c r="T1248" s="28" t="s">
        <v>233</v>
      </c>
      <c r="U1248" s="5" t="s">
        <v>226</v>
      </c>
      <c r="V1248" s="28" t="s">
        <v>3577</v>
      </c>
      <c r="W1248" s="7" t="s">
        <v>38</v>
      </c>
      <c r="X1248" s="7" t="s">
        <v>38</v>
      </c>
      <c r="Y1248" s="5" t="s">
        <v>38</v>
      </c>
      <c r="Z1248" s="5" t="s">
        <v>38</v>
      </c>
      <c r="AA1248" s="6" t="s">
        <v>38</v>
      </c>
      <c r="AB1248" s="6" t="s">
        <v>38</v>
      </c>
      <c r="AC1248" s="6" t="s">
        <v>38</v>
      </c>
      <c r="AD1248" s="6" t="s">
        <v>38</v>
      </c>
      <c r="AE1248" s="6" t="s">
        <v>38</v>
      </c>
    </row>
    <row r="1249">
      <c r="A1249" s="28" t="s">
        <v>4995</v>
      </c>
      <c r="B1249" s="6" t="s">
        <v>4996</v>
      </c>
      <c r="C1249" s="6" t="s">
        <v>4991</v>
      </c>
      <c r="D1249" s="7" t="s">
        <v>4913</v>
      </c>
      <c r="E1249" s="28" t="s">
        <v>4914</v>
      </c>
      <c r="F1249" s="5" t="s">
        <v>218</v>
      </c>
      <c r="G1249" s="6" t="s">
        <v>37</v>
      </c>
      <c r="H1249" s="6" t="s">
        <v>38</v>
      </c>
      <c r="I1249" s="6" t="s">
        <v>219</v>
      </c>
      <c r="J1249" s="8" t="s">
        <v>248</v>
      </c>
      <c r="K1249" s="5" t="s">
        <v>249</v>
      </c>
      <c r="L1249" s="7" t="s">
        <v>250</v>
      </c>
      <c r="M1249" s="9">
        <v>25700</v>
      </c>
      <c r="N1249" s="5" t="s">
        <v>42</v>
      </c>
      <c r="O1249" s="31">
        <v>44127.4181496528</v>
      </c>
      <c r="P1249" s="32">
        <v>44127.5217815625</v>
      </c>
      <c r="Q1249" s="28" t="s">
        <v>38</v>
      </c>
      <c r="R1249" s="29" t="s">
        <v>38</v>
      </c>
      <c r="S1249" s="28" t="s">
        <v>224</v>
      </c>
      <c r="T1249" s="28" t="s">
        <v>251</v>
      </c>
      <c r="U1249" s="5" t="s">
        <v>226</v>
      </c>
      <c r="V1249" s="28" t="s">
        <v>4960</v>
      </c>
      <c r="W1249" s="7" t="s">
        <v>38</v>
      </c>
      <c r="X1249" s="7" t="s">
        <v>38</v>
      </c>
      <c r="Y1249" s="5" t="s">
        <v>38</v>
      </c>
      <c r="Z1249" s="5" t="s">
        <v>38</v>
      </c>
      <c r="AA1249" s="6" t="s">
        <v>38</v>
      </c>
      <c r="AB1249" s="6" t="s">
        <v>38</v>
      </c>
      <c r="AC1249" s="6" t="s">
        <v>38</v>
      </c>
      <c r="AD1249" s="6" t="s">
        <v>38</v>
      </c>
      <c r="AE1249" s="6" t="s">
        <v>38</v>
      </c>
    </row>
    <row r="1250">
      <c r="A1250" s="28" t="s">
        <v>4997</v>
      </c>
      <c r="B1250" s="6" t="s">
        <v>4998</v>
      </c>
      <c r="C1250" s="6" t="s">
        <v>4999</v>
      </c>
      <c r="D1250" s="7" t="s">
        <v>4913</v>
      </c>
      <c r="E1250" s="28" t="s">
        <v>4914</v>
      </c>
      <c r="F1250" s="5" t="s">
        <v>218</v>
      </c>
      <c r="G1250" s="6" t="s">
        <v>37</v>
      </c>
      <c r="H1250" s="6" t="s">
        <v>38</v>
      </c>
      <c r="I1250" s="6" t="s">
        <v>219</v>
      </c>
      <c r="J1250" s="8" t="s">
        <v>248</v>
      </c>
      <c r="K1250" s="5" t="s">
        <v>249</v>
      </c>
      <c r="L1250" s="7" t="s">
        <v>250</v>
      </c>
      <c r="M1250" s="9">
        <v>25710</v>
      </c>
      <c r="N1250" s="5" t="s">
        <v>42</v>
      </c>
      <c r="O1250" s="31">
        <v>44127.4181498495</v>
      </c>
      <c r="P1250" s="32">
        <v>44127.521781713</v>
      </c>
      <c r="Q1250" s="28" t="s">
        <v>38</v>
      </c>
      <c r="R1250" s="29" t="s">
        <v>38</v>
      </c>
      <c r="S1250" s="28" t="s">
        <v>224</v>
      </c>
      <c r="T1250" s="28" t="s">
        <v>251</v>
      </c>
      <c r="U1250" s="5" t="s">
        <v>226</v>
      </c>
      <c r="V1250" s="28" t="s">
        <v>4960</v>
      </c>
      <c r="W1250" s="7" t="s">
        <v>38</v>
      </c>
      <c r="X1250" s="7" t="s">
        <v>38</v>
      </c>
      <c r="Y1250" s="5" t="s">
        <v>38</v>
      </c>
      <c r="Z1250" s="5" t="s">
        <v>38</v>
      </c>
      <c r="AA1250" s="6" t="s">
        <v>38</v>
      </c>
      <c r="AB1250" s="6" t="s">
        <v>38</v>
      </c>
      <c r="AC1250" s="6" t="s">
        <v>38</v>
      </c>
      <c r="AD1250" s="6" t="s">
        <v>38</v>
      </c>
      <c r="AE1250" s="6" t="s">
        <v>38</v>
      </c>
    </row>
    <row r="1251">
      <c r="A1251" s="28" t="s">
        <v>5000</v>
      </c>
      <c r="B1251" s="6" t="s">
        <v>5001</v>
      </c>
      <c r="C1251" s="6" t="s">
        <v>4999</v>
      </c>
      <c r="D1251" s="7" t="s">
        <v>4913</v>
      </c>
      <c r="E1251" s="28" t="s">
        <v>4914</v>
      </c>
      <c r="F1251" s="5" t="s">
        <v>218</v>
      </c>
      <c r="G1251" s="6" t="s">
        <v>37</v>
      </c>
      <c r="H1251" s="6" t="s">
        <v>38</v>
      </c>
      <c r="I1251" s="6" t="s">
        <v>219</v>
      </c>
      <c r="J1251" s="8" t="s">
        <v>248</v>
      </c>
      <c r="K1251" s="5" t="s">
        <v>249</v>
      </c>
      <c r="L1251" s="7" t="s">
        <v>250</v>
      </c>
      <c r="M1251" s="9">
        <v>25720</v>
      </c>
      <c r="N1251" s="5" t="s">
        <v>42</v>
      </c>
      <c r="O1251" s="31">
        <v>44127.4181500347</v>
      </c>
      <c r="P1251" s="32">
        <v>44127.521781713</v>
      </c>
      <c r="Q1251" s="28" t="s">
        <v>38</v>
      </c>
      <c r="R1251" s="29" t="s">
        <v>38</v>
      </c>
      <c r="S1251" s="28" t="s">
        <v>224</v>
      </c>
      <c r="T1251" s="28" t="s">
        <v>251</v>
      </c>
      <c r="U1251" s="5" t="s">
        <v>226</v>
      </c>
      <c r="V1251" s="28" t="s">
        <v>4960</v>
      </c>
      <c r="W1251" s="7" t="s">
        <v>38</v>
      </c>
      <c r="X1251" s="7" t="s">
        <v>38</v>
      </c>
      <c r="Y1251" s="5" t="s">
        <v>38</v>
      </c>
      <c r="Z1251" s="5" t="s">
        <v>38</v>
      </c>
      <c r="AA1251" s="6" t="s">
        <v>38</v>
      </c>
      <c r="AB1251" s="6" t="s">
        <v>38</v>
      </c>
      <c r="AC1251" s="6" t="s">
        <v>38</v>
      </c>
      <c r="AD1251" s="6" t="s">
        <v>38</v>
      </c>
      <c r="AE1251" s="6" t="s">
        <v>38</v>
      </c>
    </row>
    <row r="1252">
      <c r="A1252" s="28" t="s">
        <v>5002</v>
      </c>
      <c r="B1252" s="6" t="s">
        <v>5003</v>
      </c>
      <c r="C1252" s="6" t="s">
        <v>4999</v>
      </c>
      <c r="D1252" s="7" t="s">
        <v>4913</v>
      </c>
      <c r="E1252" s="28" t="s">
        <v>4914</v>
      </c>
      <c r="F1252" s="5" t="s">
        <v>218</v>
      </c>
      <c r="G1252" s="6" t="s">
        <v>37</v>
      </c>
      <c r="H1252" s="6" t="s">
        <v>38</v>
      </c>
      <c r="I1252" s="6" t="s">
        <v>219</v>
      </c>
      <c r="J1252" s="8" t="s">
        <v>248</v>
      </c>
      <c r="K1252" s="5" t="s">
        <v>249</v>
      </c>
      <c r="L1252" s="7" t="s">
        <v>250</v>
      </c>
      <c r="M1252" s="9">
        <v>25730</v>
      </c>
      <c r="N1252" s="5" t="s">
        <v>42</v>
      </c>
      <c r="O1252" s="31">
        <v>44127.4181501968</v>
      </c>
      <c r="P1252" s="32">
        <v>44127.5217819097</v>
      </c>
      <c r="Q1252" s="28" t="s">
        <v>38</v>
      </c>
      <c r="R1252" s="29" t="s">
        <v>38</v>
      </c>
      <c r="S1252" s="28" t="s">
        <v>224</v>
      </c>
      <c r="T1252" s="28" t="s">
        <v>251</v>
      </c>
      <c r="U1252" s="5" t="s">
        <v>226</v>
      </c>
      <c r="V1252" s="28" t="s">
        <v>4960</v>
      </c>
      <c r="W1252" s="7" t="s">
        <v>38</v>
      </c>
      <c r="X1252" s="7" t="s">
        <v>38</v>
      </c>
      <c r="Y1252" s="5" t="s">
        <v>38</v>
      </c>
      <c r="Z1252" s="5" t="s">
        <v>38</v>
      </c>
      <c r="AA1252" s="6" t="s">
        <v>38</v>
      </c>
      <c r="AB1252" s="6" t="s">
        <v>38</v>
      </c>
      <c r="AC1252" s="6" t="s">
        <v>38</v>
      </c>
      <c r="AD1252" s="6" t="s">
        <v>38</v>
      </c>
      <c r="AE1252" s="6" t="s">
        <v>38</v>
      </c>
    </row>
    <row r="1253">
      <c r="A1253" s="28" t="s">
        <v>5004</v>
      </c>
      <c r="B1253" s="6" t="s">
        <v>5005</v>
      </c>
      <c r="C1253" s="6" t="s">
        <v>309</v>
      </c>
      <c r="D1253" s="7" t="s">
        <v>4913</v>
      </c>
      <c r="E1253" s="28" t="s">
        <v>4914</v>
      </c>
      <c r="F1253" s="5" t="s">
        <v>54</v>
      </c>
      <c r="G1253" s="6" t="s">
        <v>37</v>
      </c>
      <c r="H1253" s="6" t="s">
        <v>5006</v>
      </c>
      <c r="I1253" s="6" t="s">
        <v>2374</v>
      </c>
      <c r="J1253" s="8" t="s">
        <v>2860</v>
      </c>
      <c r="K1253" s="5" t="s">
        <v>2861</v>
      </c>
      <c r="L1253" s="7" t="s">
        <v>2862</v>
      </c>
      <c r="M1253" s="9">
        <v>6560</v>
      </c>
      <c r="N1253" s="5" t="s">
        <v>60</v>
      </c>
      <c r="O1253" s="31">
        <v>44127.4181503819</v>
      </c>
      <c r="P1253" s="32">
        <v>44127.6583934028</v>
      </c>
      <c r="Q1253" s="28" t="s">
        <v>38</v>
      </c>
      <c r="R1253" s="29" t="s">
        <v>38</v>
      </c>
      <c r="S1253" s="28" t="s">
        <v>61</v>
      </c>
      <c r="T1253" s="28" t="s">
        <v>38</v>
      </c>
      <c r="U1253" s="5" t="s">
        <v>38</v>
      </c>
      <c r="V1253" s="28" t="s">
        <v>131</v>
      </c>
      <c r="W1253" s="7" t="s">
        <v>38</v>
      </c>
      <c r="X1253" s="7" t="s">
        <v>38</v>
      </c>
      <c r="Y1253" s="5" t="s">
        <v>38</v>
      </c>
      <c r="Z1253" s="5" t="s">
        <v>38</v>
      </c>
      <c r="AA1253" s="6" t="s">
        <v>38</v>
      </c>
      <c r="AB1253" s="6" t="s">
        <v>38</v>
      </c>
      <c r="AC1253" s="6" t="s">
        <v>38</v>
      </c>
      <c r="AD1253" s="6" t="s">
        <v>38</v>
      </c>
      <c r="AE1253" s="6" t="s">
        <v>38</v>
      </c>
    </row>
    <row r="1254">
      <c r="A1254" s="28" t="s">
        <v>5007</v>
      </c>
      <c r="B1254" s="6" t="s">
        <v>5008</v>
      </c>
      <c r="C1254" s="6" t="s">
        <v>309</v>
      </c>
      <c r="D1254" s="7" t="s">
        <v>4913</v>
      </c>
      <c r="E1254" s="28" t="s">
        <v>4914</v>
      </c>
      <c r="F1254" s="5" t="s">
        <v>54</v>
      </c>
      <c r="G1254" s="6" t="s">
        <v>37</v>
      </c>
      <c r="H1254" s="6" t="s">
        <v>38</v>
      </c>
      <c r="I1254" s="6" t="s">
        <v>376</v>
      </c>
      <c r="J1254" s="8" t="s">
        <v>2220</v>
      </c>
      <c r="K1254" s="5" t="s">
        <v>2221</v>
      </c>
      <c r="L1254" s="7" t="s">
        <v>2222</v>
      </c>
      <c r="M1254" s="9">
        <v>34450</v>
      </c>
      <c r="N1254" s="5" t="s">
        <v>60</v>
      </c>
      <c r="O1254" s="31">
        <v>44127.4181505787</v>
      </c>
      <c r="P1254" s="32">
        <v>44127.6583935995</v>
      </c>
      <c r="Q1254" s="28" t="s">
        <v>38</v>
      </c>
      <c r="R1254" s="29" t="s">
        <v>38</v>
      </c>
      <c r="S1254" s="28" t="s">
        <v>224</v>
      </c>
      <c r="T1254" s="28" t="s">
        <v>38</v>
      </c>
      <c r="U1254" s="5" t="s">
        <v>38</v>
      </c>
      <c r="V1254" s="28" t="s">
        <v>2995</v>
      </c>
      <c r="W1254" s="7" t="s">
        <v>38</v>
      </c>
      <c r="X1254" s="7" t="s">
        <v>38</v>
      </c>
      <c r="Y1254" s="5" t="s">
        <v>38</v>
      </c>
      <c r="Z1254" s="5" t="s">
        <v>38</v>
      </c>
      <c r="AA1254" s="6" t="s">
        <v>38</v>
      </c>
      <c r="AB1254" s="6" t="s">
        <v>38</v>
      </c>
      <c r="AC1254" s="6" t="s">
        <v>38</v>
      </c>
      <c r="AD1254" s="6" t="s">
        <v>38</v>
      </c>
      <c r="AE1254" s="6" t="s">
        <v>38</v>
      </c>
    </row>
    <row r="1255">
      <c r="A1255" s="30" t="s">
        <v>5009</v>
      </c>
      <c r="B1255" s="6" t="s">
        <v>5010</v>
      </c>
      <c r="C1255" s="6" t="s">
        <v>2977</v>
      </c>
      <c r="D1255" s="7" t="s">
        <v>5011</v>
      </c>
      <c r="E1255" s="28" t="s">
        <v>5012</v>
      </c>
      <c r="F1255" s="5" t="s">
        <v>22</v>
      </c>
      <c r="G1255" s="6" t="s">
        <v>149</v>
      </c>
      <c r="H1255" s="6" t="s">
        <v>38</v>
      </c>
      <c r="I1255" s="6" t="s">
        <v>1547</v>
      </c>
      <c r="J1255" s="8" t="s">
        <v>1985</v>
      </c>
      <c r="K1255" s="5" t="s">
        <v>1986</v>
      </c>
      <c r="L1255" s="7" t="s">
        <v>1543</v>
      </c>
      <c r="M1255" s="9">
        <v>8870</v>
      </c>
      <c r="N1255" s="5" t="s">
        <v>74</v>
      </c>
      <c r="O1255" s="31">
        <v>44127.4191815625</v>
      </c>
      <c r="Q1255" s="28" t="s">
        <v>38</v>
      </c>
      <c r="R1255" s="29" t="s">
        <v>38</v>
      </c>
      <c r="S1255" s="28" t="s">
        <v>61</v>
      </c>
      <c r="T1255" s="28" t="s">
        <v>318</v>
      </c>
      <c r="U1255" s="5" t="s">
        <v>103</v>
      </c>
      <c r="V1255" s="28" t="s">
        <v>648</v>
      </c>
      <c r="W1255" s="7" t="s">
        <v>5013</v>
      </c>
      <c r="X1255" s="7" t="s">
        <v>38</v>
      </c>
      <c r="Y1255" s="5" t="s">
        <v>160</v>
      </c>
      <c r="Z1255" s="5" t="s">
        <v>38</v>
      </c>
      <c r="AA1255" s="6" t="s">
        <v>38</v>
      </c>
      <c r="AB1255" s="6" t="s">
        <v>38</v>
      </c>
      <c r="AC1255" s="6" t="s">
        <v>38</v>
      </c>
      <c r="AD1255" s="6" t="s">
        <v>38</v>
      </c>
      <c r="AE1255" s="6" t="s">
        <v>38</v>
      </c>
    </row>
    <row r="1256">
      <c r="A1256" s="28" t="s">
        <v>5014</v>
      </c>
      <c r="B1256" s="6" t="s">
        <v>5015</v>
      </c>
      <c r="C1256" s="6" t="s">
        <v>2977</v>
      </c>
      <c r="D1256" s="7" t="s">
        <v>5011</v>
      </c>
      <c r="E1256" s="28" t="s">
        <v>5012</v>
      </c>
      <c r="F1256" s="5" t="s">
        <v>54</v>
      </c>
      <c r="G1256" s="6" t="s">
        <v>55</v>
      </c>
      <c r="H1256" s="6" t="s">
        <v>38</v>
      </c>
      <c r="I1256" s="6" t="s">
        <v>38</v>
      </c>
      <c r="J1256" s="8" t="s">
        <v>1691</v>
      </c>
      <c r="K1256" s="5" t="s">
        <v>1692</v>
      </c>
      <c r="L1256" s="7" t="s">
        <v>1693</v>
      </c>
      <c r="M1256" s="9">
        <v>37220</v>
      </c>
      <c r="N1256" s="5" t="s">
        <v>1694</v>
      </c>
      <c r="O1256" s="31">
        <v>44127.4191922106</v>
      </c>
      <c r="P1256" s="32">
        <v>44127.5469732292</v>
      </c>
      <c r="Q1256" s="28" t="s">
        <v>38</v>
      </c>
      <c r="R1256" s="29" t="s">
        <v>38</v>
      </c>
      <c r="S1256" s="28" t="s">
        <v>38</v>
      </c>
      <c r="T1256" s="28" t="s">
        <v>38</v>
      </c>
      <c r="U1256" s="5" t="s">
        <v>38</v>
      </c>
      <c r="V1256" s="28" t="s">
        <v>38</v>
      </c>
      <c r="W1256" s="7" t="s">
        <v>38</v>
      </c>
      <c r="X1256" s="7" t="s">
        <v>38</v>
      </c>
      <c r="Y1256" s="5" t="s">
        <v>38</v>
      </c>
      <c r="Z1256" s="5" t="s">
        <v>38</v>
      </c>
      <c r="AA1256" s="6" t="s">
        <v>38</v>
      </c>
      <c r="AB1256" s="6" t="s">
        <v>38</v>
      </c>
      <c r="AC1256" s="6" t="s">
        <v>38</v>
      </c>
      <c r="AD1256" s="6" t="s">
        <v>38</v>
      </c>
      <c r="AE1256" s="6" t="s">
        <v>38</v>
      </c>
    </row>
    <row r="1257">
      <c r="A1257" s="28" t="s">
        <v>5016</v>
      </c>
      <c r="B1257" s="6" t="s">
        <v>5017</v>
      </c>
      <c r="C1257" s="6" t="s">
        <v>2977</v>
      </c>
      <c r="D1257" s="7" t="s">
        <v>5011</v>
      </c>
      <c r="E1257" s="28" t="s">
        <v>5012</v>
      </c>
      <c r="F1257" s="5" t="s">
        <v>54</v>
      </c>
      <c r="G1257" s="6" t="s">
        <v>37</v>
      </c>
      <c r="H1257" s="6" t="s">
        <v>5018</v>
      </c>
      <c r="I1257" s="6" t="s">
        <v>313</v>
      </c>
      <c r="J1257" s="8" t="s">
        <v>314</v>
      </c>
      <c r="K1257" s="5" t="s">
        <v>315</v>
      </c>
      <c r="L1257" s="7" t="s">
        <v>316</v>
      </c>
      <c r="M1257" s="9">
        <v>970</v>
      </c>
      <c r="N1257" s="5" t="s">
        <v>60</v>
      </c>
      <c r="O1257" s="31">
        <v>44127.4191923958</v>
      </c>
      <c r="P1257" s="32">
        <v>44127.5469721412</v>
      </c>
      <c r="Q1257" s="28" t="s">
        <v>38</v>
      </c>
      <c r="R1257" s="29" t="s">
        <v>38</v>
      </c>
      <c r="S1257" s="28" t="s">
        <v>38</v>
      </c>
      <c r="T1257" s="28" t="s">
        <v>38</v>
      </c>
      <c r="U1257" s="5" t="s">
        <v>38</v>
      </c>
      <c r="V1257" s="28" t="s">
        <v>38</v>
      </c>
      <c r="W1257" s="7" t="s">
        <v>38</v>
      </c>
      <c r="X1257" s="7" t="s">
        <v>38</v>
      </c>
      <c r="Y1257" s="5" t="s">
        <v>38</v>
      </c>
      <c r="Z1257" s="5" t="s">
        <v>38</v>
      </c>
      <c r="AA1257" s="6" t="s">
        <v>38</v>
      </c>
      <c r="AB1257" s="6" t="s">
        <v>38</v>
      </c>
      <c r="AC1257" s="6" t="s">
        <v>38</v>
      </c>
      <c r="AD1257" s="6" t="s">
        <v>38</v>
      </c>
      <c r="AE1257" s="6" t="s">
        <v>38</v>
      </c>
    </row>
    <row r="1258">
      <c r="A1258" s="28" t="s">
        <v>5019</v>
      </c>
      <c r="B1258" s="6" t="s">
        <v>5020</v>
      </c>
      <c r="C1258" s="6" t="s">
        <v>2977</v>
      </c>
      <c r="D1258" s="7" t="s">
        <v>5011</v>
      </c>
      <c r="E1258" s="28" t="s">
        <v>5012</v>
      </c>
      <c r="F1258" s="5" t="s">
        <v>54</v>
      </c>
      <c r="G1258" s="6" t="s">
        <v>55</v>
      </c>
      <c r="H1258" s="6" t="s">
        <v>38</v>
      </c>
      <c r="I1258" s="6" t="s">
        <v>1576</v>
      </c>
      <c r="J1258" s="8" t="s">
        <v>1577</v>
      </c>
      <c r="K1258" s="5" t="s">
        <v>1578</v>
      </c>
      <c r="L1258" s="7" t="s">
        <v>1579</v>
      </c>
      <c r="M1258" s="9">
        <v>34880</v>
      </c>
      <c r="N1258" s="5" t="s">
        <v>60</v>
      </c>
      <c r="O1258" s="31">
        <v>44127.4191923958</v>
      </c>
      <c r="P1258" s="32">
        <v>44127.5469723032</v>
      </c>
      <c r="Q1258" s="28" t="s">
        <v>38</v>
      </c>
      <c r="R1258" s="29" t="s">
        <v>38</v>
      </c>
      <c r="S1258" s="28" t="s">
        <v>38</v>
      </c>
      <c r="T1258" s="28" t="s">
        <v>38</v>
      </c>
      <c r="U1258" s="5" t="s">
        <v>38</v>
      </c>
      <c r="V1258" s="28" t="s">
        <v>38</v>
      </c>
      <c r="W1258" s="7" t="s">
        <v>38</v>
      </c>
      <c r="X1258" s="7" t="s">
        <v>38</v>
      </c>
      <c r="Y1258" s="5" t="s">
        <v>38</v>
      </c>
      <c r="Z1258" s="5" t="s">
        <v>38</v>
      </c>
      <c r="AA1258" s="6" t="s">
        <v>38</v>
      </c>
      <c r="AB1258" s="6" t="s">
        <v>38</v>
      </c>
      <c r="AC1258" s="6" t="s">
        <v>38</v>
      </c>
      <c r="AD1258" s="6" t="s">
        <v>38</v>
      </c>
      <c r="AE1258" s="6" t="s">
        <v>38</v>
      </c>
    </row>
    <row r="1259">
      <c r="A1259" s="28" t="s">
        <v>5021</v>
      </c>
      <c r="B1259" s="6" t="s">
        <v>5022</v>
      </c>
      <c r="C1259" s="6" t="s">
        <v>2977</v>
      </c>
      <c r="D1259" s="7" t="s">
        <v>5011</v>
      </c>
      <c r="E1259" s="28" t="s">
        <v>5012</v>
      </c>
      <c r="F1259" s="5" t="s">
        <v>54</v>
      </c>
      <c r="G1259" s="6" t="s">
        <v>37</v>
      </c>
      <c r="H1259" s="6" t="s">
        <v>5023</v>
      </c>
      <c r="I1259" s="6" t="s">
        <v>1547</v>
      </c>
      <c r="J1259" s="8" t="s">
        <v>1985</v>
      </c>
      <c r="K1259" s="5" t="s">
        <v>1986</v>
      </c>
      <c r="L1259" s="7" t="s">
        <v>1543</v>
      </c>
      <c r="M1259" s="9">
        <v>8880</v>
      </c>
      <c r="N1259" s="5" t="s">
        <v>60</v>
      </c>
      <c r="O1259" s="31">
        <v>44127.4191923958</v>
      </c>
      <c r="P1259" s="32">
        <v>44127.5469724884</v>
      </c>
      <c r="Q1259" s="28" t="s">
        <v>38</v>
      </c>
      <c r="R1259" s="29" t="s">
        <v>38</v>
      </c>
      <c r="S1259" s="28" t="s">
        <v>38</v>
      </c>
      <c r="T1259" s="28" t="s">
        <v>38</v>
      </c>
      <c r="U1259" s="5" t="s">
        <v>38</v>
      </c>
      <c r="V1259" s="28" t="s">
        <v>38</v>
      </c>
      <c r="W1259" s="7" t="s">
        <v>38</v>
      </c>
      <c r="X1259" s="7" t="s">
        <v>38</v>
      </c>
      <c r="Y1259" s="5" t="s">
        <v>38</v>
      </c>
      <c r="Z1259" s="5" t="s">
        <v>38</v>
      </c>
      <c r="AA1259" s="6" t="s">
        <v>38</v>
      </c>
      <c r="AB1259" s="6" t="s">
        <v>38</v>
      </c>
      <c r="AC1259" s="6" t="s">
        <v>38</v>
      </c>
      <c r="AD1259" s="6" t="s">
        <v>38</v>
      </c>
      <c r="AE1259" s="6" t="s">
        <v>38</v>
      </c>
    </row>
    <row r="1260">
      <c r="A1260" s="28" t="s">
        <v>5024</v>
      </c>
      <c r="B1260" s="6" t="s">
        <v>5025</v>
      </c>
      <c r="C1260" s="6" t="s">
        <v>2977</v>
      </c>
      <c r="D1260" s="7" t="s">
        <v>5011</v>
      </c>
      <c r="E1260" s="28" t="s">
        <v>5012</v>
      </c>
      <c r="F1260" s="5" t="s">
        <v>54</v>
      </c>
      <c r="G1260" s="6" t="s">
        <v>37</v>
      </c>
      <c r="H1260" s="6" t="s">
        <v>38</v>
      </c>
      <c r="I1260" s="6" t="s">
        <v>1363</v>
      </c>
      <c r="J1260" s="8" t="s">
        <v>5026</v>
      </c>
      <c r="K1260" s="5" t="s">
        <v>5027</v>
      </c>
      <c r="L1260" s="7" t="s">
        <v>5028</v>
      </c>
      <c r="M1260" s="9">
        <v>33100</v>
      </c>
      <c r="N1260" s="5" t="s">
        <v>60</v>
      </c>
      <c r="O1260" s="31">
        <v>44127.4191925926</v>
      </c>
      <c r="P1260" s="32">
        <v>44127.5469726852</v>
      </c>
      <c r="Q1260" s="28" t="s">
        <v>38</v>
      </c>
      <c r="R1260" s="29" t="s">
        <v>38</v>
      </c>
      <c r="S1260" s="28" t="s">
        <v>38</v>
      </c>
      <c r="T1260" s="28" t="s">
        <v>38</v>
      </c>
      <c r="U1260" s="5" t="s">
        <v>38</v>
      </c>
      <c r="V1260" s="28" t="s">
        <v>38</v>
      </c>
      <c r="W1260" s="7" t="s">
        <v>38</v>
      </c>
      <c r="X1260" s="7" t="s">
        <v>38</v>
      </c>
      <c r="Y1260" s="5" t="s">
        <v>38</v>
      </c>
      <c r="Z1260" s="5" t="s">
        <v>38</v>
      </c>
      <c r="AA1260" s="6" t="s">
        <v>38</v>
      </c>
      <c r="AB1260" s="6" t="s">
        <v>38</v>
      </c>
      <c r="AC1260" s="6" t="s">
        <v>38</v>
      </c>
      <c r="AD1260" s="6" t="s">
        <v>38</v>
      </c>
      <c r="AE1260" s="6" t="s">
        <v>38</v>
      </c>
    </row>
    <row r="1261">
      <c r="A1261" s="28" t="s">
        <v>5029</v>
      </c>
      <c r="B1261" s="6" t="s">
        <v>5030</v>
      </c>
      <c r="C1261" s="6" t="s">
        <v>3512</v>
      </c>
      <c r="D1261" s="7" t="s">
        <v>2761</v>
      </c>
      <c r="E1261" s="28" t="s">
        <v>2762</v>
      </c>
      <c r="F1261" s="5" t="s">
        <v>218</v>
      </c>
      <c r="G1261" s="6" t="s">
        <v>37</v>
      </c>
      <c r="H1261" s="6" t="s">
        <v>38</v>
      </c>
      <c r="I1261" s="6" t="s">
        <v>408</v>
      </c>
      <c r="J1261" s="8" t="s">
        <v>409</v>
      </c>
      <c r="K1261" s="5" t="s">
        <v>410</v>
      </c>
      <c r="L1261" s="7" t="s">
        <v>411</v>
      </c>
      <c r="M1261" s="9">
        <v>27880</v>
      </c>
      <c r="N1261" s="5" t="s">
        <v>42</v>
      </c>
      <c r="O1261" s="31">
        <v>44127.422515706</v>
      </c>
      <c r="P1261" s="32">
        <v>44127.440109456</v>
      </c>
      <c r="Q1261" s="28" t="s">
        <v>38</v>
      </c>
      <c r="R1261" s="29" t="s">
        <v>38</v>
      </c>
      <c r="S1261" s="28" t="s">
        <v>224</v>
      </c>
      <c r="T1261" s="28" t="s">
        <v>412</v>
      </c>
      <c r="U1261" s="5" t="s">
        <v>226</v>
      </c>
      <c r="V1261" s="28" t="s">
        <v>413</v>
      </c>
      <c r="W1261" s="7" t="s">
        <v>38</v>
      </c>
      <c r="X1261" s="7" t="s">
        <v>38</v>
      </c>
      <c r="Y1261" s="5" t="s">
        <v>38</v>
      </c>
      <c r="Z1261" s="5" t="s">
        <v>38</v>
      </c>
      <c r="AA1261" s="6" t="s">
        <v>38</v>
      </c>
      <c r="AB1261" s="6" t="s">
        <v>38</v>
      </c>
      <c r="AC1261" s="6" t="s">
        <v>38</v>
      </c>
      <c r="AD1261" s="6" t="s">
        <v>38</v>
      </c>
      <c r="AE1261" s="6" t="s">
        <v>38</v>
      </c>
    </row>
    <row r="1262">
      <c r="A1262" s="28" t="s">
        <v>5031</v>
      </c>
      <c r="B1262" s="6" t="s">
        <v>5032</v>
      </c>
      <c r="C1262" s="6" t="s">
        <v>2977</v>
      </c>
      <c r="D1262" s="7" t="s">
        <v>5033</v>
      </c>
      <c r="E1262" s="28" t="s">
        <v>5034</v>
      </c>
      <c r="F1262" s="5" t="s">
        <v>744</v>
      </c>
      <c r="G1262" s="6" t="s">
        <v>37</v>
      </c>
      <c r="H1262" s="6" t="s">
        <v>38</v>
      </c>
      <c r="I1262" s="6" t="s">
        <v>1840</v>
      </c>
      <c r="J1262" s="8" t="s">
        <v>4310</v>
      </c>
      <c r="K1262" s="5" t="s">
        <v>4311</v>
      </c>
      <c r="L1262" s="7" t="s">
        <v>4312</v>
      </c>
      <c r="M1262" s="9">
        <v>29820</v>
      </c>
      <c r="N1262" s="5" t="s">
        <v>60</v>
      </c>
      <c r="O1262" s="31">
        <v>44127.4235136574</v>
      </c>
      <c r="P1262" s="32">
        <v>44127.5640864236</v>
      </c>
      <c r="Q1262" s="28" t="s">
        <v>38</v>
      </c>
      <c r="R1262" s="29" t="s">
        <v>38</v>
      </c>
      <c r="S1262" s="28" t="s">
        <v>224</v>
      </c>
      <c r="T1262" s="28" t="s">
        <v>38</v>
      </c>
      <c r="U1262" s="5" t="s">
        <v>38</v>
      </c>
      <c r="V1262" s="28" t="s">
        <v>1844</v>
      </c>
      <c r="W1262" s="7" t="s">
        <v>38</v>
      </c>
      <c r="X1262" s="7" t="s">
        <v>38</v>
      </c>
      <c r="Y1262" s="5" t="s">
        <v>38</v>
      </c>
      <c r="Z1262" s="5" t="s">
        <v>38</v>
      </c>
      <c r="AA1262" s="6" t="s">
        <v>38</v>
      </c>
      <c r="AB1262" s="6" t="s">
        <v>38</v>
      </c>
      <c r="AC1262" s="6" t="s">
        <v>38</v>
      </c>
      <c r="AD1262" s="6" t="s">
        <v>38</v>
      </c>
      <c r="AE1262" s="6" t="s">
        <v>38</v>
      </c>
    </row>
    <row r="1263">
      <c r="A1263" s="28" t="s">
        <v>5035</v>
      </c>
      <c r="B1263" s="6" t="s">
        <v>5036</v>
      </c>
      <c r="C1263" s="6" t="s">
        <v>2977</v>
      </c>
      <c r="D1263" s="7" t="s">
        <v>5033</v>
      </c>
      <c r="E1263" s="28" t="s">
        <v>5034</v>
      </c>
      <c r="F1263" s="5" t="s">
        <v>744</v>
      </c>
      <c r="G1263" s="6" t="s">
        <v>37</v>
      </c>
      <c r="H1263" s="6" t="s">
        <v>38</v>
      </c>
      <c r="I1263" s="6" t="s">
        <v>769</v>
      </c>
      <c r="J1263" s="8" t="s">
        <v>770</v>
      </c>
      <c r="K1263" s="5" t="s">
        <v>771</v>
      </c>
      <c r="L1263" s="7" t="s">
        <v>772</v>
      </c>
      <c r="M1263" s="9">
        <v>33490</v>
      </c>
      <c r="N1263" s="5" t="s">
        <v>60</v>
      </c>
      <c r="O1263" s="31">
        <v>44127.4235138542</v>
      </c>
      <c r="P1263" s="32">
        <v>44127.5640865741</v>
      </c>
      <c r="Q1263" s="28" t="s">
        <v>38</v>
      </c>
      <c r="R1263" s="29" t="s">
        <v>38</v>
      </c>
      <c r="S1263" s="28" t="s">
        <v>224</v>
      </c>
      <c r="T1263" s="28" t="s">
        <v>38</v>
      </c>
      <c r="U1263" s="5" t="s">
        <v>38</v>
      </c>
      <c r="V1263" s="28" t="s">
        <v>1894</v>
      </c>
      <c r="W1263" s="7" t="s">
        <v>38</v>
      </c>
      <c r="X1263" s="7" t="s">
        <v>38</v>
      </c>
      <c r="Y1263" s="5" t="s">
        <v>38</v>
      </c>
      <c r="Z1263" s="5" t="s">
        <v>38</v>
      </c>
      <c r="AA1263" s="6" t="s">
        <v>38</v>
      </c>
      <c r="AB1263" s="6" t="s">
        <v>38</v>
      </c>
      <c r="AC1263" s="6" t="s">
        <v>38</v>
      </c>
      <c r="AD1263" s="6" t="s">
        <v>38</v>
      </c>
      <c r="AE1263" s="6" t="s">
        <v>38</v>
      </c>
    </row>
    <row r="1264">
      <c r="A1264" s="28" t="s">
        <v>5037</v>
      </c>
      <c r="B1264" s="6" t="s">
        <v>5038</v>
      </c>
      <c r="C1264" s="6" t="s">
        <v>2977</v>
      </c>
      <c r="D1264" s="7" t="s">
        <v>5033</v>
      </c>
      <c r="E1264" s="28" t="s">
        <v>5034</v>
      </c>
      <c r="F1264" s="5" t="s">
        <v>744</v>
      </c>
      <c r="G1264" s="6" t="s">
        <v>37</v>
      </c>
      <c r="H1264" s="6" t="s">
        <v>38</v>
      </c>
      <c r="I1264" s="6" t="s">
        <v>2206</v>
      </c>
      <c r="J1264" s="8" t="s">
        <v>2207</v>
      </c>
      <c r="K1264" s="5" t="s">
        <v>2208</v>
      </c>
      <c r="L1264" s="7" t="s">
        <v>2209</v>
      </c>
      <c r="M1264" s="9">
        <v>33400</v>
      </c>
      <c r="N1264" s="5" t="s">
        <v>60</v>
      </c>
      <c r="O1264" s="31">
        <v>44127.4235140046</v>
      </c>
      <c r="P1264" s="32">
        <v>44127.5640867708</v>
      </c>
      <c r="Q1264" s="28" t="s">
        <v>38</v>
      </c>
      <c r="R1264" s="29" t="s">
        <v>38</v>
      </c>
      <c r="S1264" s="28" t="s">
        <v>224</v>
      </c>
      <c r="T1264" s="28" t="s">
        <v>38</v>
      </c>
      <c r="U1264" s="5" t="s">
        <v>38</v>
      </c>
      <c r="V1264" s="28" t="s">
        <v>1894</v>
      </c>
      <c r="W1264" s="7" t="s">
        <v>38</v>
      </c>
      <c r="X1264" s="7" t="s">
        <v>38</v>
      </c>
      <c r="Y1264" s="5" t="s">
        <v>38</v>
      </c>
      <c r="Z1264" s="5" t="s">
        <v>38</v>
      </c>
      <c r="AA1264" s="6" t="s">
        <v>38</v>
      </c>
      <c r="AB1264" s="6" t="s">
        <v>38</v>
      </c>
      <c r="AC1264" s="6" t="s">
        <v>38</v>
      </c>
      <c r="AD1264" s="6" t="s">
        <v>38</v>
      </c>
      <c r="AE1264" s="6" t="s">
        <v>38</v>
      </c>
    </row>
    <row r="1265">
      <c r="A1265" s="28" t="s">
        <v>5039</v>
      </c>
      <c r="B1265" s="6" t="s">
        <v>5040</v>
      </c>
      <c r="C1265" s="6" t="s">
        <v>2977</v>
      </c>
      <c r="D1265" s="7" t="s">
        <v>5033</v>
      </c>
      <c r="E1265" s="28" t="s">
        <v>5034</v>
      </c>
      <c r="F1265" s="5" t="s">
        <v>744</v>
      </c>
      <c r="G1265" s="6" t="s">
        <v>37</v>
      </c>
      <c r="H1265" s="6" t="s">
        <v>38</v>
      </c>
      <c r="I1265" s="6" t="s">
        <v>376</v>
      </c>
      <c r="J1265" s="8" t="s">
        <v>2220</v>
      </c>
      <c r="K1265" s="5" t="s">
        <v>2221</v>
      </c>
      <c r="L1265" s="7" t="s">
        <v>2222</v>
      </c>
      <c r="M1265" s="9">
        <v>34460</v>
      </c>
      <c r="N1265" s="5" t="s">
        <v>60</v>
      </c>
      <c r="O1265" s="31">
        <v>44127.4235140046</v>
      </c>
      <c r="P1265" s="32">
        <v>44127.564086956</v>
      </c>
      <c r="Q1265" s="28" t="s">
        <v>38</v>
      </c>
      <c r="R1265" s="29" t="s">
        <v>38</v>
      </c>
      <c r="S1265" s="28" t="s">
        <v>224</v>
      </c>
      <c r="T1265" s="28" t="s">
        <v>38</v>
      </c>
      <c r="U1265" s="5" t="s">
        <v>38</v>
      </c>
      <c r="V1265" s="28" t="s">
        <v>2995</v>
      </c>
      <c r="W1265" s="7" t="s">
        <v>38</v>
      </c>
      <c r="X1265" s="7" t="s">
        <v>38</v>
      </c>
      <c r="Y1265" s="5" t="s">
        <v>38</v>
      </c>
      <c r="Z1265" s="5" t="s">
        <v>38</v>
      </c>
      <c r="AA1265" s="6" t="s">
        <v>38</v>
      </c>
      <c r="AB1265" s="6" t="s">
        <v>38</v>
      </c>
      <c r="AC1265" s="6" t="s">
        <v>38</v>
      </c>
      <c r="AD1265" s="6" t="s">
        <v>38</v>
      </c>
      <c r="AE1265" s="6" t="s">
        <v>38</v>
      </c>
    </row>
    <row r="1266">
      <c r="A1266" s="28" t="s">
        <v>5041</v>
      </c>
      <c r="B1266" s="6" t="s">
        <v>5042</v>
      </c>
      <c r="C1266" s="6" t="s">
        <v>2977</v>
      </c>
      <c r="D1266" s="7" t="s">
        <v>5033</v>
      </c>
      <c r="E1266" s="28" t="s">
        <v>5034</v>
      </c>
      <c r="F1266" s="5" t="s">
        <v>22</v>
      </c>
      <c r="G1266" s="6" t="s">
        <v>149</v>
      </c>
      <c r="H1266" s="6" t="s">
        <v>38</v>
      </c>
      <c r="I1266" s="6" t="s">
        <v>729</v>
      </c>
      <c r="J1266" s="8" t="s">
        <v>730</v>
      </c>
      <c r="K1266" s="5" t="s">
        <v>731</v>
      </c>
      <c r="L1266" s="7" t="s">
        <v>732</v>
      </c>
      <c r="M1266" s="9">
        <v>22630</v>
      </c>
      <c r="N1266" s="5" t="s">
        <v>154</v>
      </c>
      <c r="O1266" s="31">
        <v>44127.4235142014</v>
      </c>
      <c r="P1266" s="32">
        <v>44127.5640871181</v>
      </c>
      <c r="Q1266" s="28" t="s">
        <v>38</v>
      </c>
      <c r="R1266" s="29" t="s">
        <v>38</v>
      </c>
      <c r="S1266" s="28" t="s">
        <v>61</v>
      </c>
      <c r="T1266" s="28" t="s">
        <v>611</v>
      </c>
      <c r="U1266" s="5" t="s">
        <v>103</v>
      </c>
      <c r="V1266" s="28" t="s">
        <v>319</v>
      </c>
      <c r="W1266" s="7" t="s">
        <v>5043</v>
      </c>
      <c r="X1266" s="7" t="s">
        <v>38</v>
      </c>
      <c r="Y1266" s="5" t="s">
        <v>160</v>
      </c>
      <c r="Z1266" s="5" t="s">
        <v>323</v>
      </c>
      <c r="AA1266" s="6" t="s">
        <v>38</v>
      </c>
      <c r="AB1266" s="6" t="s">
        <v>38</v>
      </c>
      <c r="AC1266" s="6" t="s">
        <v>38</v>
      </c>
      <c r="AD1266" s="6" t="s">
        <v>38</v>
      </c>
      <c r="AE1266" s="6" t="s">
        <v>38</v>
      </c>
    </row>
    <row r="1267">
      <c r="A1267" s="28" t="s">
        <v>5044</v>
      </c>
      <c r="B1267" s="6" t="s">
        <v>5045</v>
      </c>
      <c r="C1267" s="6" t="s">
        <v>2977</v>
      </c>
      <c r="D1267" s="7" t="s">
        <v>5033</v>
      </c>
      <c r="E1267" s="28" t="s">
        <v>5034</v>
      </c>
      <c r="F1267" s="5" t="s">
        <v>744</v>
      </c>
      <c r="G1267" s="6" t="s">
        <v>37</v>
      </c>
      <c r="H1267" s="6" t="s">
        <v>38</v>
      </c>
      <c r="I1267" s="6" t="s">
        <v>1453</v>
      </c>
      <c r="J1267" s="8" t="s">
        <v>1454</v>
      </c>
      <c r="K1267" s="5" t="s">
        <v>1455</v>
      </c>
      <c r="L1267" s="7" t="s">
        <v>1456</v>
      </c>
      <c r="M1267" s="9">
        <v>22150</v>
      </c>
      <c r="N1267" s="5" t="s">
        <v>60</v>
      </c>
      <c r="O1267" s="31">
        <v>44127.4235257755</v>
      </c>
      <c r="P1267" s="32">
        <v>44127.5640873032</v>
      </c>
      <c r="Q1267" s="28" t="s">
        <v>38</v>
      </c>
      <c r="R1267" s="29" t="s">
        <v>38</v>
      </c>
      <c r="S1267" s="28" t="s">
        <v>61</v>
      </c>
      <c r="T1267" s="28" t="s">
        <v>38</v>
      </c>
      <c r="U1267" s="5" t="s">
        <v>38</v>
      </c>
      <c r="V1267" s="28" t="s">
        <v>281</v>
      </c>
      <c r="W1267" s="7" t="s">
        <v>38</v>
      </c>
      <c r="X1267" s="7" t="s">
        <v>38</v>
      </c>
      <c r="Y1267" s="5" t="s">
        <v>38</v>
      </c>
      <c r="Z1267" s="5" t="s">
        <v>38</v>
      </c>
      <c r="AA1267" s="6" t="s">
        <v>38</v>
      </c>
      <c r="AB1267" s="6" t="s">
        <v>38</v>
      </c>
      <c r="AC1267" s="6" t="s">
        <v>38</v>
      </c>
      <c r="AD1267" s="6" t="s">
        <v>38</v>
      </c>
      <c r="AE1267" s="6" t="s">
        <v>38</v>
      </c>
    </row>
    <row r="1268">
      <c r="A1268" s="28" t="s">
        <v>5046</v>
      </c>
      <c r="B1268" s="6" t="s">
        <v>5047</v>
      </c>
      <c r="C1268" s="6" t="s">
        <v>2977</v>
      </c>
      <c r="D1268" s="7" t="s">
        <v>5033</v>
      </c>
      <c r="E1268" s="28" t="s">
        <v>5034</v>
      </c>
      <c r="F1268" s="5" t="s">
        <v>54</v>
      </c>
      <c r="G1268" s="6" t="s">
        <v>37</v>
      </c>
      <c r="H1268" s="6" t="s">
        <v>38</v>
      </c>
      <c r="I1268" s="6" t="s">
        <v>1840</v>
      </c>
      <c r="J1268" s="8" t="s">
        <v>1841</v>
      </c>
      <c r="K1268" s="5" t="s">
        <v>1842</v>
      </c>
      <c r="L1268" s="7" t="s">
        <v>1843</v>
      </c>
      <c r="M1268" s="9">
        <v>29770</v>
      </c>
      <c r="N1268" s="5" t="s">
        <v>60</v>
      </c>
      <c r="O1268" s="31">
        <v>44127.4235259607</v>
      </c>
      <c r="P1268" s="32">
        <v>44127.5640875</v>
      </c>
      <c r="Q1268" s="28" t="s">
        <v>38</v>
      </c>
      <c r="R1268" s="29" t="s">
        <v>38</v>
      </c>
      <c r="S1268" s="28" t="s">
        <v>224</v>
      </c>
      <c r="T1268" s="28" t="s">
        <v>38</v>
      </c>
      <c r="U1268" s="5" t="s">
        <v>38</v>
      </c>
      <c r="V1268" s="28" t="s">
        <v>1844</v>
      </c>
      <c r="W1268" s="7" t="s">
        <v>38</v>
      </c>
      <c r="X1268" s="7" t="s">
        <v>38</v>
      </c>
      <c r="Y1268" s="5" t="s">
        <v>38</v>
      </c>
      <c r="Z1268" s="5" t="s">
        <v>38</v>
      </c>
      <c r="AA1268" s="6" t="s">
        <v>38</v>
      </c>
      <c r="AB1268" s="6" t="s">
        <v>38</v>
      </c>
      <c r="AC1268" s="6" t="s">
        <v>38</v>
      </c>
      <c r="AD1268" s="6" t="s">
        <v>38</v>
      </c>
      <c r="AE1268" s="6" t="s">
        <v>38</v>
      </c>
    </row>
    <row r="1269">
      <c r="A1269" s="28" t="s">
        <v>5048</v>
      </c>
      <c r="B1269" s="6" t="s">
        <v>5010</v>
      </c>
      <c r="C1269" s="6" t="s">
        <v>5049</v>
      </c>
      <c r="D1269" s="7" t="s">
        <v>5011</v>
      </c>
      <c r="E1269" s="28" t="s">
        <v>5012</v>
      </c>
      <c r="F1269" s="5" t="s">
        <v>22</v>
      </c>
      <c r="G1269" s="6" t="s">
        <v>149</v>
      </c>
      <c r="H1269" s="6" t="s">
        <v>5050</v>
      </c>
      <c r="I1269" s="6" t="s">
        <v>1547</v>
      </c>
      <c r="J1269" s="8" t="s">
        <v>1985</v>
      </c>
      <c r="K1269" s="5" t="s">
        <v>1986</v>
      </c>
      <c r="L1269" s="7" t="s">
        <v>1543</v>
      </c>
      <c r="M1269" s="9">
        <v>8890</v>
      </c>
      <c r="N1269" s="5" t="s">
        <v>712</v>
      </c>
      <c r="O1269" s="31">
        <v>44127.428243669</v>
      </c>
      <c r="P1269" s="32">
        <v>44127.5469730324</v>
      </c>
      <c r="Q1269" s="28" t="s">
        <v>38</v>
      </c>
      <c r="R1269" s="29" t="s">
        <v>38</v>
      </c>
      <c r="S1269" s="28" t="s">
        <v>61</v>
      </c>
      <c r="T1269" s="28" t="s">
        <v>611</v>
      </c>
      <c r="U1269" s="5" t="s">
        <v>103</v>
      </c>
      <c r="V1269" s="28" t="s">
        <v>648</v>
      </c>
      <c r="W1269" s="7" t="s">
        <v>5051</v>
      </c>
      <c r="X1269" s="7" t="s">
        <v>38</v>
      </c>
      <c r="Y1269" s="5" t="s">
        <v>160</v>
      </c>
      <c r="Z1269" s="5" t="s">
        <v>38</v>
      </c>
      <c r="AA1269" s="6" t="s">
        <v>38</v>
      </c>
      <c r="AB1269" s="6" t="s">
        <v>38</v>
      </c>
      <c r="AC1269" s="6" t="s">
        <v>38</v>
      </c>
      <c r="AD1269" s="6" t="s">
        <v>38</v>
      </c>
      <c r="AE1269" s="6" t="s">
        <v>38</v>
      </c>
    </row>
    <row r="1270">
      <c r="A1270" s="28" t="s">
        <v>5052</v>
      </c>
      <c r="B1270" s="6" t="s">
        <v>5053</v>
      </c>
      <c r="C1270" s="6" t="s">
        <v>5054</v>
      </c>
      <c r="D1270" s="7" t="s">
        <v>5055</v>
      </c>
      <c r="E1270" s="28" t="s">
        <v>5056</v>
      </c>
      <c r="F1270" s="5" t="s">
        <v>218</v>
      </c>
      <c r="G1270" s="6" t="s">
        <v>37</v>
      </c>
      <c r="H1270" s="6" t="s">
        <v>38</v>
      </c>
      <c r="I1270" s="6" t="s">
        <v>219</v>
      </c>
      <c r="J1270" s="8" t="s">
        <v>230</v>
      </c>
      <c r="K1270" s="5" t="s">
        <v>231</v>
      </c>
      <c r="L1270" s="7" t="s">
        <v>232</v>
      </c>
      <c r="M1270" s="9">
        <v>25190</v>
      </c>
      <c r="N1270" s="5" t="s">
        <v>42</v>
      </c>
      <c r="O1270" s="31">
        <v>44127.428946875</v>
      </c>
      <c r="P1270" s="32">
        <v>44127.5264900116</v>
      </c>
      <c r="Q1270" s="28" t="s">
        <v>38</v>
      </c>
      <c r="R1270" s="29" t="s">
        <v>38</v>
      </c>
      <c r="S1270" s="28" t="s">
        <v>224</v>
      </c>
      <c r="T1270" s="28" t="s">
        <v>233</v>
      </c>
      <c r="U1270" s="5" t="s">
        <v>226</v>
      </c>
      <c r="V1270" s="28" t="s">
        <v>3577</v>
      </c>
      <c r="W1270" s="7" t="s">
        <v>38</v>
      </c>
      <c r="X1270" s="7" t="s">
        <v>38</v>
      </c>
      <c r="Y1270" s="5" t="s">
        <v>38</v>
      </c>
      <c r="Z1270" s="5" t="s">
        <v>38</v>
      </c>
      <c r="AA1270" s="6" t="s">
        <v>38</v>
      </c>
      <c r="AB1270" s="6" t="s">
        <v>38</v>
      </c>
      <c r="AC1270" s="6" t="s">
        <v>38</v>
      </c>
      <c r="AD1270" s="6" t="s">
        <v>38</v>
      </c>
      <c r="AE1270" s="6" t="s">
        <v>38</v>
      </c>
    </row>
    <row r="1271">
      <c r="A1271" s="28" t="s">
        <v>5057</v>
      </c>
      <c r="B1271" s="6" t="s">
        <v>5058</v>
      </c>
      <c r="C1271" s="6" t="s">
        <v>5054</v>
      </c>
      <c r="D1271" s="7" t="s">
        <v>5055</v>
      </c>
      <c r="E1271" s="28" t="s">
        <v>5056</v>
      </c>
      <c r="F1271" s="5" t="s">
        <v>218</v>
      </c>
      <c r="G1271" s="6" t="s">
        <v>37</v>
      </c>
      <c r="H1271" s="6" t="s">
        <v>38</v>
      </c>
      <c r="I1271" s="6" t="s">
        <v>219</v>
      </c>
      <c r="J1271" s="8" t="s">
        <v>230</v>
      </c>
      <c r="K1271" s="5" t="s">
        <v>231</v>
      </c>
      <c r="L1271" s="7" t="s">
        <v>232</v>
      </c>
      <c r="M1271" s="9">
        <v>25200</v>
      </c>
      <c r="N1271" s="5" t="s">
        <v>42</v>
      </c>
      <c r="O1271" s="31">
        <v>44127.4289472222</v>
      </c>
      <c r="P1271" s="32">
        <v>44127.5264901968</v>
      </c>
      <c r="Q1271" s="28" t="s">
        <v>38</v>
      </c>
      <c r="R1271" s="29" t="s">
        <v>38</v>
      </c>
      <c r="S1271" s="28" t="s">
        <v>224</v>
      </c>
      <c r="T1271" s="28" t="s">
        <v>233</v>
      </c>
      <c r="U1271" s="5" t="s">
        <v>226</v>
      </c>
      <c r="V1271" s="28" t="s">
        <v>3577</v>
      </c>
      <c r="W1271" s="7" t="s">
        <v>38</v>
      </c>
      <c r="X1271" s="7" t="s">
        <v>38</v>
      </c>
      <c r="Y1271" s="5" t="s">
        <v>38</v>
      </c>
      <c r="Z1271" s="5" t="s">
        <v>38</v>
      </c>
      <c r="AA1271" s="6" t="s">
        <v>38</v>
      </c>
      <c r="AB1271" s="6" t="s">
        <v>38</v>
      </c>
      <c r="AC1271" s="6" t="s">
        <v>38</v>
      </c>
      <c r="AD1271" s="6" t="s">
        <v>38</v>
      </c>
      <c r="AE1271" s="6" t="s">
        <v>38</v>
      </c>
    </row>
    <row r="1272">
      <c r="A1272" s="28" t="s">
        <v>5059</v>
      </c>
      <c r="B1272" s="6" t="s">
        <v>5060</v>
      </c>
      <c r="C1272" s="6" t="s">
        <v>5054</v>
      </c>
      <c r="D1272" s="7" t="s">
        <v>5055</v>
      </c>
      <c r="E1272" s="28" t="s">
        <v>5056</v>
      </c>
      <c r="F1272" s="5" t="s">
        <v>218</v>
      </c>
      <c r="G1272" s="6" t="s">
        <v>37</v>
      </c>
      <c r="H1272" s="6" t="s">
        <v>38</v>
      </c>
      <c r="I1272" s="6" t="s">
        <v>219</v>
      </c>
      <c r="J1272" s="8" t="s">
        <v>230</v>
      </c>
      <c r="K1272" s="5" t="s">
        <v>231</v>
      </c>
      <c r="L1272" s="7" t="s">
        <v>232</v>
      </c>
      <c r="M1272" s="9">
        <v>25210</v>
      </c>
      <c r="N1272" s="5" t="s">
        <v>42</v>
      </c>
      <c r="O1272" s="31">
        <v>44127.4289475694</v>
      </c>
      <c r="P1272" s="32">
        <v>44127.5264903588</v>
      </c>
      <c r="Q1272" s="28" t="s">
        <v>38</v>
      </c>
      <c r="R1272" s="29" t="s">
        <v>38</v>
      </c>
      <c r="S1272" s="28" t="s">
        <v>224</v>
      </c>
      <c r="T1272" s="28" t="s">
        <v>233</v>
      </c>
      <c r="U1272" s="5" t="s">
        <v>226</v>
      </c>
      <c r="V1272" s="28" t="s">
        <v>3577</v>
      </c>
      <c r="W1272" s="7" t="s">
        <v>38</v>
      </c>
      <c r="X1272" s="7" t="s">
        <v>38</v>
      </c>
      <c r="Y1272" s="5" t="s">
        <v>38</v>
      </c>
      <c r="Z1272" s="5" t="s">
        <v>38</v>
      </c>
      <c r="AA1272" s="6" t="s">
        <v>38</v>
      </c>
      <c r="AB1272" s="6" t="s">
        <v>38</v>
      </c>
      <c r="AC1272" s="6" t="s">
        <v>38</v>
      </c>
      <c r="AD1272" s="6" t="s">
        <v>38</v>
      </c>
      <c r="AE1272" s="6" t="s">
        <v>38</v>
      </c>
    </row>
    <row r="1273">
      <c r="A1273" s="28" t="s">
        <v>5061</v>
      </c>
      <c r="B1273" s="6" t="s">
        <v>5062</v>
      </c>
      <c r="C1273" s="6" t="s">
        <v>3466</v>
      </c>
      <c r="D1273" s="7" t="s">
        <v>5055</v>
      </c>
      <c r="E1273" s="28" t="s">
        <v>5056</v>
      </c>
      <c r="F1273" s="5" t="s">
        <v>218</v>
      </c>
      <c r="G1273" s="6" t="s">
        <v>37</v>
      </c>
      <c r="H1273" s="6" t="s">
        <v>38</v>
      </c>
      <c r="I1273" s="6" t="s">
        <v>219</v>
      </c>
      <c r="J1273" s="8" t="s">
        <v>230</v>
      </c>
      <c r="K1273" s="5" t="s">
        <v>231</v>
      </c>
      <c r="L1273" s="7" t="s">
        <v>232</v>
      </c>
      <c r="M1273" s="9">
        <v>25220</v>
      </c>
      <c r="N1273" s="5" t="s">
        <v>42</v>
      </c>
      <c r="O1273" s="31">
        <v>44127.4289481134</v>
      </c>
      <c r="P1273" s="32">
        <v>44127.526490544</v>
      </c>
      <c r="Q1273" s="28" t="s">
        <v>38</v>
      </c>
      <c r="R1273" s="29" t="s">
        <v>38</v>
      </c>
      <c r="S1273" s="28" t="s">
        <v>224</v>
      </c>
      <c r="T1273" s="28" t="s">
        <v>233</v>
      </c>
      <c r="U1273" s="5" t="s">
        <v>226</v>
      </c>
      <c r="V1273" s="28" t="s">
        <v>3577</v>
      </c>
      <c r="W1273" s="7" t="s">
        <v>38</v>
      </c>
      <c r="X1273" s="7" t="s">
        <v>38</v>
      </c>
      <c r="Y1273" s="5" t="s">
        <v>38</v>
      </c>
      <c r="Z1273" s="5" t="s">
        <v>38</v>
      </c>
      <c r="AA1273" s="6" t="s">
        <v>38</v>
      </c>
      <c r="AB1273" s="6" t="s">
        <v>38</v>
      </c>
      <c r="AC1273" s="6" t="s">
        <v>38</v>
      </c>
      <c r="AD1273" s="6" t="s">
        <v>38</v>
      </c>
      <c r="AE1273" s="6" t="s">
        <v>38</v>
      </c>
    </row>
    <row r="1274">
      <c r="A1274" s="28" t="s">
        <v>5063</v>
      </c>
      <c r="B1274" s="6" t="s">
        <v>5064</v>
      </c>
      <c r="C1274" s="6" t="s">
        <v>5065</v>
      </c>
      <c r="D1274" s="7" t="s">
        <v>5055</v>
      </c>
      <c r="E1274" s="28" t="s">
        <v>5056</v>
      </c>
      <c r="F1274" s="5" t="s">
        <v>218</v>
      </c>
      <c r="G1274" s="6" t="s">
        <v>37</v>
      </c>
      <c r="H1274" s="6" t="s">
        <v>38</v>
      </c>
      <c r="I1274" s="6" t="s">
        <v>219</v>
      </c>
      <c r="J1274" s="8" t="s">
        <v>248</v>
      </c>
      <c r="K1274" s="5" t="s">
        <v>249</v>
      </c>
      <c r="L1274" s="7" t="s">
        <v>250</v>
      </c>
      <c r="M1274" s="9">
        <v>25740</v>
      </c>
      <c r="N1274" s="5" t="s">
        <v>42</v>
      </c>
      <c r="O1274" s="31">
        <v>44127.4289486921</v>
      </c>
      <c r="P1274" s="32">
        <v>44127.5264907407</v>
      </c>
      <c r="Q1274" s="28" t="s">
        <v>38</v>
      </c>
      <c r="R1274" s="29" t="s">
        <v>38</v>
      </c>
      <c r="S1274" s="28" t="s">
        <v>224</v>
      </c>
      <c r="T1274" s="28" t="s">
        <v>251</v>
      </c>
      <c r="U1274" s="5" t="s">
        <v>226</v>
      </c>
      <c r="V1274" s="28" t="s">
        <v>4960</v>
      </c>
      <c r="W1274" s="7" t="s">
        <v>38</v>
      </c>
      <c r="X1274" s="7" t="s">
        <v>38</v>
      </c>
      <c r="Y1274" s="5" t="s">
        <v>38</v>
      </c>
      <c r="Z1274" s="5" t="s">
        <v>38</v>
      </c>
      <c r="AA1274" s="6" t="s">
        <v>38</v>
      </c>
      <c r="AB1274" s="6" t="s">
        <v>38</v>
      </c>
      <c r="AC1274" s="6" t="s">
        <v>38</v>
      </c>
      <c r="AD1274" s="6" t="s">
        <v>38</v>
      </c>
      <c r="AE1274" s="6" t="s">
        <v>38</v>
      </c>
    </row>
    <row r="1275">
      <c r="A1275" s="28" t="s">
        <v>5066</v>
      </c>
      <c r="B1275" s="6" t="s">
        <v>5067</v>
      </c>
      <c r="C1275" s="6" t="s">
        <v>5054</v>
      </c>
      <c r="D1275" s="7" t="s">
        <v>5055</v>
      </c>
      <c r="E1275" s="28" t="s">
        <v>5056</v>
      </c>
      <c r="F1275" s="5" t="s">
        <v>218</v>
      </c>
      <c r="G1275" s="6" t="s">
        <v>37</v>
      </c>
      <c r="H1275" s="6" t="s">
        <v>38</v>
      </c>
      <c r="I1275" s="6" t="s">
        <v>219</v>
      </c>
      <c r="J1275" s="8" t="s">
        <v>248</v>
      </c>
      <c r="K1275" s="5" t="s">
        <v>249</v>
      </c>
      <c r="L1275" s="7" t="s">
        <v>250</v>
      </c>
      <c r="M1275" s="9">
        <v>25750</v>
      </c>
      <c r="N1275" s="5" t="s">
        <v>42</v>
      </c>
      <c r="O1275" s="31">
        <v>44127.4289492245</v>
      </c>
      <c r="P1275" s="32">
        <v>44127.5264909375</v>
      </c>
      <c r="Q1275" s="28" t="s">
        <v>38</v>
      </c>
      <c r="R1275" s="29" t="s">
        <v>38</v>
      </c>
      <c r="S1275" s="28" t="s">
        <v>224</v>
      </c>
      <c r="T1275" s="28" t="s">
        <v>251</v>
      </c>
      <c r="U1275" s="5" t="s">
        <v>226</v>
      </c>
      <c r="V1275" s="28" t="s">
        <v>4960</v>
      </c>
      <c r="W1275" s="7" t="s">
        <v>38</v>
      </c>
      <c r="X1275" s="7" t="s">
        <v>38</v>
      </c>
      <c r="Y1275" s="5" t="s">
        <v>38</v>
      </c>
      <c r="Z1275" s="5" t="s">
        <v>38</v>
      </c>
      <c r="AA1275" s="6" t="s">
        <v>38</v>
      </c>
      <c r="AB1275" s="6" t="s">
        <v>38</v>
      </c>
      <c r="AC1275" s="6" t="s">
        <v>38</v>
      </c>
      <c r="AD1275" s="6" t="s">
        <v>38</v>
      </c>
      <c r="AE1275" s="6" t="s">
        <v>38</v>
      </c>
    </row>
    <row r="1276">
      <c r="A1276" s="28" t="s">
        <v>5068</v>
      </c>
      <c r="B1276" s="6" t="s">
        <v>5069</v>
      </c>
      <c r="C1276" s="6" t="s">
        <v>5070</v>
      </c>
      <c r="D1276" s="7" t="s">
        <v>5055</v>
      </c>
      <c r="E1276" s="28" t="s">
        <v>5056</v>
      </c>
      <c r="F1276" s="5" t="s">
        <v>218</v>
      </c>
      <c r="G1276" s="6" t="s">
        <v>37</v>
      </c>
      <c r="H1276" s="6" t="s">
        <v>38</v>
      </c>
      <c r="I1276" s="6" t="s">
        <v>219</v>
      </c>
      <c r="J1276" s="8" t="s">
        <v>248</v>
      </c>
      <c r="K1276" s="5" t="s">
        <v>249</v>
      </c>
      <c r="L1276" s="7" t="s">
        <v>250</v>
      </c>
      <c r="M1276" s="9">
        <v>25760</v>
      </c>
      <c r="N1276" s="5" t="s">
        <v>42</v>
      </c>
      <c r="O1276" s="31">
        <v>44127.4289495718</v>
      </c>
      <c r="P1276" s="32">
        <v>44127.526491088</v>
      </c>
      <c r="Q1276" s="28" t="s">
        <v>38</v>
      </c>
      <c r="R1276" s="29" t="s">
        <v>38</v>
      </c>
      <c r="S1276" s="28" t="s">
        <v>224</v>
      </c>
      <c r="T1276" s="28" t="s">
        <v>251</v>
      </c>
      <c r="U1276" s="5" t="s">
        <v>226</v>
      </c>
      <c r="V1276" s="28" t="s">
        <v>4960</v>
      </c>
      <c r="W1276" s="7" t="s">
        <v>38</v>
      </c>
      <c r="X1276" s="7" t="s">
        <v>38</v>
      </c>
      <c r="Y1276" s="5" t="s">
        <v>38</v>
      </c>
      <c r="Z1276" s="5" t="s">
        <v>38</v>
      </c>
      <c r="AA1276" s="6" t="s">
        <v>38</v>
      </c>
      <c r="AB1276" s="6" t="s">
        <v>38</v>
      </c>
      <c r="AC1276" s="6" t="s">
        <v>38</v>
      </c>
      <c r="AD1276" s="6" t="s">
        <v>38</v>
      </c>
      <c r="AE1276" s="6" t="s">
        <v>38</v>
      </c>
    </row>
    <row r="1277">
      <c r="A1277" s="28" t="s">
        <v>5071</v>
      </c>
      <c r="B1277" s="6" t="s">
        <v>5072</v>
      </c>
      <c r="C1277" s="6" t="s">
        <v>5054</v>
      </c>
      <c r="D1277" s="7" t="s">
        <v>5055</v>
      </c>
      <c r="E1277" s="28" t="s">
        <v>5056</v>
      </c>
      <c r="F1277" s="5" t="s">
        <v>218</v>
      </c>
      <c r="G1277" s="6" t="s">
        <v>37</v>
      </c>
      <c r="H1277" s="6" t="s">
        <v>38</v>
      </c>
      <c r="I1277" s="6" t="s">
        <v>219</v>
      </c>
      <c r="J1277" s="8" t="s">
        <v>248</v>
      </c>
      <c r="K1277" s="5" t="s">
        <v>249</v>
      </c>
      <c r="L1277" s="7" t="s">
        <v>250</v>
      </c>
      <c r="M1277" s="9">
        <v>25770</v>
      </c>
      <c r="N1277" s="5" t="s">
        <v>42</v>
      </c>
      <c r="O1277" s="31">
        <v>44127.428949919</v>
      </c>
      <c r="P1277" s="32">
        <v>44127.5264912847</v>
      </c>
      <c r="Q1277" s="28" t="s">
        <v>38</v>
      </c>
      <c r="R1277" s="29" t="s">
        <v>38</v>
      </c>
      <c r="S1277" s="28" t="s">
        <v>224</v>
      </c>
      <c r="T1277" s="28" t="s">
        <v>251</v>
      </c>
      <c r="U1277" s="5" t="s">
        <v>226</v>
      </c>
      <c r="V1277" s="28" t="s">
        <v>4960</v>
      </c>
      <c r="W1277" s="7" t="s">
        <v>38</v>
      </c>
      <c r="X1277" s="7" t="s">
        <v>38</v>
      </c>
      <c r="Y1277" s="5" t="s">
        <v>38</v>
      </c>
      <c r="Z1277" s="5" t="s">
        <v>38</v>
      </c>
      <c r="AA1277" s="6" t="s">
        <v>38</v>
      </c>
      <c r="AB1277" s="6" t="s">
        <v>38</v>
      </c>
      <c r="AC1277" s="6" t="s">
        <v>38</v>
      </c>
      <c r="AD1277" s="6" t="s">
        <v>38</v>
      </c>
      <c r="AE1277" s="6" t="s">
        <v>38</v>
      </c>
    </row>
    <row r="1278">
      <c r="A1278" s="28" t="s">
        <v>5073</v>
      </c>
      <c r="B1278" s="6" t="s">
        <v>5074</v>
      </c>
      <c r="C1278" s="6" t="s">
        <v>5070</v>
      </c>
      <c r="D1278" s="7" t="s">
        <v>5055</v>
      </c>
      <c r="E1278" s="28" t="s">
        <v>5056</v>
      </c>
      <c r="F1278" s="5" t="s">
        <v>218</v>
      </c>
      <c r="G1278" s="6" t="s">
        <v>37</v>
      </c>
      <c r="H1278" s="6" t="s">
        <v>38</v>
      </c>
      <c r="I1278" s="6" t="s">
        <v>219</v>
      </c>
      <c r="J1278" s="8" t="s">
        <v>248</v>
      </c>
      <c r="K1278" s="5" t="s">
        <v>249</v>
      </c>
      <c r="L1278" s="7" t="s">
        <v>250</v>
      </c>
      <c r="M1278" s="9">
        <v>25780</v>
      </c>
      <c r="N1278" s="5" t="s">
        <v>42</v>
      </c>
      <c r="O1278" s="31">
        <v>44127.4289503125</v>
      </c>
      <c r="P1278" s="32">
        <v>44127.5264914699</v>
      </c>
      <c r="Q1278" s="28" t="s">
        <v>38</v>
      </c>
      <c r="R1278" s="29" t="s">
        <v>38</v>
      </c>
      <c r="S1278" s="28" t="s">
        <v>224</v>
      </c>
      <c r="T1278" s="28" t="s">
        <v>251</v>
      </c>
      <c r="U1278" s="5" t="s">
        <v>226</v>
      </c>
      <c r="V1278" s="28" t="s">
        <v>4960</v>
      </c>
      <c r="W1278" s="7" t="s">
        <v>38</v>
      </c>
      <c r="X1278" s="7" t="s">
        <v>38</v>
      </c>
      <c r="Y1278" s="5" t="s">
        <v>38</v>
      </c>
      <c r="Z1278" s="5" t="s">
        <v>38</v>
      </c>
      <c r="AA1278" s="6" t="s">
        <v>38</v>
      </c>
      <c r="AB1278" s="6" t="s">
        <v>38</v>
      </c>
      <c r="AC1278" s="6" t="s">
        <v>38</v>
      </c>
      <c r="AD1278" s="6" t="s">
        <v>38</v>
      </c>
      <c r="AE1278" s="6" t="s">
        <v>38</v>
      </c>
    </row>
    <row r="1279">
      <c r="A1279" s="28" t="s">
        <v>5075</v>
      </c>
      <c r="B1279" s="6" t="s">
        <v>5076</v>
      </c>
      <c r="C1279" s="6" t="s">
        <v>3466</v>
      </c>
      <c r="D1279" s="7" t="s">
        <v>5055</v>
      </c>
      <c r="E1279" s="28" t="s">
        <v>5056</v>
      </c>
      <c r="F1279" s="5" t="s">
        <v>218</v>
      </c>
      <c r="G1279" s="6" t="s">
        <v>37</v>
      </c>
      <c r="H1279" s="6" t="s">
        <v>38</v>
      </c>
      <c r="I1279" s="6" t="s">
        <v>219</v>
      </c>
      <c r="J1279" s="8" t="s">
        <v>248</v>
      </c>
      <c r="K1279" s="5" t="s">
        <v>249</v>
      </c>
      <c r="L1279" s="7" t="s">
        <v>250</v>
      </c>
      <c r="M1279" s="9">
        <v>25790</v>
      </c>
      <c r="N1279" s="5" t="s">
        <v>42</v>
      </c>
      <c r="O1279" s="31">
        <v>44127.4289508449</v>
      </c>
      <c r="P1279" s="32">
        <v>44127.5264916319</v>
      </c>
      <c r="Q1279" s="28" t="s">
        <v>38</v>
      </c>
      <c r="R1279" s="29" t="s">
        <v>38</v>
      </c>
      <c r="S1279" s="28" t="s">
        <v>224</v>
      </c>
      <c r="T1279" s="28" t="s">
        <v>251</v>
      </c>
      <c r="U1279" s="5" t="s">
        <v>226</v>
      </c>
      <c r="V1279" s="28" t="s">
        <v>4960</v>
      </c>
      <c r="W1279" s="7" t="s">
        <v>38</v>
      </c>
      <c r="X1279" s="7" t="s">
        <v>38</v>
      </c>
      <c r="Y1279" s="5" t="s">
        <v>38</v>
      </c>
      <c r="Z1279" s="5" t="s">
        <v>38</v>
      </c>
      <c r="AA1279" s="6" t="s">
        <v>38</v>
      </c>
      <c r="AB1279" s="6" t="s">
        <v>38</v>
      </c>
      <c r="AC1279" s="6" t="s">
        <v>38</v>
      </c>
      <c r="AD1279" s="6" t="s">
        <v>38</v>
      </c>
      <c r="AE1279" s="6" t="s">
        <v>38</v>
      </c>
    </row>
    <row r="1280">
      <c r="A1280" s="28" t="s">
        <v>5077</v>
      </c>
      <c r="B1280" s="6" t="s">
        <v>5078</v>
      </c>
      <c r="C1280" s="6" t="s">
        <v>3466</v>
      </c>
      <c r="D1280" s="7" t="s">
        <v>5055</v>
      </c>
      <c r="E1280" s="28" t="s">
        <v>5056</v>
      </c>
      <c r="F1280" s="5" t="s">
        <v>218</v>
      </c>
      <c r="G1280" s="6" t="s">
        <v>37</v>
      </c>
      <c r="H1280" s="6" t="s">
        <v>38</v>
      </c>
      <c r="I1280" s="6" t="s">
        <v>219</v>
      </c>
      <c r="J1280" s="8" t="s">
        <v>267</v>
      </c>
      <c r="K1280" s="5" t="s">
        <v>268</v>
      </c>
      <c r="L1280" s="7" t="s">
        <v>269</v>
      </c>
      <c r="M1280" s="9">
        <v>26070</v>
      </c>
      <c r="N1280" s="5" t="s">
        <v>100</v>
      </c>
      <c r="O1280" s="31">
        <v>44127.4289511921</v>
      </c>
      <c r="P1280" s="32">
        <v>44127.5264918171</v>
      </c>
      <c r="Q1280" s="28" t="s">
        <v>38</v>
      </c>
      <c r="R1280" s="29" t="s">
        <v>5079</v>
      </c>
      <c r="S1280" s="28" t="s">
        <v>224</v>
      </c>
      <c r="T1280" s="28" t="s">
        <v>271</v>
      </c>
      <c r="U1280" s="5" t="s">
        <v>226</v>
      </c>
      <c r="V1280" s="28" t="s">
        <v>4919</v>
      </c>
      <c r="W1280" s="7" t="s">
        <v>38</v>
      </c>
      <c r="X1280" s="7" t="s">
        <v>38</v>
      </c>
      <c r="Y1280" s="5" t="s">
        <v>38</v>
      </c>
      <c r="Z1280" s="5" t="s">
        <v>38</v>
      </c>
      <c r="AA1280" s="6" t="s">
        <v>38</v>
      </c>
      <c r="AB1280" s="6" t="s">
        <v>38</v>
      </c>
      <c r="AC1280" s="6" t="s">
        <v>38</v>
      </c>
      <c r="AD1280" s="6" t="s">
        <v>38</v>
      </c>
      <c r="AE1280" s="6" t="s">
        <v>38</v>
      </c>
    </row>
    <row r="1281">
      <c r="A1281" s="28" t="s">
        <v>5080</v>
      </c>
      <c r="B1281" s="6" t="s">
        <v>5081</v>
      </c>
      <c r="C1281" s="6" t="s">
        <v>5070</v>
      </c>
      <c r="D1281" s="7" t="s">
        <v>5055</v>
      </c>
      <c r="E1281" s="28" t="s">
        <v>5056</v>
      </c>
      <c r="F1281" s="5" t="s">
        <v>218</v>
      </c>
      <c r="G1281" s="6" t="s">
        <v>37</v>
      </c>
      <c r="H1281" s="6" t="s">
        <v>38</v>
      </c>
      <c r="I1281" s="6" t="s">
        <v>219</v>
      </c>
      <c r="J1281" s="8" t="s">
        <v>267</v>
      </c>
      <c r="K1281" s="5" t="s">
        <v>268</v>
      </c>
      <c r="L1281" s="7" t="s">
        <v>269</v>
      </c>
      <c r="M1281" s="9">
        <v>26090</v>
      </c>
      <c r="N1281" s="5" t="s">
        <v>100</v>
      </c>
      <c r="O1281" s="31">
        <v>44127.4289519329</v>
      </c>
      <c r="P1281" s="32">
        <v>44127.5264920139</v>
      </c>
      <c r="Q1281" s="28" t="s">
        <v>38</v>
      </c>
      <c r="R1281" s="29" t="s">
        <v>5082</v>
      </c>
      <c r="S1281" s="28" t="s">
        <v>224</v>
      </c>
      <c r="T1281" s="28" t="s">
        <v>271</v>
      </c>
      <c r="U1281" s="5" t="s">
        <v>226</v>
      </c>
      <c r="V1281" s="28" t="s">
        <v>4919</v>
      </c>
      <c r="W1281" s="7" t="s">
        <v>38</v>
      </c>
      <c r="X1281" s="7" t="s">
        <v>38</v>
      </c>
      <c r="Y1281" s="5" t="s">
        <v>38</v>
      </c>
      <c r="Z1281" s="5" t="s">
        <v>38</v>
      </c>
      <c r="AA1281" s="6" t="s">
        <v>38</v>
      </c>
      <c r="AB1281" s="6" t="s">
        <v>38</v>
      </c>
      <c r="AC1281" s="6" t="s">
        <v>38</v>
      </c>
      <c r="AD1281" s="6" t="s">
        <v>38</v>
      </c>
      <c r="AE1281" s="6" t="s">
        <v>38</v>
      </c>
    </row>
    <row r="1282">
      <c r="A1282" s="28" t="s">
        <v>5083</v>
      </c>
      <c r="B1282" s="6" t="s">
        <v>5084</v>
      </c>
      <c r="C1282" s="6" t="s">
        <v>3466</v>
      </c>
      <c r="D1282" s="7" t="s">
        <v>5055</v>
      </c>
      <c r="E1282" s="28" t="s">
        <v>5056</v>
      </c>
      <c r="F1282" s="5" t="s">
        <v>218</v>
      </c>
      <c r="G1282" s="6" t="s">
        <v>37</v>
      </c>
      <c r="H1282" s="6" t="s">
        <v>38</v>
      </c>
      <c r="I1282" s="6" t="s">
        <v>219</v>
      </c>
      <c r="J1282" s="8" t="s">
        <v>267</v>
      </c>
      <c r="K1282" s="5" t="s">
        <v>268</v>
      </c>
      <c r="L1282" s="7" t="s">
        <v>269</v>
      </c>
      <c r="M1282" s="9">
        <v>26110</v>
      </c>
      <c r="N1282" s="5" t="s">
        <v>100</v>
      </c>
      <c r="O1282" s="31">
        <v>44127.4289535532</v>
      </c>
      <c r="P1282" s="32">
        <v>44127.5264922107</v>
      </c>
      <c r="Q1282" s="28" t="s">
        <v>38</v>
      </c>
      <c r="R1282" s="29" t="s">
        <v>5085</v>
      </c>
      <c r="S1282" s="28" t="s">
        <v>224</v>
      </c>
      <c r="T1282" s="28" t="s">
        <v>271</v>
      </c>
      <c r="U1282" s="5" t="s">
        <v>226</v>
      </c>
      <c r="V1282" s="28" t="s">
        <v>4919</v>
      </c>
      <c r="W1282" s="7" t="s">
        <v>38</v>
      </c>
      <c r="X1282" s="7" t="s">
        <v>38</v>
      </c>
      <c r="Y1282" s="5" t="s">
        <v>38</v>
      </c>
      <c r="Z1282" s="5" t="s">
        <v>38</v>
      </c>
      <c r="AA1282" s="6" t="s">
        <v>38</v>
      </c>
      <c r="AB1282" s="6" t="s">
        <v>38</v>
      </c>
      <c r="AC1282" s="6" t="s">
        <v>38</v>
      </c>
      <c r="AD1282" s="6" t="s">
        <v>38</v>
      </c>
      <c r="AE1282" s="6" t="s">
        <v>38</v>
      </c>
    </row>
    <row r="1283">
      <c r="A1283" s="28" t="s">
        <v>5086</v>
      </c>
      <c r="B1283" s="6" t="s">
        <v>5087</v>
      </c>
      <c r="C1283" s="6" t="s">
        <v>3466</v>
      </c>
      <c r="D1283" s="7" t="s">
        <v>5055</v>
      </c>
      <c r="E1283" s="28" t="s">
        <v>5056</v>
      </c>
      <c r="F1283" s="5" t="s">
        <v>218</v>
      </c>
      <c r="G1283" s="6" t="s">
        <v>37</v>
      </c>
      <c r="H1283" s="6" t="s">
        <v>38</v>
      </c>
      <c r="I1283" s="6" t="s">
        <v>219</v>
      </c>
      <c r="J1283" s="8" t="s">
        <v>267</v>
      </c>
      <c r="K1283" s="5" t="s">
        <v>268</v>
      </c>
      <c r="L1283" s="7" t="s">
        <v>269</v>
      </c>
      <c r="M1283" s="9">
        <v>26130</v>
      </c>
      <c r="N1283" s="5" t="s">
        <v>100</v>
      </c>
      <c r="O1283" s="31">
        <v>44127.4289537384</v>
      </c>
      <c r="P1283" s="32">
        <v>44127.5264923611</v>
      </c>
      <c r="Q1283" s="28" t="s">
        <v>38</v>
      </c>
      <c r="R1283" s="29" t="s">
        <v>5088</v>
      </c>
      <c r="S1283" s="28" t="s">
        <v>224</v>
      </c>
      <c r="T1283" s="28" t="s">
        <v>271</v>
      </c>
      <c r="U1283" s="5" t="s">
        <v>226</v>
      </c>
      <c r="V1283" s="28" t="s">
        <v>4919</v>
      </c>
      <c r="W1283" s="7" t="s">
        <v>38</v>
      </c>
      <c r="X1283" s="7" t="s">
        <v>38</v>
      </c>
      <c r="Y1283" s="5" t="s">
        <v>38</v>
      </c>
      <c r="Z1283" s="5" t="s">
        <v>38</v>
      </c>
      <c r="AA1283" s="6" t="s">
        <v>38</v>
      </c>
      <c r="AB1283" s="6" t="s">
        <v>38</v>
      </c>
      <c r="AC1283" s="6" t="s">
        <v>38</v>
      </c>
      <c r="AD1283" s="6" t="s">
        <v>38</v>
      </c>
      <c r="AE1283" s="6" t="s">
        <v>38</v>
      </c>
    </row>
    <row r="1284">
      <c r="A1284" s="28" t="s">
        <v>5089</v>
      </c>
      <c r="B1284" s="6" t="s">
        <v>5090</v>
      </c>
      <c r="C1284" s="6" t="s">
        <v>3466</v>
      </c>
      <c r="D1284" s="7" t="s">
        <v>5055</v>
      </c>
      <c r="E1284" s="28" t="s">
        <v>5056</v>
      </c>
      <c r="F1284" s="5" t="s">
        <v>218</v>
      </c>
      <c r="G1284" s="6" t="s">
        <v>37</v>
      </c>
      <c r="H1284" s="6" t="s">
        <v>38</v>
      </c>
      <c r="I1284" s="6" t="s">
        <v>219</v>
      </c>
      <c r="J1284" s="8" t="s">
        <v>5091</v>
      </c>
      <c r="K1284" s="5" t="s">
        <v>5092</v>
      </c>
      <c r="L1284" s="7" t="s">
        <v>5093</v>
      </c>
      <c r="M1284" s="9">
        <v>29550</v>
      </c>
      <c r="N1284" s="5" t="s">
        <v>42</v>
      </c>
      <c r="O1284" s="31">
        <v>44127.4289539005</v>
      </c>
      <c r="P1284" s="32">
        <v>44127.5264925579</v>
      </c>
      <c r="Q1284" s="28" t="s">
        <v>38</v>
      </c>
      <c r="R1284" s="29" t="s">
        <v>38</v>
      </c>
      <c r="S1284" s="28" t="s">
        <v>224</v>
      </c>
      <c r="T1284" s="28" t="s">
        <v>4074</v>
      </c>
      <c r="U1284" s="5" t="s">
        <v>2296</v>
      </c>
      <c r="V1284" s="28" t="s">
        <v>3393</v>
      </c>
      <c r="W1284" s="7" t="s">
        <v>38</v>
      </c>
      <c r="X1284" s="7" t="s">
        <v>38</v>
      </c>
      <c r="Y1284" s="5" t="s">
        <v>38</v>
      </c>
      <c r="Z1284" s="5" t="s">
        <v>38</v>
      </c>
      <c r="AA1284" s="6" t="s">
        <v>38</v>
      </c>
      <c r="AB1284" s="6" t="s">
        <v>38</v>
      </c>
      <c r="AC1284" s="6" t="s">
        <v>38</v>
      </c>
      <c r="AD1284" s="6" t="s">
        <v>38</v>
      </c>
      <c r="AE1284" s="6" t="s">
        <v>38</v>
      </c>
    </row>
    <row r="1285">
      <c r="A1285" s="28" t="s">
        <v>5094</v>
      </c>
      <c r="B1285" s="6" t="s">
        <v>5095</v>
      </c>
      <c r="C1285" s="6" t="s">
        <v>3466</v>
      </c>
      <c r="D1285" s="7" t="s">
        <v>5055</v>
      </c>
      <c r="E1285" s="28" t="s">
        <v>5056</v>
      </c>
      <c r="F1285" s="5" t="s">
        <v>54</v>
      </c>
      <c r="G1285" s="6" t="s">
        <v>55</v>
      </c>
      <c r="H1285" s="6" t="s">
        <v>38</v>
      </c>
      <c r="I1285" s="6" t="s">
        <v>2206</v>
      </c>
      <c r="J1285" s="8" t="s">
        <v>2207</v>
      </c>
      <c r="K1285" s="5" t="s">
        <v>2208</v>
      </c>
      <c r="L1285" s="7" t="s">
        <v>2209</v>
      </c>
      <c r="M1285" s="9">
        <v>33410</v>
      </c>
      <c r="N1285" s="5" t="s">
        <v>60</v>
      </c>
      <c r="O1285" s="31">
        <v>44127.4289540856</v>
      </c>
      <c r="P1285" s="32">
        <v>44127.5264927083</v>
      </c>
      <c r="Q1285" s="28" t="s">
        <v>38</v>
      </c>
      <c r="R1285" s="29" t="s">
        <v>38</v>
      </c>
      <c r="S1285" s="28" t="s">
        <v>38</v>
      </c>
      <c r="T1285" s="28" t="s">
        <v>38</v>
      </c>
      <c r="U1285" s="5" t="s">
        <v>38</v>
      </c>
      <c r="V1285" s="28" t="s">
        <v>38</v>
      </c>
      <c r="W1285" s="7" t="s">
        <v>38</v>
      </c>
      <c r="X1285" s="7" t="s">
        <v>38</v>
      </c>
      <c r="Y1285" s="5" t="s">
        <v>38</v>
      </c>
      <c r="Z1285" s="5" t="s">
        <v>38</v>
      </c>
      <c r="AA1285" s="6" t="s">
        <v>38</v>
      </c>
      <c r="AB1285" s="6" t="s">
        <v>38</v>
      </c>
      <c r="AC1285" s="6" t="s">
        <v>38</v>
      </c>
      <c r="AD1285" s="6" t="s">
        <v>38</v>
      </c>
      <c r="AE1285" s="6" t="s">
        <v>38</v>
      </c>
    </row>
    <row r="1286">
      <c r="A1286" s="28" t="s">
        <v>5096</v>
      </c>
      <c r="B1286" s="6" t="s">
        <v>5097</v>
      </c>
      <c r="C1286" s="6" t="s">
        <v>3466</v>
      </c>
      <c r="D1286" s="7" t="s">
        <v>5055</v>
      </c>
      <c r="E1286" s="28" t="s">
        <v>5056</v>
      </c>
      <c r="F1286" s="5" t="s">
        <v>54</v>
      </c>
      <c r="G1286" s="6" t="s">
        <v>3296</v>
      </c>
      <c r="H1286" s="6" t="s">
        <v>38</v>
      </c>
      <c r="I1286" s="6" t="s">
        <v>769</v>
      </c>
      <c r="J1286" s="8" t="s">
        <v>3250</v>
      </c>
      <c r="K1286" s="5" t="s">
        <v>3251</v>
      </c>
      <c r="L1286" s="7" t="s">
        <v>3252</v>
      </c>
      <c r="M1286" s="9">
        <v>33300</v>
      </c>
      <c r="N1286" s="5" t="s">
        <v>60</v>
      </c>
      <c r="O1286" s="31">
        <v>44127.4289540856</v>
      </c>
      <c r="P1286" s="32">
        <v>44127.5264929051</v>
      </c>
      <c r="Q1286" s="28" t="s">
        <v>38</v>
      </c>
      <c r="R1286" s="29" t="s">
        <v>38</v>
      </c>
      <c r="S1286" s="28" t="s">
        <v>38</v>
      </c>
      <c r="T1286" s="28" t="s">
        <v>38</v>
      </c>
      <c r="U1286" s="5" t="s">
        <v>38</v>
      </c>
      <c r="V1286" s="28" t="s">
        <v>38</v>
      </c>
      <c r="W1286" s="7" t="s">
        <v>38</v>
      </c>
      <c r="X1286" s="7" t="s">
        <v>38</v>
      </c>
      <c r="Y1286" s="5" t="s">
        <v>38</v>
      </c>
      <c r="Z1286" s="5" t="s">
        <v>38</v>
      </c>
      <c r="AA1286" s="6" t="s">
        <v>38</v>
      </c>
      <c r="AB1286" s="6" t="s">
        <v>38</v>
      </c>
      <c r="AC1286" s="6" t="s">
        <v>38</v>
      </c>
      <c r="AD1286" s="6" t="s">
        <v>38</v>
      </c>
      <c r="AE1286" s="6" t="s">
        <v>38</v>
      </c>
    </row>
    <row r="1287">
      <c r="A1287" s="28" t="s">
        <v>5098</v>
      </c>
      <c r="B1287" s="6" t="s">
        <v>5099</v>
      </c>
      <c r="C1287" s="6" t="s">
        <v>3466</v>
      </c>
      <c r="D1287" s="7" t="s">
        <v>5055</v>
      </c>
      <c r="E1287" s="28" t="s">
        <v>5056</v>
      </c>
      <c r="F1287" s="5" t="s">
        <v>1690</v>
      </c>
      <c r="G1287" s="6" t="s">
        <v>631</v>
      </c>
      <c r="H1287" s="6" t="s">
        <v>38</v>
      </c>
      <c r="I1287" s="6" t="s">
        <v>38</v>
      </c>
      <c r="J1287" s="8" t="s">
        <v>5100</v>
      </c>
      <c r="K1287" s="5" t="s">
        <v>5101</v>
      </c>
      <c r="L1287" s="7" t="s">
        <v>5102</v>
      </c>
      <c r="M1287" s="9">
        <v>37120</v>
      </c>
      <c r="N1287" s="5" t="s">
        <v>1694</v>
      </c>
      <c r="O1287" s="31">
        <v>44127.4289542824</v>
      </c>
      <c r="P1287" s="32">
        <v>44127.5264930903</v>
      </c>
      <c r="Q1287" s="28" t="s">
        <v>38</v>
      </c>
      <c r="R1287" s="29" t="s">
        <v>38</v>
      </c>
      <c r="S1287" s="28" t="s">
        <v>224</v>
      </c>
      <c r="T1287" s="28" t="s">
        <v>38</v>
      </c>
      <c r="U1287" s="5" t="s">
        <v>38</v>
      </c>
      <c r="V1287" s="28" t="s">
        <v>38</v>
      </c>
      <c r="W1287" s="7" t="s">
        <v>38</v>
      </c>
      <c r="X1287" s="7" t="s">
        <v>38</v>
      </c>
      <c r="Y1287" s="5" t="s">
        <v>38</v>
      </c>
      <c r="Z1287" s="5" t="s">
        <v>38</v>
      </c>
      <c r="AA1287" s="6" t="s">
        <v>38</v>
      </c>
      <c r="AB1287" s="6" t="s">
        <v>38</v>
      </c>
      <c r="AC1287" s="6" t="s">
        <v>38</v>
      </c>
      <c r="AD1287" s="6" t="s">
        <v>38</v>
      </c>
      <c r="AE1287" s="6" t="s">
        <v>38</v>
      </c>
    </row>
    <row r="1288">
      <c r="A1288" s="28" t="s">
        <v>5103</v>
      </c>
      <c r="B1288" s="6" t="s">
        <v>5104</v>
      </c>
      <c r="C1288" s="6" t="s">
        <v>3466</v>
      </c>
      <c r="D1288" s="7" t="s">
        <v>5055</v>
      </c>
      <c r="E1288" s="28" t="s">
        <v>5056</v>
      </c>
      <c r="F1288" s="5" t="s">
        <v>54</v>
      </c>
      <c r="G1288" s="6" t="s">
        <v>55</v>
      </c>
      <c r="H1288" s="6" t="s">
        <v>38</v>
      </c>
      <c r="I1288" s="6" t="s">
        <v>1840</v>
      </c>
      <c r="J1288" s="8" t="s">
        <v>4315</v>
      </c>
      <c r="K1288" s="5" t="s">
        <v>4316</v>
      </c>
      <c r="L1288" s="7" t="s">
        <v>4317</v>
      </c>
      <c r="M1288" s="9">
        <v>29920</v>
      </c>
      <c r="N1288" s="5" t="s">
        <v>60</v>
      </c>
      <c r="O1288" s="31">
        <v>44127.4289542824</v>
      </c>
      <c r="P1288" s="32">
        <v>44127.5264874653</v>
      </c>
      <c r="Q1288" s="28" t="s">
        <v>38</v>
      </c>
      <c r="R1288" s="29" t="s">
        <v>38</v>
      </c>
      <c r="S1288" s="28" t="s">
        <v>38</v>
      </c>
      <c r="T1288" s="28" t="s">
        <v>38</v>
      </c>
      <c r="U1288" s="5" t="s">
        <v>38</v>
      </c>
      <c r="V1288" s="28" t="s">
        <v>38</v>
      </c>
      <c r="W1288" s="7" t="s">
        <v>38</v>
      </c>
      <c r="X1288" s="7" t="s">
        <v>38</v>
      </c>
      <c r="Y1288" s="5" t="s">
        <v>38</v>
      </c>
      <c r="Z1288" s="5" t="s">
        <v>38</v>
      </c>
      <c r="AA1288" s="6" t="s">
        <v>38</v>
      </c>
      <c r="AB1288" s="6" t="s">
        <v>38</v>
      </c>
      <c r="AC1288" s="6" t="s">
        <v>38</v>
      </c>
      <c r="AD1288" s="6" t="s">
        <v>38</v>
      </c>
      <c r="AE1288" s="6" t="s">
        <v>38</v>
      </c>
    </row>
    <row r="1289">
      <c r="A1289" s="28" t="s">
        <v>5105</v>
      </c>
      <c r="B1289" s="6" t="s">
        <v>5106</v>
      </c>
      <c r="C1289" s="6" t="s">
        <v>3466</v>
      </c>
      <c r="D1289" s="7" t="s">
        <v>5055</v>
      </c>
      <c r="E1289" s="28" t="s">
        <v>5056</v>
      </c>
      <c r="F1289" s="5" t="s">
        <v>54</v>
      </c>
      <c r="G1289" s="6" t="s">
        <v>55</v>
      </c>
      <c r="H1289" s="6" t="s">
        <v>38</v>
      </c>
      <c r="I1289" s="6" t="s">
        <v>1840</v>
      </c>
      <c r="J1289" s="8" t="s">
        <v>4310</v>
      </c>
      <c r="K1289" s="5" t="s">
        <v>4311</v>
      </c>
      <c r="L1289" s="7" t="s">
        <v>4312</v>
      </c>
      <c r="M1289" s="9">
        <v>29830</v>
      </c>
      <c r="N1289" s="5" t="s">
        <v>60</v>
      </c>
      <c r="O1289" s="31">
        <v>44127.4289544792</v>
      </c>
      <c r="P1289" s="32">
        <v>44127.5264876505</v>
      </c>
      <c r="Q1289" s="28" t="s">
        <v>38</v>
      </c>
      <c r="R1289" s="29" t="s">
        <v>38</v>
      </c>
      <c r="S1289" s="28" t="s">
        <v>38</v>
      </c>
      <c r="T1289" s="28" t="s">
        <v>38</v>
      </c>
      <c r="U1289" s="5" t="s">
        <v>38</v>
      </c>
      <c r="V1289" s="28" t="s">
        <v>38</v>
      </c>
      <c r="W1289" s="7" t="s">
        <v>38</v>
      </c>
      <c r="X1289" s="7" t="s">
        <v>38</v>
      </c>
      <c r="Y1289" s="5" t="s">
        <v>38</v>
      </c>
      <c r="Z1289" s="5" t="s">
        <v>38</v>
      </c>
      <c r="AA1289" s="6" t="s">
        <v>38</v>
      </c>
      <c r="AB1289" s="6" t="s">
        <v>38</v>
      </c>
      <c r="AC1289" s="6" t="s">
        <v>38</v>
      </c>
      <c r="AD1289" s="6" t="s">
        <v>38</v>
      </c>
      <c r="AE1289" s="6" t="s">
        <v>38</v>
      </c>
    </row>
    <row r="1290">
      <c r="A1290" s="28" t="s">
        <v>5107</v>
      </c>
      <c r="B1290" s="6" t="s">
        <v>5108</v>
      </c>
      <c r="C1290" s="6" t="s">
        <v>3466</v>
      </c>
      <c r="D1290" s="7" t="s">
        <v>5055</v>
      </c>
      <c r="E1290" s="28" t="s">
        <v>5056</v>
      </c>
      <c r="F1290" s="5" t="s">
        <v>54</v>
      </c>
      <c r="G1290" s="6" t="s">
        <v>55</v>
      </c>
      <c r="H1290" s="6" t="s">
        <v>38</v>
      </c>
      <c r="I1290" s="6" t="s">
        <v>1605</v>
      </c>
      <c r="J1290" s="8" t="s">
        <v>1647</v>
      </c>
      <c r="K1290" s="5" t="s">
        <v>1648</v>
      </c>
      <c r="L1290" s="7" t="s">
        <v>1649</v>
      </c>
      <c r="M1290" s="9">
        <v>31540</v>
      </c>
      <c r="N1290" s="5" t="s">
        <v>60</v>
      </c>
      <c r="O1290" s="31">
        <v>44127.4289544792</v>
      </c>
      <c r="P1290" s="32">
        <v>44127.5264878472</v>
      </c>
      <c r="Q1290" s="28" t="s">
        <v>38</v>
      </c>
      <c r="R1290" s="29" t="s">
        <v>38</v>
      </c>
      <c r="S1290" s="28" t="s">
        <v>38</v>
      </c>
      <c r="T1290" s="28" t="s">
        <v>38</v>
      </c>
      <c r="U1290" s="5" t="s">
        <v>38</v>
      </c>
      <c r="V1290" s="28" t="s">
        <v>38</v>
      </c>
      <c r="W1290" s="7" t="s">
        <v>38</v>
      </c>
      <c r="X1290" s="7" t="s">
        <v>38</v>
      </c>
      <c r="Y1290" s="5" t="s">
        <v>38</v>
      </c>
      <c r="Z1290" s="5" t="s">
        <v>38</v>
      </c>
      <c r="AA1290" s="6" t="s">
        <v>38</v>
      </c>
      <c r="AB1290" s="6" t="s">
        <v>38</v>
      </c>
      <c r="AC1290" s="6" t="s">
        <v>38</v>
      </c>
      <c r="AD1290" s="6" t="s">
        <v>38</v>
      </c>
      <c r="AE1290" s="6" t="s">
        <v>38</v>
      </c>
    </row>
    <row r="1291">
      <c r="A1291" s="28" t="s">
        <v>5109</v>
      </c>
      <c r="B1291" s="6" t="s">
        <v>5110</v>
      </c>
      <c r="C1291" s="6" t="s">
        <v>3466</v>
      </c>
      <c r="D1291" s="7" t="s">
        <v>5055</v>
      </c>
      <c r="E1291" s="28" t="s">
        <v>5056</v>
      </c>
      <c r="F1291" s="5" t="s">
        <v>54</v>
      </c>
      <c r="G1291" s="6" t="s">
        <v>55</v>
      </c>
      <c r="H1291" s="6" t="s">
        <v>38</v>
      </c>
      <c r="I1291" s="6" t="s">
        <v>1605</v>
      </c>
      <c r="J1291" s="8" t="s">
        <v>1655</v>
      </c>
      <c r="K1291" s="5" t="s">
        <v>1656</v>
      </c>
      <c r="L1291" s="7" t="s">
        <v>1657</v>
      </c>
      <c r="M1291" s="9">
        <v>31660</v>
      </c>
      <c r="N1291" s="5" t="s">
        <v>60</v>
      </c>
      <c r="O1291" s="31">
        <v>44127.4289546296</v>
      </c>
      <c r="P1291" s="32">
        <v>44127.5264881944</v>
      </c>
      <c r="Q1291" s="28" t="s">
        <v>38</v>
      </c>
      <c r="R1291" s="29" t="s">
        <v>38</v>
      </c>
      <c r="S1291" s="28" t="s">
        <v>38</v>
      </c>
      <c r="T1291" s="28" t="s">
        <v>38</v>
      </c>
      <c r="U1291" s="5" t="s">
        <v>38</v>
      </c>
      <c r="V1291" s="28" t="s">
        <v>38</v>
      </c>
      <c r="W1291" s="7" t="s">
        <v>38</v>
      </c>
      <c r="X1291" s="7" t="s">
        <v>38</v>
      </c>
      <c r="Y1291" s="5" t="s">
        <v>38</v>
      </c>
      <c r="Z1291" s="5" t="s">
        <v>38</v>
      </c>
      <c r="AA1291" s="6" t="s">
        <v>38</v>
      </c>
      <c r="AB1291" s="6" t="s">
        <v>38</v>
      </c>
      <c r="AC1291" s="6" t="s">
        <v>38</v>
      </c>
      <c r="AD1291" s="6" t="s">
        <v>38</v>
      </c>
      <c r="AE1291" s="6" t="s">
        <v>38</v>
      </c>
    </row>
    <row r="1292">
      <c r="A1292" s="28" t="s">
        <v>5111</v>
      </c>
      <c r="B1292" s="6" t="s">
        <v>5112</v>
      </c>
      <c r="C1292" s="6" t="s">
        <v>3466</v>
      </c>
      <c r="D1292" s="7" t="s">
        <v>5055</v>
      </c>
      <c r="E1292" s="28" t="s">
        <v>5056</v>
      </c>
      <c r="F1292" s="5" t="s">
        <v>54</v>
      </c>
      <c r="G1292" s="6" t="s">
        <v>55</v>
      </c>
      <c r="H1292" s="6" t="s">
        <v>38</v>
      </c>
      <c r="I1292" s="6" t="s">
        <v>1605</v>
      </c>
      <c r="J1292" s="8" t="s">
        <v>1606</v>
      </c>
      <c r="K1292" s="5" t="s">
        <v>1607</v>
      </c>
      <c r="L1292" s="7" t="s">
        <v>1608</v>
      </c>
      <c r="M1292" s="9">
        <v>31410</v>
      </c>
      <c r="N1292" s="5" t="s">
        <v>60</v>
      </c>
      <c r="O1292" s="31">
        <v>44127.4289548264</v>
      </c>
      <c r="P1292" s="32">
        <v>44127.5264883912</v>
      </c>
      <c r="Q1292" s="28" t="s">
        <v>38</v>
      </c>
      <c r="R1292" s="29" t="s">
        <v>38</v>
      </c>
      <c r="S1292" s="28" t="s">
        <v>38</v>
      </c>
      <c r="T1292" s="28" t="s">
        <v>38</v>
      </c>
      <c r="U1292" s="5" t="s">
        <v>38</v>
      </c>
      <c r="V1292" s="28" t="s">
        <v>38</v>
      </c>
      <c r="W1292" s="7" t="s">
        <v>38</v>
      </c>
      <c r="X1292" s="7" t="s">
        <v>38</v>
      </c>
      <c r="Y1292" s="5" t="s">
        <v>38</v>
      </c>
      <c r="Z1292" s="5" t="s">
        <v>38</v>
      </c>
      <c r="AA1292" s="6" t="s">
        <v>38</v>
      </c>
      <c r="AB1292" s="6" t="s">
        <v>38</v>
      </c>
      <c r="AC1292" s="6" t="s">
        <v>38</v>
      </c>
      <c r="AD1292" s="6" t="s">
        <v>38</v>
      </c>
      <c r="AE1292" s="6" t="s">
        <v>38</v>
      </c>
    </row>
    <row r="1293">
      <c r="A1293" s="28" t="s">
        <v>5113</v>
      </c>
      <c r="B1293" s="6" t="s">
        <v>5114</v>
      </c>
      <c r="C1293" s="6" t="s">
        <v>3466</v>
      </c>
      <c r="D1293" s="7" t="s">
        <v>5055</v>
      </c>
      <c r="E1293" s="28" t="s">
        <v>5056</v>
      </c>
      <c r="F1293" s="5" t="s">
        <v>54</v>
      </c>
      <c r="G1293" s="6" t="s">
        <v>55</v>
      </c>
      <c r="H1293" s="6" t="s">
        <v>38</v>
      </c>
      <c r="I1293" s="6" t="s">
        <v>1605</v>
      </c>
      <c r="J1293" s="8" t="s">
        <v>1614</v>
      </c>
      <c r="K1293" s="5" t="s">
        <v>1615</v>
      </c>
      <c r="L1293" s="7" t="s">
        <v>1616</v>
      </c>
      <c r="M1293" s="9">
        <v>31520</v>
      </c>
      <c r="N1293" s="5" t="s">
        <v>60</v>
      </c>
      <c r="O1293" s="31">
        <v>44127.4289550116</v>
      </c>
      <c r="P1293" s="32">
        <v>44127.5264885764</v>
      </c>
      <c r="Q1293" s="28" t="s">
        <v>38</v>
      </c>
      <c r="R1293" s="29" t="s">
        <v>38</v>
      </c>
      <c r="S1293" s="28" t="s">
        <v>38</v>
      </c>
      <c r="T1293" s="28" t="s">
        <v>38</v>
      </c>
      <c r="U1293" s="5" t="s">
        <v>38</v>
      </c>
      <c r="V1293" s="28" t="s">
        <v>38</v>
      </c>
      <c r="W1293" s="7" t="s">
        <v>38</v>
      </c>
      <c r="X1293" s="7" t="s">
        <v>38</v>
      </c>
      <c r="Y1293" s="5" t="s">
        <v>38</v>
      </c>
      <c r="Z1293" s="5" t="s">
        <v>38</v>
      </c>
      <c r="AA1293" s="6" t="s">
        <v>38</v>
      </c>
      <c r="AB1293" s="6" t="s">
        <v>38</v>
      </c>
      <c r="AC1293" s="6" t="s">
        <v>38</v>
      </c>
      <c r="AD1293" s="6" t="s">
        <v>38</v>
      </c>
      <c r="AE1293" s="6" t="s">
        <v>38</v>
      </c>
    </row>
    <row r="1294">
      <c r="A1294" s="28" t="s">
        <v>5115</v>
      </c>
      <c r="B1294" s="6" t="s">
        <v>5116</v>
      </c>
      <c r="C1294" s="6" t="s">
        <v>3466</v>
      </c>
      <c r="D1294" s="7" t="s">
        <v>5055</v>
      </c>
      <c r="E1294" s="28" t="s">
        <v>5056</v>
      </c>
      <c r="F1294" s="5" t="s">
        <v>54</v>
      </c>
      <c r="G1294" s="6" t="s">
        <v>55</v>
      </c>
      <c r="H1294" s="6" t="s">
        <v>38</v>
      </c>
      <c r="I1294" s="6" t="s">
        <v>2752</v>
      </c>
      <c r="J1294" s="8" t="s">
        <v>5117</v>
      </c>
      <c r="K1294" s="5" t="s">
        <v>5118</v>
      </c>
      <c r="L1294" s="7" t="s">
        <v>5119</v>
      </c>
      <c r="M1294" s="9">
        <v>30310</v>
      </c>
      <c r="N1294" s="5" t="s">
        <v>60</v>
      </c>
      <c r="O1294" s="31">
        <v>44127.4289550116</v>
      </c>
      <c r="P1294" s="32">
        <v>44127.5264889236</v>
      </c>
      <c r="Q1294" s="28" t="s">
        <v>38</v>
      </c>
      <c r="R1294" s="29" t="s">
        <v>38</v>
      </c>
      <c r="S1294" s="28" t="s">
        <v>38</v>
      </c>
      <c r="T1294" s="28" t="s">
        <v>38</v>
      </c>
      <c r="U1294" s="5" t="s">
        <v>38</v>
      </c>
      <c r="V1294" s="28" t="s">
        <v>38</v>
      </c>
      <c r="W1294" s="7" t="s">
        <v>38</v>
      </c>
      <c r="X1294" s="7" t="s">
        <v>38</v>
      </c>
      <c r="Y1294" s="5" t="s">
        <v>38</v>
      </c>
      <c r="Z1294" s="5" t="s">
        <v>38</v>
      </c>
      <c r="AA1294" s="6" t="s">
        <v>38</v>
      </c>
      <c r="AB1294" s="6" t="s">
        <v>38</v>
      </c>
      <c r="AC1294" s="6" t="s">
        <v>38</v>
      </c>
      <c r="AD1294" s="6" t="s">
        <v>38</v>
      </c>
      <c r="AE1294" s="6" t="s">
        <v>38</v>
      </c>
    </row>
    <row r="1295">
      <c r="A1295" s="28" t="s">
        <v>5120</v>
      </c>
      <c r="B1295" s="6" t="s">
        <v>5121</v>
      </c>
      <c r="C1295" s="6" t="s">
        <v>3466</v>
      </c>
      <c r="D1295" s="7" t="s">
        <v>5055</v>
      </c>
      <c r="E1295" s="28" t="s">
        <v>5056</v>
      </c>
      <c r="F1295" s="5" t="s">
        <v>93</v>
      </c>
      <c r="G1295" s="6" t="s">
        <v>94</v>
      </c>
      <c r="H1295" s="6" t="s">
        <v>5122</v>
      </c>
      <c r="I1295" s="6" t="s">
        <v>2752</v>
      </c>
      <c r="J1295" s="8" t="s">
        <v>5117</v>
      </c>
      <c r="K1295" s="5" t="s">
        <v>5118</v>
      </c>
      <c r="L1295" s="7" t="s">
        <v>5119</v>
      </c>
      <c r="M1295" s="9">
        <v>30320</v>
      </c>
      <c r="N1295" s="5" t="s">
        <v>605</v>
      </c>
      <c r="O1295" s="31">
        <v>44127.4289551736</v>
      </c>
      <c r="P1295" s="32">
        <v>44127.5264891204</v>
      </c>
      <c r="Q1295" s="28" t="s">
        <v>38</v>
      </c>
      <c r="R1295" s="29" t="s">
        <v>38</v>
      </c>
      <c r="S1295" s="28" t="s">
        <v>224</v>
      </c>
      <c r="T1295" s="28" t="s">
        <v>606</v>
      </c>
      <c r="U1295" s="5" t="s">
        <v>103</v>
      </c>
      <c r="V1295" s="28" t="s">
        <v>5123</v>
      </c>
      <c r="W1295" s="7" t="s">
        <v>38</v>
      </c>
      <c r="X1295" s="7" t="s">
        <v>38</v>
      </c>
      <c r="Y1295" s="5" t="s">
        <v>105</v>
      </c>
      <c r="Z1295" s="5" t="s">
        <v>38</v>
      </c>
      <c r="AA1295" s="6" t="s">
        <v>38</v>
      </c>
      <c r="AB1295" s="6" t="s">
        <v>38</v>
      </c>
      <c r="AC1295" s="6" t="s">
        <v>38</v>
      </c>
      <c r="AD1295" s="6" t="s">
        <v>38</v>
      </c>
      <c r="AE1295" s="6" t="s">
        <v>38</v>
      </c>
    </row>
    <row r="1296">
      <c r="A1296" s="28" t="s">
        <v>5124</v>
      </c>
      <c r="B1296" s="6" t="s">
        <v>5125</v>
      </c>
      <c r="C1296" s="6" t="s">
        <v>3466</v>
      </c>
      <c r="D1296" s="7" t="s">
        <v>5055</v>
      </c>
      <c r="E1296" s="28" t="s">
        <v>5056</v>
      </c>
      <c r="F1296" s="5" t="s">
        <v>93</v>
      </c>
      <c r="G1296" s="6" t="s">
        <v>94</v>
      </c>
      <c r="H1296" s="6" t="s">
        <v>5126</v>
      </c>
      <c r="I1296" s="6" t="s">
        <v>2752</v>
      </c>
      <c r="J1296" s="8" t="s">
        <v>5127</v>
      </c>
      <c r="K1296" s="5" t="s">
        <v>5128</v>
      </c>
      <c r="L1296" s="7" t="s">
        <v>5129</v>
      </c>
      <c r="M1296" s="9">
        <v>30370</v>
      </c>
      <c r="N1296" s="5" t="s">
        <v>605</v>
      </c>
      <c r="O1296" s="31">
        <v>44127.4289555556</v>
      </c>
      <c r="P1296" s="32">
        <v>44127.5264893171</v>
      </c>
      <c r="Q1296" s="28" t="s">
        <v>38</v>
      </c>
      <c r="R1296" s="29" t="s">
        <v>38</v>
      </c>
      <c r="S1296" s="28" t="s">
        <v>224</v>
      </c>
      <c r="T1296" s="28" t="s">
        <v>907</v>
      </c>
      <c r="U1296" s="5" t="s">
        <v>103</v>
      </c>
      <c r="V1296" s="28" t="s">
        <v>5123</v>
      </c>
      <c r="W1296" s="7" t="s">
        <v>38</v>
      </c>
      <c r="X1296" s="7" t="s">
        <v>38</v>
      </c>
      <c r="Y1296" s="5" t="s">
        <v>105</v>
      </c>
      <c r="Z1296" s="5" t="s">
        <v>38</v>
      </c>
      <c r="AA1296" s="6" t="s">
        <v>38</v>
      </c>
      <c r="AB1296" s="6" t="s">
        <v>38</v>
      </c>
      <c r="AC1296" s="6" t="s">
        <v>38</v>
      </c>
      <c r="AD1296" s="6" t="s">
        <v>38</v>
      </c>
      <c r="AE1296" s="6" t="s">
        <v>38</v>
      </c>
    </row>
    <row r="1297">
      <c r="A1297" s="28" t="s">
        <v>5130</v>
      </c>
      <c r="B1297" s="6" t="s">
        <v>5131</v>
      </c>
      <c r="C1297" s="6" t="s">
        <v>3466</v>
      </c>
      <c r="D1297" s="7" t="s">
        <v>5055</v>
      </c>
      <c r="E1297" s="28" t="s">
        <v>5056</v>
      </c>
      <c r="F1297" s="5" t="s">
        <v>93</v>
      </c>
      <c r="G1297" s="6" t="s">
        <v>94</v>
      </c>
      <c r="H1297" s="6" t="s">
        <v>5132</v>
      </c>
      <c r="I1297" s="6" t="s">
        <v>2752</v>
      </c>
      <c r="J1297" s="8" t="s">
        <v>5127</v>
      </c>
      <c r="K1297" s="5" t="s">
        <v>5128</v>
      </c>
      <c r="L1297" s="7" t="s">
        <v>5129</v>
      </c>
      <c r="M1297" s="9">
        <v>30380</v>
      </c>
      <c r="N1297" s="5" t="s">
        <v>605</v>
      </c>
      <c r="O1297" s="31">
        <v>44127.4289555556</v>
      </c>
      <c r="P1297" s="32">
        <v>44127.5264894676</v>
      </c>
      <c r="Q1297" s="28" t="s">
        <v>38</v>
      </c>
      <c r="R1297" s="29" t="s">
        <v>38</v>
      </c>
      <c r="S1297" s="28" t="s">
        <v>224</v>
      </c>
      <c r="T1297" s="28" t="s">
        <v>907</v>
      </c>
      <c r="U1297" s="5" t="s">
        <v>103</v>
      </c>
      <c r="V1297" s="28" t="s">
        <v>5123</v>
      </c>
      <c r="W1297" s="7" t="s">
        <v>38</v>
      </c>
      <c r="X1297" s="7" t="s">
        <v>38</v>
      </c>
      <c r="Y1297" s="5" t="s">
        <v>105</v>
      </c>
      <c r="Z1297" s="5" t="s">
        <v>38</v>
      </c>
      <c r="AA1297" s="6" t="s">
        <v>38</v>
      </c>
      <c r="AB1297" s="6" t="s">
        <v>38</v>
      </c>
      <c r="AC1297" s="6" t="s">
        <v>38</v>
      </c>
      <c r="AD1297" s="6" t="s">
        <v>38</v>
      </c>
      <c r="AE1297" s="6" t="s">
        <v>38</v>
      </c>
    </row>
    <row r="1298">
      <c r="A1298" s="28" t="s">
        <v>5133</v>
      </c>
      <c r="B1298" s="6" t="s">
        <v>5134</v>
      </c>
      <c r="C1298" s="6" t="s">
        <v>3466</v>
      </c>
      <c r="D1298" s="7" t="s">
        <v>5055</v>
      </c>
      <c r="E1298" s="28" t="s">
        <v>5056</v>
      </c>
      <c r="F1298" s="5" t="s">
        <v>54</v>
      </c>
      <c r="G1298" s="6" t="s">
        <v>55</v>
      </c>
      <c r="H1298" s="6" t="s">
        <v>38</v>
      </c>
      <c r="I1298" s="6" t="s">
        <v>2752</v>
      </c>
      <c r="J1298" s="8" t="s">
        <v>5117</v>
      </c>
      <c r="K1298" s="5" t="s">
        <v>5118</v>
      </c>
      <c r="L1298" s="7" t="s">
        <v>5119</v>
      </c>
      <c r="M1298" s="9">
        <v>30330</v>
      </c>
      <c r="N1298" s="5" t="s">
        <v>60</v>
      </c>
      <c r="O1298" s="31">
        <v>44127.428955706</v>
      </c>
      <c r="P1298" s="32">
        <v>44127.5264896643</v>
      </c>
      <c r="Q1298" s="28" t="s">
        <v>38</v>
      </c>
      <c r="R1298" s="29" t="s">
        <v>38</v>
      </c>
      <c r="S1298" s="28" t="s">
        <v>38</v>
      </c>
      <c r="T1298" s="28" t="s">
        <v>38</v>
      </c>
      <c r="U1298" s="5" t="s">
        <v>38</v>
      </c>
      <c r="V1298" s="28" t="s">
        <v>38</v>
      </c>
      <c r="W1298" s="7" t="s">
        <v>38</v>
      </c>
      <c r="X1298" s="7" t="s">
        <v>38</v>
      </c>
      <c r="Y1298" s="5" t="s">
        <v>38</v>
      </c>
      <c r="Z1298" s="5" t="s">
        <v>38</v>
      </c>
      <c r="AA1298" s="6" t="s">
        <v>38</v>
      </c>
      <c r="AB1298" s="6" t="s">
        <v>38</v>
      </c>
      <c r="AC1298" s="6" t="s">
        <v>38</v>
      </c>
      <c r="AD1298" s="6" t="s">
        <v>38</v>
      </c>
      <c r="AE1298" s="6" t="s">
        <v>38</v>
      </c>
    </row>
    <row r="1299">
      <c r="A1299" s="28" t="s">
        <v>5135</v>
      </c>
      <c r="B1299" s="6" t="s">
        <v>5136</v>
      </c>
      <c r="C1299" s="6" t="s">
        <v>3466</v>
      </c>
      <c r="D1299" s="7" t="s">
        <v>5055</v>
      </c>
      <c r="E1299" s="28" t="s">
        <v>5056</v>
      </c>
      <c r="F1299" s="5" t="s">
        <v>93</v>
      </c>
      <c r="G1299" s="6" t="s">
        <v>94</v>
      </c>
      <c r="H1299" s="6" t="s">
        <v>5137</v>
      </c>
      <c r="I1299" s="6" t="s">
        <v>2752</v>
      </c>
      <c r="J1299" s="8" t="s">
        <v>5117</v>
      </c>
      <c r="K1299" s="5" t="s">
        <v>5118</v>
      </c>
      <c r="L1299" s="7" t="s">
        <v>5119</v>
      </c>
      <c r="M1299" s="9">
        <v>30340</v>
      </c>
      <c r="N1299" s="5" t="s">
        <v>100</v>
      </c>
      <c r="O1299" s="31">
        <v>44127.4289559028</v>
      </c>
      <c r="P1299" s="32">
        <v>44127.5264898148</v>
      </c>
      <c r="Q1299" s="28" t="s">
        <v>38</v>
      </c>
      <c r="R1299" s="29" t="s">
        <v>5138</v>
      </c>
      <c r="S1299" s="28" t="s">
        <v>224</v>
      </c>
      <c r="T1299" s="28" t="s">
        <v>606</v>
      </c>
      <c r="U1299" s="5" t="s">
        <v>103</v>
      </c>
      <c r="V1299" s="28" t="s">
        <v>5123</v>
      </c>
      <c r="W1299" s="7" t="s">
        <v>38</v>
      </c>
      <c r="X1299" s="7" t="s">
        <v>38</v>
      </c>
      <c r="Y1299" s="5" t="s">
        <v>105</v>
      </c>
      <c r="Z1299" s="5" t="s">
        <v>38</v>
      </c>
      <c r="AA1299" s="6" t="s">
        <v>38</v>
      </c>
      <c r="AB1299" s="6" t="s">
        <v>38</v>
      </c>
      <c r="AC1299" s="6" t="s">
        <v>38</v>
      </c>
      <c r="AD1299" s="6" t="s">
        <v>38</v>
      </c>
      <c r="AE1299" s="6" t="s">
        <v>38</v>
      </c>
    </row>
    <row r="1300">
      <c r="A1300" s="28" t="s">
        <v>5139</v>
      </c>
      <c r="B1300" s="6" t="s">
        <v>5140</v>
      </c>
      <c r="C1300" s="6" t="s">
        <v>3466</v>
      </c>
      <c r="D1300" s="7" t="s">
        <v>5055</v>
      </c>
      <c r="E1300" s="28" t="s">
        <v>5056</v>
      </c>
      <c r="F1300" s="5" t="s">
        <v>93</v>
      </c>
      <c r="G1300" s="6" t="s">
        <v>94</v>
      </c>
      <c r="H1300" s="6" t="s">
        <v>5141</v>
      </c>
      <c r="I1300" s="6" t="s">
        <v>2752</v>
      </c>
      <c r="J1300" s="8" t="s">
        <v>5127</v>
      </c>
      <c r="K1300" s="5" t="s">
        <v>5128</v>
      </c>
      <c r="L1300" s="7" t="s">
        <v>5129</v>
      </c>
      <c r="M1300" s="9">
        <v>30390</v>
      </c>
      <c r="N1300" s="5" t="s">
        <v>712</v>
      </c>
      <c r="O1300" s="31">
        <v>44127.4289560995</v>
      </c>
      <c r="P1300" s="32">
        <v>44127.5264889236</v>
      </c>
      <c r="Q1300" s="28" t="s">
        <v>38</v>
      </c>
      <c r="R1300" s="29" t="s">
        <v>38</v>
      </c>
      <c r="S1300" s="28" t="s">
        <v>224</v>
      </c>
      <c r="T1300" s="28" t="s">
        <v>907</v>
      </c>
      <c r="U1300" s="5" t="s">
        <v>103</v>
      </c>
      <c r="V1300" s="28" t="s">
        <v>5123</v>
      </c>
      <c r="W1300" s="7" t="s">
        <v>38</v>
      </c>
      <c r="X1300" s="7" t="s">
        <v>38</v>
      </c>
      <c r="Y1300" s="5" t="s">
        <v>105</v>
      </c>
      <c r="Z1300" s="5" t="s">
        <v>38</v>
      </c>
      <c r="AA1300" s="6" t="s">
        <v>38</v>
      </c>
      <c r="AB1300" s="6" t="s">
        <v>38</v>
      </c>
      <c r="AC1300" s="6" t="s">
        <v>38</v>
      </c>
      <c r="AD1300" s="6" t="s">
        <v>38</v>
      </c>
      <c r="AE1300" s="6" t="s">
        <v>38</v>
      </c>
    </row>
    <row r="1301">
      <c r="A1301" s="28" t="s">
        <v>5142</v>
      </c>
      <c r="B1301" s="6" t="s">
        <v>5143</v>
      </c>
      <c r="C1301" s="6" t="s">
        <v>3466</v>
      </c>
      <c r="D1301" s="7" t="s">
        <v>5055</v>
      </c>
      <c r="E1301" s="28" t="s">
        <v>5056</v>
      </c>
      <c r="F1301" s="5" t="s">
        <v>22</v>
      </c>
      <c r="G1301" s="6" t="s">
        <v>149</v>
      </c>
      <c r="H1301" s="6" t="s">
        <v>38</v>
      </c>
      <c r="I1301" s="6" t="s">
        <v>729</v>
      </c>
      <c r="J1301" s="8" t="s">
        <v>730</v>
      </c>
      <c r="K1301" s="5" t="s">
        <v>731</v>
      </c>
      <c r="L1301" s="7" t="s">
        <v>732</v>
      </c>
      <c r="M1301" s="9">
        <v>22640</v>
      </c>
      <c r="N1301" s="5" t="s">
        <v>154</v>
      </c>
      <c r="O1301" s="31">
        <v>44127.42895625</v>
      </c>
      <c r="P1301" s="32">
        <v>44127.5264887384</v>
      </c>
      <c r="Q1301" s="28" t="s">
        <v>38</v>
      </c>
      <c r="R1301" s="29" t="s">
        <v>38</v>
      </c>
      <c r="S1301" s="28" t="s">
        <v>61</v>
      </c>
      <c r="T1301" s="28" t="s">
        <v>606</v>
      </c>
      <c r="U1301" s="5" t="s">
        <v>103</v>
      </c>
      <c r="V1301" s="28" t="s">
        <v>281</v>
      </c>
      <c r="W1301" s="7" t="s">
        <v>5144</v>
      </c>
      <c r="X1301" s="7" t="s">
        <v>38</v>
      </c>
      <c r="Y1301" s="5" t="s">
        <v>160</v>
      </c>
      <c r="Z1301" s="5" t="s">
        <v>1813</v>
      </c>
      <c r="AA1301" s="6" t="s">
        <v>38</v>
      </c>
      <c r="AB1301" s="6" t="s">
        <v>38</v>
      </c>
      <c r="AC1301" s="6" t="s">
        <v>38</v>
      </c>
      <c r="AD1301" s="6" t="s">
        <v>38</v>
      </c>
      <c r="AE1301" s="6" t="s">
        <v>38</v>
      </c>
    </row>
    <row r="1302">
      <c r="A1302" s="28" t="s">
        <v>5145</v>
      </c>
      <c r="B1302" s="6" t="s">
        <v>5146</v>
      </c>
      <c r="C1302" s="6" t="s">
        <v>5147</v>
      </c>
      <c r="D1302" s="7" t="s">
        <v>5148</v>
      </c>
      <c r="E1302" s="28" t="s">
        <v>5149</v>
      </c>
      <c r="F1302" s="5" t="s">
        <v>22</v>
      </c>
      <c r="G1302" s="6" t="s">
        <v>149</v>
      </c>
      <c r="H1302" s="6" t="s">
        <v>5150</v>
      </c>
      <c r="I1302" s="6" t="s">
        <v>1094</v>
      </c>
      <c r="J1302" s="8" t="s">
        <v>1095</v>
      </c>
      <c r="K1302" s="5" t="s">
        <v>1096</v>
      </c>
      <c r="L1302" s="7" t="s">
        <v>1097</v>
      </c>
      <c r="M1302" s="9">
        <v>3310</v>
      </c>
      <c r="N1302" s="5" t="s">
        <v>100</v>
      </c>
      <c r="O1302" s="31">
        <v>44127.4336221065</v>
      </c>
      <c r="P1302" s="32">
        <v>44127.5640743056</v>
      </c>
      <c r="Q1302" s="28" t="s">
        <v>38</v>
      </c>
      <c r="R1302" s="29" t="s">
        <v>5151</v>
      </c>
      <c r="S1302" s="28" t="s">
        <v>155</v>
      </c>
      <c r="T1302" s="28" t="s">
        <v>102</v>
      </c>
      <c r="U1302" s="5" t="s">
        <v>174</v>
      </c>
      <c r="V1302" s="28" t="s">
        <v>319</v>
      </c>
      <c r="W1302" s="7" t="s">
        <v>5152</v>
      </c>
      <c r="X1302" s="7" t="s">
        <v>38</v>
      </c>
      <c r="Y1302" s="5" t="s">
        <v>160</v>
      </c>
      <c r="Z1302" s="5" t="s">
        <v>38</v>
      </c>
      <c r="AA1302" s="6" t="s">
        <v>38</v>
      </c>
      <c r="AB1302" s="6" t="s">
        <v>38</v>
      </c>
      <c r="AC1302" s="6" t="s">
        <v>38</v>
      </c>
      <c r="AD1302" s="6" t="s">
        <v>38</v>
      </c>
      <c r="AE1302" s="6" t="s">
        <v>38</v>
      </c>
    </row>
    <row r="1303">
      <c r="A1303" s="28" t="s">
        <v>5153</v>
      </c>
      <c r="B1303" s="6" t="s">
        <v>5154</v>
      </c>
      <c r="C1303" s="6" t="s">
        <v>5147</v>
      </c>
      <c r="D1303" s="7" t="s">
        <v>5148</v>
      </c>
      <c r="E1303" s="28" t="s">
        <v>5149</v>
      </c>
      <c r="F1303" s="5" t="s">
        <v>54</v>
      </c>
      <c r="G1303" s="6" t="s">
        <v>37</v>
      </c>
      <c r="H1303" s="6" t="s">
        <v>38</v>
      </c>
      <c r="I1303" s="6" t="s">
        <v>1744</v>
      </c>
      <c r="J1303" s="8" t="s">
        <v>1745</v>
      </c>
      <c r="K1303" s="5" t="s">
        <v>1746</v>
      </c>
      <c r="L1303" s="7" t="s">
        <v>1747</v>
      </c>
      <c r="M1303" s="9">
        <v>11580</v>
      </c>
      <c r="N1303" s="5" t="s">
        <v>60</v>
      </c>
      <c r="O1303" s="31">
        <v>44127.4336342245</v>
      </c>
      <c r="P1303" s="32">
        <v>44127.5640745023</v>
      </c>
      <c r="Q1303" s="28" t="s">
        <v>38</v>
      </c>
      <c r="R1303" s="29" t="s">
        <v>38</v>
      </c>
      <c r="S1303" s="28" t="s">
        <v>61</v>
      </c>
      <c r="T1303" s="28" t="s">
        <v>38</v>
      </c>
      <c r="U1303" s="5" t="s">
        <v>38</v>
      </c>
      <c r="V1303" s="28" t="s">
        <v>688</v>
      </c>
      <c r="W1303" s="7" t="s">
        <v>38</v>
      </c>
      <c r="X1303" s="7" t="s">
        <v>38</v>
      </c>
      <c r="Y1303" s="5" t="s">
        <v>38</v>
      </c>
      <c r="Z1303" s="5" t="s">
        <v>38</v>
      </c>
      <c r="AA1303" s="6" t="s">
        <v>38</v>
      </c>
      <c r="AB1303" s="6" t="s">
        <v>38</v>
      </c>
      <c r="AC1303" s="6" t="s">
        <v>38</v>
      </c>
      <c r="AD1303" s="6" t="s">
        <v>38</v>
      </c>
      <c r="AE1303" s="6" t="s">
        <v>38</v>
      </c>
    </row>
    <row r="1304">
      <c r="A1304" s="28" t="s">
        <v>5155</v>
      </c>
      <c r="B1304" s="6" t="s">
        <v>5156</v>
      </c>
      <c r="C1304" s="6" t="s">
        <v>5147</v>
      </c>
      <c r="D1304" s="7" t="s">
        <v>5148</v>
      </c>
      <c r="E1304" s="28" t="s">
        <v>5149</v>
      </c>
      <c r="F1304" s="5" t="s">
        <v>93</v>
      </c>
      <c r="G1304" s="6" t="s">
        <v>94</v>
      </c>
      <c r="H1304" s="6" t="s">
        <v>5157</v>
      </c>
      <c r="I1304" s="6" t="s">
        <v>1033</v>
      </c>
      <c r="J1304" s="8" t="s">
        <v>1307</v>
      </c>
      <c r="K1304" s="5" t="s">
        <v>1308</v>
      </c>
      <c r="L1304" s="7" t="s">
        <v>1309</v>
      </c>
      <c r="M1304" s="9">
        <v>18060</v>
      </c>
      <c r="N1304" s="5" t="s">
        <v>100</v>
      </c>
      <c r="O1304" s="31">
        <v>44127.4336345718</v>
      </c>
      <c r="P1304" s="32">
        <v>44127.5640746528</v>
      </c>
      <c r="Q1304" s="28" t="s">
        <v>38</v>
      </c>
      <c r="R1304" s="29" t="s">
        <v>5158</v>
      </c>
      <c r="S1304" s="28" t="s">
        <v>61</v>
      </c>
      <c r="T1304" s="28" t="s">
        <v>102</v>
      </c>
      <c r="U1304" s="5" t="s">
        <v>103</v>
      </c>
      <c r="V1304" s="28" t="s">
        <v>1038</v>
      </c>
      <c r="W1304" s="7" t="s">
        <v>38</v>
      </c>
      <c r="X1304" s="7" t="s">
        <v>38</v>
      </c>
      <c r="Y1304" s="5" t="s">
        <v>105</v>
      </c>
      <c r="Z1304" s="5" t="s">
        <v>38</v>
      </c>
      <c r="AA1304" s="6" t="s">
        <v>38</v>
      </c>
      <c r="AB1304" s="6" t="s">
        <v>38</v>
      </c>
      <c r="AC1304" s="6" t="s">
        <v>38</v>
      </c>
      <c r="AD1304" s="6" t="s">
        <v>38</v>
      </c>
      <c r="AE1304" s="6" t="s">
        <v>38</v>
      </c>
    </row>
    <row r="1305">
      <c r="A1305" s="28" t="s">
        <v>5159</v>
      </c>
      <c r="B1305" s="6" t="s">
        <v>5160</v>
      </c>
      <c r="C1305" s="6" t="s">
        <v>5147</v>
      </c>
      <c r="D1305" s="7" t="s">
        <v>5148</v>
      </c>
      <c r="E1305" s="28" t="s">
        <v>5149</v>
      </c>
      <c r="F1305" s="5" t="s">
        <v>93</v>
      </c>
      <c r="G1305" s="6" t="s">
        <v>94</v>
      </c>
      <c r="H1305" s="6" t="s">
        <v>5161</v>
      </c>
      <c r="I1305" s="6" t="s">
        <v>96</v>
      </c>
      <c r="J1305" s="8" t="s">
        <v>97</v>
      </c>
      <c r="K1305" s="5" t="s">
        <v>98</v>
      </c>
      <c r="L1305" s="7" t="s">
        <v>99</v>
      </c>
      <c r="M1305" s="9">
        <v>21650</v>
      </c>
      <c r="N1305" s="5" t="s">
        <v>100</v>
      </c>
      <c r="O1305" s="31">
        <v>44127.4336349537</v>
      </c>
      <c r="P1305" s="32">
        <v>44127.564075</v>
      </c>
      <c r="Q1305" s="28" t="s">
        <v>38</v>
      </c>
      <c r="R1305" s="29" t="s">
        <v>5162</v>
      </c>
      <c r="S1305" s="28" t="s">
        <v>61</v>
      </c>
      <c r="T1305" s="28" t="s">
        <v>102</v>
      </c>
      <c r="U1305" s="5" t="s">
        <v>103</v>
      </c>
      <c r="V1305" s="28" t="s">
        <v>104</v>
      </c>
      <c r="W1305" s="7" t="s">
        <v>38</v>
      </c>
      <c r="X1305" s="7" t="s">
        <v>38</v>
      </c>
      <c r="Y1305" s="5" t="s">
        <v>105</v>
      </c>
      <c r="Z1305" s="5" t="s">
        <v>38</v>
      </c>
      <c r="AA1305" s="6" t="s">
        <v>38</v>
      </c>
      <c r="AB1305" s="6" t="s">
        <v>38</v>
      </c>
      <c r="AC1305" s="6" t="s">
        <v>38</v>
      </c>
      <c r="AD1305" s="6" t="s">
        <v>38</v>
      </c>
      <c r="AE1305" s="6" t="s">
        <v>38</v>
      </c>
    </row>
    <row r="1306">
      <c r="A1306" s="28" t="s">
        <v>5163</v>
      </c>
      <c r="B1306" s="6" t="s">
        <v>5164</v>
      </c>
      <c r="C1306" s="6" t="s">
        <v>5147</v>
      </c>
      <c r="D1306" s="7" t="s">
        <v>5148</v>
      </c>
      <c r="E1306" s="28" t="s">
        <v>5149</v>
      </c>
      <c r="F1306" s="5" t="s">
        <v>54</v>
      </c>
      <c r="G1306" s="6" t="s">
        <v>37</v>
      </c>
      <c r="H1306" s="6" t="s">
        <v>5165</v>
      </c>
      <c r="I1306" s="6" t="s">
        <v>1744</v>
      </c>
      <c r="J1306" s="8" t="s">
        <v>2681</v>
      </c>
      <c r="K1306" s="5" t="s">
        <v>2682</v>
      </c>
      <c r="L1306" s="7" t="s">
        <v>2683</v>
      </c>
      <c r="M1306" s="9">
        <v>16900</v>
      </c>
      <c r="N1306" s="5" t="s">
        <v>60</v>
      </c>
      <c r="O1306" s="31">
        <v>44127.4336349537</v>
      </c>
      <c r="P1306" s="32">
        <v>44127.5640733796</v>
      </c>
      <c r="Q1306" s="28" t="s">
        <v>38</v>
      </c>
      <c r="R1306" s="29" t="s">
        <v>38</v>
      </c>
      <c r="S1306" s="28" t="s">
        <v>61</v>
      </c>
      <c r="T1306" s="28" t="s">
        <v>38</v>
      </c>
      <c r="U1306" s="5" t="s">
        <v>38</v>
      </c>
      <c r="V1306" s="28" t="s">
        <v>1168</v>
      </c>
      <c r="W1306" s="7" t="s">
        <v>38</v>
      </c>
      <c r="X1306" s="7" t="s">
        <v>38</v>
      </c>
      <c r="Y1306" s="5" t="s">
        <v>38</v>
      </c>
      <c r="Z1306" s="5" t="s">
        <v>38</v>
      </c>
      <c r="AA1306" s="6" t="s">
        <v>38</v>
      </c>
      <c r="AB1306" s="6" t="s">
        <v>38</v>
      </c>
      <c r="AC1306" s="6" t="s">
        <v>38</v>
      </c>
      <c r="AD1306" s="6" t="s">
        <v>38</v>
      </c>
      <c r="AE1306" s="6" t="s">
        <v>38</v>
      </c>
    </row>
    <row r="1307">
      <c r="A1307" s="28" t="s">
        <v>5166</v>
      </c>
      <c r="B1307" s="6" t="s">
        <v>5167</v>
      </c>
      <c r="C1307" s="6" t="s">
        <v>5147</v>
      </c>
      <c r="D1307" s="7" t="s">
        <v>5148</v>
      </c>
      <c r="E1307" s="28" t="s">
        <v>5149</v>
      </c>
      <c r="F1307" s="5" t="s">
        <v>22</v>
      </c>
      <c r="G1307" s="6" t="s">
        <v>149</v>
      </c>
      <c r="H1307" s="6" t="s">
        <v>5168</v>
      </c>
      <c r="I1307" s="6" t="s">
        <v>1744</v>
      </c>
      <c r="J1307" s="8" t="s">
        <v>2681</v>
      </c>
      <c r="K1307" s="5" t="s">
        <v>2682</v>
      </c>
      <c r="L1307" s="7" t="s">
        <v>2683</v>
      </c>
      <c r="M1307" s="9">
        <v>16910</v>
      </c>
      <c r="N1307" s="5" t="s">
        <v>100</v>
      </c>
      <c r="O1307" s="31">
        <v>44127.4336351505</v>
      </c>
      <c r="P1307" s="32">
        <v>44127.5640735764</v>
      </c>
      <c r="Q1307" s="28" t="s">
        <v>38</v>
      </c>
      <c r="R1307" s="29" t="s">
        <v>5169</v>
      </c>
      <c r="S1307" s="28" t="s">
        <v>61</v>
      </c>
      <c r="T1307" s="28" t="s">
        <v>102</v>
      </c>
      <c r="U1307" s="5" t="s">
        <v>103</v>
      </c>
      <c r="V1307" s="28" t="s">
        <v>1168</v>
      </c>
      <c r="W1307" s="7" t="s">
        <v>5170</v>
      </c>
      <c r="X1307" s="7" t="s">
        <v>38</v>
      </c>
      <c r="Y1307" s="5" t="s">
        <v>160</v>
      </c>
      <c r="Z1307" s="5" t="s">
        <v>38</v>
      </c>
      <c r="AA1307" s="6" t="s">
        <v>38</v>
      </c>
      <c r="AB1307" s="6" t="s">
        <v>38</v>
      </c>
      <c r="AC1307" s="6" t="s">
        <v>38</v>
      </c>
      <c r="AD1307" s="6" t="s">
        <v>38</v>
      </c>
      <c r="AE1307" s="6" t="s">
        <v>38</v>
      </c>
    </row>
    <row r="1308">
      <c r="A1308" s="28" t="s">
        <v>5171</v>
      </c>
      <c r="B1308" s="6" t="s">
        <v>5172</v>
      </c>
      <c r="C1308" s="6" t="s">
        <v>5147</v>
      </c>
      <c r="D1308" s="7" t="s">
        <v>5148</v>
      </c>
      <c r="E1308" s="28" t="s">
        <v>5149</v>
      </c>
      <c r="F1308" s="5" t="s">
        <v>22</v>
      </c>
      <c r="G1308" s="6" t="s">
        <v>149</v>
      </c>
      <c r="H1308" s="6" t="s">
        <v>5173</v>
      </c>
      <c r="I1308" s="6" t="s">
        <v>1094</v>
      </c>
      <c r="J1308" s="8" t="s">
        <v>1095</v>
      </c>
      <c r="K1308" s="5" t="s">
        <v>1096</v>
      </c>
      <c r="L1308" s="7" t="s">
        <v>1097</v>
      </c>
      <c r="M1308" s="9">
        <v>3330</v>
      </c>
      <c r="N1308" s="5" t="s">
        <v>1001</v>
      </c>
      <c r="O1308" s="31">
        <v>44127.433646875</v>
      </c>
      <c r="P1308" s="32">
        <v>44127.5640737616</v>
      </c>
      <c r="Q1308" s="28" t="s">
        <v>38</v>
      </c>
      <c r="R1308" s="29" t="s">
        <v>38</v>
      </c>
      <c r="S1308" s="28" t="s">
        <v>155</v>
      </c>
      <c r="T1308" s="28" t="s">
        <v>102</v>
      </c>
      <c r="U1308" s="5" t="s">
        <v>174</v>
      </c>
      <c r="V1308" s="28" t="s">
        <v>319</v>
      </c>
      <c r="W1308" s="7" t="s">
        <v>5174</v>
      </c>
      <c r="X1308" s="7" t="s">
        <v>38</v>
      </c>
      <c r="Y1308" s="5" t="s">
        <v>160</v>
      </c>
      <c r="Z1308" s="5" t="s">
        <v>38</v>
      </c>
      <c r="AA1308" s="6" t="s">
        <v>38</v>
      </c>
      <c r="AB1308" s="6" t="s">
        <v>38</v>
      </c>
      <c r="AC1308" s="6" t="s">
        <v>38</v>
      </c>
      <c r="AD1308" s="6" t="s">
        <v>38</v>
      </c>
      <c r="AE1308" s="6" t="s">
        <v>38</v>
      </c>
    </row>
    <row r="1309">
      <c r="A1309" s="28" t="s">
        <v>5175</v>
      </c>
      <c r="B1309" s="6" t="s">
        <v>5176</v>
      </c>
      <c r="C1309" s="6" t="s">
        <v>5147</v>
      </c>
      <c r="D1309" s="7" t="s">
        <v>5148</v>
      </c>
      <c r="E1309" s="28" t="s">
        <v>5149</v>
      </c>
      <c r="F1309" s="5" t="s">
        <v>54</v>
      </c>
      <c r="G1309" s="6" t="s">
        <v>55</v>
      </c>
      <c r="H1309" s="6" t="s">
        <v>5177</v>
      </c>
      <c r="I1309" s="6" t="s">
        <v>1833</v>
      </c>
      <c r="J1309" s="8" t="s">
        <v>1834</v>
      </c>
      <c r="K1309" s="5" t="s">
        <v>1835</v>
      </c>
      <c r="L1309" s="7" t="s">
        <v>1836</v>
      </c>
      <c r="M1309" s="9">
        <v>35430</v>
      </c>
      <c r="N1309" s="5" t="s">
        <v>60</v>
      </c>
      <c r="O1309" s="31">
        <v>44127.4336620718</v>
      </c>
      <c r="P1309" s="32">
        <v>44127.5640741088</v>
      </c>
      <c r="Q1309" s="28" t="s">
        <v>38</v>
      </c>
      <c r="R1309" s="29" t="s">
        <v>38</v>
      </c>
      <c r="S1309" s="28" t="s">
        <v>224</v>
      </c>
      <c r="T1309" s="28" t="s">
        <v>38</v>
      </c>
      <c r="U1309" s="5" t="s">
        <v>38</v>
      </c>
      <c r="V1309" s="28" t="s">
        <v>1837</v>
      </c>
      <c r="W1309" s="7" t="s">
        <v>38</v>
      </c>
      <c r="X1309" s="7" t="s">
        <v>38</v>
      </c>
      <c r="Y1309" s="5" t="s">
        <v>38</v>
      </c>
      <c r="Z1309" s="5" t="s">
        <v>38</v>
      </c>
      <c r="AA1309" s="6" t="s">
        <v>38</v>
      </c>
      <c r="AB1309" s="6" t="s">
        <v>38</v>
      </c>
      <c r="AC1309" s="6" t="s">
        <v>38</v>
      </c>
      <c r="AD1309" s="6" t="s">
        <v>38</v>
      </c>
      <c r="AE1309" s="6" t="s">
        <v>38</v>
      </c>
    </row>
    <row r="1310">
      <c r="A1310" s="28" t="s">
        <v>5178</v>
      </c>
      <c r="B1310" s="6" t="s">
        <v>5179</v>
      </c>
      <c r="C1310" s="6" t="s">
        <v>3512</v>
      </c>
      <c r="D1310" s="7" t="s">
        <v>5180</v>
      </c>
      <c r="E1310" s="28" t="s">
        <v>5181</v>
      </c>
      <c r="F1310" s="5" t="s">
        <v>54</v>
      </c>
      <c r="G1310" s="6" t="s">
        <v>55</v>
      </c>
      <c r="H1310" s="6" t="s">
        <v>38</v>
      </c>
      <c r="I1310" s="6" t="s">
        <v>1164</v>
      </c>
      <c r="J1310" s="8" t="s">
        <v>1165</v>
      </c>
      <c r="K1310" s="5" t="s">
        <v>1166</v>
      </c>
      <c r="L1310" s="7" t="s">
        <v>1167</v>
      </c>
      <c r="M1310" s="9">
        <v>17030</v>
      </c>
      <c r="N1310" s="5" t="s">
        <v>60</v>
      </c>
      <c r="O1310" s="31">
        <v>44127.4438209144</v>
      </c>
      <c r="P1310" s="32">
        <v>44127.4470346412</v>
      </c>
      <c r="Q1310" s="28" t="s">
        <v>38</v>
      </c>
      <c r="R1310" s="29" t="s">
        <v>38</v>
      </c>
      <c r="S1310" s="28" t="s">
        <v>61</v>
      </c>
      <c r="T1310" s="28" t="s">
        <v>102</v>
      </c>
      <c r="U1310" s="5" t="s">
        <v>38</v>
      </c>
      <c r="V1310" s="28" t="s">
        <v>1168</v>
      </c>
      <c r="W1310" s="7" t="s">
        <v>38</v>
      </c>
      <c r="X1310" s="7" t="s">
        <v>38</v>
      </c>
      <c r="Y1310" s="5" t="s">
        <v>38</v>
      </c>
      <c r="Z1310" s="5" t="s">
        <v>38</v>
      </c>
      <c r="AA1310" s="6" t="s">
        <v>38</v>
      </c>
      <c r="AB1310" s="6" t="s">
        <v>38</v>
      </c>
      <c r="AC1310" s="6" t="s">
        <v>38</v>
      </c>
      <c r="AD1310" s="6" t="s">
        <v>38</v>
      </c>
      <c r="AE1310" s="6" t="s">
        <v>38</v>
      </c>
    </row>
    <row r="1311">
      <c r="A1311" s="28" t="s">
        <v>5182</v>
      </c>
      <c r="B1311" s="6" t="s">
        <v>5183</v>
      </c>
      <c r="C1311" s="6" t="s">
        <v>3512</v>
      </c>
      <c r="D1311" s="7" t="s">
        <v>5180</v>
      </c>
      <c r="E1311" s="28" t="s">
        <v>5181</v>
      </c>
      <c r="F1311" s="5" t="s">
        <v>54</v>
      </c>
      <c r="G1311" s="6" t="s">
        <v>55</v>
      </c>
      <c r="H1311" s="6" t="s">
        <v>38</v>
      </c>
      <c r="I1311" s="6" t="s">
        <v>1033</v>
      </c>
      <c r="J1311" s="8" t="s">
        <v>1287</v>
      </c>
      <c r="K1311" s="5" t="s">
        <v>1288</v>
      </c>
      <c r="L1311" s="7" t="s">
        <v>1289</v>
      </c>
      <c r="M1311" s="9">
        <v>17120</v>
      </c>
      <c r="N1311" s="5" t="s">
        <v>60</v>
      </c>
      <c r="O1311" s="31">
        <v>44127.4438218403</v>
      </c>
      <c r="P1311" s="32">
        <v>44127.4470351852</v>
      </c>
      <c r="Q1311" s="28" t="s">
        <v>38</v>
      </c>
      <c r="R1311" s="29" t="s">
        <v>38</v>
      </c>
      <c r="S1311" s="28" t="s">
        <v>61</v>
      </c>
      <c r="T1311" s="28" t="s">
        <v>102</v>
      </c>
      <c r="U1311" s="5" t="s">
        <v>38</v>
      </c>
      <c r="V1311" s="28" t="s">
        <v>1168</v>
      </c>
      <c r="W1311" s="7" t="s">
        <v>38</v>
      </c>
      <c r="X1311" s="7" t="s">
        <v>38</v>
      </c>
      <c r="Y1311" s="5" t="s">
        <v>38</v>
      </c>
      <c r="Z1311" s="5" t="s">
        <v>38</v>
      </c>
      <c r="AA1311" s="6" t="s">
        <v>38</v>
      </c>
      <c r="AB1311" s="6" t="s">
        <v>38</v>
      </c>
      <c r="AC1311" s="6" t="s">
        <v>38</v>
      </c>
      <c r="AD1311" s="6" t="s">
        <v>38</v>
      </c>
      <c r="AE1311" s="6" t="s">
        <v>38</v>
      </c>
    </row>
    <row r="1312">
      <c r="A1312" s="28" t="s">
        <v>5184</v>
      </c>
      <c r="B1312" s="6" t="s">
        <v>5185</v>
      </c>
      <c r="C1312" s="6" t="s">
        <v>3512</v>
      </c>
      <c r="D1312" s="7" t="s">
        <v>5180</v>
      </c>
      <c r="E1312" s="28" t="s">
        <v>5181</v>
      </c>
      <c r="F1312" s="5" t="s">
        <v>54</v>
      </c>
      <c r="G1312" s="6" t="s">
        <v>55</v>
      </c>
      <c r="H1312" s="6" t="s">
        <v>38</v>
      </c>
      <c r="I1312" s="6" t="s">
        <v>1339</v>
      </c>
      <c r="J1312" s="8" t="s">
        <v>1340</v>
      </c>
      <c r="K1312" s="5" t="s">
        <v>1341</v>
      </c>
      <c r="L1312" s="7" t="s">
        <v>1342</v>
      </c>
      <c r="M1312" s="9">
        <v>34030</v>
      </c>
      <c r="N1312" s="5" t="s">
        <v>60</v>
      </c>
      <c r="O1312" s="31">
        <v>44127.4438219907</v>
      </c>
      <c r="P1312" s="32">
        <v>44127.4470350347</v>
      </c>
      <c r="Q1312" s="28" t="s">
        <v>38</v>
      </c>
      <c r="R1312" s="29" t="s">
        <v>38</v>
      </c>
      <c r="S1312" s="28" t="s">
        <v>224</v>
      </c>
      <c r="T1312" s="28" t="s">
        <v>102</v>
      </c>
      <c r="U1312" s="5" t="s">
        <v>38</v>
      </c>
      <c r="V1312" s="28" t="s">
        <v>1344</v>
      </c>
      <c r="W1312" s="7" t="s">
        <v>38</v>
      </c>
      <c r="X1312" s="7" t="s">
        <v>38</v>
      </c>
      <c r="Y1312" s="5" t="s">
        <v>38</v>
      </c>
      <c r="Z1312" s="5" t="s">
        <v>38</v>
      </c>
      <c r="AA1312" s="6" t="s">
        <v>38</v>
      </c>
      <c r="AB1312" s="6" t="s">
        <v>38</v>
      </c>
      <c r="AC1312" s="6" t="s">
        <v>38</v>
      </c>
      <c r="AD1312" s="6" t="s">
        <v>38</v>
      </c>
      <c r="AE1312" s="6" t="s">
        <v>38</v>
      </c>
    </row>
    <row r="1313">
      <c r="A1313" s="28" t="s">
        <v>5186</v>
      </c>
      <c r="B1313" s="6" t="s">
        <v>5187</v>
      </c>
      <c r="C1313" s="6" t="s">
        <v>5188</v>
      </c>
      <c r="D1313" s="7" t="s">
        <v>5189</v>
      </c>
      <c r="E1313" s="28" t="s">
        <v>5190</v>
      </c>
      <c r="F1313" s="5" t="s">
        <v>54</v>
      </c>
      <c r="G1313" s="6" t="s">
        <v>37</v>
      </c>
      <c r="H1313" s="6" t="s">
        <v>5191</v>
      </c>
      <c r="I1313" s="6" t="s">
        <v>1363</v>
      </c>
      <c r="J1313" s="8" t="s">
        <v>5192</v>
      </c>
      <c r="K1313" s="5" t="s">
        <v>5193</v>
      </c>
      <c r="L1313" s="7" t="s">
        <v>5194</v>
      </c>
      <c r="M1313" s="9">
        <v>32900</v>
      </c>
      <c r="N1313" s="5" t="s">
        <v>60</v>
      </c>
      <c r="O1313" s="31">
        <v>44127.4483249653</v>
      </c>
      <c r="P1313" s="32">
        <v>44127.7006729514</v>
      </c>
      <c r="Q1313" s="28" t="s">
        <v>38</v>
      </c>
      <c r="R1313" s="29" t="s">
        <v>38</v>
      </c>
      <c r="S1313" s="28" t="s">
        <v>224</v>
      </c>
      <c r="T1313" s="28" t="s">
        <v>38</v>
      </c>
      <c r="U1313" s="5" t="s">
        <v>38</v>
      </c>
      <c r="V1313" s="28" t="s">
        <v>5195</v>
      </c>
      <c r="W1313" s="7" t="s">
        <v>38</v>
      </c>
      <c r="X1313" s="7" t="s">
        <v>38</v>
      </c>
      <c r="Y1313" s="5" t="s">
        <v>38</v>
      </c>
      <c r="Z1313" s="5" t="s">
        <v>38</v>
      </c>
      <c r="AA1313" s="6" t="s">
        <v>38</v>
      </c>
      <c r="AB1313" s="6" t="s">
        <v>38</v>
      </c>
      <c r="AC1313" s="6" t="s">
        <v>38</v>
      </c>
      <c r="AD1313" s="6" t="s">
        <v>38</v>
      </c>
      <c r="AE1313" s="6" t="s">
        <v>38</v>
      </c>
    </row>
    <row r="1314">
      <c r="A1314" s="28" t="s">
        <v>5196</v>
      </c>
      <c r="B1314" s="6" t="s">
        <v>5197</v>
      </c>
      <c r="C1314" s="6" t="s">
        <v>3512</v>
      </c>
      <c r="D1314" s="7" t="s">
        <v>5198</v>
      </c>
      <c r="E1314" s="28" t="s">
        <v>5199</v>
      </c>
      <c r="F1314" s="5" t="s">
        <v>54</v>
      </c>
      <c r="G1314" s="6" t="s">
        <v>55</v>
      </c>
      <c r="H1314" s="6" t="s">
        <v>38</v>
      </c>
      <c r="I1314" s="6" t="s">
        <v>1176</v>
      </c>
      <c r="J1314" s="8" t="s">
        <v>2386</v>
      </c>
      <c r="K1314" s="5" t="s">
        <v>2387</v>
      </c>
      <c r="L1314" s="7" t="s">
        <v>2388</v>
      </c>
      <c r="M1314" s="9">
        <v>20790</v>
      </c>
      <c r="N1314" s="5" t="s">
        <v>60</v>
      </c>
      <c r="O1314" s="31">
        <v>44127.4528233796</v>
      </c>
      <c r="P1314" s="32">
        <v>44127.4654047106</v>
      </c>
      <c r="Q1314" s="28" t="s">
        <v>38</v>
      </c>
      <c r="R1314" s="29" t="s">
        <v>38</v>
      </c>
      <c r="S1314" s="28" t="s">
        <v>38</v>
      </c>
      <c r="T1314" s="28" t="s">
        <v>38</v>
      </c>
      <c r="U1314" s="5" t="s">
        <v>38</v>
      </c>
      <c r="V1314" s="28" t="s">
        <v>38</v>
      </c>
      <c r="W1314" s="7" t="s">
        <v>38</v>
      </c>
      <c r="X1314" s="7" t="s">
        <v>38</v>
      </c>
      <c r="Y1314" s="5" t="s">
        <v>38</v>
      </c>
      <c r="Z1314" s="5" t="s">
        <v>38</v>
      </c>
      <c r="AA1314" s="6" t="s">
        <v>38</v>
      </c>
      <c r="AB1314" s="6" t="s">
        <v>38</v>
      </c>
      <c r="AC1314" s="6" t="s">
        <v>38</v>
      </c>
      <c r="AD1314" s="6" t="s">
        <v>38</v>
      </c>
      <c r="AE1314" s="6" t="s">
        <v>38</v>
      </c>
    </row>
    <row r="1315">
      <c r="A1315" s="28" t="s">
        <v>5200</v>
      </c>
      <c r="B1315" s="6" t="s">
        <v>5201</v>
      </c>
      <c r="C1315" s="6" t="s">
        <v>3512</v>
      </c>
      <c r="D1315" s="7" t="s">
        <v>5198</v>
      </c>
      <c r="E1315" s="28" t="s">
        <v>5199</v>
      </c>
      <c r="F1315" s="5" t="s">
        <v>54</v>
      </c>
      <c r="G1315" s="6" t="s">
        <v>55</v>
      </c>
      <c r="H1315" s="6" t="s">
        <v>38</v>
      </c>
      <c r="I1315" s="6" t="s">
        <v>970</v>
      </c>
      <c r="J1315" s="8" t="s">
        <v>976</v>
      </c>
      <c r="K1315" s="5" t="s">
        <v>977</v>
      </c>
      <c r="L1315" s="7" t="s">
        <v>978</v>
      </c>
      <c r="M1315" s="9">
        <v>20120</v>
      </c>
      <c r="N1315" s="5" t="s">
        <v>60</v>
      </c>
      <c r="O1315" s="31">
        <v>44127.4528239236</v>
      </c>
      <c r="P1315" s="32">
        <v>44127.4654048958</v>
      </c>
      <c r="Q1315" s="28" t="s">
        <v>38</v>
      </c>
      <c r="R1315" s="29" t="s">
        <v>38</v>
      </c>
      <c r="S1315" s="28" t="s">
        <v>38</v>
      </c>
      <c r="T1315" s="28" t="s">
        <v>38</v>
      </c>
      <c r="U1315" s="5" t="s">
        <v>38</v>
      </c>
      <c r="V1315" s="28" t="s">
        <v>38</v>
      </c>
      <c r="W1315" s="7" t="s">
        <v>38</v>
      </c>
      <c r="X1315" s="7" t="s">
        <v>38</v>
      </c>
      <c r="Y1315" s="5" t="s">
        <v>38</v>
      </c>
      <c r="Z1315" s="5" t="s">
        <v>38</v>
      </c>
      <c r="AA1315" s="6" t="s">
        <v>38</v>
      </c>
      <c r="AB1315" s="6" t="s">
        <v>38</v>
      </c>
      <c r="AC1315" s="6" t="s">
        <v>38</v>
      </c>
      <c r="AD1315" s="6" t="s">
        <v>38</v>
      </c>
      <c r="AE1315" s="6" t="s">
        <v>38</v>
      </c>
    </row>
    <row r="1316">
      <c r="A1316" s="28" t="s">
        <v>5202</v>
      </c>
      <c r="B1316" s="6" t="s">
        <v>5203</v>
      </c>
      <c r="C1316" s="6" t="s">
        <v>3512</v>
      </c>
      <c r="D1316" s="7" t="s">
        <v>5198</v>
      </c>
      <c r="E1316" s="28" t="s">
        <v>5199</v>
      </c>
      <c r="F1316" s="5" t="s">
        <v>54</v>
      </c>
      <c r="G1316" s="6" t="s">
        <v>55</v>
      </c>
      <c r="H1316" s="6" t="s">
        <v>38</v>
      </c>
      <c r="I1316" s="6" t="s">
        <v>2580</v>
      </c>
      <c r="J1316" s="8" t="s">
        <v>2581</v>
      </c>
      <c r="K1316" s="5" t="s">
        <v>2582</v>
      </c>
      <c r="L1316" s="7" t="s">
        <v>2583</v>
      </c>
      <c r="M1316" s="9">
        <v>15670</v>
      </c>
      <c r="N1316" s="5" t="s">
        <v>60</v>
      </c>
      <c r="O1316" s="31">
        <v>44127.4528241088</v>
      </c>
      <c r="P1316" s="32">
        <v>44127.4654038194</v>
      </c>
      <c r="Q1316" s="28" t="s">
        <v>38</v>
      </c>
      <c r="R1316" s="29" t="s">
        <v>38</v>
      </c>
      <c r="S1316" s="28" t="s">
        <v>38</v>
      </c>
      <c r="T1316" s="28" t="s">
        <v>38</v>
      </c>
      <c r="U1316" s="5" t="s">
        <v>38</v>
      </c>
      <c r="V1316" s="28" t="s">
        <v>38</v>
      </c>
      <c r="W1316" s="7" t="s">
        <v>38</v>
      </c>
      <c r="X1316" s="7" t="s">
        <v>38</v>
      </c>
      <c r="Y1316" s="5" t="s">
        <v>38</v>
      </c>
      <c r="Z1316" s="5" t="s">
        <v>38</v>
      </c>
      <c r="AA1316" s="6" t="s">
        <v>38</v>
      </c>
      <c r="AB1316" s="6" t="s">
        <v>38</v>
      </c>
      <c r="AC1316" s="6" t="s">
        <v>38</v>
      </c>
      <c r="AD1316" s="6" t="s">
        <v>38</v>
      </c>
      <c r="AE1316" s="6" t="s">
        <v>38</v>
      </c>
    </row>
    <row r="1317">
      <c r="A1317" s="28" t="s">
        <v>5204</v>
      </c>
      <c r="B1317" s="6" t="s">
        <v>5205</v>
      </c>
      <c r="C1317" s="6" t="s">
        <v>3512</v>
      </c>
      <c r="D1317" s="7" t="s">
        <v>5198</v>
      </c>
      <c r="E1317" s="28" t="s">
        <v>5199</v>
      </c>
      <c r="F1317" s="5" t="s">
        <v>54</v>
      </c>
      <c r="G1317" s="6" t="s">
        <v>55</v>
      </c>
      <c r="H1317" s="6" t="s">
        <v>38</v>
      </c>
      <c r="I1317" s="6" t="s">
        <v>2580</v>
      </c>
      <c r="J1317" s="8" t="s">
        <v>2589</v>
      </c>
      <c r="K1317" s="5" t="s">
        <v>2590</v>
      </c>
      <c r="L1317" s="7" t="s">
        <v>2591</v>
      </c>
      <c r="M1317" s="9">
        <v>15730</v>
      </c>
      <c r="N1317" s="5" t="s">
        <v>60</v>
      </c>
      <c r="O1317" s="31">
        <v>44127.4528241088</v>
      </c>
      <c r="P1317" s="32">
        <v>44127.4654040162</v>
      </c>
      <c r="Q1317" s="28" t="s">
        <v>38</v>
      </c>
      <c r="R1317" s="29" t="s">
        <v>38</v>
      </c>
      <c r="S1317" s="28" t="s">
        <v>38</v>
      </c>
      <c r="T1317" s="28" t="s">
        <v>38</v>
      </c>
      <c r="U1317" s="5" t="s">
        <v>38</v>
      </c>
      <c r="V1317" s="28" t="s">
        <v>38</v>
      </c>
      <c r="W1317" s="7" t="s">
        <v>38</v>
      </c>
      <c r="X1317" s="7" t="s">
        <v>38</v>
      </c>
      <c r="Y1317" s="5" t="s">
        <v>38</v>
      </c>
      <c r="Z1317" s="5" t="s">
        <v>38</v>
      </c>
      <c r="AA1317" s="6" t="s">
        <v>38</v>
      </c>
      <c r="AB1317" s="6" t="s">
        <v>38</v>
      </c>
      <c r="AC1317" s="6" t="s">
        <v>38</v>
      </c>
      <c r="AD1317" s="6" t="s">
        <v>38</v>
      </c>
      <c r="AE1317" s="6" t="s">
        <v>38</v>
      </c>
    </row>
    <row r="1318">
      <c r="A1318" s="28" t="s">
        <v>5206</v>
      </c>
      <c r="B1318" s="6" t="s">
        <v>5207</v>
      </c>
      <c r="C1318" s="6" t="s">
        <v>3512</v>
      </c>
      <c r="D1318" s="7" t="s">
        <v>5198</v>
      </c>
      <c r="E1318" s="28" t="s">
        <v>5199</v>
      </c>
      <c r="F1318" s="5" t="s">
        <v>54</v>
      </c>
      <c r="G1318" s="6" t="s">
        <v>55</v>
      </c>
      <c r="H1318" s="6" t="s">
        <v>38</v>
      </c>
      <c r="I1318" s="6" t="s">
        <v>1176</v>
      </c>
      <c r="J1318" s="8" t="s">
        <v>1183</v>
      </c>
      <c r="K1318" s="5" t="s">
        <v>1184</v>
      </c>
      <c r="L1318" s="7" t="s">
        <v>1185</v>
      </c>
      <c r="M1318" s="9">
        <v>21200</v>
      </c>
      <c r="N1318" s="5" t="s">
        <v>60</v>
      </c>
      <c r="O1318" s="31">
        <v>44127.4528243056</v>
      </c>
      <c r="P1318" s="32">
        <v>44127.4654041667</v>
      </c>
      <c r="Q1318" s="28" t="s">
        <v>38</v>
      </c>
      <c r="R1318" s="29" t="s">
        <v>38</v>
      </c>
      <c r="S1318" s="28" t="s">
        <v>38</v>
      </c>
      <c r="T1318" s="28" t="s">
        <v>38</v>
      </c>
      <c r="U1318" s="5" t="s">
        <v>38</v>
      </c>
      <c r="V1318" s="28" t="s">
        <v>38</v>
      </c>
      <c r="W1318" s="7" t="s">
        <v>38</v>
      </c>
      <c r="X1318" s="7" t="s">
        <v>38</v>
      </c>
      <c r="Y1318" s="5" t="s">
        <v>38</v>
      </c>
      <c r="Z1318" s="5" t="s">
        <v>38</v>
      </c>
      <c r="AA1318" s="6" t="s">
        <v>38</v>
      </c>
      <c r="AB1318" s="6" t="s">
        <v>38</v>
      </c>
      <c r="AC1318" s="6" t="s">
        <v>38</v>
      </c>
      <c r="AD1318" s="6" t="s">
        <v>38</v>
      </c>
      <c r="AE1318" s="6" t="s">
        <v>38</v>
      </c>
    </row>
    <row r="1319">
      <c r="A1319" s="28" t="s">
        <v>5208</v>
      </c>
      <c r="B1319" s="6" t="s">
        <v>5209</v>
      </c>
      <c r="C1319" s="6" t="s">
        <v>3512</v>
      </c>
      <c r="D1319" s="7" t="s">
        <v>5198</v>
      </c>
      <c r="E1319" s="28" t="s">
        <v>5199</v>
      </c>
      <c r="F1319" s="5" t="s">
        <v>54</v>
      </c>
      <c r="G1319" s="6" t="s">
        <v>55</v>
      </c>
      <c r="H1319" s="6" t="s">
        <v>38</v>
      </c>
      <c r="I1319" s="6" t="s">
        <v>1176</v>
      </c>
      <c r="J1319" s="8" t="s">
        <v>2391</v>
      </c>
      <c r="K1319" s="5" t="s">
        <v>2392</v>
      </c>
      <c r="L1319" s="7" t="s">
        <v>2393</v>
      </c>
      <c r="M1319" s="9">
        <v>21010</v>
      </c>
      <c r="N1319" s="5" t="s">
        <v>60</v>
      </c>
      <c r="O1319" s="31">
        <v>44127.4528243056</v>
      </c>
      <c r="P1319" s="32">
        <v>44127.4654043634</v>
      </c>
      <c r="Q1319" s="28" t="s">
        <v>38</v>
      </c>
      <c r="R1319" s="29" t="s">
        <v>38</v>
      </c>
      <c r="S1319" s="28" t="s">
        <v>38</v>
      </c>
      <c r="T1319" s="28" t="s">
        <v>38</v>
      </c>
      <c r="U1319" s="5" t="s">
        <v>38</v>
      </c>
      <c r="V1319" s="28" t="s">
        <v>38</v>
      </c>
      <c r="W1319" s="7" t="s">
        <v>38</v>
      </c>
      <c r="X1319" s="7" t="s">
        <v>38</v>
      </c>
      <c r="Y1319" s="5" t="s">
        <v>38</v>
      </c>
      <c r="Z1319" s="5" t="s">
        <v>38</v>
      </c>
      <c r="AA1319" s="6" t="s">
        <v>38</v>
      </c>
      <c r="AB1319" s="6" t="s">
        <v>38</v>
      </c>
      <c r="AC1319" s="6" t="s">
        <v>38</v>
      </c>
      <c r="AD1319" s="6" t="s">
        <v>38</v>
      </c>
      <c r="AE1319" s="6" t="s">
        <v>38</v>
      </c>
    </row>
    <row r="1320">
      <c r="A1320" s="28" t="s">
        <v>5210</v>
      </c>
      <c r="B1320" s="6" t="s">
        <v>5211</v>
      </c>
      <c r="C1320" s="6" t="s">
        <v>5212</v>
      </c>
      <c r="D1320" s="7" t="s">
        <v>5198</v>
      </c>
      <c r="E1320" s="28" t="s">
        <v>5199</v>
      </c>
      <c r="F1320" s="5" t="s">
        <v>22</v>
      </c>
      <c r="G1320" s="6" t="s">
        <v>149</v>
      </c>
      <c r="H1320" s="6" t="s">
        <v>5213</v>
      </c>
      <c r="I1320" s="6" t="s">
        <v>1176</v>
      </c>
      <c r="J1320" s="8" t="s">
        <v>2391</v>
      </c>
      <c r="K1320" s="5" t="s">
        <v>2392</v>
      </c>
      <c r="L1320" s="7" t="s">
        <v>2393</v>
      </c>
      <c r="M1320" s="9">
        <v>21020</v>
      </c>
      <c r="N1320" s="5" t="s">
        <v>100</v>
      </c>
      <c r="O1320" s="31">
        <v>44127.4528243056</v>
      </c>
      <c r="P1320" s="32">
        <v>44127.4654045486</v>
      </c>
      <c r="Q1320" s="28" t="s">
        <v>38</v>
      </c>
      <c r="R1320" s="29" t="s">
        <v>5214</v>
      </c>
      <c r="S1320" s="28" t="s">
        <v>61</v>
      </c>
      <c r="T1320" s="28" t="s">
        <v>156</v>
      </c>
      <c r="U1320" s="5" t="s">
        <v>163</v>
      </c>
      <c r="V1320" s="28" t="s">
        <v>1180</v>
      </c>
      <c r="W1320" s="7" t="s">
        <v>5215</v>
      </c>
      <c r="X1320" s="7" t="s">
        <v>38</v>
      </c>
      <c r="Y1320" s="5" t="s">
        <v>105</v>
      </c>
      <c r="Z1320" s="5" t="s">
        <v>38</v>
      </c>
      <c r="AA1320" s="6" t="s">
        <v>38</v>
      </c>
      <c r="AB1320" s="6" t="s">
        <v>38</v>
      </c>
      <c r="AC1320" s="6" t="s">
        <v>38</v>
      </c>
      <c r="AD1320" s="6" t="s">
        <v>38</v>
      </c>
      <c r="AE1320" s="6" t="s">
        <v>38</v>
      </c>
    </row>
    <row r="1321">
      <c r="A1321" s="28" t="s">
        <v>5216</v>
      </c>
      <c r="B1321" s="6" t="s">
        <v>5217</v>
      </c>
      <c r="C1321" s="6" t="s">
        <v>3726</v>
      </c>
      <c r="D1321" s="7" t="s">
        <v>5189</v>
      </c>
      <c r="E1321" s="28" t="s">
        <v>5190</v>
      </c>
      <c r="F1321" s="5" t="s">
        <v>54</v>
      </c>
      <c r="G1321" s="6" t="s">
        <v>37</v>
      </c>
      <c r="H1321" s="6" t="s">
        <v>38</v>
      </c>
      <c r="I1321" s="6" t="s">
        <v>1241</v>
      </c>
      <c r="J1321" s="8" t="s">
        <v>1253</v>
      </c>
      <c r="K1321" s="5" t="s">
        <v>1254</v>
      </c>
      <c r="L1321" s="7" t="s">
        <v>1255</v>
      </c>
      <c r="M1321" s="9">
        <v>35070</v>
      </c>
      <c r="N1321" s="5" t="s">
        <v>60</v>
      </c>
      <c r="O1321" s="31">
        <v>44127.4566396181</v>
      </c>
      <c r="P1321" s="32">
        <v>44151.7439070949</v>
      </c>
      <c r="Q1321" s="28" t="s">
        <v>38</v>
      </c>
      <c r="R1321" s="29" t="s">
        <v>38</v>
      </c>
      <c r="S1321" s="28" t="s">
        <v>224</v>
      </c>
      <c r="T1321" s="28" t="s">
        <v>38</v>
      </c>
      <c r="U1321" s="5" t="s">
        <v>38</v>
      </c>
      <c r="V1321" s="28" t="s">
        <v>3085</v>
      </c>
      <c r="W1321" s="7" t="s">
        <v>38</v>
      </c>
      <c r="X1321" s="7" t="s">
        <v>38</v>
      </c>
      <c r="Y1321" s="5" t="s">
        <v>38</v>
      </c>
      <c r="Z1321" s="5" t="s">
        <v>38</v>
      </c>
      <c r="AA1321" s="6" t="s">
        <v>38</v>
      </c>
      <c r="AB1321" s="6" t="s">
        <v>38</v>
      </c>
      <c r="AC1321" s="6" t="s">
        <v>38</v>
      </c>
      <c r="AD1321" s="6" t="s">
        <v>38</v>
      </c>
      <c r="AE1321" s="6" t="s">
        <v>38</v>
      </c>
    </row>
    <row r="1322">
      <c r="A1322" s="28" t="s">
        <v>5218</v>
      </c>
      <c r="B1322" s="6" t="s">
        <v>5219</v>
      </c>
      <c r="C1322" s="6" t="s">
        <v>3736</v>
      </c>
      <c r="D1322" s="7" t="s">
        <v>3737</v>
      </c>
      <c r="E1322" s="28" t="s">
        <v>3738</v>
      </c>
      <c r="F1322" s="5" t="s">
        <v>744</v>
      </c>
      <c r="G1322" s="6" t="s">
        <v>37</v>
      </c>
      <c r="H1322" s="6" t="s">
        <v>38</v>
      </c>
      <c r="I1322" s="6" t="s">
        <v>2300</v>
      </c>
      <c r="J1322" s="8" t="s">
        <v>2301</v>
      </c>
      <c r="K1322" s="5" t="s">
        <v>2302</v>
      </c>
      <c r="L1322" s="7" t="s">
        <v>2303</v>
      </c>
      <c r="M1322" s="9">
        <v>37050</v>
      </c>
      <c r="N1322" s="5" t="s">
        <v>60</v>
      </c>
      <c r="O1322" s="31">
        <v>44127.4636077894</v>
      </c>
      <c r="P1322" s="32">
        <v>44127.4674131944</v>
      </c>
      <c r="Q1322" s="28" t="s">
        <v>38</v>
      </c>
      <c r="R1322" s="29" t="s">
        <v>38</v>
      </c>
      <c r="S1322" s="28" t="s">
        <v>224</v>
      </c>
      <c r="T1322" s="28" t="s">
        <v>38</v>
      </c>
      <c r="U1322" s="5" t="s">
        <v>38</v>
      </c>
      <c r="V1322" s="28" t="s">
        <v>38</v>
      </c>
      <c r="W1322" s="7" t="s">
        <v>38</v>
      </c>
      <c r="X1322" s="7" t="s">
        <v>38</v>
      </c>
      <c r="Y1322" s="5" t="s">
        <v>38</v>
      </c>
      <c r="Z1322" s="5" t="s">
        <v>38</v>
      </c>
      <c r="AA1322" s="6" t="s">
        <v>38</v>
      </c>
      <c r="AB1322" s="6" t="s">
        <v>38</v>
      </c>
      <c r="AC1322" s="6" t="s">
        <v>38</v>
      </c>
      <c r="AD1322" s="6" t="s">
        <v>38</v>
      </c>
      <c r="AE1322" s="6" t="s">
        <v>38</v>
      </c>
    </row>
    <row r="1323">
      <c r="A1323" s="28" t="s">
        <v>5220</v>
      </c>
      <c r="B1323" s="6" t="s">
        <v>5221</v>
      </c>
      <c r="C1323" s="6" t="s">
        <v>2510</v>
      </c>
      <c r="D1323" s="7" t="s">
        <v>5222</v>
      </c>
      <c r="E1323" s="28" t="s">
        <v>5223</v>
      </c>
      <c r="F1323" s="5" t="s">
        <v>54</v>
      </c>
      <c r="G1323" s="6" t="s">
        <v>55</v>
      </c>
      <c r="H1323" s="6" t="s">
        <v>38</v>
      </c>
      <c r="I1323" s="6" t="s">
        <v>1453</v>
      </c>
      <c r="J1323" s="8" t="s">
        <v>1454</v>
      </c>
      <c r="K1323" s="5" t="s">
        <v>1455</v>
      </c>
      <c r="L1323" s="7" t="s">
        <v>1456</v>
      </c>
      <c r="M1323" s="9">
        <v>22160</v>
      </c>
      <c r="N1323" s="5" t="s">
        <v>60</v>
      </c>
      <c r="O1323" s="31">
        <v>44127.4641988773</v>
      </c>
      <c r="P1323" s="32">
        <v>44127.591221331</v>
      </c>
      <c r="Q1323" s="28" t="s">
        <v>38</v>
      </c>
      <c r="R1323" s="29" t="s">
        <v>38</v>
      </c>
      <c r="S1323" s="28" t="s">
        <v>38</v>
      </c>
      <c r="T1323" s="28" t="s">
        <v>38</v>
      </c>
      <c r="U1323" s="5" t="s">
        <v>38</v>
      </c>
      <c r="V1323" s="28" t="s">
        <v>281</v>
      </c>
      <c r="W1323" s="7" t="s">
        <v>38</v>
      </c>
      <c r="X1323" s="7" t="s">
        <v>38</v>
      </c>
      <c r="Y1323" s="5" t="s">
        <v>38</v>
      </c>
      <c r="Z1323" s="5" t="s">
        <v>38</v>
      </c>
      <c r="AA1323" s="6" t="s">
        <v>38</v>
      </c>
      <c r="AB1323" s="6" t="s">
        <v>38</v>
      </c>
      <c r="AC1323" s="6" t="s">
        <v>38</v>
      </c>
      <c r="AD1323" s="6" t="s">
        <v>38</v>
      </c>
      <c r="AE1323" s="6" t="s">
        <v>38</v>
      </c>
    </row>
    <row r="1324">
      <c r="A1324" s="28" t="s">
        <v>5224</v>
      </c>
      <c r="B1324" s="6" t="s">
        <v>5225</v>
      </c>
      <c r="C1324" s="6" t="s">
        <v>2510</v>
      </c>
      <c r="D1324" s="7" t="s">
        <v>5222</v>
      </c>
      <c r="E1324" s="28" t="s">
        <v>5223</v>
      </c>
      <c r="F1324" s="5" t="s">
        <v>54</v>
      </c>
      <c r="G1324" s="6" t="s">
        <v>55</v>
      </c>
      <c r="H1324" s="6" t="s">
        <v>38</v>
      </c>
      <c r="I1324" s="6" t="s">
        <v>1453</v>
      </c>
      <c r="J1324" s="8" t="s">
        <v>5226</v>
      </c>
      <c r="K1324" s="5" t="s">
        <v>5227</v>
      </c>
      <c r="L1324" s="7" t="s">
        <v>5228</v>
      </c>
      <c r="M1324" s="9">
        <v>22250</v>
      </c>
      <c r="N1324" s="5" t="s">
        <v>60</v>
      </c>
      <c r="O1324" s="31">
        <v>44127.4641990394</v>
      </c>
      <c r="P1324" s="32">
        <v>44127.5912216782</v>
      </c>
      <c r="Q1324" s="28" t="s">
        <v>38</v>
      </c>
      <c r="R1324" s="29" t="s">
        <v>38</v>
      </c>
      <c r="S1324" s="28" t="s">
        <v>38</v>
      </c>
      <c r="T1324" s="28" t="s">
        <v>38</v>
      </c>
      <c r="U1324" s="5" t="s">
        <v>38</v>
      </c>
      <c r="V1324" s="28" t="s">
        <v>281</v>
      </c>
      <c r="W1324" s="7" t="s">
        <v>38</v>
      </c>
      <c r="X1324" s="7" t="s">
        <v>38</v>
      </c>
      <c r="Y1324" s="5" t="s">
        <v>38</v>
      </c>
      <c r="Z1324" s="5" t="s">
        <v>38</v>
      </c>
      <c r="AA1324" s="6" t="s">
        <v>38</v>
      </c>
      <c r="AB1324" s="6" t="s">
        <v>38</v>
      </c>
      <c r="AC1324" s="6" t="s">
        <v>38</v>
      </c>
      <c r="AD1324" s="6" t="s">
        <v>38</v>
      </c>
      <c r="AE1324" s="6" t="s">
        <v>38</v>
      </c>
    </row>
    <row r="1325">
      <c r="A1325" s="28" t="s">
        <v>5229</v>
      </c>
      <c r="B1325" s="6" t="s">
        <v>5230</v>
      </c>
      <c r="C1325" s="6" t="s">
        <v>2510</v>
      </c>
      <c r="D1325" s="7" t="s">
        <v>5222</v>
      </c>
      <c r="E1325" s="28" t="s">
        <v>5223</v>
      </c>
      <c r="F1325" s="5" t="s">
        <v>22</v>
      </c>
      <c r="G1325" s="6" t="s">
        <v>149</v>
      </c>
      <c r="H1325" s="6" t="s">
        <v>5231</v>
      </c>
      <c r="I1325" s="6" t="s">
        <v>729</v>
      </c>
      <c r="J1325" s="8" t="s">
        <v>730</v>
      </c>
      <c r="K1325" s="5" t="s">
        <v>731</v>
      </c>
      <c r="L1325" s="7" t="s">
        <v>732</v>
      </c>
      <c r="M1325" s="9">
        <v>22650</v>
      </c>
      <c r="N1325" s="5" t="s">
        <v>712</v>
      </c>
      <c r="O1325" s="31">
        <v>44127.4641992245</v>
      </c>
      <c r="P1325" s="32">
        <v>44127.591221875</v>
      </c>
      <c r="Q1325" s="28" t="s">
        <v>38</v>
      </c>
      <c r="R1325" s="29" t="s">
        <v>38</v>
      </c>
      <c r="S1325" s="28" t="s">
        <v>61</v>
      </c>
      <c r="T1325" s="28" t="s">
        <v>611</v>
      </c>
      <c r="U1325" s="5" t="s">
        <v>103</v>
      </c>
      <c r="V1325" s="28" t="s">
        <v>5232</v>
      </c>
      <c r="W1325" s="7" t="s">
        <v>5233</v>
      </c>
      <c r="X1325" s="7" t="s">
        <v>38</v>
      </c>
      <c r="Y1325" s="5" t="s">
        <v>160</v>
      </c>
      <c r="Z1325" s="5" t="s">
        <v>38</v>
      </c>
      <c r="AA1325" s="6" t="s">
        <v>38</v>
      </c>
      <c r="AB1325" s="6" t="s">
        <v>38</v>
      </c>
      <c r="AC1325" s="6" t="s">
        <v>38</v>
      </c>
      <c r="AD1325" s="6" t="s">
        <v>38</v>
      </c>
      <c r="AE1325" s="6" t="s">
        <v>38</v>
      </c>
    </row>
    <row r="1326">
      <c r="A1326" s="28" t="s">
        <v>5234</v>
      </c>
      <c r="B1326" s="6" t="s">
        <v>5235</v>
      </c>
      <c r="C1326" s="6" t="s">
        <v>5236</v>
      </c>
      <c r="D1326" s="7" t="s">
        <v>5222</v>
      </c>
      <c r="E1326" s="28" t="s">
        <v>5223</v>
      </c>
      <c r="F1326" s="5" t="s">
        <v>22</v>
      </c>
      <c r="G1326" s="6" t="s">
        <v>149</v>
      </c>
      <c r="H1326" s="6" t="s">
        <v>38</v>
      </c>
      <c r="I1326" s="6" t="s">
        <v>729</v>
      </c>
      <c r="J1326" s="8" t="s">
        <v>730</v>
      </c>
      <c r="K1326" s="5" t="s">
        <v>731</v>
      </c>
      <c r="L1326" s="7" t="s">
        <v>732</v>
      </c>
      <c r="M1326" s="9">
        <v>22660</v>
      </c>
      <c r="N1326" s="5" t="s">
        <v>154</v>
      </c>
      <c r="O1326" s="31">
        <v>44127.4642113426</v>
      </c>
      <c r="P1326" s="32">
        <v>44127.5912220718</v>
      </c>
      <c r="Q1326" s="28" t="s">
        <v>38</v>
      </c>
      <c r="R1326" s="29" t="s">
        <v>38</v>
      </c>
      <c r="S1326" s="28" t="s">
        <v>61</v>
      </c>
      <c r="T1326" s="28" t="s">
        <v>611</v>
      </c>
      <c r="U1326" s="5" t="s">
        <v>103</v>
      </c>
      <c r="V1326" s="28" t="s">
        <v>5232</v>
      </c>
      <c r="W1326" s="7" t="s">
        <v>5237</v>
      </c>
      <c r="X1326" s="7" t="s">
        <v>38</v>
      </c>
      <c r="Y1326" s="5" t="s">
        <v>160</v>
      </c>
      <c r="Z1326" s="5" t="s">
        <v>5238</v>
      </c>
      <c r="AA1326" s="6" t="s">
        <v>38</v>
      </c>
      <c r="AB1326" s="6" t="s">
        <v>38</v>
      </c>
      <c r="AC1326" s="6" t="s">
        <v>38</v>
      </c>
      <c r="AD1326" s="6" t="s">
        <v>38</v>
      </c>
      <c r="AE1326" s="6" t="s">
        <v>38</v>
      </c>
    </row>
    <row r="1327">
      <c r="A1327" s="28" t="s">
        <v>5239</v>
      </c>
      <c r="B1327" s="6" t="s">
        <v>5240</v>
      </c>
      <c r="C1327" s="6" t="s">
        <v>2510</v>
      </c>
      <c r="D1327" s="7" t="s">
        <v>5222</v>
      </c>
      <c r="E1327" s="28" t="s">
        <v>5223</v>
      </c>
      <c r="F1327" s="5" t="s">
        <v>54</v>
      </c>
      <c r="G1327" s="6" t="s">
        <v>55</v>
      </c>
      <c r="H1327" s="6" t="s">
        <v>38</v>
      </c>
      <c r="I1327" s="6" t="s">
        <v>2206</v>
      </c>
      <c r="J1327" s="8" t="s">
        <v>2207</v>
      </c>
      <c r="K1327" s="5" t="s">
        <v>2208</v>
      </c>
      <c r="L1327" s="7" t="s">
        <v>2209</v>
      </c>
      <c r="M1327" s="9">
        <v>33420</v>
      </c>
      <c r="N1327" s="5" t="s">
        <v>60</v>
      </c>
      <c r="O1327" s="31">
        <v>44127.4642279745</v>
      </c>
      <c r="P1327" s="32">
        <v>44127.5912220718</v>
      </c>
      <c r="Q1327" s="28" t="s">
        <v>38</v>
      </c>
      <c r="R1327" s="29" t="s">
        <v>38</v>
      </c>
      <c r="S1327" s="28" t="s">
        <v>38</v>
      </c>
      <c r="T1327" s="28" t="s">
        <v>38</v>
      </c>
      <c r="U1327" s="5" t="s">
        <v>38</v>
      </c>
      <c r="V1327" s="28" t="s">
        <v>1894</v>
      </c>
      <c r="W1327" s="7" t="s">
        <v>38</v>
      </c>
      <c r="X1327" s="7" t="s">
        <v>38</v>
      </c>
      <c r="Y1327" s="5" t="s">
        <v>38</v>
      </c>
      <c r="Z1327" s="5" t="s">
        <v>38</v>
      </c>
      <c r="AA1327" s="6" t="s">
        <v>38</v>
      </c>
      <c r="AB1327" s="6" t="s">
        <v>38</v>
      </c>
      <c r="AC1327" s="6" t="s">
        <v>38</v>
      </c>
      <c r="AD1327" s="6" t="s">
        <v>38</v>
      </c>
      <c r="AE1327" s="6" t="s">
        <v>38</v>
      </c>
    </row>
    <row r="1328">
      <c r="A1328" s="28" t="s">
        <v>5241</v>
      </c>
      <c r="B1328" s="6" t="s">
        <v>5242</v>
      </c>
      <c r="C1328" s="6" t="s">
        <v>2510</v>
      </c>
      <c r="D1328" s="7" t="s">
        <v>5222</v>
      </c>
      <c r="E1328" s="28" t="s">
        <v>5223</v>
      </c>
      <c r="F1328" s="5" t="s">
        <v>54</v>
      </c>
      <c r="G1328" s="6" t="s">
        <v>55</v>
      </c>
      <c r="H1328" s="6" t="s">
        <v>38</v>
      </c>
      <c r="I1328" s="6" t="s">
        <v>769</v>
      </c>
      <c r="J1328" s="8" t="s">
        <v>770</v>
      </c>
      <c r="K1328" s="5" t="s">
        <v>771</v>
      </c>
      <c r="L1328" s="7" t="s">
        <v>772</v>
      </c>
      <c r="M1328" s="9">
        <v>33500</v>
      </c>
      <c r="N1328" s="5" t="s">
        <v>60</v>
      </c>
      <c r="O1328" s="31">
        <v>44127.4642281597</v>
      </c>
      <c r="P1328" s="32">
        <v>44127.5912222222</v>
      </c>
      <c r="Q1328" s="28" t="s">
        <v>38</v>
      </c>
      <c r="R1328" s="29" t="s">
        <v>38</v>
      </c>
      <c r="S1328" s="28" t="s">
        <v>38</v>
      </c>
      <c r="T1328" s="28" t="s">
        <v>38</v>
      </c>
      <c r="U1328" s="5" t="s">
        <v>38</v>
      </c>
      <c r="V1328" s="28" t="s">
        <v>1894</v>
      </c>
      <c r="W1328" s="7" t="s">
        <v>38</v>
      </c>
      <c r="X1328" s="7" t="s">
        <v>38</v>
      </c>
      <c r="Y1328" s="5" t="s">
        <v>38</v>
      </c>
      <c r="Z1328" s="5" t="s">
        <v>38</v>
      </c>
      <c r="AA1328" s="6" t="s">
        <v>38</v>
      </c>
      <c r="AB1328" s="6" t="s">
        <v>38</v>
      </c>
      <c r="AC1328" s="6" t="s">
        <v>38</v>
      </c>
      <c r="AD1328" s="6" t="s">
        <v>38</v>
      </c>
      <c r="AE1328" s="6" t="s">
        <v>38</v>
      </c>
    </row>
    <row r="1329">
      <c r="A1329" s="28" t="s">
        <v>5243</v>
      </c>
      <c r="B1329" s="6" t="s">
        <v>5244</v>
      </c>
      <c r="C1329" s="6" t="s">
        <v>2510</v>
      </c>
      <c r="D1329" s="7" t="s">
        <v>5222</v>
      </c>
      <c r="E1329" s="28" t="s">
        <v>5223</v>
      </c>
      <c r="F1329" s="5" t="s">
        <v>54</v>
      </c>
      <c r="G1329" s="6" t="s">
        <v>55</v>
      </c>
      <c r="H1329" s="6" t="s">
        <v>38</v>
      </c>
      <c r="I1329" s="6" t="s">
        <v>1395</v>
      </c>
      <c r="J1329" s="8" t="s">
        <v>3852</v>
      </c>
      <c r="K1329" s="5" t="s">
        <v>3853</v>
      </c>
      <c r="L1329" s="7" t="s">
        <v>3854</v>
      </c>
      <c r="M1329" s="9">
        <v>33620</v>
      </c>
      <c r="N1329" s="5" t="s">
        <v>60</v>
      </c>
      <c r="O1329" s="31">
        <v>44127.4642281597</v>
      </c>
      <c r="P1329" s="32">
        <v>44127.591222419</v>
      </c>
      <c r="Q1329" s="28" t="s">
        <v>38</v>
      </c>
      <c r="R1329" s="29" t="s">
        <v>38</v>
      </c>
      <c r="S1329" s="28" t="s">
        <v>38</v>
      </c>
      <c r="T1329" s="28" t="s">
        <v>38</v>
      </c>
      <c r="U1329" s="5" t="s">
        <v>38</v>
      </c>
      <c r="V1329" s="28" t="s">
        <v>1072</v>
      </c>
      <c r="W1329" s="7" t="s">
        <v>38</v>
      </c>
      <c r="X1329" s="7" t="s">
        <v>38</v>
      </c>
      <c r="Y1329" s="5" t="s">
        <v>38</v>
      </c>
      <c r="Z1329" s="5" t="s">
        <v>38</v>
      </c>
      <c r="AA1329" s="6" t="s">
        <v>38</v>
      </c>
      <c r="AB1329" s="6" t="s">
        <v>38</v>
      </c>
      <c r="AC1329" s="6" t="s">
        <v>38</v>
      </c>
      <c r="AD1329" s="6" t="s">
        <v>38</v>
      </c>
      <c r="AE1329" s="6" t="s">
        <v>38</v>
      </c>
    </row>
    <row r="1330">
      <c r="A1330" s="28" t="s">
        <v>5245</v>
      </c>
      <c r="B1330" s="6" t="s">
        <v>5246</v>
      </c>
      <c r="C1330" s="6" t="s">
        <v>2510</v>
      </c>
      <c r="D1330" s="7" t="s">
        <v>5222</v>
      </c>
      <c r="E1330" s="28" t="s">
        <v>5223</v>
      </c>
      <c r="F1330" s="5" t="s">
        <v>54</v>
      </c>
      <c r="G1330" s="6" t="s">
        <v>55</v>
      </c>
      <c r="H1330" s="6" t="s">
        <v>38</v>
      </c>
      <c r="I1330" s="6" t="s">
        <v>1068</v>
      </c>
      <c r="J1330" s="8" t="s">
        <v>3857</v>
      </c>
      <c r="K1330" s="5" t="s">
        <v>3858</v>
      </c>
      <c r="L1330" s="7" t="s">
        <v>3859</v>
      </c>
      <c r="M1330" s="9">
        <v>33830</v>
      </c>
      <c r="N1330" s="5" t="s">
        <v>60</v>
      </c>
      <c r="O1330" s="31">
        <v>44127.4642283565</v>
      </c>
      <c r="P1330" s="32">
        <v>44127.5912226042</v>
      </c>
      <c r="Q1330" s="28" t="s">
        <v>38</v>
      </c>
      <c r="R1330" s="29" t="s">
        <v>38</v>
      </c>
      <c r="S1330" s="28" t="s">
        <v>38</v>
      </c>
      <c r="T1330" s="28" t="s">
        <v>38</v>
      </c>
      <c r="U1330" s="5" t="s">
        <v>38</v>
      </c>
      <c r="V1330" s="28" t="s">
        <v>1072</v>
      </c>
      <c r="W1330" s="7" t="s">
        <v>38</v>
      </c>
      <c r="X1330" s="7" t="s">
        <v>38</v>
      </c>
      <c r="Y1330" s="5" t="s">
        <v>38</v>
      </c>
      <c r="Z1330" s="5" t="s">
        <v>38</v>
      </c>
      <c r="AA1330" s="6" t="s">
        <v>38</v>
      </c>
      <c r="AB1330" s="6" t="s">
        <v>38</v>
      </c>
      <c r="AC1330" s="6" t="s">
        <v>38</v>
      </c>
      <c r="AD1330" s="6" t="s">
        <v>38</v>
      </c>
      <c r="AE1330" s="6" t="s">
        <v>38</v>
      </c>
    </row>
    <row r="1331">
      <c r="A1331" s="28" t="s">
        <v>5247</v>
      </c>
      <c r="B1331" s="6" t="s">
        <v>5248</v>
      </c>
      <c r="C1331" s="6" t="s">
        <v>2510</v>
      </c>
      <c r="D1331" s="7" t="s">
        <v>5222</v>
      </c>
      <c r="E1331" s="28" t="s">
        <v>5223</v>
      </c>
      <c r="F1331" s="5" t="s">
        <v>54</v>
      </c>
      <c r="G1331" s="6" t="s">
        <v>55</v>
      </c>
      <c r="H1331" s="6" t="s">
        <v>38</v>
      </c>
      <c r="I1331" s="6" t="s">
        <v>1840</v>
      </c>
      <c r="J1331" s="8" t="s">
        <v>4310</v>
      </c>
      <c r="K1331" s="5" t="s">
        <v>4311</v>
      </c>
      <c r="L1331" s="7" t="s">
        <v>4312</v>
      </c>
      <c r="M1331" s="9">
        <v>29840</v>
      </c>
      <c r="N1331" s="5" t="s">
        <v>60</v>
      </c>
      <c r="O1331" s="31">
        <v>44127.4642283565</v>
      </c>
      <c r="P1331" s="32">
        <v>44127.5912227662</v>
      </c>
      <c r="Q1331" s="28" t="s">
        <v>38</v>
      </c>
      <c r="R1331" s="29" t="s">
        <v>38</v>
      </c>
      <c r="S1331" s="28" t="s">
        <v>38</v>
      </c>
      <c r="T1331" s="28" t="s">
        <v>38</v>
      </c>
      <c r="U1331" s="5" t="s">
        <v>38</v>
      </c>
      <c r="V1331" s="28" t="s">
        <v>1844</v>
      </c>
      <c r="W1331" s="7" t="s">
        <v>38</v>
      </c>
      <c r="X1331" s="7" t="s">
        <v>38</v>
      </c>
      <c r="Y1331" s="5" t="s">
        <v>38</v>
      </c>
      <c r="Z1331" s="5" t="s">
        <v>38</v>
      </c>
      <c r="AA1331" s="6" t="s">
        <v>38</v>
      </c>
      <c r="AB1331" s="6" t="s">
        <v>38</v>
      </c>
      <c r="AC1331" s="6" t="s">
        <v>38</v>
      </c>
      <c r="AD1331" s="6" t="s">
        <v>38</v>
      </c>
      <c r="AE1331" s="6" t="s">
        <v>38</v>
      </c>
    </row>
    <row r="1332">
      <c r="A1332" s="28" t="s">
        <v>5249</v>
      </c>
      <c r="B1332" s="6" t="s">
        <v>5250</v>
      </c>
      <c r="C1332" s="6" t="s">
        <v>2510</v>
      </c>
      <c r="D1332" s="7" t="s">
        <v>5222</v>
      </c>
      <c r="E1332" s="28" t="s">
        <v>5223</v>
      </c>
      <c r="F1332" s="5" t="s">
        <v>54</v>
      </c>
      <c r="G1332" s="6" t="s">
        <v>55</v>
      </c>
      <c r="H1332" s="6" t="s">
        <v>38</v>
      </c>
      <c r="I1332" s="6" t="s">
        <v>1840</v>
      </c>
      <c r="J1332" s="8" t="s">
        <v>4315</v>
      </c>
      <c r="K1332" s="5" t="s">
        <v>4316</v>
      </c>
      <c r="L1332" s="7" t="s">
        <v>4317</v>
      </c>
      <c r="M1332" s="9">
        <v>29930</v>
      </c>
      <c r="N1332" s="5" t="s">
        <v>60</v>
      </c>
      <c r="O1332" s="31">
        <v>44127.4642285532</v>
      </c>
      <c r="P1332" s="32">
        <v>44127.5912229514</v>
      </c>
      <c r="Q1332" s="28" t="s">
        <v>38</v>
      </c>
      <c r="R1332" s="29" t="s">
        <v>38</v>
      </c>
      <c r="S1332" s="28" t="s">
        <v>38</v>
      </c>
      <c r="T1332" s="28" t="s">
        <v>38</v>
      </c>
      <c r="U1332" s="5" t="s">
        <v>38</v>
      </c>
      <c r="V1332" s="28" t="s">
        <v>1844</v>
      </c>
      <c r="W1332" s="7" t="s">
        <v>38</v>
      </c>
      <c r="X1332" s="7" t="s">
        <v>38</v>
      </c>
      <c r="Y1332" s="5" t="s">
        <v>38</v>
      </c>
      <c r="Z1332" s="5" t="s">
        <v>38</v>
      </c>
      <c r="AA1332" s="6" t="s">
        <v>38</v>
      </c>
      <c r="AB1332" s="6" t="s">
        <v>38</v>
      </c>
      <c r="AC1332" s="6" t="s">
        <v>38</v>
      </c>
      <c r="AD1332" s="6" t="s">
        <v>38</v>
      </c>
      <c r="AE1332" s="6" t="s">
        <v>38</v>
      </c>
    </row>
    <row r="1333">
      <c r="A1333" s="28" t="s">
        <v>5251</v>
      </c>
      <c r="B1333" s="6" t="s">
        <v>5252</v>
      </c>
      <c r="C1333" s="6" t="s">
        <v>3427</v>
      </c>
      <c r="D1333" s="7" t="s">
        <v>5253</v>
      </c>
      <c r="E1333" s="28" t="s">
        <v>5254</v>
      </c>
      <c r="F1333" s="5" t="s">
        <v>22</v>
      </c>
      <c r="G1333" s="6" t="s">
        <v>149</v>
      </c>
      <c r="H1333" s="6" t="s">
        <v>5255</v>
      </c>
      <c r="I1333" s="6" t="s">
        <v>729</v>
      </c>
      <c r="J1333" s="8" t="s">
        <v>730</v>
      </c>
      <c r="K1333" s="5" t="s">
        <v>731</v>
      </c>
      <c r="L1333" s="7" t="s">
        <v>732</v>
      </c>
      <c r="M1333" s="9">
        <v>22670</v>
      </c>
      <c r="N1333" s="5" t="s">
        <v>100</v>
      </c>
      <c r="O1333" s="31">
        <v>44127.4654616898</v>
      </c>
      <c r="P1333" s="32">
        <v>44127.4857700579</v>
      </c>
      <c r="Q1333" s="28" t="s">
        <v>38</v>
      </c>
      <c r="R1333" s="29" t="s">
        <v>5256</v>
      </c>
      <c r="S1333" s="28" t="s">
        <v>61</v>
      </c>
      <c r="T1333" s="28" t="s">
        <v>611</v>
      </c>
      <c r="U1333" s="5" t="s">
        <v>103</v>
      </c>
      <c r="V1333" s="28" t="s">
        <v>281</v>
      </c>
      <c r="W1333" s="7" t="s">
        <v>5257</v>
      </c>
      <c r="X1333" s="7" t="s">
        <v>38</v>
      </c>
      <c r="Y1333" s="5" t="s">
        <v>160</v>
      </c>
      <c r="Z1333" s="5" t="s">
        <v>38</v>
      </c>
      <c r="AA1333" s="6" t="s">
        <v>38</v>
      </c>
      <c r="AB1333" s="6" t="s">
        <v>38</v>
      </c>
      <c r="AC1333" s="6" t="s">
        <v>38</v>
      </c>
      <c r="AD1333" s="6" t="s">
        <v>38</v>
      </c>
      <c r="AE1333" s="6" t="s">
        <v>38</v>
      </c>
    </row>
    <row r="1334">
      <c r="A1334" s="28" t="s">
        <v>5258</v>
      </c>
      <c r="B1334" s="6" t="s">
        <v>5259</v>
      </c>
      <c r="C1334" s="6" t="s">
        <v>3427</v>
      </c>
      <c r="D1334" s="7" t="s">
        <v>5253</v>
      </c>
      <c r="E1334" s="28" t="s">
        <v>5254</v>
      </c>
      <c r="F1334" s="5" t="s">
        <v>54</v>
      </c>
      <c r="G1334" s="6" t="s">
        <v>37</v>
      </c>
      <c r="H1334" s="6" t="s">
        <v>38</v>
      </c>
      <c r="I1334" s="6" t="s">
        <v>729</v>
      </c>
      <c r="J1334" s="8" t="s">
        <v>730</v>
      </c>
      <c r="K1334" s="5" t="s">
        <v>731</v>
      </c>
      <c r="L1334" s="7" t="s">
        <v>732</v>
      </c>
      <c r="M1334" s="9">
        <v>22690</v>
      </c>
      <c r="N1334" s="5" t="s">
        <v>60</v>
      </c>
      <c r="O1334" s="31">
        <v>44127.4654719907</v>
      </c>
      <c r="P1334" s="32">
        <v>44127.4857702546</v>
      </c>
      <c r="Q1334" s="28" t="s">
        <v>38</v>
      </c>
      <c r="R1334" s="29" t="s">
        <v>38</v>
      </c>
      <c r="S1334" s="28" t="s">
        <v>38</v>
      </c>
      <c r="T1334" s="28" t="s">
        <v>38</v>
      </c>
      <c r="U1334" s="5" t="s">
        <v>38</v>
      </c>
      <c r="V1334" s="28" t="s">
        <v>281</v>
      </c>
      <c r="W1334" s="7" t="s">
        <v>38</v>
      </c>
      <c r="X1334" s="7" t="s">
        <v>38</v>
      </c>
      <c r="Y1334" s="5" t="s">
        <v>38</v>
      </c>
      <c r="Z1334" s="5" t="s">
        <v>38</v>
      </c>
      <c r="AA1334" s="6" t="s">
        <v>38</v>
      </c>
      <c r="AB1334" s="6" t="s">
        <v>38</v>
      </c>
      <c r="AC1334" s="6" t="s">
        <v>38</v>
      </c>
      <c r="AD1334" s="6" t="s">
        <v>38</v>
      </c>
      <c r="AE1334" s="6" t="s">
        <v>38</v>
      </c>
    </row>
    <row r="1335">
      <c r="A1335" s="28" t="s">
        <v>5260</v>
      </c>
      <c r="B1335" s="6" t="s">
        <v>5261</v>
      </c>
      <c r="C1335" s="6" t="s">
        <v>3427</v>
      </c>
      <c r="D1335" s="7" t="s">
        <v>5253</v>
      </c>
      <c r="E1335" s="28" t="s">
        <v>5254</v>
      </c>
      <c r="F1335" s="5" t="s">
        <v>22</v>
      </c>
      <c r="G1335" s="6" t="s">
        <v>149</v>
      </c>
      <c r="H1335" s="6" t="s">
        <v>5262</v>
      </c>
      <c r="I1335" s="6" t="s">
        <v>1540</v>
      </c>
      <c r="J1335" s="8" t="s">
        <v>1541</v>
      </c>
      <c r="K1335" s="5" t="s">
        <v>1542</v>
      </c>
      <c r="L1335" s="7" t="s">
        <v>1543</v>
      </c>
      <c r="M1335" s="9">
        <v>8690</v>
      </c>
      <c r="N1335" s="5" t="s">
        <v>100</v>
      </c>
      <c r="O1335" s="31">
        <v>44127.4654721875</v>
      </c>
      <c r="P1335" s="32">
        <v>44127.4857704514</v>
      </c>
      <c r="Q1335" s="28" t="s">
        <v>38</v>
      </c>
      <c r="R1335" s="29" t="s">
        <v>5263</v>
      </c>
      <c r="S1335" s="28" t="s">
        <v>61</v>
      </c>
      <c r="T1335" s="28" t="s">
        <v>606</v>
      </c>
      <c r="U1335" s="5" t="s">
        <v>103</v>
      </c>
      <c r="V1335" s="28" t="s">
        <v>648</v>
      </c>
      <c r="W1335" s="7" t="s">
        <v>5264</v>
      </c>
      <c r="X1335" s="7" t="s">
        <v>38</v>
      </c>
      <c r="Y1335" s="5" t="s">
        <v>160</v>
      </c>
      <c r="Z1335" s="5" t="s">
        <v>38</v>
      </c>
      <c r="AA1335" s="6" t="s">
        <v>38</v>
      </c>
      <c r="AB1335" s="6" t="s">
        <v>38</v>
      </c>
      <c r="AC1335" s="6" t="s">
        <v>38</v>
      </c>
      <c r="AD1335" s="6" t="s">
        <v>38</v>
      </c>
      <c r="AE1335" s="6" t="s">
        <v>38</v>
      </c>
    </row>
    <row r="1336">
      <c r="A1336" s="28" t="s">
        <v>5265</v>
      </c>
      <c r="B1336" s="6" t="s">
        <v>5266</v>
      </c>
      <c r="C1336" s="6" t="s">
        <v>3427</v>
      </c>
      <c r="D1336" s="7" t="s">
        <v>5253</v>
      </c>
      <c r="E1336" s="28" t="s">
        <v>5254</v>
      </c>
      <c r="F1336" s="5" t="s">
        <v>54</v>
      </c>
      <c r="G1336" s="6" t="s">
        <v>37</v>
      </c>
      <c r="H1336" s="6" t="s">
        <v>5267</v>
      </c>
      <c r="I1336" s="6" t="s">
        <v>313</v>
      </c>
      <c r="J1336" s="8" t="s">
        <v>1219</v>
      </c>
      <c r="K1336" s="5" t="s">
        <v>1220</v>
      </c>
      <c r="L1336" s="7" t="s">
        <v>1194</v>
      </c>
      <c r="M1336" s="9">
        <v>1090</v>
      </c>
      <c r="N1336" s="5" t="s">
        <v>60</v>
      </c>
      <c r="O1336" s="31">
        <v>44127.4654812153</v>
      </c>
      <c r="P1336" s="32">
        <v>44127.4857706019</v>
      </c>
      <c r="Q1336" s="28" t="s">
        <v>38</v>
      </c>
      <c r="R1336" s="29" t="s">
        <v>38</v>
      </c>
      <c r="S1336" s="28" t="s">
        <v>38</v>
      </c>
      <c r="T1336" s="28" t="s">
        <v>38</v>
      </c>
      <c r="U1336" s="5" t="s">
        <v>38</v>
      </c>
      <c r="V1336" s="28" t="s">
        <v>319</v>
      </c>
      <c r="W1336" s="7" t="s">
        <v>38</v>
      </c>
      <c r="X1336" s="7" t="s">
        <v>38</v>
      </c>
      <c r="Y1336" s="5" t="s">
        <v>38</v>
      </c>
      <c r="Z1336" s="5" t="s">
        <v>38</v>
      </c>
      <c r="AA1336" s="6" t="s">
        <v>38</v>
      </c>
      <c r="AB1336" s="6" t="s">
        <v>38</v>
      </c>
      <c r="AC1336" s="6" t="s">
        <v>38</v>
      </c>
      <c r="AD1336" s="6" t="s">
        <v>38</v>
      </c>
      <c r="AE1336" s="6" t="s">
        <v>38</v>
      </c>
    </row>
    <row r="1337">
      <c r="A1337" s="28" t="s">
        <v>5268</v>
      </c>
      <c r="B1337" s="6" t="s">
        <v>5269</v>
      </c>
      <c r="C1337" s="6" t="s">
        <v>3427</v>
      </c>
      <c r="D1337" s="7" t="s">
        <v>5253</v>
      </c>
      <c r="E1337" s="28" t="s">
        <v>5254</v>
      </c>
      <c r="F1337" s="5" t="s">
        <v>22</v>
      </c>
      <c r="G1337" s="6" t="s">
        <v>149</v>
      </c>
      <c r="H1337" s="6" t="s">
        <v>5270</v>
      </c>
      <c r="I1337" s="6" t="s">
        <v>313</v>
      </c>
      <c r="J1337" s="8" t="s">
        <v>1219</v>
      </c>
      <c r="K1337" s="5" t="s">
        <v>1220</v>
      </c>
      <c r="L1337" s="7" t="s">
        <v>1194</v>
      </c>
      <c r="M1337" s="9">
        <v>1100</v>
      </c>
      <c r="N1337" s="5" t="s">
        <v>712</v>
      </c>
      <c r="O1337" s="31">
        <v>44127.4654814005</v>
      </c>
      <c r="P1337" s="32">
        <v>44127.4857707986</v>
      </c>
      <c r="Q1337" s="28" t="s">
        <v>38</v>
      </c>
      <c r="R1337" s="29" t="s">
        <v>38</v>
      </c>
      <c r="S1337" s="28" t="s">
        <v>155</v>
      </c>
      <c r="T1337" s="28" t="s">
        <v>318</v>
      </c>
      <c r="U1337" s="5" t="s">
        <v>174</v>
      </c>
      <c r="V1337" s="28" t="s">
        <v>319</v>
      </c>
      <c r="W1337" s="7" t="s">
        <v>5271</v>
      </c>
      <c r="X1337" s="7" t="s">
        <v>38</v>
      </c>
      <c r="Y1337" s="5" t="s">
        <v>160</v>
      </c>
      <c r="Z1337" s="5" t="s">
        <v>38</v>
      </c>
      <c r="AA1337" s="6" t="s">
        <v>38</v>
      </c>
      <c r="AB1337" s="6" t="s">
        <v>38</v>
      </c>
      <c r="AC1337" s="6" t="s">
        <v>38</v>
      </c>
      <c r="AD1337" s="6" t="s">
        <v>38</v>
      </c>
      <c r="AE1337" s="6" t="s">
        <v>38</v>
      </c>
    </row>
    <row r="1338">
      <c r="A1338" s="28" t="s">
        <v>5272</v>
      </c>
      <c r="B1338" s="6" t="s">
        <v>5273</v>
      </c>
      <c r="C1338" s="6" t="s">
        <v>3427</v>
      </c>
      <c r="D1338" s="7" t="s">
        <v>5253</v>
      </c>
      <c r="E1338" s="28" t="s">
        <v>5254</v>
      </c>
      <c r="F1338" s="5" t="s">
        <v>22</v>
      </c>
      <c r="G1338" s="6" t="s">
        <v>149</v>
      </c>
      <c r="H1338" s="6" t="s">
        <v>5270</v>
      </c>
      <c r="I1338" s="6" t="s">
        <v>729</v>
      </c>
      <c r="J1338" s="8" t="s">
        <v>730</v>
      </c>
      <c r="K1338" s="5" t="s">
        <v>731</v>
      </c>
      <c r="L1338" s="7" t="s">
        <v>732</v>
      </c>
      <c r="M1338" s="9">
        <v>22700</v>
      </c>
      <c r="N1338" s="5" t="s">
        <v>712</v>
      </c>
      <c r="O1338" s="31">
        <v>44127.4654913542</v>
      </c>
      <c r="P1338" s="32">
        <v>44127.4857709838</v>
      </c>
      <c r="Q1338" s="28" t="s">
        <v>38</v>
      </c>
      <c r="R1338" s="29" t="s">
        <v>38</v>
      </c>
      <c r="S1338" s="28" t="s">
        <v>61</v>
      </c>
      <c r="T1338" s="28" t="s">
        <v>318</v>
      </c>
      <c r="U1338" s="5" t="s">
        <v>103</v>
      </c>
      <c r="V1338" s="28" t="s">
        <v>281</v>
      </c>
      <c r="W1338" s="7" t="s">
        <v>5274</v>
      </c>
      <c r="X1338" s="7" t="s">
        <v>38</v>
      </c>
      <c r="Y1338" s="5" t="s">
        <v>160</v>
      </c>
      <c r="Z1338" s="5" t="s">
        <v>38</v>
      </c>
      <c r="AA1338" s="6" t="s">
        <v>38</v>
      </c>
      <c r="AB1338" s="6" t="s">
        <v>38</v>
      </c>
      <c r="AC1338" s="6" t="s">
        <v>38</v>
      </c>
      <c r="AD1338" s="6" t="s">
        <v>38</v>
      </c>
      <c r="AE1338" s="6" t="s">
        <v>38</v>
      </c>
    </row>
    <row r="1339">
      <c r="A1339" s="28" t="s">
        <v>5275</v>
      </c>
      <c r="B1339" s="6" t="s">
        <v>5276</v>
      </c>
      <c r="C1339" s="6" t="s">
        <v>3427</v>
      </c>
      <c r="D1339" s="7" t="s">
        <v>5253</v>
      </c>
      <c r="E1339" s="28" t="s">
        <v>5254</v>
      </c>
      <c r="F1339" s="5" t="s">
        <v>22</v>
      </c>
      <c r="G1339" s="6" t="s">
        <v>149</v>
      </c>
      <c r="H1339" s="6" t="s">
        <v>5277</v>
      </c>
      <c r="I1339" s="6" t="s">
        <v>717</v>
      </c>
      <c r="J1339" s="8" t="s">
        <v>1482</v>
      </c>
      <c r="K1339" s="5" t="s">
        <v>1483</v>
      </c>
      <c r="L1339" s="7" t="s">
        <v>1484</v>
      </c>
      <c r="M1339" s="9">
        <v>1390</v>
      </c>
      <c r="N1339" s="5" t="s">
        <v>712</v>
      </c>
      <c r="O1339" s="31">
        <v>44127.4655007755</v>
      </c>
      <c r="P1339" s="32">
        <v>44127.4857711458</v>
      </c>
      <c r="Q1339" s="28" t="s">
        <v>38</v>
      </c>
      <c r="R1339" s="29" t="s">
        <v>38</v>
      </c>
      <c r="S1339" s="28" t="s">
        <v>155</v>
      </c>
      <c r="T1339" s="28" t="s">
        <v>611</v>
      </c>
      <c r="U1339" s="5" t="s">
        <v>174</v>
      </c>
      <c r="V1339" s="28" t="s">
        <v>319</v>
      </c>
      <c r="W1339" s="7" t="s">
        <v>5278</v>
      </c>
      <c r="X1339" s="7" t="s">
        <v>38</v>
      </c>
      <c r="Y1339" s="5" t="s">
        <v>160</v>
      </c>
      <c r="Z1339" s="5" t="s">
        <v>38</v>
      </c>
      <c r="AA1339" s="6" t="s">
        <v>38</v>
      </c>
      <c r="AB1339" s="6" t="s">
        <v>38</v>
      </c>
      <c r="AC1339" s="6" t="s">
        <v>38</v>
      </c>
      <c r="AD1339" s="6" t="s">
        <v>38</v>
      </c>
      <c r="AE1339" s="6" t="s">
        <v>38</v>
      </c>
    </row>
    <row r="1340">
      <c r="A1340" s="28" t="s">
        <v>5279</v>
      </c>
      <c r="B1340" s="6" t="s">
        <v>5280</v>
      </c>
      <c r="C1340" s="6" t="s">
        <v>3427</v>
      </c>
      <c r="D1340" s="7" t="s">
        <v>5253</v>
      </c>
      <c r="E1340" s="28" t="s">
        <v>5254</v>
      </c>
      <c r="F1340" s="5" t="s">
        <v>22</v>
      </c>
      <c r="G1340" s="6" t="s">
        <v>149</v>
      </c>
      <c r="H1340" s="6" t="s">
        <v>5277</v>
      </c>
      <c r="I1340" s="6" t="s">
        <v>717</v>
      </c>
      <c r="J1340" s="8" t="s">
        <v>1482</v>
      </c>
      <c r="K1340" s="5" t="s">
        <v>1483</v>
      </c>
      <c r="L1340" s="7" t="s">
        <v>1484</v>
      </c>
      <c r="M1340" s="9">
        <v>1400</v>
      </c>
      <c r="N1340" s="5" t="s">
        <v>74</v>
      </c>
      <c r="O1340" s="31">
        <v>44127.4655108796</v>
      </c>
      <c r="P1340" s="32">
        <v>44127.4857715278</v>
      </c>
      <c r="Q1340" s="28" t="s">
        <v>38</v>
      </c>
      <c r="R1340" s="29" t="s">
        <v>38</v>
      </c>
      <c r="S1340" s="28" t="s">
        <v>61</v>
      </c>
      <c r="T1340" s="28" t="s">
        <v>611</v>
      </c>
      <c r="U1340" s="5" t="s">
        <v>103</v>
      </c>
      <c r="V1340" s="28" t="s">
        <v>281</v>
      </c>
      <c r="W1340" s="7" t="s">
        <v>5281</v>
      </c>
      <c r="X1340" s="7" t="s">
        <v>38</v>
      </c>
      <c r="Y1340" s="5" t="s">
        <v>160</v>
      </c>
      <c r="Z1340" s="5" t="s">
        <v>38</v>
      </c>
      <c r="AA1340" s="6" t="s">
        <v>38</v>
      </c>
      <c r="AB1340" s="6" t="s">
        <v>38</v>
      </c>
      <c r="AC1340" s="6" t="s">
        <v>38</v>
      </c>
      <c r="AD1340" s="6" t="s">
        <v>38</v>
      </c>
      <c r="AE1340" s="6" t="s">
        <v>38</v>
      </c>
    </row>
    <row r="1341">
      <c r="A1341" s="28" t="s">
        <v>5282</v>
      </c>
      <c r="B1341" s="6" t="s">
        <v>5283</v>
      </c>
      <c r="C1341" s="6" t="s">
        <v>3427</v>
      </c>
      <c r="D1341" s="7" t="s">
        <v>5253</v>
      </c>
      <c r="E1341" s="28" t="s">
        <v>5254</v>
      </c>
      <c r="F1341" s="5" t="s">
        <v>22</v>
      </c>
      <c r="G1341" s="6" t="s">
        <v>149</v>
      </c>
      <c r="H1341" s="6" t="s">
        <v>5284</v>
      </c>
      <c r="I1341" s="6" t="s">
        <v>729</v>
      </c>
      <c r="J1341" s="8" t="s">
        <v>730</v>
      </c>
      <c r="K1341" s="5" t="s">
        <v>731</v>
      </c>
      <c r="L1341" s="7" t="s">
        <v>732</v>
      </c>
      <c r="M1341" s="9">
        <v>22710</v>
      </c>
      <c r="N1341" s="5" t="s">
        <v>100</v>
      </c>
      <c r="O1341" s="31">
        <v>44127.4655213773</v>
      </c>
      <c r="P1341" s="32">
        <v>44127.4857717245</v>
      </c>
      <c r="Q1341" s="28" t="s">
        <v>38</v>
      </c>
      <c r="R1341" s="29" t="s">
        <v>5285</v>
      </c>
      <c r="S1341" s="28" t="s">
        <v>61</v>
      </c>
      <c r="T1341" s="28" t="s">
        <v>606</v>
      </c>
      <c r="U1341" s="5" t="s">
        <v>103</v>
      </c>
      <c r="V1341" s="28" t="s">
        <v>281</v>
      </c>
      <c r="W1341" s="7" t="s">
        <v>5286</v>
      </c>
      <c r="X1341" s="7" t="s">
        <v>38</v>
      </c>
      <c r="Y1341" s="5" t="s">
        <v>160</v>
      </c>
      <c r="Z1341" s="5" t="s">
        <v>38</v>
      </c>
      <c r="AA1341" s="6" t="s">
        <v>38</v>
      </c>
      <c r="AB1341" s="6" t="s">
        <v>38</v>
      </c>
      <c r="AC1341" s="6" t="s">
        <v>38</v>
      </c>
      <c r="AD1341" s="6" t="s">
        <v>38</v>
      </c>
      <c r="AE1341" s="6" t="s">
        <v>38</v>
      </c>
    </row>
    <row r="1342">
      <c r="A1342" s="28" t="s">
        <v>5287</v>
      </c>
      <c r="B1342" s="6" t="s">
        <v>5288</v>
      </c>
      <c r="C1342" s="6" t="s">
        <v>3427</v>
      </c>
      <c r="D1342" s="7" t="s">
        <v>5253</v>
      </c>
      <c r="E1342" s="28" t="s">
        <v>5254</v>
      </c>
      <c r="F1342" s="5" t="s">
        <v>54</v>
      </c>
      <c r="G1342" s="6" t="s">
        <v>37</v>
      </c>
      <c r="H1342" s="6" t="s">
        <v>38</v>
      </c>
      <c r="I1342" s="6" t="s">
        <v>1453</v>
      </c>
      <c r="J1342" s="8" t="s">
        <v>1454</v>
      </c>
      <c r="K1342" s="5" t="s">
        <v>1455</v>
      </c>
      <c r="L1342" s="7" t="s">
        <v>1456</v>
      </c>
      <c r="M1342" s="9">
        <v>22170</v>
      </c>
      <c r="N1342" s="5" t="s">
        <v>60</v>
      </c>
      <c r="O1342" s="31">
        <v>44127.4655401273</v>
      </c>
      <c r="P1342" s="32">
        <v>44127.485771875</v>
      </c>
      <c r="Q1342" s="28" t="s">
        <v>38</v>
      </c>
      <c r="R1342" s="29" t="s">
        <v>38</v>
      </c>
      <c r="S1342" s="28" t="s">
        <v>38</v>
      </c>
      <c r="T1342" s="28" t="s">
        <v>38</v>
      </c>
      <c r="U1342" s="5" t="s">
        <v>38</v>
      </c>
      <c r="V1342" s="28" t="s">
        <v>281</v>
      </c>
      <c r="W1342" s="7" t="s">
        <v>38</v>
      </c>
      <c r="X1342" s="7" t="s">
        <v>38</v>
      </c>
      <c r="Y1342" s="5" t="s">
        <v>38</v>
      </c>
      <c r="Z1342" s="5" t="s">
        <v>38</v>
      </c>
      <c r="AA1342" s="6" t="s">
        <v>38</v>
      </c>
      <c r="AB1342" s="6" t="s">
        <v>38</v>
      </c>
      <c r="AC1342" s="6" t="s">
        <v>38</v>
      </c>
      <c r="AD1342" s="6" t="s">
        <v>38</v>
      </c>
      <c r="AE1342" s="6" t="s">
        <v>38</v>
      </c>
    </row>
    <row r="1343">
      <c r="A1343" s="28" t="s">
        <v>5289</v>
      </c>
      <c r="B1343" s="6" t="s">
        <v>5290</v>
      </c>
      <c r="C1343" s="6" t="s">
        <v>3427</v>
      </c>
      <c r="D1343" s="7" t="s">
        <v>5253</v>
      </c>
      <c r="E1343" s="28" t="s">
        <v>5254</v>
      </c>
      <c r="F1343" s="5" t="s">
        <v>22</v>
      </c>
      <c r="G1343" s="6" t="s">
        <v>149</v>
      </c>
      <c r="H1343" s="6" t="s">
        <v>5291</v>
      </c>
      <c r="I1343" s="6" t="s">
        <v>1453</v>
      </c>
      <c r="J1343" s="8" t="s">
        <v>1454</v>
      </c>
      <c r="K1343" s="5" t="s">
        <v>1455</v>
      </c>
      <c r="L1343" s="7" t="s">
        <v>1456</v>
      </c>
      <c r="M1343" s="9">
        <v>22180</v>
      </c>
      <c r="N1343" s="5" t="s">
        <v>712</v>
      </c>
      <c r="O1343" s="31">
        <v>44127.4655403125</v>
      </c>
      <c r="P1343" s="32">
        <v>44127.4857722569</v>
      </c>
      <c r="Q1343" s="28" t="s">
        <v>38</v>
      </c>
      <c r="R1343" s="29" t="s">
        <v>38</v>
      </c>
      <c r="S1343" s="28" t="s">
        <v>61</v>
      </c>
      <c r="T1343" s="28" t="s">
        <v>606</v>
      </c>
      <c r="U1343" s="5" t="s">
        <v>103</v>
      </c>
      <c r="V1343" s="28" t="s">
        <v>281</v>
      </c>
      <c r="W1343" s="7" t="s">
        <v>5292</v>
      </c>
      <c r="X1343" s="7" t="s">
        <v>38</v>
      </c>
      <c r="Y1343" s="5" t="s">
        <v>160</v>
      </c>
      <c r="Z1343" s="5" t="s">
        <v>38</v>
      </c>
      <c r="AA1343" s="6" t="s">
        <v>38</v>
      </c>
      <c r="AB1343" s="6" t="s">
        <v>38</v>
      </c>
      <c r="AC1343" s="6" t="s">
        <v>38</v>
      </c>
      <c r="AD1343" s="6" t="s">
        <v>38</v>
      </c>
      <c r="AE1343" s="6" t="s">
        <v>38</v>
      </c>
    </row>
    <row r="1344">
      <c r="A1344" s="28" t="s">
        <v>5293</v>
      </c>
      <c r="B1344" s="6" t="s">
        <v>5294</v>
      </c>
      <c r="C1344" s="6" t="s">
        <v>3427</v>
      </c>
      <c r="D1344" s="7" t="s">
        <v>5253</v>
      </c>
      <c r="E1344" s="28" t="s">
        <v>5254</v>
      </c>
      <c r="F1344" s="5" t="s">
        <v>1060</v>
      </c>
      <c r="G1344" s="6" t="s">
        <v>37</v>
      </c>
      <c r="H1344" s="6" t="s">
        <v>38</v>
      </c>
      <c r="I1344" s="6" t="s">
        <v>1453</v>
      </c>
      <c r="J1344" s="8" t="s">
        <v>1454</v>
      </c>
      <c r="K1344" s="5" t="s">
        <v>1455</v>
      </c>
      <c r="L1344" s="7" t="s">
        <v>1456</v>
      </c>
      <c r="M1344" s="9">
        <v>22190</v>
      </c>
      <c r="N1344" s="5" t="s">
        <v>60</v>
      </c>
      <c r="O1344" s="31">
        <v>44127.4655506134</v>
      </c>
      <c r="P1344" s="32">
        <v>44127.485772419</v>
      </c>
      <c r="Q1344" s="28" t="s">
        <v>38</v>
      </c>
      <c r="R1344" s="29" t="s">
        <v>38</v>
      </c>
      <c r="S1344" s="28" t="s">
        <v>38</v>
      </c>
      <c r="T1344" s="28" t="s">
        <v>38</v>
      </c>
      <c r="U1344" s="5" t="s">
        <v>38</v>
      </c>
      <c r="V1344" s="28" t="s">
        <v>281</v>
      </c>
      <c r="W1344" s="7" t="s">
        <v>38</v>
      </c>
      <c r="X1344" s="7" t="s">
        <v>38</v>
      </c>
      <c r="Y1344" s="5" t="s">
        <v>38</v>
      </c>
      <c r="Z1344" s="5" t="s">
        <v>38</v>
      </c>
      <c r="AA1344" s="6" t="s">
        <v>38</v>
      </c>
      <c r="AB1344" s="6" t="s">
        <v>1206</v>
      </c>
      <c r="AC1344" s="6" t="s">
        <v>38</v>
      </c>
      <c r="AD1344" s="6" t="s">
        <v>38</v>
      </c>
      <c r="AE1344" s="6" t="s">
        <v>38</v>
      </c>
    </row>
    <row r="1345">
      <c r="A1345" s="28" t="s">
        <v>5295</v>
      </c>
      <c r="B1345" s="6" t="s">
        <v>5296</v>
      </c>
      <c r="C1345" s="6" t="s">
        <v>3427</v>
      </c>
      <c r="D1345" s="7" t="s">
        <v>5253</v>
      </c>
      <c r="E1345" s="28" t="s">
        <v>5254</v>
      </c>
      <c r="F1345" s="5" t="s">
        <v>54</v>
      </c>
      <c r="G1345" s="6" t="s">
        <v>37</v>
      </c>
      <c r="H1345" s="6" t="s">
        <v>38</v>
      </c>
      <c r="I1345" s="6" t="s">
        <v>1375</v>
      </c>
      <c r="J1345" s="8" t="s">
        <v>1376</v>
      </c>
      <c r="K1345" s="5" t="s">
        <v>1377</v>
      </c>
      <c r="L1345" s="7" t="s">
        <v>1378</v>
      </c>
      <c r="M1345" s="9">
        <v>16540</v>
      </c>
      <c r="N1345" s="5" t="s">
        <v>60</v>
      </c>
      <c r="O1345" s="31">
        <v>44127.4655510069</v>
      </c>
      <c r="P1345" s="32">
        <v>44127.4857726042</v>
      </c>
      <c r="Q1345" s="28" t="s">
        <v>38</v>
      </c>
      <c r="R1345" s="29" t="s">
        <v>38</v>
      </c>
      <c r="S1345" s="28" t="s">
        <v>38</v>
      </c>
      <c r="T1345" s="28" t="s">
        <v>38</v>
      </c>
      <c r="U1345" s="5" t="s">
        <v>38</v>
      </c>
      <c r="V1345" s="28" t="s">
        <v>1379</v>
      </c>
      <c r="W1345" s="7" t="s">
        <v>38</v>
      </c>
      <c r="X1345" s="7" t="s">
        <v>38</v>
      </c>
      <c r="Y1345" s="5" t="s">
        <v>38</v>
      </c>
      <c r="Z1345" s="5" t="s">
        <v>38</v>
      </c>
      <c r="AA1345" s="6" t="s">
        <v>38</v>
      </c>
      <c r="AB1345" s="6" t="s">
        <v>38</v>
      </c>
      <c r="AC1345" s="6" t="s">
        <v>38</v>
      </c>
      <c r="AD1345" s="6" t="s">
        <v>38</v>
      </c>
      <c r="AE1345" s="6" t="s">
        <v>38</v>
      </c>
    </row>
    <row r="1346">
      <c r="A1346" s="28" t="s">
        <v>5297</v>
      </c>
      <c r="B1346" s="6" t="s">
        <v>5298</v>
      </c>
      <c r="C1346" s="6" t="s">
        <v>3427</v>
      </c>
      <c r="D1346" s="7" t="s">
        <v>5253</v>
      </c>
      <c r="E1346" s="28" t="s">
        <v>5254</v>
      </c>
      <c r="F1346" s="5" t="s">
        <v>54</v>
      </c>
      <c r="G1346" s="6" t="s">
        <v>37</v>
      </c>
      <c r="H1346" s="6" t="s">
        <v>38</v>
      </c>
      <c r="I1346" s="6" t="s">
        <v>1375</v>
      </c>
      <c r="J1346" s="8" t="s">
        <v>1535</v>
      </c>
      <c r="K1346" s="5" t="s">
        <v>1536</v>
      </c>
      <c r="L1346" s="7" t="s">
        <v>1537</v>
      </c>
      <c r="M1346" s="9">
        <v>16410</v>
      </c>
      <c r="N1346" s="5" t="s">
        <v>60</v>
      </c>
      <c r="O1346" s="31">
        <v>44127.4655510069</v>
      </c>
      <c r="P1346" s="32">
        <v>44127.4857727662</v>
      </c>
      <c r="Q1346" s="28" t="s">
        <v>38</v>
      </c>
      <c r="R1346" s="29" t="s">
        <v>38</v>
      </c>
      <c r="S1346" s="28" t="s">
        <v>38</v>
      </c>
      <c r="T1346" s="28" t="s">
        <v>38</v>
      </c>
      <c r="U1346" s="5" t="s">
        <v>38</v>
      </c>
      <c r="V1346" s="28" t="s">
        <v>1379</v>
      </c>
      <c r="W1346" s="7" t="s">
        <v>38</v>
      </c>
      <c r="X1346" s="7" t="s">
        <v>38</v>
      </c>
      <c r="Y1346" s="5" t="s">
        <v>38</v>
      </c>
      <c r="Z1346" s="5" t="s">
        <v>38</v>
      </c>
      <c r="AA1346" s="6" t="s">
        <v>38</v>
      </c>
      <c r="AB1346" s="6" t="s">
        <v>38</v>
      </c>
      <c r="AC1346" s="6" t="s">
        <v>38</v>
      </c>
      <c r="AD1346" s="6" t="s">
        <v>38</v>
      </c>
      <c r="AE1346" s="6" t="s">
        <v>38</v>
      </c>
    </row>
    <row r="1347">
      <c r="A1347" s="28" t="s">
        <v>5299</v>
      </c>
      <c r="B1347" s="6" t="s">
        <v>5300</v>
      </c>
      <c r="C1347" s="6" t="s">
        <v>3427</v>
      </c>
      <c r="D1347" s="7" t="s">
        <v>5253</v>
      </c>
      <c r="E1347" s="28" t="s">
        <v>5254</v>
      </c>
      <c r="F1347" s="5" t="s">
        <v>54</v>
      </c>
      <c r="G1347" s="6" t="s">
        <v>37</v>
      </c>
      <c r="H1347" s="6" t="s">
        <v>38</v>
      </c>
      <c r="I1347" s="6" t="s">
        <v>1840</v>
      </c>
      <c r="J1347" s="8" t="s">
        <v>4315</v>
      </c>
      <c r="K1347" s="5" t="s">
        <v>4316</v>
      </c>
      <c r="L1347" s="7" t="s">
        <v>4317</v>
      </c>
      <c r="M1347" s="9">
        <v>29940</v>
      </c>
      <c r="N1347" s="5" t="s">
        <v>60</v>
      </c>
      <c r="O1347" s="31">
        <v>44127.4655511574</v>
      </c>
      <c r="P1347" s="32">
        <v>44127.4857729514</v>
      </c>
      <c r="Q1347" s="28" t="s">
        <v>38</v>
      </c>
      <c r="R1347" s="29" t="s">
        <v>38</v>
      </c>
      <c r="S1347" s="28" t="s">
        <v>38</v>
      </c>
      <c r="T1347" s="28" t="s">
        <v>38</v>
      </c>
      <c r="U1347" s="5" t="s">
        <v>38</v>
      </c>
      <c r="V1347" s="28" t="s">
        <v>1844</v>
      </c>
      <c r="W1347" s="7" t="s">
        <v>38</v>
      </c>
      <c r="X1347" s="7" t="s">
        <v>38</v>
      </c>
      <c r="Y1347" s="5" t="s">
        <v>38</v>
      </c>
      <c r="Z1347" s="5" t="s">
        <v>38</v>
      </c>
      <c r="AA1347" s="6" t="s">
        <v>38</v>
      </c>
      <c r="AB1347" s="6" t="s">
        <v>38</v>
      </c>
      <c r="AC1347" s="6" t="s">
        <v>38</v>
      </c>
      <c r="AD1347" s="6" t="s">
        <v>38</v>
      </c>
      <c r="AE1347" s="6" t="s">
        <v>38</v>
      </c>
    </row>
    <row r="1348">
      <c r="A1348" s="28" t="s">
        <v>5301</v>
      </c>
      <c r="B1348" s="6" t="s">
        <v>5302</v>
      </c>
      <c r="C1348" s="6" t="s">
        <v>3427</v>
      </c>
      <c r="D1348" s="7" t="s">
        <v>5253</v>
      </c>
      <c r="E1348" s="28" t="s">
        <v>5254</v>
      </c>
      <c r="F1348" s="5" t="s">
        <v>54</v>
      </c>
      <c r="G1348" s="6" t="s">
        <v>37</v>
      </c>
      <c r="H1348" s="6" t="s">
        <v>38</v>
      </c>
      <c r="I1348" s="6" t="s">
        <v>1840</v>
      </c>
      <c r="J1348" s="8" t="s">
        <v>4310</v>
      </c>
      <c r="K1348" s="5" t="s">
        <v>4311</v>
      </c>
      <c r="L1348" s="7" t="s">
        <v>4312</v>
      </c>
      <c r="M1348" s="9">
        <v>29850</v>
      </c>
      <c r="N1348" s="5" t="s">
        <v>60</v>
      </c>
      <c r="O1348" s="31">
        <v>44127.4655513542</v>
      </c>
      <c r="P1348" s="32">
        <v>44127.4857731481</v>
      </c>
      <c r="Q1348" s="28" t="s">
        <v>38</v>
      </c>
      <c r="R1348" s="29" t="s">
        <v>38</v>
      </c>
      <c r="S1348" s="28" t="s">
        <v>38</v>
      </c>
      <c r="T1348" s="28" t="s">
        <v>38</v>
      </c>
      <c r="U1348" s="5" t="s">
        <v>38</v>
      </c>
      <c r="V1348" s="28" t="s">
        <v>1844</v>
      </c>
      <c r="W1348" s="7" t="s">
        <v>38</v>
      </c>
      <c r="X1348" s="7" t="s">
        <v>38</v>
      </c>
      <c r="Y1348" s="5" t="s">
        <v>38</v>
      </c>
      <c r="Z1348" s="5" t="s">
        <v>38</v>
      </c>
      <c r="AA1348" s="6" t="s">
        <v>38</v>
      </c>
      <c r="AB1348" s="6" t="s">
        <v>38</v>
      </c>
      <c r="AC1348" s="6" t="s">
        <v>38</v>
      </c>
      <c r="AD1348" s="6" t="s">
        <v>38</v>
      </c>
      <c r="AE1348" s="6" t="s">
        <v>38</v>
      </c>
    </row>
    <row r="1349">
      <c r="A1349" s="28" t="s">
        <v>5303</v>
      </c>
      <c r="B1349" s="6" t="s">
        <v>5304</v>
      </c>
      <c r="C1349" s="6" t="s">
        <v>3427</v>
      </c>
      <c r="D1349" s="7" t="s">
        <v>5253</v>
      </c>
      <c r="E1349" s="28" t="s">
        <v>5254</v>
      </c>
      <c r="F1349" s="5" t="s">
        <v>54</v>
      </c>
      <c r="G1349" s="6" t="s">
        <v>37</v>
      </c>
      <c r="H1349" s="6" t="s">
        <v>38</v>
      </c>
      <c r="I1349" s="6" t="s">
        <v>1234</v>
      </c>
      <c r="J1349" s="8" t="s">
        <v>1235</v>
      </c>
      <c r="K1349" s="5" t="s">
        <v>1236</v>
      </c>
      <c r="L1349" s="7" t="s">
        <v>1237</v>
      </c>
      <c r="M1349" s="9">
        <v>31080</v>
      </c>
      <c r="N1349" s="5" t="s">
        <v>60</v>
      </c>
      <c r="O1349" s="31">
        <v>44127.4655513542</v>
      </c>
      <c r="P1349" s="32">
        <v>44127.4857733449</v>
      </c>
      <c r="Q1349" s="28" t="s">
        <v>38</v>
      </c>
      <c r="R1349" s="29" t="s">
        <v>38</v>
      </c>
      <c r="S1349" s="28" t="s">
        <v>38</v>
      </c>
      <c r="T1349" s="28" t="s">
        <v>38</v>
      </c>
      <c r="U1349" s="5" t="s">
        <v>38</v>
      </c>
      <c r="V1349" s="28" t="s">
        <v>4459</v>
      </c>
      <c r="W1349" s="7" t="s">
        <v>38</v>
      </c>
      <c r="X1349" s="7" t="s">
        <v>38</v>
      </c>
      <c r="Y1349" s="5" t="s">
        <v>38</v>
      </c>
      <c r="Z1349" s="5" t="s">
        <v>38</v>
      </c>
      <c r="AA1349" s="6" t="s">
        <v>38</v>
      </c>
      <c r="AB1349" s="6" t="s">
        <v>38</v>
      </c>
      <c r="AC1349" s="6" t="s">
        <v>38</v>
      </c>
      <c r="AD1349" s="6" t="s">
        <v>38</v>
      </c>
      <c r="AE1349" s="6" t="s">
        <v>38</v>
      </c>
    </row>
    <row r="1350">
      <c r="A1350" s="28" t="s">
        <v>5305</v>
      </c>
      <c r="B1350" s="6" t="s">
        <v>5306</v>
      </c>
      <c r="C1350" s="6" t="s">
        <v>3427</v>
      </c>
      <c r="D1350" s="7" t="s">
        <v>5253</v>
      </c>
      <c r="E1350" s="28" t="s">
        <v>5254</v>
      </c>
      <c r="F1350" s="5" t="s">
        <v>54</v>
      </c>
      <c r="G1350" s="6" t="s">
        <v>37</v>
      </c>
      <c r="H1350" s="6" t="s">
        <v>38</v>
      </c>
      <c r="I1350" s="6" t="s">
        <v>1395</v>
      </c>
      <c r="J1350" s="8" t="s">
        <v>1396</v>
      </c>
      <c r="K1350" s="5" t="s">
        <v>1397</v>
      </c>
      <c r="L1350" s="7" t="s">
        <v>1398</v>
      </c>
      <c r="M1350" s="9">
        <v>33660</v>
      </c>
      <c r="N1350" s="5" t="s">
        <v>60</v>
      </c>
      <c r="O1350" s="31">
        <v>44127.4655515394</v>
      </c>
      <c r="P1350" s="32">
        <v>44127.4857734954</v>
      </c>
      <c r="Q1350" s="28" t="s">
        <v>38</v>
      </c>
      <c r="R1350" s="29" t="s">
        <v>38</v>
      </c>
      <c r="S1350" s="28" t="s">
        <v>38</v>
      </c>
      <c r="T1350" s="28" t="s">
        <v>38</v>
      </c>
      <c r="U1350" s="5" t="s">
        <v>38</v>
      </c>
      <c r="V1350" s="28" t="s">
        <v>1072</v>
      </c>
      <c r="W1350" s="7" t="s">
        <v>38</v>
      </c>
      <c r="X1350" s="7" t="s">
        <v>38</v>
      </c>
      <c r="Y1350" s="5" t="s">
        <v>38</v>
      </c>
      <c r="Z1350" s="5" t="s">
        <v>38</v>
      </c>
      <c r="AA1350" s="6" t="s">
        <v>38</v>
      </c>
      <c r="AB1350" s="6" t="s">
        <v>38</v>
      </c>
      <c r="AC1350" s="6" t="s">
        <v>38</v>
      </c>
      <c r="AD1350" s="6" t="s">
        <v>38</v>
      </c>
      <c r="AE1350" s="6" t="s">
        <v>38</v>
      </c>
    </row>
    <row r="1351">
      <c r="A1351" s="28" t="s">
        <v>5307</v>
      </c>
      <c r="B1351" s="6" t="s">
        <v>5308</v>
      </c>
      <c r="C1351" s="6" t="s">
        <v>3427</v>
      </c>
      <c r="D1351" s="7" t="s">
        <v>5253</v>
      </c>
      <c r="E1351" s="28" t="s">
        <v>5254</v>
      </c>
      <c r="F1351" s="5" t="s">
        <v>54</v>
      </c>
      <c r="G1351" s="6" t="s">
        <v>37</v>
      </c>
      <c r="H1351" s="6" t="s">
        <v>38</v>
      </c>
      <c r="I1351" s="6" t="s">
        <v>981</v>
      </c>
      <c r="J1351" s="8" t="s">
        <v>982</v>
      </c>
      <c r="K1351" s="5" t="s">
        <v>983</v>
      </c>
      <c r="L1351" s="7" t="s">
        <v>984</v>
      </c>
      <c r="M1351" s="9">
        <v>33950</v>
      </c>
      <c r="N1351" s="5" t="s">
        <v>60</v>
      </c>
      <c r="O1351" s="31">
        <v>44127.4655515394</v>
      </c>
      <c r="P1351" s="32">
        <v>44127.4857736921</v>
      </c>
      <c r="Q1351" s="28" t="s">
        <v>38</v>
      </c>
      <c r="R1351" s="29" t="s">
        <v>38</v>
      </c>
      <c r="S1351" s="28" t="s">
        <v>38</v>
      </c>
      <c r="T1351" s="28" t="s">
        <v>38</v>
      </c>
      <c r="U1351" s="5" t="s">
        <v>38</v>
      </c>
      <c r="V1351" s="28" t="s">
        <v>1072</v>
      </c>
      <c r="W1351" s="7" t="s">
        <v>38</v>
      </c>
      <c r="X1351" s="7" t="s">
        <v>38</v>
      </c>
      <c r="Y1351" s="5" t="s">
        <v>38</v>
      </c>
      <c r="Z1351" s="5" t="s">
        <v>38</v>
      </c>
      <c r="AA1351" s="6" t="s">
        <v>38</v>
      </c>
      <c r="AB1351" s="6" t="s">
        <v>38</v>
      </c>
      <c r="AC1351" s="6" t="s">
        <v>38</v>
      </c>
      <c r="AD1351" s="6" t="s">
        <v>38</v>
      </c>
      <c r="AE1351" s="6" t="s">
        <v>38</v>
      </c>
    </row>
    <row r="1352">
      <c r="A1352" s="28" t="s">
        <v>5309</v>
      </c>
      <c r="B1352" s="6" t="s">
        <v>5310</v>
      </c>
      <c r="C1352" s="6" t="s">
        <v>3427</v>
      </c>
      <c r="D1352" s="7" t="s">
        <v>5253</v>
      </c>
      <c r="E1352" s="28" t="s">
        <v>5254</v>
      </c>
      <c r="F1352" s="5" t="s">
        <v>54</v>
      </c>
      <c r="G1352" s="6" t="s">
        <v>37</v>
      </c>
      <c r="H1352" s="6" t="s">
        <v>38</v>
      </c>
      <c r="I1352" s="6" t="s">
        <v>763</v>
      </c>
      <c r="J1352" s="8" t="s">
        <v>764</v>
      </c>
      <c r="K1352" s="5" t="s">
        <v>765</v>
      </c>
      <c r="L1352" s="7" t="s">
        <v>766</v>
      </c>
      <c r="M1352" s="9">
        <v>23660</v>
      </c>
      <c r="N1352" s="5" t="s">
        <v>60</v>
      </c>
      <c r="O1352" s="31">
        <v>44127.4655517014</v>
      </c>
      <c r="P1352" s="32">
        <v>44127.4857744213</v>
      </c>
      <c r="Q1352" s="28" t="s">
        <v>38</v>
      </c>
      <c r="R1352" s="29" t="s">
        <v>38</v>
      </c>
      <c r="S1352" s="28" t="s">
        <v>38</v>
      </c>
      <c r="T1352" s="28" t="s">
        <v>38</v>
      </c>
      <c r="U1352" s="5" t="s">
        <v>38</v>
      </c>
      <c r="V1352" s="28" t="s">
        <v>3769</v>
      </c>
      <c r="W1352" s="7" t="s">
        <v>38</v>
      </c>
      <c r="X1352" s="7" t="s">
        <v>38</v>
      </c>
      <c r="Y1352" s="5" t="s">
        <v>38</v>
      </c>
      <c r="Z1352" s="5" t="s">
        <v>38</v>
      </c>
      <c r="AA1352" s="6" t="s">
        <v>38</v>
      </c>
      <c r="AB1352" s="6" t="s">
        <v>38</v>
      </c>
      <c r="AC1352" s="6" t="s">
        <v>38</v>
      </c>
      <c r="AD1352" s="6" t="s">
        <v>38</v>
      </c>
      <c r="AE1352" s="6" t="s">
        <v>38</v>
      </c>
    </row>
    <row r="1353">
      <c r="A1353" s="28" t="s">
        <v>5311</v>
      </c>
      <c r="B1353" s="6" t="s">
        <v>5312</v>
      </c>
      <c r="C1353" s="6" t="s">
        <v>3427</v>
      </c>
      <c r="D1353" s="7" t="s">
        <v>5253</v>
      </c>
      <c r="E1353" s="28" t="s">
        <v>5254</v>
      </c>
      <c r="F1353" s="5" t="s">
        <v>54</v>
      </c>
      <c r="G1353" s="6" t="s">
        <v>37</v>
      </c>
      <c r="H1353" s="6" t="s">
        <v>38</v>
      </c>
      <c r="I1353" s="6" t="s">
        <v>756</v>
      </c>
      <c r="J1353" s="8" t="s">
        <v>757</v>
      </c>
      <c r="K1353" s="5" t="s">
        <v>758</v>
      </c>
      <c r="L1353" s="7" t="s">
        <v>759</v>
      </c>
      <c r="M1353" s="9">
        <v>30550</v>
      </c>
      <c r="N1353" s="5" t="s">
        <v>60</v>
      </c>
      <c r="O1353" s="31">
        <v>44127.4655518866</v>
      </c>
      <c r="P1353" s="32">
        <v>44127.4857747685</v>
      </c>
      <c r="Q1353" s="28" t="s">
        <v>38</v>
      </c>
      <c r="R1353" s="29" t="s">
        <v>38</v>
      </c>
      <c r="S1353" s="28" t="s">
        <v>38</v>
      </c>
      <c r="T1353" s="28" t="s">
        <v>38</v>
      </c>
      <c r="U1353" s="5" t="s">
        <v>38</v>
      </c>
      <c r="V1353" s="28" t="s">
        <v>3849</v>
      </c>
      <c r="W1353" s="7" t="s">
        <v>38</v>
      </c>
      <c r="X1353" s="7" t="s">
        <v>38</v>
      </c>
      <c r="Y1353" s="5" t="s">
        <v>38</v>
      </c>
      <c r="Z1353" s="5" t="s">
        <v>38</v>
      </c>
      <c r="AA1353" s="6" t="s">
        <v>38</v>
      </c>
      <c r="AB1353" s="6" t="s">
        <v>38</v>
      </c>
      <c r="AC1353" s="6" t="s">
        <v>38</v>
      </c>
      <c r="AD1353" s="6" t="s">
        <v>38</v>
      </c>
      <c r="AE1353" s="6" t="s">
        <v>38</v>
      </c>
    </row>
    <row r="1354">
      <c r="A1354" s="28" t="s">
        <v>5313</v>
      </c>
      <c r="B1354" s="6" t="s">
        <v>5314</v>
      </c>
      <c r="C1354" s="6" t="s">
        <v>3427</v>
      </c>
      <c r="D1354" s="7" t="s">
        <v>5253</v>
      </c>
      <c r="E1354" s="28" t="s">
        <v>5254</v>
      </c>
      <c r="F1354" s="5" t="s">
        <v>54</v>
      </c>
      <c r="G1354" s="6" t="s">
        <v>37</v>
      </c>
      <c r="H1354" s="6" t="s">
        <v>38</v>
      </c>
      <c r="I1354" s="6" t="s">
        <v>1363</v>
      </c>
      <c r="J1354" s="8" t="s">
        <v>5315</v>
      </c>
      <c r="K1354" s="5" t="s">
        <v>5316</v>
      </c>
      <c r="L1354" s="7" t="s">
        <v>5317</v>
      </c>
      <c r="M1354" s="9">
        <v>32990</v>
      </c>
      <c r="N1354" s="5" t="s">
        <v>60</v>
      </c>
      <c r="O1354" s="31">
        <v>44127.4655518866</v>
      </c>
      <c r="P1354" s="32">
        <v>44127.4857749653</v>
      </c>
      <c r="Q1354" s="28" t="s">
        <v>38</v>
      </c>
      <c r="R1354" s="29" t="s">
        <v>38</v>
      </c>
      <c r="S1354" s="28" t="s">
        <v>38</v>
      </c>
      <c r="T1354" s="28" t="s">
        <v>38</v>
      </c>
      <c r="U1354" s="5" t="s">
        <v>38</v>
      </c>
      <c r="V1354" s="28" t="s">
        <v>3210</v>
      </c>
      <c r="W1354" s="7" t="s">
        <v>38</v>
      </c>
      <c r="X1354" s="7" t="s">
        <v>38</v>
      </c>
      <c r="Y1354" s="5" t="s">
        <v>38</v>
      </c>
      <c r="Z1354" s="5" t="s">
        <v>38</v>
      </c>
      <c r="AA1354" s="6" t="s">
        <v>38</v>
      </c>
      <c r="AB1354" s="6" t="s">
        <v>38</v>
      </c>
      <c r="AC1354" s="6" t="s">
        <v>38</v>
      </c>
      <c r="AD1354" s="6" t="s">
        <v>38</v>
      </c>
      <c r="AE1354" s="6" t="s">
        <v>38</v>
      </c>
    </row>
    <row r="1355">
      <c r="A1355" s="28" t="s">
        <v>5318</v>
      </c>
      <c r="B1355" s="6" t="s">
        <v>5319</v>
      </c>
      <c r="C1355" s="6" t="s">
        <v>3427</v>
      </c>
      <c r="D1355" s="7" t="s">
        <v>5253</v>
      </c>
      <c r="E1355" s="28" t="s">
        <v>5254</v>
      </c>
      <c r="F1355" s="5" t="s">
        <v>54</v>
      </c>
      <c r="G1355" s="6" t="s">
        <v>37</v>
      </c>
      <c r="H1355" s="6" t="s">
        <v>38</v>
      </c>
      <c r="I1355" s="6" t="s">
        <v>1363</v>
      </c>
      <c r="J1355" s="8" t="s">
        <v>5026</v>
      </c>
      <c r="K1355" s="5" t="s">
        <v>5027</v>
      </c>
      <c r="L1355" s="7" t="s">
        <v>5028</v>
      </c>
      <c r="M1355" s="9">
        <v>33110</v>
      </c>
      <c r="N1355" s="5" t="s">
        <v>60</v>
      </c>
      <c r="O1355" s="31">
        <v>44127.4655520833</v>
      </c>
      <c r="P1355" s="32">
        <v>44127.4857742245</v>
      </c>
      <c r="Q1355" s="28" t="s">
        <v>38</v>
      </c>
      <c r="R1355" s="29" t="s">
        <v>38</v>
      </c>
      <c r="S1355" s="28" t="s">
        <v>38</v>
      </c>
      <c r="T1355" s="28" t="s">
        <v>38</v>
      </c>
      <c r="U1355" s="5" t="s">
        <v>38</v>
      </c>
      <c r="V1355" s="28" t="s">
        <v>3210</v>
      </c>
      <c r="W1355" s="7" t="s">
        <v>38</v>
      </c>
      <c r="X1355" s="7" t="s">
        <v>38</v>
      </c>
      <c r="Y1355" s="5" t="s">
        <v>38</v>
      </c>
      <c r="Z1355" s="5" t="s">
        <v>38</v>
      </c>
      <c r="AA1355" s="6" t="s">
        <v>38</v>
      </c>
      <c r="AB1355" s="6" t="s">
        <v>38</v>
      </c>
      <c r="AC1355" s="6" t="s">
        <v>38</v>
      </c>
      <c r="AD1355" s="6" t="s">
        <v>38</v>
      </c>
      <c r="AE1355" s="6" t="s">
        <v>38</v>
      </c>
    </row>
    <row r="1356">
      <c r="A1356" s="28" t="s">
        <v>5320</v>
      </c>
      <c r="B1356" s="6" t="s">
        <v>5321</v>
      </c>
      <c r="C1356" s="6" t="s">
        <v>3427</v>
      </c>
      <c r="D1356" s="7" t="s">
        <v>5253</v>
      </c>
      <c r="E1356" s="28" t="s">
        <v>5254</v>
      </c>
      <c r="F1356" s="5" t="s">
        <v>54</v>
      </c>
      <c r="G1356" s="6" t="s">
        <v>37</v>
      </c>
      <c r="H1356" s="6" t="s">
        <v>38</v>
      </c>
      <c r="I1356" s="6" t="s">
        <v>769</v>
      </c>
      <c r="J1356" s="8" t="s">
        <v>770</v>
      </c>
      <c r="K1356" s="5" t="s">
        <v>771</v>
      </c>
      <c r="L1356" s="7" t="s">
        <v>772</v>
      </c>
      <c r="M1356" s="9">
        <v>33510</v>
      </c>
      <c r="N1356" s="5" t="s">
        <v>60</v>
      </c>
      <c r="O1356" s="31">
        <v>44127.4674574884</v>
      </c>
      <c r="P1356" s="32">
        <v>44127.4857738773</v>
      </c>
      <c r="Q1356" s="28" t="s">
        <v>38</v>
      </c>
      <c r="R1356" s="29" t="s">
        <v>38</v>
      </c>
      <c r="S1356" s="28" t="s">
        <v>38</v>
      </c>
      <c r="T1356" s="28" t="s">
        <v>38</v>
      </c>
      <c r="U1356" s="5" t="s">
        <v>38</v>
      </c>
      <c r="V1356" s="28" t="s">
        <v>38</v>
      </c>
      <c r="W1356" s="7" t="s">
        <v>38</v>
      </c>
      <c r="X1356" s="7" t="s">
        <v>38</v>
      </c>
      <c r="Y1356" s="5" t="s">
        <v>38</v>
      </c>
      <c r="Z1356" s="5" t="s">
        <v>38</v>
      </c>
      <c r="AA1356" s="6" t="s">
        <v>38</v>
      </c>
      <c r="AB1356" s="6" t="s">
        <v>38</v>
      </c>
      <c r="AC1356" s="6" t="s">
        <v>38</v>
      </c>
      <c r="AD1356" s="6" t="s">
        <v>38</v>
      </c>
      <c r="AE1356" s="6" t="s">
        <v>38</v>
      </c>
    </row>
    <row r="1357">
      <c r="A1357" s="28" t="s">
        <v>5322</v>
      </c>
      <c r="B1357" s="6" t="s">
        <v>5323</v>
      </c>
      <c r="C1357" s="6" t="s">
        <v>3427</v>
      </c>
      <c r="D1357" s="7" t="s">
        <v>5253</v>
      </c>
      <c r="E1357" s="28" t="s">
        <v>5254</v>
      </c>
      <c r="F1357" s="5" t="s">
        <v>54</v>
      </c>
      <c r="G1357" s="6" t="s">
        <v>37</v>
      </c>
      <c r="H1357" s="6" t="s">
        <v>38</v>
      </c>
      <c r="I1357" s="6" t="s">
        <v>2206</v>
      </c>
      <c r="J1357" s="8" t="s">
        <v>2207</v>
      </c>
      <c r="K1357" s="5" t="s">
        <v>2208</v>
      </c>
      <c r="L1357" s="7" t="s">
        <v>2209</v>
      </c>
      <c r="M1357" s="9">
        <v>33430</v>
      </c>
      <c r="N1357" s="5" t="s">
        <v>60</v>
      </c>
      <c r="O1357" s="31">
        <v>44127.4686592245</v>
      </c>
      <c r="P1357" s="32">
        <v>44127.4857740393</v>
      </c>
      <c r="Q1357" s="28" t="s">
        <v>38</v>
      </c>
      <c r="R1357" s="29" t="s">
        <v>38</v>
      </c>
      <c r="S1357" s="28" t="s">
        <v>38</v>
      </c>
      <c r="T1357" s="28" t="s">
        <v>38</v>
      </c>
      <c r="U1357" s="5" t="s">
        <v>38</v>
      </c>
      <c r="V1357" s="28" t="s">
        <v>38</v>
      </c>
      <c r="W1357" s="7" t="s">
        <v>38</v>
      </c>
      <c r="X1357" s="7" t="s">
        <v>38</v>
      </c>
      <c r="Y1357" s="5" t="s">
        <v>38</v>
      </c>
      <c r="Z1357" s="5" t="s">
        <v>38</v>
      </c>
      <c r="AA1357" s="6" t="s">
        <v>38</v>
      </c>
      <c r="AB1357" s="6" t="s">
        <v>38</v>
      </c>
      <c r="AC1357" s="6" t="s">
        <v>38</v>
      </c>
      <c r="AD1357" s="6" t="s">
        <v>38</v>
      </c>
      <c r="AE1357" s="6" t="s">
        <v>38</v>
      </c>
    </row>
    <row r="1358">
      <c r="A1358" s="28" t="s">
        <v>5324</v>
      </c>
      <c r="B1358" s="6" t="s">
        <v>5325</v>
      </c>
      <c r="C1358" s="6" t="s">
        <v>215</v>
      </c>
      <c r="D1358" s="7" t="s">
        <v>5326</v>
      </c>
      <c r="E1358" s="28" t="s">
        <v>5327</v>
      </c>
      <c r="F1358" s="5" t="s">
        <v>54</v>
      </c>
      <c r="G1358" s="6" t="s">
        <v>37</v>
      </c>
      <c r="H1358" s="6" t="s">
        <v>5328</v>
      </c>
      <c r="I1358" s="6" t="s">
        <v>695</v>
      </c>
      <c r="J1358" s="8" t="s">
        <v>5329</v>
      </c>
      <c r="K1358" s="5" t="s">
        <v>5330</v>
      </c>
      <c r="L1358" s="7" t="s">
        <v>5331</v>
      </c>
      <c r="M1358" s="9">
        <v>32130</v>
      </c>
      <c r="N1358" s="5" t="s">
        <v>60</v>
      </c>
      <c r="O1358" s="31">
        <v>44127.4689876505</v>
      </c>
      <c r="P1358" s="32">
        <v>44127.6413716435</v>
      </c>
      <c r="Q1358" s="28" t="s">
        <v>38</v>
      </c>
      <c r="R1358" s="29" t="s">
        <v>38</v>
      </c>
      <c r="S1358" s="28" t="s">
        <v>224</v>
      </c>
      <c r="T1358" s="28" t="s">
        <v>38</v>
      </c>
      <c r="U1358" s="5" t="s">
        <v>38</v>
      </c>
      <c r="V1358" s="28" t="s">
        <v>908</v>
      </c>
      <c r="W1358" s="7" t="s">
        <v>38</v>
      </c>
      <c r="X1358" s="7" t="s">
        <v>38</v>
      </c>
      <c r="Y1358" s="5" t="s">
        <v>38</v>
      </c>
      <c r="Z1358" s="5" t="s">
        <v>38</v>
      </c>
      <c r="AA1358" s="6" t="s">
        <v>38</v>
      </c>
      <c r="AB1358" s="6" t="s">
        <v>38</v>
      </c>
      <c r="AC1358" s="6" t="s">
        <v>38</v>
      </c>
      <c r="AD1358" s="6" t="s">
        <v>38</v>
      </c>
      <c r="AE1358" s="6" t="s">
        <v>38</v>
      </c>
    </row>
    <row r="1359">
      <c r="A1359" s="28" t="s">
        <v>5332</v>
      </c>
      <c r="B1359" s="6" t="s">
        <v>5333</v>
      </c>
      <c r="C1359" s="6" t="s">
        <v>215</v>
      </c>
      <c r="D1359" s="7" t="s">
        <v>5326</v>
      </c>
      <c r="E1359" s="28" t="s">
        <v>5327</v>
      </c>
      <c r="F1359" s="5" t="s">
        <v>22</v>
      </c>
      <c r="G1359" s="6" t="s">
        <v>149</v>
      </c>
      <c r="H1359" s="6" t="s">
        <v>5334</v>
      </c>
      <c r="I1359" s="6" t="s">
        <v>695</v>
      </c>
      <c r="J1359" s="8" t="s">
        <v>2225</v>
      </c>
      <c r="K1359" s="5" t="s">
        <v>2226</v>
      </c>
      <c r="L1359" s="7" t="s">
        <v>2227</v>
      </c>
      <c r="M1359" s="9">
        <v>32150</v>
      </c>
      <c r="N1359" s="5" t="s">
        <v>712</v>
      </c>
      <c r="O1359" s="31">
        <v>44127.4690797106</v>
      </c>
      <c r="P1359" s="32">
        <v>44127.6413718403</v>
      </c>
      <c r="Q1359" s="28" t="s">
        <v>38</v>
      </c>
      <c r="R1359" s="29" t="s">
        <v>38</v>
      </c>
      <c r="S1359" s="28" t="s">
        <v>224</v>
      </c>
      <c r="T1359" s="28" t="s">
        <v>606</v>
      </c>
      <c r="U1359" s="5" t="s">
        <v>103</v>
      </c>
      <c r="V1359" s="28" t="s">
        <v>908</v>
      </c>
      <c r="W1359" s="7" t="s">
        <v>5335</v>
      </c>
      <c r="X1359" s="7" t="s">
        <v>38</v>
      </c>
      <c r="Y1359" s="5" t="s">
        <v>105</v>
      </c>
      <c r="Z1359" s="5" t="s">
        <v>38</v>
      </c>
      <c r="AA1359" s="6" t="s">
        <v>38</v>
      </c>
      <c r="AB1359" s="6" t="s">
        <v>38</v>
      </c>
      <c r="AC1359" s="6" t="s">
        <v>38</v>
      </c>
      <c r="AD1359" s="6" t="s">
        <v>38</v>
      </c>
      <c r="AE1359" s="6" t="s">
        <v>38</v>
      </c>
    </row>
    <row r="1360">
      <c r="A1360" s="28" t="s">
        <v>5336</v>
      </c>
      <c r="B1360" s="6" t="s">
        <v>5337</v>
      </c>
      <c r="C1360" s="6" t="s">
        <v>215</v>
      </c>
      <c r="D1360" s="7" t="s">
        <v>5326</v>
      </c>
      <c r="E1360" s="28" t="s">
        <v>5327</v>
      </c>
      <c r="F1360" s="5" t="s">
        <v>22</v>
      </c>
      <c r="G1360" s="6" t="s">
        <v>149</v>
      </c>
      <c r="H1360" s="6" t="s">
        <v>5338</v>
      </c>
      <c r="I1360" s="6" t="s">
        <v>695</v>
      </c>
      <c r="J1360" s="8" t="s">
        <v>904</v>
      </c>
      <c r="K1360" s="5" t="s">
        <v>905</v>
      </c>
      <c r="L1360" s="7" t="s">
        <v>906</v>
      </c>
      <c r="M1360" s="9">
        <v>32170</v>
      </c>
      <c r="N1360" s="5" t="s">
        <v>712</v>
      </c>
      <c r="O1360" s="31">
        <v>44127.4690892708</v>
      </c>
      <c r="P1360" s="32">
        <v>44127.6413720255</v>
      </c>
      <c r="Q1360" s="28" t="s">
        <v>38</v>
      </c>
      <c r="R1360" s="29" t="s">
        <v>38</v>
      </c>
      <c r="S1360" s="28" t="s">
        <v>224</v>
      </c>
      <c r="T1360" s="28" t="s">
        <v>907</v>
      </c>
      <c r="U1360" s="5" t="s">
        <v>103</v>
      </c>
      <c r="V1360" s="28" t="s">
        <v>908</v>
      </c>
      <c r="W1360" s="7" t="s">
        <v>5339</v>
      </c>
      <c r="X1360" s="7" t="s">
        <v>38</v>
      </c>
      <c r="Y1360" s="5" t="s">
        <v>105</v>
      </c>
      <c r="Z1360" s="5" t="s">
        <v>38</v>
      </c>
      <c r="AA1360" s="6" t="s">
        <v>38</v>
      </c>
      <c r="AB1360" s="6" t="s">
        <v>38</v>
      </c>
      <c r="AC1360" s="6" t="s">
        <v>38</v>
      </c>
      <c r="AD1360" s="6" t="s">
        <v>38</v>
      </c>
      <c r="AE1360" s="6" t="s">
        <v>38</v>
      </c>
    </row>
    <row r="1361">
      <c r="A1361" s="28" t="s">
        <v>5340</v>
      </c>
      <c r="B1361" s="6" t="s">
        <v>5341</v>
      </c>
      <c r="C1361" s="6" t="s">
        <v>215</v>
      </c>
      <c r="D1361" s="7" t="s">
        <v>5326</v>
      </c>
      <c r="E1361" s="28" t="s">
        <v>5327</v>
      </c>
      <c r="F1361" s="5" t="s">
        <v>22</v>
      </c>
      <c r="G1361" s="6" t="s">
        <v>149</v>
      </c>
      <c r="H1361" s="6" t="s">
        <v>5342</v>
      </c>
      <c r="I1361" s="6" t="s">
        <v>695</v>
      </c>
      <c r="J1361" s="8" t="s">
        <v>904</v>
      </c>
      <c r="K1361" s="5" t="s">
        <v>905</v>
      </c>
      <c r="L1361" s="7" t="s">
        <v>906</v>
      </c>
      <c r="M1361" s="9">
        <v>32180</v>
      </c>
      <c r="N1361" s="5" t="s">
        <v>712</v>
      </c>
      <c r="O1361" s="31">
        <v>44127.4690985301</v>
      </c>
      <c r="P1361" s="32">
        <v>44127.6413721875</v>
      </c>
      <c r="Q1361" s="28" t="s">
        <v>38</v>
      </c>
      <c r="R1361" s="29" t="s">
        <v>38</v>
      </c>
      <c r="S1361" s="28" t="s">
        <v>224</v>
      </c>
      <c r="T1361" s="28" t="s">
        <v>914</v>
      </c>
      <c r="U1361" s="5" t="s">
        <v>280</v>
      </c>
      <c r="V1361" s="28" t="s">
        <v>908</v>
      </c>
      <c r="W1361" s="7" t="s">
        <v>5343</v>
      </c>
      <c r="X1361" s="7" t="s">
        <v>38</v>
      </c>
      <c r="Y1361" s="5" t="s">
        <v>105</v>
      </c>
      <c r="Z1361" s="5" t="s">
        <v>38</v>
      </c>
      <c r="AA1361" s="6" t="s">
        <v>38</v>
      </c>
      <c r="AB1361" s="6" t="s">
        <v>38</v>
      </c>
      <c r="AC1361" s="6" t="s">
        <v>38</v>
      </c>
      <c r="AD1361" s="6" t="s">
        <v>38</v>
      </c>
      <c r="AE1361" s="6" t="s">
        <v>38</v>
      </c>
    </row>
    <row r="1362">
      <c r="A1362" s="28" t="s">
        <v>5344</v>
      </c>
      <c r="B1362" s="6" t="s">
        <v>5345</v>
      </c>
      <c r="C1362" s="6" t="s">
        <v>215</v>
      </c>
      <c r="D1362" s="7" t="s">
        <v>5326</v>
      </c>
      <c r="E1362" s="28" t="s">
        <v>5327</v>
      </c>
      <c r="F1362" s="5" t="s">
        <v>22</v>
      </c>
      <c r="G1362" s="6" t="s">
        <v>149</v>
      </c>
      <c r="H1362" s="6" t="s">
        <v>5346</v>
      </c>
      <c r="I1362" s="6" t="s">
        <v>695</v>
      </c>
      <c r="J1362" s="8" t="s">
        <v>904</v>
      </c>
      <c r="K1362" s="5" t="s">
        <v>905</v>
      </c>
      <c r="L1362" s="7" t="s">
        <v>906</v>
      </c>
      <c r="M1362" s="9">
        <v>32190</v>
      </c>
      <c r="N1362" s="5" t="s">
        <v>712</v>
      </c>
      <c r="O1362" s="31">
        <v>44127.4691083333</v>
      </c>
      <c r="P1362" s="32">
        <v>44127.6413723727</v>
      </c>
      <c r="Q1362" s="28" t="s">
        <v>38</v>
      </c>
      <c r="R1362" s="29" t="s">
        <v>38</v>
      </c>
      <c r="S1362" s="28" t="s">
        <v>224</v>
      </c>
      <c r="T1362" s="28" t="s">
        <v>794</v>
      </c>
      <c r="U1362" s="5" t="s">
        <v>103</v>
      </c>
      <c r="V1362" s="28" t="s">
        <v>908</v>
      </c>
      <c r="W1362" s="7" t="s">
        <v>5347</v>
      </c>
      <c r="X1362" s="7" t="s">
        <v>38</v>
      </c>
      <c r="Y1362" s="5" t="s">
        <v>105</v>
      </c>
      <c r="Z1362" s="5" t="s">
        <v>38</v>
      </c>
      <c r="AA1362" s="6" t="s">
        <v>38</v>
      </c>
      <c r="AB1362" s="6" t="s">
        <v>38</v>
      </c>
      <c r="AC1362" s="6" t="s">
        <v>38</v>
      </c>
      <c r="AD1362" s="6" t="s">
        <v>38</v>
      </c>
      <c r="AE1362" s="6" t="s">
        <v>38</v>
      </c>
    </row>
    <row r="1363">
      <c r="A1363" s="28" t="s">
        <v>5348</v>
      </c>
      <c r="B1363" s="6" t="s">
        <v>5349</v>
      </c>
      <c r="C1363" s="6" t="s">
        <v>215</v>
      </c>
      <c r="D1363" s="7" t="s">
        <v>5326</v>
      </c>
      <c r="E1363" s="28" t="s">
        <v>5327</v>
      </c>
      <c r="F1363" s="5" t="s">
        <v>22</v>
      </c>
      <c r="G1363" s="6" t="s">
        <v>149</v>
      </c>
      <c r="H1363" s="6" t="s">
        <v>5350</v>
      </c>
      <c r="I1363" s="6" t="s">
        <v>695</v>
      </c>
      <c r="J1363" s="8" t="s">
        <v>904</v>
      </c>
      <c r="K1363" s="5" t="s">
        <v>905</v>
      </c>
      <c r="L1363" s="7" t="s">
        <v>906</v>
      </c>
      <c r="M1363" s="9">
        <v>32200</v>
      </c>
      <c r="N1363" s="5" t="s">
        <v>712</v>
      </c>
      <c r="O1363" s="31">
        <v>44127.4691191782</v>
      </c>
      <c r="P1363" s="32">
        <v>44127.6413725694</v>
      </c>
      <c r="Q1363" s="28" t="s">
        <v>38</v>
      </c>
      <c r="R1363" s="29" t="s">
        <v>38</v>
      </c>
      <c r="S1363" s="28" t="s">
        <v>224</v>
      </c>
      <c r="T1363" s="28" t="s">
        <v>798</v>
      </c>
      <c r="U1363" s="5" t="s">
        <v>103</v>
      </c>
      <c r="V1363" s="28" t="s">
        <v>908</v>
      </c>
      <c r="W1363" s="7" t="s">
        <v>5351</v>
      </c>
      <c r="X1363" s="7" t="s">
        <v>38</v>
      </c>
      <c r="Y1363" s="5" t="s">
        <v>105</v>
      </c>
      <c r="Z1363" s="5" t="s">
        <v>38</v>
      </c>
      <c r="AA1363" s="6" t="s">
        <v>38</v>
      </c>
      <c r="AB1363" s="6" t="s">
        <v>38</v>
      </c>
      <c r="AC1363" s="6" t="s">
        <v>38</v>
      </c>
      <c r="AD1363" s="6" t="s">
        <v>38</v>
      </c>
      <c r="AE1363" s="6" t="s">
        <v>38</v>
      </c>
    </row>
    <row r="1364">
      <c r="A1364" s="28" t="s">
        <v>5352</v>
      </c>
      <c r="B1364" s="6" t="s">
        <v>5353</v>
      </c>
      <c r="C1364" s="6" t="s">
        <v>215</v>
      </c>
      <c r="D1364" s="7" t="s">
        <v>5326</v>
      </c>
      <c r="E1364" s="28" t="s">
        <v>5327</v>
      </c>
      <c r="F1364" s="5" t="s">
        <v>22</v>
      </c>
      <c r="G1364" s="6" t="s">
        <v>149</v>
      </c>
      <c r="H1364" s="6" t="s">
        <v>5354</v>
      </c>
      <c r="I1364" s="6" t="s">
        <v>695</v>
      </c>
      <c r="J1364" s="8" t="s">
        <v>904</v>
      </c>
      <c r="K1364" s="5" t="s">
        <v>905</v>
      </c>
      <c r="L1364" s="7" t="s">
        <v>906</v>
      </c>
      <c r="M1364" s="9">
        <v>32210</v>
      </c>
      <c r="N1364" s="5" t="s">
        <v>712</v>
      </c>
      <c r="O1364" s="31">
        <v>44127.4691293171</v>
      </c>
      <c r="P1364" s="32">
        <v>44127.6413729167</v>
      </c>
      <c r="Q1364" s="28" t="s">
        <v>38</v>
      </c>
      <c r="R1364" s="29" t="s">
        <v>38</v>
      </c>
      <c r="S1364" s="28" t="s">
        <v>224</v>
      </c>
      <c r="T1364" s="28" t="s">
        <v>917</v>
      </c>
      <c r="U1364" s="5" t="s">
        <v>280</v>
      </c>
      <c r="V1364" s="28" t="s">
        <v>908</v>
      </c>
      <c r="W1364" s="7" t="s">
        <v>5355</v>
      </c>
      <c r="X1364" s="7" t="s">
        <v>38</v>
      </c>
      <c r="Y1364" s="5" t="s">
        <v>105</v>
      </c>
      <c r="Z1364" s="5" t="s">
        <v>38</v>
      </c>
      <c r="AA1364" s="6" t="s">
        <v>38</v>
      </c>
      <c r="AB1364" s="6" t="s">
        <v>38</v>
      </c>
      <c r="AC1364" s="6" t="s">
        <v>38</v>
      </c>
      <c r="AD1364" s="6" t="s">
        <v>38</v>
      </c>
      <c r="AE1364" s="6" t="s">
        <v>38</v>
      </c>
    </row>
    <row r="1365">
      <c r="A1365" s="28" t="s">
        <v>5356</v>
      </c>
      <c r="B1365" s="6" t="s">
        <v>5357</v>
      </c>
      <c r="C1365" s="6" t="s">
        <v>215</v>
      </c>
      <c r="D1365" s="7" t="s">
        <v>5326</v>
      </c>
      <c r="E1365" s="28" t="s">
        <v>5327</v>
      </c>
      <c r="F1365" s="5" t="s">
        <v>22</v>
      </c>
      <c r="G1365" s="6" t="s">
        <v>149</v>
      </c>
      <c r="H1365" s="6" t="s">
        <v>5358</v>
      </c>
      <c r="I1365" s="6" t="s">
        <v>695</v>
      </c>
      <c r="J1365" s="8" t="s">
        <v>904</v>
      </c>
      <c r="K1365" s="5" t="s">
        <v>905</v>
      </c>
      <c r="L1365" s="7" t="s">
        <v>906</v>
      </c>
      <c r="M1365" s="9">
        <v>32220</v>
      </c>
      <c r="N1365" s="5" t="s">
        <v>712</v>
      </c>
      <c r="O1365" s="31">
        <v>44127.469140544</v>
      </c>
      <c r="P1365" s="32">
        <v>44127.6413731134</v>
      </c>
      <c r="Q1365" s="28" t="s">
        <v>38</v>
      </c>
      <c r="R1365" s="29" t="s">
        <v>38</v>
      </c>
      <c r="S1365" s="28" t="s">
        <v>224</v>
      </c>
      <c r="T1365" s="28" t="s">
        <v>921</v>
      </c>
      <c r="U1365" s="5" t="s">
        <v>280</v>
      </c>
      <c r="V1365" s="28" t="s">
        <v>908</v>
      </c>
      <c r="W1365" s="7" t="s">
        <v>5359</v>
      </c>
      <c r="X1365" s="7" t="s">
        <v>38</v>
      </c>
      <c r="Y1365" s="5" t="s">
        <v>105</v>
      </c>
      <c r="Z1365" s="5" t="s">
        <v>38</v>
      </c>
      <c r="AA1365" s="6" t="s">
        <v>38</v>
      </c>
      <c r="AB1365" s="6" t="s">
        <v>38</v>
      </c>
      <c r="AC1365" s="6" t="s">
        <v>38</v>
      </c>
      <c r="AD1365" s="6" t="s">
        <v>38</v>
      </c>
      <c r="AE1365" s="6" t="s">
        <v>38</v>
      </c>
    </row>
    <row r="1366">
      <c r="A1366" s="28" t="s">
        <v>5360</v>
      </c>
      <c r="B1366" s="6" t="s">
        <v>5361</v>
      </c>
      <c r="C1366" s="6" t="s">
        <v>215</v>
      </c>
      <c r="D1366" s="7" t="s">
        <v>5326</v>
      </c>
      <c r="E1366" s="28" t="s">
        <v>5327</v>
      </c>
      <c r="F1366" s="5" t="s">
        <v>22</v>
      </c>
      <c r="G1366" s="6" t="s">
        <v>149</v>
      </c>
      <c r="H1366" s="6" t="s">
        <v>5362</v>
      </c>
      <c r="I1366" s="6" t="s">
        <v>695</v>
      </c>
      <c r="J1366" s="8" t="s">
        <v>904</v>
      </c>
      <c r="K1366" s="5" t="s">
        <v>905</v>
      </c>
      <c r="L1366" s="7" t="s">
        <v>906</v>
      </c>
      <c r="M1366" s="9">
        <v>32230</v>
      </c>
      <c r="N1366" s="5" t="s">
        <v>712</v>
      </c>
      <c r="O1366" s="31">
        <v>44127.46915625</v>
      </c>
      <c r="P1366" s="32">
        <v>44127.6413732986</v>
      </c>
      <c r="Q1366" s="28" t="s">
        <v>38</v>
      </c>
      <c r="R1366" s="29" t="s">
        <v>38</v>
      </c>
      <c r="S1366" s="28" t="s">
        <v>224</v>
      </c>
      <c r="T1366" s="28" t="s">
        <v>928</v>
      </c>
      <c r="U1366" s="5" t="s">
        <v>280</v>
      </c>
      <c r="V1366" s="28" t="s">
        <v>908</v>
      </c>
      <c r="W1366" s="7" t="s">
        <v>5363</v>
      </c>
      <c r="X1366" s="7" t="s">
        <v>38</v>
      </c>
      <c r="Y1366" s="5" t="s">
        <v>105</v>
      </c>
      <c r="Z1366" s="5" t="s">
        <v>38</v>
      </c>
      <c r="AA1366" s="6" t="s">
        <v>38</v>
      </c>
      <c r="AB1366" s="6" t="s">
        <v>38</v>
      </c>
      <c r="AC1366" s="6" t="s">
        <v>38</v>
      </c>
      <c r="AD1366" s="6" t="s">
        <v>38</v>
      </c>
      <c r="AE1366" s="6" t="s">
        <v>38</v>
      </c>
    </row>
    <row r="1367">
      <c r="A1367" s="28" t="s">
        <v>5364</v>
      </c>
      <c r="B1367" s="6" t="s">
        <v>5365</v>
      </c>
      <c r="C1367" s="6" t="s">
        <v>215</v>
      </c>
      <c r="D1367" s="7" t="s">
        <v>5326</v>
      </c>
      <c r="E1367" s="28" t="s">
        <v>5327</v>
      </c>
      <c r="F1367" s="5" t="s">
        <v>22</v>
      </c>
      <c r="G1367" s="6" t="s">
        <v>149</v>
      </c>
      <c r="H1367" s="6" t="s">
        <v>5366</v>
      </c>
      <c r="I1367" s="6" t="s">
        <v>695</v>
      </c>
      <c r="J1367" s="8" t="s">
        <v>904</v>
      </c>
      <c r="K1367" s="5" t="s">
        <v>905</v>
      </c>
      <c r="L1367" s="7" t="s">
        <v>906</v>
      </c>
      <c r="M1367" s="9">
        <v>32240</v>
      </c>
      <c r="N1367" s="5" t="s">
        <v>712</v>
      </c>
      <c r="O1367" s="31">
        <v>44127.4691671296</v>
      </c>
      <c r="P1367" s="32">
        <v>44127.6413734606</v>
      </c>
      <c r="Q1367" s="28" t="s">
        <v>38</v>
      </c>
      <c r="R1367" s="29" t="s">
        <v>38</v>
      </c>
      <c r="S1367" s="28" t="s">
        <v>224</v>
      </c>
      <c r="T1367" s="28" t="s">
        <v>779</v>
      </c>
      <c r="U1367" s="5" t="s">
        <v>103</v>
      </c>
      <c r="V1367" s="28" t="s">
        <v>908</v>
      </c>
      <c r="W1367" s="7" t="s">
        <v>5367</v>
      </c>
      <c r="X1367" s="7" t="s">
        <v>38</v>
      </c>
      <c r="Y1367" s="5" t="s">
        <v>105</v>
      </c>
      <c r="Z1367" s="5" t="s">
        <v>38</v>
      </c>
      <c r="AA1367" s="6" t="s">
        <v>38</v>
      </c>
      <c r="AB1367" s="6" t="s">
        <v>38</v>
      </c>
      <c r="AC1367" s="6" t="s">
        <v>38</v>
      </c>
      <c r="AD1367" s="6" t="s">
        <v>38</v>
      </c>
      <c r="AE1367" s="6" t="s">
        <v>38</v>
      </c>
    </row>
    <row r="1368">
      <c r="A1368" s="28" t="s">
        <v>5368</v>
      </c>
      <c r="B1368" s="6" t="s">
        <v>5369</v>
      </c>
      <c r="C1368" s="6" t="s">
        <v>215</v>
      </c>
      <c r="D1368" s="7" t="s">
        <v>5326</v>
      </c>
      <c r="E1368" s="28" t="s">
        <v>5327</v>
      </c>
      <c r="F1368" s="5" t="s">
        <v>22</v>
      </c>
      <c r="G1368" s="6" t="s">
        <v>149</v>
      </c>
      <c r="H1368" s="6" t="s">
        <v>5370</v>
      </c>
      <c r="I1368" s="6" t="s">
        <v>695</v>
      </c>
      <c r="J1368" s="8" t="s">
        <v>904</v>
      </c>
      <c r="K1368" s="5" t="s">
        <v>905</v>
      </c>
      <c r="L1368" s="7" t="s">
        <v>906</v>
      </c>
      <c r="M1368" s="9">
        <v>32250</v>
      </c>
      <c r="N1368" s="5" t="s">
        <v>712</v>
      </c>
      <c r="O1368" s="31">
        <v>44127.4691787037</v>
      </c>
      <c r="P1368" s="32">
        <v>44127.6413734606</v>
      </c>
      <c r="Q1368" s="28" t="s">
        <v>38</v>
      </c>
      <c r="R1368" s="29" t="s">
        <v>38</v>
      </c>
      <c r="S1368" s="28" t="s">
        <v>224</v>
      </c>
      <c r="T1368" s="28" t="s">
        <v>784</v>
      </c>
      <c r="U1368" s="5" t="s">
        <v>785</v>
      </c>
      <c r="V1368" s="28" t="s">
        <v>908</v>
      </c>
      <c r="W1368" s="7" t="s">
        <v>5371</v>
      </c>
      <c r="X1368" s="7" t="s">
        <v>38</v>
      </c>
      <c r="Y1368" s="5" t="s">
        <v>105</v>
      </c>
      <c r="Z1368" s="5" t="s">
        <v>38</v>
      </c>
      <c r="AA1368" s="6" t="s">
        <v>38</v>
      </c>
      <c r="AB1368" s="6" t="s">
        <v>38</v>
      </c>
      <c r="AC1368" s="6" t="s">
        <v>38</v>
      </c>
      <c r="AD1368" s="6" t="s">
        <v>38</v>
      </c>
      <c r="AE1368" s="6" t="s">
        <v>38</v>
      </c>
    </row>
    <row r="1369">
      <c r="A1369" s="28" t="s">
        <v>5372</v>
      </c>
      <c r="B1369" s="6" t="s">
        <v>5373</v>
      </c>
      <c r="C1369" s="6" t="s">
        <v>215</v>
      </c>
      <c r="D1369" s="7" t="s">
        <v>5326</v>
      </c>
      <c r="E1369" s="28" t="s">
        <v>5327</v>
      </c>
      <c r="F1369" s="5" t="s">
        <v>22</v>
      </c>
      <c r="G1369" s="6" t="s">
        <v>149</v>
      </c>
      <c r="H1369" s="6" t="s">
        <v>5374</v>
      </c>
      <c r="I1369" s="6" t="s">
        <v>695</v>
      </c>
      <c r="J1369" s="8" t="s">
        <v>904</v>
      </c>
      <c r="K1369" s="5" t="s">
        <v>905</v>
      </c>
      <c r="L1369" s="7" t="s">
        <v>906</v>
      </c>
      <c r="M1369" s="9">
        <v>32260</v>
      </c>
      <c r="N1369" s="5" t="s">
        <v>712</v>
      </c>
      <c r="O1369" s="31">
        <v>44127.4691886227</v>
      </c>
      <c r="P1369" s="32">
        <v>44127.6413736458</v>
      </c>
      <c r="Q1369" s="28" t="s">
        <v>38</v>
      </c>
      <c r="R1369" s="29" t="s">
        <v>38</v>
      </c>
      <c r="S1369" s="28" t="s">
        <v>224</v>
      </c>
      <c r="T1369" s="28" t="s">
        <v>789</v>
      </c>
      <c r="U1369" s="5" t="s">
        <v>103</v>
      </c>
      <c r="V1369" s="28" t="s">
        <v>908</v>
      </c>
      <c r="W1369" s="7" t="s">
        <v>4497</v>
      </c>
      <c r="X1369" s="7" t="s">
        <v>38</v>
      </c>
      <c r="Y1369" s="5" t="s">
        <v>105</v>
      </c>
      <c r="Z1369" s="5" t="s">
        <v>38</v>
      </c>
      <c r="AA1369" s="6" t="s">
        <v>38</v>
      </c>
      <c r="AB1369" s="6" t="s">
        <v>38</v>
      </c>
      <c r="AC1369" s="6" t="s">
        <v>38</v>
      </c>
      <c r="AD1369" s="6" t="s">
        <v>38</v>
      </c>
      <c r="AE1369" s="6" t="s">
        <v>38</v>
      </c>
    </row>
    <row r="1370">
      <c r="A1370" s="28" t="s">
        <v>5375</v>
      </c>
      <c r="B1370" s="6" t="s">
        <v>5376</v>
      </c>
      <c r="C1370" s="6" t="s">
        <v>215</v>
      </c>
      <c r="D1370" s="7" t="s">
        <v>5326</v>
      </c>
      <c r="E1370" s="28" t="s">
        <v>5327</v>
      </c>
      <c r="F1370" s="5" t="s">
        <v>54</v>
      </c>
      <c r="G1370" s="6" t="s">
        <v>37</v>
      </c>
      <c r="H1370" s="6" t="s">
        <v>5377</v>
      </c>
      <c r="I1370" s="6" t="s">
        <v>1363</v>
      </c>
      <c r="J1370" s="8" t="s">
        <v>3092</v>
      </c>
      <c r="K1370" s="5" t="s">
        <v>3093</v>
      </c>
      <c r="L1370" s="7" t="s">
        <v>3094</v>
      </c>
      <c r="M1370" s="9">
        <v>33060</v>
      </c>
      <c r="N1370" s="5" t="s">
        <v>60</v>
      </c>
      <c r="O1370" s="31">
        <v>44127.4691990394</v>
      </c>
      <c r="P1370" s="32">
        <v>44127.6413738426</v>
      </c>
      <c r="Q1370" s="28" t="s">
        <v>38</v>
      </c>
      <c r="R1370" s="29" t="s">
        <v>38</v>
      </c>
      <c r="S1370" s="28" t="s">
        <v>224</v>
      </c>
      <c r="T1370" s="28" t="s">
        <v>38</v>
      </c>
      <c r="U1370" s="5" t="s">
        <v>38</v>
      </c>
      <c r="V1370" s="28" t="s">
        <v>3210</v>
      </c>
      <c r="W1370" s="7" t="s">
        <v>38</v>
      </c>
      <c r="X1370" s="7" t="s">
        <v>38</v>
      </c>
      <c r="Y1370" s="5" t="s">
        <v>38</v>
      </c>
      <c r="Z1370" s="5" t="s">
        <v>38</v>
      </c>
      <c r="AA1370" s="6" t="s">
        <v>38</v>
      </c>
      <c r="AB1370" s="6" t="s">
        <v>38</v>
      </c>
      <c r="AC1370" s="6" t="s">
        <v>38</v>
      </c>
      <c r="AD1370" s="6" t="s">
        <v>38</v>
      </c>
      <c r="AE1370" s="6" t="s">
        <v>38</v>
      </c>
    </row>
    <row r="1371">
      <c r="A1371" s="28" t="s">
        <v>5378</v>
      </c>
      <c r="B1371" s="6" t="s">
        <v>5379</v>
      </c>
      <c r="C1371" s="6" t="s">
        <v>1830</v>
      </c>
      <c r="D1371" s="7" t="s">
        <v>1831</v>
      </c>
      <c r="E1371" s="28" t="s">
        <v>1832</v>
      </c>
      <c r="F1371" s="5" t="s">
        <v>22</v>
      </c>
      <c r="G1371" s="6" t="s">
        <v>149</v>
      </c>
      <c r="H1371" s="6" t="s">
        <v>38</v>
      </c>
      <c r="I1371" s="6" t="s">
        <v>65</v>
      </c>
      <c r="J1371" s="8" t="s">
        <v>82</v>
      </c>
      <c r="K1371" s="5" t="s">
        <v>83</v>
      </c>
      <c r="L1371" s="7" t="s">
        <v>84</v>
      </c>
      <c r="M1371" s="9">
        <v>12650</v>
      </c>
      <c r="N1371" s="5" t="s">
        <v>100</v>
      </c>
      <c r="O1371" s="31">
        <v>44127.4692001157</v>
      </c>
      <c r="P1371" s="32">
        <v>44127.570049456</v>
      </c>
      <c r="Q1371" s="28" t="s">
        <v>38</v>
      </c>
      <c r="R1371" s="29" t="s">
        <v>5380</v>
      </c>
      <c r="S1371" s="28" t="s">
        <v>61</v>
      </c>
      <c r="T1371" s="28" t="s">
        <v>102</v>
      </c>
      <c r="U1371" s="5" t="s">
        <v>103</v>
      </c>
      <c r="V1371" s="28" t="s">
        <v>62</v>
      </c>
      <c r="W1371" s="7" t="s">
        <v>5381</v>
      </c>
      <c r="X1371" s="7" t="s">
        <v>38</v>
      </c>
      <c r="Y1371" s="5" t="s">
        <v>105</v>
      </c>
      <c r="Z1371" s="5" t="s">
        <v>38</v>
      </c>
      <c r="AA1371" s="6" t="s">
        <v>38</v>
      </c>
      <c r="AB1371" s="6" t="s">
        <v>38</v>
      </c>
      <c r="AC1371" s="6" t="s">
        <v>38</v>
      </c>
      <c r="AD1371" s="6" t="s">
        <v>38</v>
      </c>
      <c r="AE1371" s="6" t="s">
        <v>38</v>
      </c>
    </row>
    <row r="1372">
      <c r="A1372" s="28" t="s">
        <v>5382</v>
      </c>
      <c r="B1372" s="6" t="s">
        <v>5383</v>
      </c>
      <c r="C1372" s="6" t="s">
        <v>1830</v>
      </c>
      <c r="D1372" s="7" t="s">
        <v>1831</v>
      </c>
      <c r="E1372" s="28" t="s">
        <v>1832</v>
      </c>
      <c r="F1372" s="5" t="s">
        <v>22</v>
      </c>
      <c r="G1372" s="6" t="s">
        <v>149</v>
      </c>
      <c r="H1372" s="6" t="s">
        <v>38</v>
      </c>
      <c r="I1372" s="6" t="s">
        <v>87</v>
      </c>
      <c r="J1372" s="8" t="s">
        <v>5384</v>
      </c>
      <c r="K1372" s="5" t="s">
        <v>5385</v>
      </c>
      <c r="L1372" s="7" t="s">
        <v>5386</v>
      </c>
      <c r="M1372" s="9">
        <v>13380</v>
      </c>
      <c r="N1372" s="5" t="s">
        <v>100</v>
      </c>
      <c r="O1372" s="31">
        <v>44127.4692106134</v>
      </c>
      <c r="P1372" s="32">
        <v>44127.5700496528</v>
      </c>
      <c r="Q1372" s="28" t="s">
        <v>38</v>
      </c>
      <c r="R1372" s="29" t="s">
        <v>5387</v>
      </c>
      <c r="S1372" s="28" t="s">
        <v>61</v>
      </c>
      <c r="T1372" s="28" t="s">
        <v>102</v>
      </c>
      <c r="U1372" s="5" t="s">
        <v>103</v>
      </c>
      <c r="V1372" s="28" t="s">
        <v>2131</v>
      </c>
      <c r="W1372" s="7" t="s">
        <v>5388</v>
      </c>
      <c r="X1372" s="7" t="s">
        <v>38</v>
      </c>
      <c r="Y1372" s="5" t="s">
        <v>105</v>
      </c>
      <c r="Z1372" s="5" t="s">
        <v>38</v>
      </c>
      <c r="AA1372" s="6" t="s">
        <v>38</v>
      </c>
      <c r="AB1372" s="6" t="s">
        <v>38</v>
      </c>
      <c r="AC1372" s="6" t="s">
        <v>38</v>
      </c>
      <c r="AD1372" s="6" t="s">
        <v>38</v>
      </c>
      <c r="AE1372" s="6" t="s">
        <v>38</v>
      </c>
    </row>
    <row r="1373">
      <c r="A1373" s="28" t="s">
        <v>5389</v>
      </c>
      <c r="B1373" s="6" t="s">
        <v>5390</v>
      </c>
      <c r="C1373" s="6" t="s">
        <v>309</v>
      </c>
      <c r="D1373" s="7" t="s">
        <v>5391</v>
      </c>
      <c r="E1373" s="28" t="s">
        <v>5392</v>
      </c>
      <c r="F1373" s="5" t="s">
        <v>22</v>
      </c>
      <c r="G1373" s="6" t="s">
        <v>149</v>
      </c>
      <c r="H1373" s="6" t="s">
        <v>5393</v>
      </c>
      <c r="I1373" s="6" t="s">
        <v>5394</v>
      </c>
      <c r="J1373" s="8" t="s">
        <v>5395</v>
      </c>
      <c r="K1373" s="5" t="s">
        <v>5396</v>
      </c>
      <c r="L1373" s="7" t="s">
        <v>3680</v>
      </c>
      <c r="M1373" s="9">
        <v>6920</v>
      </c>
      <c r="N1373" s="5" t="s">
        <v>100</v>
      </c>
      <c r="O1373" s="31">
        <v>44127.4703626157</v>
      </c>
      <c r="P1373" s="32">
        <v>44127.8576082523</v>
      </c>
      <c r="Q1373" s="28" t="s">
        <v>38</v>
      </c>
      <c r="R1373" s="29" t="s">
        <v>5397</v>
      </c>
      <c r="S1373" s="28" t="s">
        <v>61</v>
      </c>
      <c r="T1373" s="28" t="s">
        <v>907</v>
      </c>
      <c r="U1373" s="5" t="s">
        <v>103</v>
      </c>
      <c r="V1373" s="28" t="s">
        <v>131</v>
      </c>
      <c r="W1373" s="7" t="s">
        <v>5398</v>
      </c>
      <c r="X1373" s="7" t="s">
        <v>38</v>
      </c>
      <c r="Y1373" s="5" t="s">
        <v>160</v>
      </c>
      <c r="Z1373" s="5" t="s">
        <v>38</v>
      </c>
      <c r="AA1373" s="6" t="s">
        <v>38</v>
      </c>
      <c r="AB1373" s="6" t="s">
        <v>38</v>
      </c>
      <c r="AC1373" s="6" t="s">
        <v>38</v>
      </c>
      <c r="AD1373" s="6" t="s">
        <v>38</v>
      </c>
      <c r="AE1373" s="6" t="s">
        <v>38</v>
      </c>
    </row>
    <row r="1374">
      <c r="A1374" s="28" t="s">
        <v>5399</v>
      </c>
      <c r="B1374" s="6" t="s">
        <v>5400</v>
      </c>
      <c r="C1374" s="6" t="s">
        <v>309</v>
      </c>
      <c r="D1374" s="7" t="s">
        <v>5391</v>
      </c>
      <c r="E1374" s="28" t="s">
        <v>5392</v>
      </c>
      <c r="F1374" s="5" t="s">
        <v>744</v>
      </c>
      <c r="G1374" s="6" t="s">
        <v>37</v>
      </c>
      <c r="H1374" s="6" t="s">
        <v>5401</v>
      </c>
      <c r="I1374" s="6" t="s">
        <v>5394</v>
      </c>
      <c r="J1374" s="8" t="s">
        <v>5395</v>
      </c>
      <c r="K1374" s="5" t="s">
        <v>5396</v>
      </c>
      <c r="L1374" s="7" t="s">
        <v>3680</v>
      </c>
      <c r="M1374" s="9">
        <v>6940</v>
      </c>
      <c r="N1374" s="5" t="s">
        <v>60</v>
      </c>
      <c r="O1374" s="31">
        <v>44127.4703731134</v>
      </c>
      <c r="P1374" s="32">
        <v>44127.8576084491</v>
      </c>
      <c r="Q1374" s="28" t="s">
        <v>38</v>
      </c>
      <c r="R1374" s="29" t="s">
        <v>38</v>
      </c>
      <c r="S1374" s="28" t="s">
        <v>61</v>
      </c>
      <c r="T1374" s="28" t="s">
        <v>38</v>
      </c>
      <c r="U1374" s="5" t="s">
        <v>38</v>
      </c>
      <c r="V1374" s="28" t="s">
        <v>131</v>
      </c>
      <c r="W1374" s="7" t="s">
        <v>38</v>
      </c>
      <c r="X1374" s="7" t="s">
        <v>38</v>
      </c>
      <c r="Y1374" s="5" t="s">
        <v>38</v>
      </c>
      <c r="Z1374" s="5" t="s">
        <v>38</v>
      </c>
      <c r="AA1374" s="6" t="s">
        <v>38</v>
      </c>
      <c r="AB1374" s="6" t="s">
        <v>38</v>
      </c>
      <c r="AC1374" s="6" t="s">
        <v>38</v>
      </c>
      <c r="AD1374" s="6" t="s">
        <v>38</v>
      </c>
      <c r="AE1374" s="6" t="s">
        <v>38</v>
      </c>
    </row>
    <row r="1375">
      <c r="A1375" s="28" t="s">
        <v>5402</v>
      </c>
      <c r="B1375" s="6" t="s">
        <v>5403</v>
      </c>
      <c r="C1375" s="6" t="s">
        <v>309</v>
      </c>
      <c r="D1375" s="7" t="s">
        <v>5391</v>
      </c>
      <c r="E1375" s="28" t="s">
        <v>5392</v>
      </c>
      <c r="F1375" s="5" t="s">
        <v>744</v>
      </c>
      <c r="G1375" s="6" t="s">
        <v>37</v>
      </c>
      <c r="H1375" s="6" t="s">
        <v>5404</v>
      </c>
      <c r="I1375" s="6" t="s">
        <v>5394</v>
      </c>
      <c r="J1375" s="8" t="s">
        <v>5405</v>
      </c>
      <c r="K1375" s="5" t="s">
        <v>5406</v>
      </c>
      <c r="L1375" s="7" t="s">
        <v>829</v>
      </c>
      <c r="M1375" s="9">
        <v>7060</v>
      </c>
      <c r="N1375" s="5" t="s">
        <v>60</v>
      </c>
      <c r="O1375" s="31">
        <v>44127.4703732986</v>
      </c>
      <c r="P1375" s="32">
        <v>44127.8576086458</v>
      </c>
      <c r="Q1375" s="28" t="s">
        <v>38</v>
      </c>
      <c r="R1375" s="29" t="s">
        <v>38</v>
      </c>
      <c r="S1375" s="28" t="s">
        <v>61</v>
      </c>
      <c r="T1375" s="28" t="s">
        <v>38</v>
      </c>
      <c r="U1375" s="5" t="s">
        <v>38</v>
      </c>
      <c r="V1375" s="28" t="s">
        <v>131</v>
      </c>
      <c r="W1375" s="7" t="s">
        <v>38</v>
      </c>
      <c r="X1375" s="7" t="s">
        <v>38</v>
      </c>
      <c r="Y1375" s="5" t="s">
        <v>38</v>
      </c>
      <c r="Z1375" s="5" t="s">
        <v>38</v>
      </c>
      <c r="AA1375" s="6" t="s">
        <v>38</v>
      </c>
      <c r="AB1375" s="6" t="s">
        <v>38</v>
      </c>
      <c r="AC1375" s="6" t="s">
        <v>38</v>
      </c>
      <c r="AD1375" s="6" t="s">
        <v>38</v>
      </c>
      <c r="AE1375" s="6" t="s">
        <v>38</v>
      </c>
    </row>
    <row r="1376">
      <c r="A1376" s="28" t="s">
        <v>5407</v>
      </c>
      <c r="B1376" s="6" t="s">
        <v>5408</v>
      </c>
      <c r="C1376" s="6" t="s">
        <v>309</v>
      </c>
      <c r="D1376" s="7" t="s">
        <v>5391</v>
      </c>
      <c r="E1376" s="28" t="s">
        <v>5392</v>
      </c>
      <c r="F1376" s="5" t="s">
        <v>744</v>
      </c>
      <c r="G1376" s="6" t="s">
        <v>37</v>
      </c>
      <c r="H1376" s="6" t="s">
        <v>5409</v>
      </c>
      <c r="I1376" s="6" t="s">
        <v>5394</v>
      </c>
      <c r="J1376" s="8" t="s">
        <v>5410</v>
      </c>
      <c r="K1376" s="5" t="s">
        <v>5411</v>
      </c>
      <c r="L1376" s="7" t="s">
        <v>3825</v>
      </c>
      <c r="M1376" s="9">
        <v>7020</v>
      </c>
      <c r="N1376" s="5" t="s">
        <v>60</v>
      </c>
      <c r="O1376" s="31">
        <v>44127.4703734954</v>
      </c>
      <c r="P1376" s="32">
        <v>44127.8576087963</v>
      </c>
      <c r="Q1376" s="28" t="s">
        <v>38</v>
      </c>
      <c r="R1376" s="29" t="s">
        <v>38</v>
      </c>
      <c r="S1376" s="28" t="s">
        <v>61</v>
      </c>
      <c r="T1376" s="28" t="s">
        <v>38</v>
      </c>
      <c r="U1376" s="5" t="s">
        <v>38</v>
      </c>
      <c r="V1376" s="28" t="s">
        <v>131</v>
      </c>
      <c r="W1376" s="7" t="s">
        <v>38</v>
      </c>
      <c r="X1376" s="7" t="s">
        <v>38</v>
      </c>
      <c r="Y1376" s="5" t="s">
        <v>38</v>
      </c>
      <c r="Z1376" s="5" t="s">
        <v>38</v>
      </c>
      <c r="AA1376" s="6" t="s">
        <v>38</v>
      </c>
      <c r="AB1376" s="6" t="s">
        <v>38</v>
      </c>
      <c r="AC1376" s="6" t="s">
        <v>38</v>
      </c>
      <c r="AD1376" s="6" t="s">
        <v>38</v>
      </c>
      <c r="AE1376" s="6" t="s">
        <v>38</v>
      </c>
    </row>
    <row r="1377">
      <c r="A1377" s="28" t="s">
        <v>5412</v>
      </c>
      <c r="B1377" s="6" t="s">
        <v>5413</v>
      </c>
      <c r="C1377" s="6" t="s">
        <v>309</v>
      </c>
      <c r="D1377" s="7" t="s">
        <v>5391</v>
      </c>
      <c r="E1377" s="28" t="s">
        <v>5392</v>
      </c>
      <c r="F1377" s="5" t="s">
        <v>744</v>
      </c>
      <c r="G1377" s="6" t="s">
        <v>37</v>
      </c>
      <c r="H1377" s="6" t="s">
        <v>5414</v>
      </c>
      <c r="I1377" s="6" t="s">
        <v>2232</v>
      </c>
      <c r="J1377" s="8" t="s">
        <v>2233</v>
      </c>
      <c r="K1377" s="5" t="s">
        <v>2234</v>
      </c>
      <c r="L1377" s="7" t="s">
        <v>2235</v>
      </c>
      <c r="M1377" s="9">
        <v>5160</v>
      </c>
      <c r="N1377" s="5" t="s">
        <v>60</v>
      </c>
      <c r="O1377" s="31">
        <v>44127.4703734954</v>
      </c>
      <c r="P1377" s="32">
        <v>44127.8576089931</v>
      </c>
      <c r="Q1377" s="28" t="s">
        <v>38</v>
      </c>
      <c r="R1377" s="29" t="s">
        <v>38</v>
      </c>
      <c r="S1377" s="28" t="s">
        <v>155</v>
      </c>
      <c r="T1377" s="28" t="s">
        <v>38</v>
      </c>
      <c r="U1377" s="5" t="s">
        <v>38</v>
      </c>
      <c r="V1377" s="28" t="s">
        <v>5415</v>
      </c>
      <c r="W1377" s="7" t="s">
        <v>38</v>
      </c>
      <c r="X1377" s="7" t="s">
        <v>38</v>
      </c>
      <c r="Y1377" s="5" t="s">
        <v>38</v>
      </c>
      <c r="Z1377" s="5" t="s">
        <v>38</v>
      </c>
      <c r="AA1377" s="6" t="s">
        <v>38</v>
      </c>
      <c r="AB1377" s="6" t="s">
        <v>38</v>
      </c>
      <c r="AC1377" s="6" t="s">
        <v>38</v>
      </c>
      <c r="AD1377" s="6" t="s">
        <v>38</v>
      </c>
      <c r="AE1377" s="6" t="s">
        <v>38</v>
      </c>
    </row>
    <row r="1378">
      <c r="A1378" s="28" t="s">
        <v>5416</v>
      </c>
      <c r="B1378" s="6" t="s">
        <v>5417</v>
      </c>
      <c r="C1378" s="6" t="s">
        <v>309</v>
      </c>
      <c r="D1378" s="7" t="s">
        <v>5391</v>
      </c>
      <c r="E1378" s="28" t="s">
        <v>5392</v>
      </c>
      <c r="F1378" s="5" t="s">
        <v>22</v>
      </c>
      <c r="G1378" s="6" t="s">
        <v>149</v>
      </c>
      <c r="H1378" s="6" t="s">
        <v>5418</v>
      </c>
      <c r="I1378" s="6" t="s">
        <v>2232</v>
      </c>
      <c r="J1378" s="8" t="s">
        <v>2233</v>
      </c>
      <c r="K1378" s="5" t="s">
        <v>2234</v>
      </c>
      <c r="L1378" s="7" t="s">
        <v>2235</v>
      </c>
      <c r="M1378" s="9">
        <v>5170</v>
      </c>
      <c r="N1378" s="5" t="s">
        <v>100</v>
      </c>
      <c r="O1378" s="31">
        <v>44127.4703736458</v>
      </c>
      <c r="P1378" s="32">
        <v>44127.8576091782</v>
      </c>
      <c r="Q1378" s="28" t="s">
        <v>38</v>
      </c>
      <c r="R1378" s="29" t="s">
        <v>5419</v>
      </c>
      <c r="S1378" s="28" t="s">
        <v>155</v>
      </c>
      <c r="T1378" s="28" t="s">
        <v>5420</v>
      </c>
      <c r="U1378" s="5" t="s">
        <v>5421</v>
      </c>
      <c r="V1378" s="28" t="s">
        <v>5415</v>
      </c>
      <c r="W1378" s="7" t="s">
        <v>5422</v>
      </c>
      <c r="X1378" s="7" t="s">
        <v>38</v>
      </c>
      <c r="Y1378" s="5" t="s">
        <v>160</v>
      </c>
      <c r="Z1378" s="5" t="s">
        <v>38</v>
      </c>
      <c r="AA1378" s="6" t="s">
        <v>38</v>
      </c>
      <c r="AB1378" s="6" t="s">
        <v>38</v>
      </c>
      <c r="AC1378" s="6" t="s">
        <v>38</v>
      </c>
      <c r="AD1378" s="6" t="s">
        <v>38</v>
      </c>
      <c r="AE1378" s="6" t="s">
        <v>38</v>
      </c>
    </row>
    <row r="1379">
      <c r="A1379" s="28" t="s">
        <v>5423</v>
      </c>
      <c r="B1379" s="6" t="s">
        <v>5417</v>
      </c>
      <c r="C1379" s="6" t="s">
        <v>309</v>
      </c>
      <c r="D1379" s="7" t="s">
        <v>5391</v>
      </c>
      <c r="E1379" s="28" t="s">
        <v>5392</v>
      </c>
      <c r="F1379" s="5" t="s">
        <v>22</v>
      </c>
      <c r="G1379" s="6" t="s">
        <v>149</v>
      </c>
      <c r="H1379" s="6" t="s">
        <v>38</v>
      </c>
      <c r="I1379" s="6" t="s">
        <v>2232</v>
      </c>
      <c r="J1379" s="8" t="s">
        <v>2233</v>
      </c>
      <c r="K1379" s="5" t="s">
        <v>2234</v>
      </c>
      <c r="L1379" s="7" t="s">
        <v>2235</v>
      </c>
      <c r="M1379" s="9">
        <v>0</v>
      </c>
      <c r="N1379" s="5" t="s">
        <v>154</v>
      </c>
      <c r="O1379" s="31">
        <v>44127.4703832523</v>
      </c>
      <c r="P1379" s="32">
        <v>44151.7439072569</v>
      </c>
      <c r="Q1379" s="28" t="s">
        <v>38</v>
      </c>
      <c r="R1379" s="29" t="s">
        <v>38</v>
      </c>
      <c r="S1379" s="28" t="s">
        <v>61</v>
      </c>
      <c r="T1379" s="28" t="s">
        <v>5420</v>
      </c>
      <c r="U1379" s="5" t="s">
        <v>1572</v>
      </c>
      <c r="V1379" s="28" t="s">
        <v>5415</v>
      </c>
      <c r="W1379" s="7" t="s">
        <v>5424</v>
      </c>
      <c r="X1379" s="7" t="s">
        <v>38</v>
      </c>
      <c r="Y1379" s="5" t="s">
        <v>165</v>
      </c>
      <c r="Z1379" s="5" t="s">
        <v>5425</v>
      </c>
      <c r="AA1379" s="6" t="s">
        <v>38</v>
      </c>
      <c r="AB1379" s="6" t="s">
        <v>38</v>
      </c>
      <c r="AC1379" s="6" t="s">
        <v>38</v>
      </c>
      <c r="AD1379" s="6" t="s">
        <v>38</v>
      </c>
      <c r="AE1379" s="6" t="s">
        <v>38</v>
      </c>
    </row>
    <row r="1380">
      <c r="A1380" s="28" t="s">
        <v>5426</v>
      </c>
      <c r="B1380" s="6" t="s">
        <v>5427</v>
      </c>
      <c r="C1380" s="6" t="s">
        <v>309</v>
      </c>
      <c r="D1380" s="7" t="s">
        <v>5391</v>
      </c>
      <c r="E1380" s="28" t="s">
        <v>5392</v>
      </c>
      <c r="F1380" s="5" t="s">
        <v>744</v>
      </c>
      <c r="G1380" s="6" t="s">
        <v>37</v>
      </c>
      <c r="H1380" s="6" t="s">
        <v>5428</v>
      </c>
      <c r="I1380" s="6" t="s">
        <v>1900</v>
      </c>
      <c r="J1380" s="8" t="s">
        <v>5429</v>
      </c>
      <c r="K1380" s="5" t="s">
        <v>5430</v>
      </c>
      <c r="L1380" s="7" t="s">
        <v>5431</v>
      </c>
      <c r="M1380" s="9">
        <v>2550</v>
      </c>
      <c r="N1380" s="5" t="s">
        <v>60</v>
      </c>
      <c r="O1380" s="31">
        <v>44127.4703928241</v>
      </c>
      <c r="P1380" s="32">
        <v>44127.8576071759</v>
      </c>
      <c r="Q1380" s="28" t="s">
        <v>38</v>
      </c>
      <c r="R1380" s="29" t="s">
        <v>38</v>
      </c>
      <c r="S1380" s="28" t="s">
        <v>38</v>
      </c>
      <c r="T1380" s="28" t="s">
        <v>38</v>
      </c>
      <c r="U1380" s="5" t="s">
        <v>38</v>
      </c>
      <c r="V1380" s="28" t="s">
        <v>158</v>
      </c>
      <c r="W1380" s="7" t="s">
        <v>38</v>
      </c>
      <c r="X1380" s="7" t="s">
        <v>38</v>
      </c>
      <c r="Y1380" s="5" t="s">
        <v>38</v>
      </c>
      <c r="Z1380" s="5" t="s">
        <v>38</v>
      </c>
      <c r="AA1380" s="6" t="s">
        <v>38</v>
      </c>
      <c r="AB1380" s="6" t="s">
        <v>38</v>
      </c>
      <c r="AC1380" s="6" t="s">
        <v>38</v>
      </c>
      <c r="AD1380" s="6" t="s">
        <v>38</v>
      </c>
      <c r="AE1380" s="6" t="s">
        <v>38</v>
      </c>
    </row>
    <row r="1381">
      <c r="A1381" s="28" t="s">
        <v>5432</v>
      </c>
      <c r="B1381" s="6" t="s">
        <v>5433</v>
      </c>
      <c r="C1381" s="6" t="s">
        <v>309</v>
      </c>
      <c r="D1381" s="7" t="s">
        <v>5391</v>
      </c>
      <c r="E1381" s="28" t="s">
        <v>5392</v>
      </c>
      <c r="F1381" s="5" t="s">
        <v>22</v>
      </c>
      <c r="G1381" s="6" t="s">
        <v>149</v>
      </c>
      <c r="H1381" s="6" t="s">
        <v>5434</v>
      </c>
      <c r="I1381" s="6" t="s">
        <v>1900</v>
      </c>
      <c r="J1381" s="8" t="s">
        <v>5429</v>
      </c>
      <c r="K1381" s="5" t="s">
        <v>5430</v>
      </c>
      <c r="L1381" s="7" t="s">
        <v>5431</v>
      </c>
      <c r="M1381" s="9">
        <v>2560</v>
      </c>
      <c r="N1381" s="5" t="s">
        <v>123</v>
      </c>
      <c r="O1381" s="31">
        <v>44127.4703930208</v>
      </c>
      <c r="P1381" s="32">
        <v>44127.8576075579</v>
      </c>
      <c r="Q1381" s="28" t="s">
        <v>38</v>
      </c>
      <c r="R1381" s="29" t="s">
        <v>38</v>
      </c>
      <c r="S1381" s="28" t="s">
        <v>155</v>
      </c>
      <c r="T1381" s="28" t="s">
        <v>794</v>
      </c>
      <c r="U1381" s="5" t="s">
        <v>157</v>
      </c>
      <c r="V1381" s="28" t="s">
        <v>158</v>
      </c>
      <c r="W1381" s="7" t="s">
        <v>5435</v>
      </c>
      <c r="X1381" s="7" t="s">
        <v>38</v>
      </c>
      <c r="Y1381" s="5" t="s">
        <v>160</v>
      </c>
      <c r="Z1381" s="5" t="s">
        <v>38</v>
      </c>
      <c r="AA1381" s="6" t="s">
        <v>38</v>
      </c>
      <c r="AB1381" s="6" t="s">
        <v>38</v>
      </c>
      <c r="AC1381" s="6" t="s">
        <v>38</v>
      </c>
      <c r="AD1381" s="6" t="s">
        <v>38</v>
      </c>
      <c r="AE1381" s="6" t="s">
        <v>38</v>
      </c>
    </row>
    <row r="1382">
      <c r="A1382" s="30" t="s">
        <v>5436</v>
      </c>
      <c r="B1382" s="6" t="s">
        <v>5433</v>
      </c>
      <c r="C1382" s="6" t="s">
        <v>309</v>
      </c>
      <c r="D1382" s="7" t="s">
        <v>5391</v>
      </c>
      <c r="E1382" s="28" t="s">
        <v>5392</v>
      </c>
      <c r="F1382" s="5" t="s">
        <v>22</v>
      </c>
      <c r="G1382" s="6" t="s">
        <v>149</v>
      </c>
      <c r="H1382" s="6" t="s">
        <v>38</v>
      </c>
      <c r="I1382" s="6" t="s">
        <v>1900</v>
      </c>
      <c r="J1382" s="8" t="s">
        <v>5429</v>
      </c>
      <c r="K1382" s="5" t="s">
        <v>5430</v>
      </c>
      <c r="L1382" s="7" t="s">
        <v>5431</v>
      </c>
      <c r="M1382" s="9">
        <v>2570</v>
      </c>
      <c r="N1382" s="5" t="s">
        <v>74</v>
      </c>
      <c r="O1382" s="31">
        <v>44127.4704031597</v>
      </c>
      <c r="Q1382" s="28" t="s">
        <v>38</v>
      </c>
      <c r="R1382" s="29" t="s">
        <v>38</v>
      </c>
      <c r="S1382" s="28" t="s">
        <v>61</v>
      </c>
      <c r="T1382" s="28" t="s">
        <v>794</v>
      </c>
      <c r="U1382" s="5" t="s">
        <v>103</v>
      </c>
      <c r="V1382" s="28" t="s">
        <v>158</v>
      </c>
      <c r="W1382" s="7" t="s">
        <v>5437</v>
      </c>
      <c r="X1382" s="7" t="s">
        <v>38</v>
      </c>
      <c r="Y1382" s="5" t="s">
        <v>165</v>
      </c>
      <c r="Z1382" s="5" t="s">
        <v>38</v>
      </c>
      <c r="AA1382" s="6" t="s">
        <v>38</v>
      </c>
      <c r="AB1382" s="6" t="s">
        <v>38</v>
      </c>
      <c r="AC1382" s="6" t="s">
        <v>38</v>
      </c>
      <c r="AD1382" s="6" t="s">
        <v>38</v>
      </c>
      <c r="AE1382" s="6" t="s">
        <v>38</v>
      </c>
    </row>
    <row r="1383">
      <c r="A1383" s="28" t="s">
        <v>5438</v>
      </c>
      <c r="B1383" s="6" t="s">
        <v>5439</v>
      </c>
      <c r="C1383" s="6" t="s">
        <v>309</v>
      </c>
      <c r="D1383" s="7" t="s">
        <v>5391</v>
      </c>
      <c r="E1383" s="28" t="s">
        <v>5392</v>
      </c>
      <c r="F1383" s="5" t="s">
        <v>22</v>
      </c>
      <c r="G1383" s="6" t="s">
        <v>149</v>
      </c>
      <c r="H1383" s="6" t="s">
        <v>5434</v>
      </c>
      <c r="I1383" s="6" t="s">
        <v>1900</v>
      </c>
      <c r="J1383" s="8" t="s">
        <v>5429</v>
      </c>
      <c r="K1383" s="5" t="s">
        <v>5430</v>
      </c>
      <c r="L1383" s="7" t="s">
        <v>5431</v>
      </c>
      <c r="M1383" s="9">
        <v>2580</v>
      </c>
      <c r="N1383" s="5" t="s">
        <v>123</v>
      </c>
      <c r="O1383" s="31">
        <v>44127.4704154282</v>
      </c>
      <c r="P1383" s="32">
        <v>44127.8576077199</v>
      </c>
      <c r="Q1383" s="28" t="s">
        <v>38</v>
      </c>
      <c r="R1383" s="29" t="s">
        <v>38</v>
      </c>
      <c r="S1383" s="28" t="s">
        <v>155</v>
      </c>
      <c r="T1383" s="28" t="s">
        <v>798</v>
      </c>
      <c r="U1383" s="5" t="s">
        <v>157</v>
      </c>
      <c r="V1383" s="28" t="s">
        <v>158</v>
      </c>
      <c r="W1383" s="7" t="s">
        <v>5440</v>
      </c>
      <c r="X1383" s="7" t="s">
        <v>38</v>
      </c>
      <c r="Y1383" s="5" t="s">
        <v>160</v>
      </c>
      <c r="Z1383" s="5" t="s">
        <v>38</v>
      </c>
      <c r="AA1383" s="6" t="s">
        <v>38</v>
      </c>
      <c r="AB1383" s="6" t="s">
        <v>38</v>
      </c>
      <c r="AC1383" s="6" t="s">
        <v>38</v>
      </c>
      <c r="AD1383" s="6" t="s">
        <v>38</v>
      </c>
      <c r="AE1383" s="6" t="s">
        <v>38</v>
      </c>
    </row>
    <row r="1384">
      <c r="A1384" s="30" t="s">
        <v>5441</v>
      </c>
      <c r="B1384" s="6" t="s">
        <v>5439</v>
      </c>
      <c r="C1384" s="6" t="s">
        <v>309</v>
      </c>
      <c r="D1384" s="7" t="s">
        <v>5391</v>
      </c>
      <c r="E1384" s="28" t="s">
        <v>5392</v>
      </c>
      <c r="F1384" s="5" t="s">
        <v>22</v>
      </c>
      <c r="G1384" s="6" t="s">
        <v>149</v>
      </c>
      <c r="H1384" s="6" t="s">
        <v>38</v>
      </c>
      <c r="I1384" s="6" t="s">
        <v>1900</v>
      </c>
      <c r="J1384" s="8" t="s">
        <v>5429</v>
      </c>
      <c r="K1384" s="5" t="s">
        <v>5430</v>
      </c>
      <c r="L1384" s="7" t="s">
        <v>5431</v>
      </c>
      <c r="M1384" s="9">
        <v>2590</v>
      </c>
      <c r="N1384" s="5" t="s">
        <v>74</v>
      </c>
      <c r="O1384" s="31">
        <v>44127.4704273958</v>
      </c>
      <c r="Q1384" s="28" t="s">
        <v>38</v>
      </c>
      <c r="R1384" s="29" t="s">
        <v>38</v>
      </c>
      <c r="S1384" s="28" t="s">
        <v>61</v>
      </c>
      <c r="T1384" s="28" t="s">
        <v>798</v>
      </c>
      <c r="U1384" s="5" t="s">
        <v>103</v>
      </c>
      <c r="V1384" s="28" t="s">
        <v>158</v>
      </c>
      <c r="W1384" s="7" t="s">
        <v>5442</v>
      </c>
      <c r="X1384" s="7" t="s">
        <v>38</v>
      </c>
      <c r="Y1384" s="5" t="s">
        <v>165</v>
      </c>
      <c r="Z1384" s="5" t="s">
        <v>38</v>
      </c>
      <c r="AA1384" s="6" t="s">
        <v>38</v>
      </c>
      <c r="AB1384" s="6" t="s">
        <v>38</v>
      </c>
      <c r="AC1384" s="6" t="s">
        <v>38</v>
      </c>
      <c r="AD1384" s="6" t="s">
        <v>38</v>
      </c>
      <c r="AE1384" s="6" t="s">
        <v>38</v>
      </c>
    </row>
    <row r="1385">
      <c r="A1385" s="28" t="s">
        <v>5443</v>
      </c>
      <c r="B1385" s="6" t="s">
        <v>5444</v>
      </c>
      <c r="C1385" s="6" t="s">
        <v>309</v>
      </c>
      <c r="D1385" s="7" t="s">
        <v>5391</v>
      </c>
      <c r="E1385" s="28" t="s">
        <v>5392</v>
      </c>
      <c r="F1385" s="5" t="s">
        <v>93</v>
      </c>
      <c r="G1385" s="6" t="s">
        <v>94</v>
      </c>
      <c r="H1385" s="6" t="s">
        <v>5445</v>
      </c>
      <c r="I1385" s="6" t="s">
        <v>5446</v>
      </c>
      <c r="J1385" s="8" t="s">
        <v>5447</v>
      </c>
      <c r="K1385" s="5" t="s">
        <v>5448</v>
      </c>
      <c r="L1385" s="7" t="s">
        <v>5449</v>
      </c>
      <c r="M1385" s="9">
        <v>7130</v>
      </c>
      <c r="N1385" s="5" t="s">
        <v>712</v>
      </c>
      <c r="O1385" s="31">
        <v>44127.4704384259</v>
      </c>
      <c r="P1385" s="32">
        <v>44127.8576079051</v>
      </c>
      <c r="Q1385" s="28" t="s">
        <v>38</v>
      </c>
      <c r="R1385" s="29" t="s">
        <v>38</v>
      </c>
      <c r="S1385" s="28" t="s">
        <v>61</v>
      </c>
      <c r="T1385" s="28" t="s">
        <v>5420</v>
      </c>
      <c r="U1385" s="5" t="s">
        <v>1572</v>
      </c>
      <c r="V1385" s="28" t="s">
        <v>1112</v>
      </c>
      <c r="W1385" s="7" t="s">
        <v>38</v>
      </c>
      <c r="X1385" s="7" t="s">
        <v>38</v>
      </c>
      <c r="Y1385" s="5" t="s">
        <v>38</v>
      </c>
      <c r="Z1385" s="5" t="s">
        <v>38</v>
      </c>
      <c r="AA1385" s="6" t="s">
        <v>38</v>
      </c>
      <c r="AB1385" s="6" t="s">
        <v>38</v>
      </c>
      <c r="AC1385" s="6" t="s">
        <v>38</v>
      </c>
      <c r="AD1385" s="6" t="s">
        <v>38</v>
      </c>
      <c r="AE1385" s="6" t="s">
        <v>38</v>
      </c>
    </row>
    <row r="1386">
      <c r="A1386" s="28" t="s">
        <v>5450</v>
      </c>
      <c r="B1386" s="6" t="s">
        <v>5451</v>
      </c>
      <c r="C1386" s="6" t="s">
        <v>309</v>
      </c>
      <c r="D1386" s="7" t="s">
        <v>5391</v>
      </c>
      <c r="E1386" s="28" t="s">
        <v>5392</v>
      </c>
      <c r="F1386" s="5" t="s">
        <v>744</v>
      </c>
      <c r="G1386" s="6" t="s">
        <v>37</v>
      </c>
      <c r="H1386" s="6" t="s">
        <v>5452</v>
      </c>
      <c r="I1386" s="6" t="s">
        <v>5446</v>
      </c>
      <c r="J1386" s="8" t="s">
        <v>5453</v>
      </c>
      <c r="K1386" s="5" t="s">
        <v>5454</v>
      </c>
      <c r="L1386" s="7" t="s">
        <v>1111</v>
      </c>
      <c r="M1386" s="9">
        <v>7110</v>
      </c>
      <c r="N1386" s="5" t="s">
        <v>60</v>
      </c>
      <c r="O1386" s="31">
        <v>44127.4704385764</v>
      </c>
      <c r="P1386" s="32">
        <v>44127.8576080671</v>
      </c>
      <c r="Q1386" s="28" t="s">
        <v>38</v>
      </c>
      <c r="R1386" s="29" t="s">
        <v>38</v>
      </c>
      <c r="S1386" s="28" t="s">
        <v>38</v>
      </c>
      <c r="T1386" s="28" t="s">
        <v>38</v>
      </c>
      <c r="U1386" s="5" t="s">
        <v>38</v>
      </c>
      <c r="V1386" s="28" t="s">
        <v>1112</v>
      </c>
      <c r="W1386" s="7" t="s">
        <v>38</v>
      </c>
      <c r="X1386" s="7" t="s">
        <v>38</v>
      </c>
      <c r="Y1386" s="5" t="s">
        <v>38</v>
      </c>
      <c r="Z1386" s="5" t="s">
        <v>38</v>
      </c>
      <c r="AA1386" s="6" t="s">
        <v>38</v>
      </c>
      <c r="AB1386" s="6" t="s">
        <v>38</v>
      </c>
      <c r="AC1386" s="6" t="s">
        <v>38</v>
      </c>
      <c r="AD1386" s="6" t="s">
        <v>38</v>
      </c>
      <c r="AE1386" s="6" t="s">
        <v>38</v>
      </c>
    </row>
    <row r="1387">
      <c r="A1387" s="28" t="s">
        <v>5455</v>
      </c>
      <c r="B1387" s="6" t="s">
        <v>5456</v>
      </c>
      <c r="C1387" s="6" t="s">
        <v>309</v>
      </c>
      <c r="D1387" s="7" t="s">
        <v>4870</v>
      </c>
      <c r="E1387" s="28" t="s">
        <v>4871</v>
      </c>
      <c r="F1387" s="5" t="s">
        <v>54</v>
      </c>
      <c r="G1387" s="6" t="s">
        <v>37</v>
      </c>
      <c r="H1387" s="6" t="s">
        <v>5457</v>
      </c>
      <c r="I1387" s="6" t="s">
        <v>127</v>
      </c>
      <c r="J1387" s="8" t="s">
        <v>135</v>
      </c>
      <c r="K1387" s="5" t="s">
        <v>136</v>
      </c>
      <c r="L1387" s="7" t="s">
        <v>137</v>
      </c>
      <c r="M1387" s="9">
        <v>7370</v>
      </c>
      <c r="N1387" s="5" t="s">
        <v>60</v>
      </c>
      <c r="O1387" s="31">
        <v>44127.4718045486</v>
      </c>
      <c r="P1387" s="32">
        <v>44127.607478669</v>
      </c>
      <c r="Q1387" s="28" t="s">
        <v>38</v>
      </c>
      <c r="R1387" s="29" t="s">
        <v>38</v>
      </c>
      <c r="S1387" s="28" t="s">
        <v>38</v>
      </c>
      <c r="T1387" s="28" t="s">
        <v>38</v>
      </c>
      <c r="U1387" s="5" t="s">
        <v>38</v>
      </c>
      <c r="V1387" s="28" t="s">
        <v>131</v>
      </c>
      <c r="W1387" s="7" t="s">
        <v>38</v>
      </c>
      <c r="X1387" s="7" t="s">
        <v>38</v>
      </c>
      <c r="Y1387" s="5" t="s">
        <v>38</v>
      </c>
      <c r="Z1387" s="5" t="s">
        <v>38</v>
      </c>
      <c r="AA1387" s="6" t="s">
        <v>38</v>
      </c>
      <c r="AB1387" s="6" t="s">
        <v>38</v>
      </c>
      <c r="AC1387" s="6" t="s">
        <v>38</v>
      </c>
      <c r="AD1387" s="6" t="s">
        <v>38</v>
      </c>
      <c r="AE1387" s="6" t="s">
        <v>38</v>
      </c>
    </row>
    <row r="1388">
      <c r="A1388" s="28" t="s">
        <v>5458</v>
      </c>
      <c r="B1388" s="6" t="s">
        <v>5459</v>
      </c>
      <c r="C1388" s="6" t="s">
        <v>309</v>
      </c>
      <c r="D1388" s="7" t="s">
        <v>4870</v>
      </c>
      <c r="E1388" s="28" t="s">
        <v>4871</v>
      </c>
      <c r="F1388" s="5" t="s">
        <v>54</v>
      </c>
      <c r="G1388" s="6" t="s">
        <v>37</v>
      </c>
      <c r="H1388" s="6" t="s">
        <v>5460</v>
      </c>
      <c r="I1388" s="6" t="s">
        <v>127</v>
      </c>
      <c r="J1388" s="8" t="s">
        <v>4873</v>
      </c>
      <c r="K1388" s="5" t="s">
        <v>4874</v>
      </c>
      <c r="L1388" s="7" t="s">
        <v>4875</v>
      </c>
      <c r="M1388" s="9">
        <v>7300</v>
      </c>
      <c r="N1388" s="5" t="s">
        <v>60</v>
      </c>
      <c r="O1388" s="31">
        <v>44127.4718052894</v>
      </c>
      <c r="P1388" s="32">
        <v>44127.6074788542</v>
      </c>
      <c r="Q1388" s="28" t="s">
        <v>38</v>
      </c>
      <c r="R1388" s="29" t="s">
        <v>38</v>
      </c>
      <c r="S1388" s="28" t="s">
        <v>38</v>
      </c>
      <c r="T1388" s="28" t="s">
        <v>38</v>
      </c>
      <c r="U1388" s="5" t="s">
        <v>38</v>
      </c>
      <c r="V1388" s="28" t="s">
        <v>131</v>
      </c>
      <c r="W1388" s="7" t="s">
        <v>38</v>
      </c>
      <c r="X1388" s="7" t="s">
        <v>38</v>
      </c>
      <c r="Y1388" s="5" t="s">
        <v>38</v>
      </c>
      <c r="Z1388" s="5" t="s">
        <v>38</v>
      </c>
      <c r="AA1388" s="6" t="s">
        <v>38</v>
      </c>
      <c r="AB1388" s="6" t="s">
        <v>38</v>
      </c>
      <c r="AC1388" s="6" t="s">
        <v>38</v>
      </c>
      <c r="AD1388" s="6" t="s">
        <v>38</v>
      </c>
      <c r="AE1388" s="6" t="s">
        <v>38</v>
      </c>
    </row>
    <row r="1389">
      <c r="A1389" s="28" t="s">
        <v>5461</v>
      </c>
      <c r="B1389" s="6" t="s">
        <v>5462</v>
      </c>
      <c r="C1389" s="6" t="s">
        <v>309</v>
      </c>
      <c r="D1389" s="7" t="s">
        <v>4870</v>
      </c>
      <c r="E1389" s="28" t="s">
        <v>4871</v>
      </c>
      <c r="F1389" s="5" t="s">
        <v>54</v>
      </c>
      <c r="G1389" s="6" t="s">
        <v>37</v>
      </c>
      <c r="H1389" s="6" t="s">
        <v>5463</v>
      </c>
      <c r="I1389" s="6" t="s">
        <v>127</v>
      </c>
      <c r="J1389" s="8" t="s">
        <v>128</v>
      </c>
      <c r="K1389" s="5" t="s">
        <v>129</v>
      </c>
      <c r="L1389" s="7" t="s">
        <v>130</v>
      </c>
      <c r="M1389" s="9">
        <v>7610</v>
      </c>
      <c r="N1389" s="5" t="s">
        <v>60</v>
      </c>
      <c r="O1389" s="31">
        <v>44127.4718054398</v>
      </c>
      <c r="P1389" s="32">
        <v>44127.6074792477</v>
      </c>
      <c r="Q1389" s="28" t="s">
        <v>38</v>
      </c>
      <c r="R1389" s="29" t="s">
        <v>38</v>
      </c>
      <c r="S1389" s="28" t="s">
        <v>38</v>
      </c>
      <c r="T1389" s="28" t="s">
        <v>38</v>
      </c>
      <c r="U1389" s="5" t="s">
        <v>38</v>
      </c>
      <c r="V1389" s="28" t="s">
        <v>131</v>
      </c>
      <c r="W1389" s="7" t="s">
        <v>38</v>
      </c>
      <c r="X1389" s="7" t="s">
        <v>38</v>
      </c>
      <c r="Y1389" s="5" t="s">
        <v>38</v>
      </c>
      <c r="Z1389" s="5" t="s">
        <v>38</v>
      </c>
      <c r="AA1389" s="6" t="s">
        <v>38</v>
      </c>
      <c r="AB1389" s="6" t="s">
        <v>38</v>
      </c>
      <c r="AC1389" s="6" t="s">
        <v>38</v>
      </c>
      <c r="AD1389" s="6" t="s">
        <v>38</v>
      </c>
      <c r="AE1389" s="6" t="s">
        <v>38</v>
      </c>
    </row>
    <row r="1390">
      <c r="A1390" s="28" t="s">
        <v>5464</v>
      </c>
      <c r="B1390" s="6" t="s">
        <v>5465</v>
      </c>
      <c r="C1390" s="6" t="s">
        <v>309</v>
      </c>
      <c r="D1390" s="7" t="s">
        <v>4870</v>
      </c>
      <c r="E1390" s="28" t="s">
        <v>4871</v>
      </c>
      <c r="F1390" s="5" t="s">
        <v>54</v>
      </c>
      <c r="G1390" s="6" t="s">
        <v>37</v>
      </c>
      <c r="H1390" s="6" t="s">
        <v>5466</v>
      </c>
      <c r="I1390" s="6" t="s">
        <v>127</v>
      </c>
      <c r="J1390" s="8" t="s">
        <v>141</v>
      </c>
      <c r="K1390" s="5" t="s">
        <v>142</v>
      </c>
      <c r="L1390" s="7" t="s">
        <v>143</v>
      </c>
      <c r="M1390" s="9">
        <v>7720</v>
      </c>
      <c r="N1390" s="5" t="s">
        <v>60</v>
      </c>
      <c r="O1390" s="31">
        <v>44127.4718054398</v>
      </c>
      <c r="P1390" s="32">
        <v>44127.6074792477</v>
      </c>
      <c r="Q1390" s="28" t="s">
        <v>38</v>
      </c>
      <c r="R1390" s="29" t="s">
        <v>38</v>
      </c>
      <c r="S1390" s="28" t="s">
        <v>38</v>
      </c>
      <c r="T1390" s="28" t="s">
        <v>38</v>
      </c>
      <c r="U1390" s="5" t="s">
        <v>38</v>
      </c>
      <c r="V1390" s="28" t="s">
        <v>131</v>
      </c>
      <c r="W1390" s="7" t="s">
        <v>38</v>
      </c>
      <c r="X1390" s="7" t="s">
        <v>38</v>
      </c>
      <c r="Y1390" s="5" t="s">
        <v>38</v>
      </c>
      <c r="Z1390" s="5" t="s">
        <v>38</v>
      </c>
      <c r="AA1390" s="6" t="s">
        <v>38</v>
      </c>
      <c r="AB1390" s="6" t="s">
        <v>38</v>
      </c>
      <c r="AC1390" s="6" t="s">
        <v>38</v>
      </c>
      <c r="AD1390" s="6" t="s">
        <v>38</v>
      </c>
      <c r="AE1390" s="6" t="s">
        <v>38</v>
      </c>
    </row>
    <row r="1391">
      <c r="A1391" s="28" t="s">
        <v>5467</v>
      </c>
      <c r="B1391" s="6" t="s">
        <v>5468</v>
      </c>
      <c r="C1391" s="6" t="s">
        <v>309</v>
      </c>
      <c r="D1391" s="7" t="s">
        <v>4870</v>
      </c>
      <c r="E1391" s="28" t="s">
        <v>4871</v>
      </c>
      <c r="F1391" s="5" t="s">
        <v>54</v>
      </c>
      <c r="G1391" s="6" t="s">
        <v>37</v>
      </c>
      <c r="H1391" s="6" t="s">
        <v>5469</v>
      </c>
      <c r="I1391" s="6" t="s">
        <v>127</v>
      </c>
      <c r="J1391" s="8" t="s">
        <v>5470</v>
      </c>
      <c r="K1391" s="5" t="s">
        <v>5471</v>
      </c>
      <c r="L1391" s="7" t="s">
        <v>5472</v>
      </c>
      <c r="M1391" s="9">
        <v>7520</v>
      </c>
      <c r="N1391" s="5" t="s">
        <v>60</v>
      </c>
      <c r="O1391" s="31">
        <v>44127.4718056366</v>
      </c>
      <c r="P1391" s="32">
        <v>44127.6074793981</v>
      </c>
      <c r="Q1391" s="28" t="s">
        <v>38</v>
      </c>
      <c r="R1391" s="29" t="s">
        <v>38</v>
      </c>
      <c r="S1391" s="28" t="s">
        <v>38</v>
      </c>
      <c r="T1391" s="28" t="s">
        <v>38</v>
      </c>
      <c r="U1391" s="5" t="s">
        <v>38</v>
      </c>
      <c r="V1391" s="28" t="s">
        <v>131</v>
      </c>
      <c r="W1391" s="7" t="s">
        <v>38</v>
      </c>
      <c r="X1391" s="7" t="s">
        <v>38</v>
      </c>
      <c r="Y1391" s="5" t="s">
        <v>38</v>
      </c>
      <c r="Z1391" s="5" t="s">
        <v>38</v>
      </c>
      <c r="AA1391" s="6" t="s">
        <v>38</v>
      </c>
      <c r="AB1391" s="6" t="s">
        <v>38</v>
      </c>
      <c r="AC1391" s="6" t="s">
        <v>38</v>
      </c>
      <c r="AD1391" s="6" t="s">
        <v>38</v>
      </c>
      <c r="AE1391" s="6" t="s">
        <v>38</v>
      </c>
    </row>
    <row r="1392">
      <c r="A1392" s="28" t="s">
        <v>5473</v>
      </c>
      <c r="B1392" s="6" t="s">
        <v>5474</v>
      </c>
      <c r="C1392" s="6" t="s">
        <v>309</v>
      </c>
      <c r="D1392" s="7" t="s">
        <v>4870</v>
      </c>
      <c r="E1392" s="28" t="s">
        <v>4871</v>
      </c>
      <c r="F1392" s="5" t="s">
        <v>54</v>
      </c>
      <c r="G1392" s="6" t="s">
        <v>37</v>
      </c>
      <c r="H1392" s="6" t="s">
        <v>5475</v>
      </c>
      <c r="I1392" s="6" t="s">
        <v>3695</v>
      </c>
      <c r="J1392" s="8" t="s">
        <v>3701</v>
      </c>
      <c r="K1392" s="5" t="s">
        <v>3702</v>
      </c>
      <c r="L1392" s="7" t="s">
        <v>3703</v>
      </c>
      <c r="M1392" s="9">
        <v>7920</v>
      </c>
      <c r="N1392" s="5" t="s">
        <v>60</v>
      </c>
      <c r="O1392" s="31">
        <v>44127.4718056366</v>
      </c>
      <c r="P1392" s="32">
        <v>44127.6074797801</v>
      </c>
      <c r="Q1392" s="28" t="s">
        <v>38</v>
      </c>
      <c r="R1392" s="29" t="s">
        <v>38</v>
      </c>
      <c r="S1392" s="28" t="s">
        <v>38</v>
      </c>
      <c r="T1392" s="28" t="s">
        <v>38</v>
      </c>
      <c r="U1392" s="5" t="s">
        <v>38</v>
      </c>
      <c r="V1392" s="28" t="s">
        <v>1112</v>
      </c>
      <c r="W1392" s="7" t="s">
        <v>38</v>
      </c>
      <c r="X1392" s="7" t="s">
        <v>38</v>
      </c>
      <c r="Y1392" s="5" t="s">
        <v>38</v>
      </c>
      <c r="Z1392" s="5" t="s">
        <v>38</v>
      </c>
      <c r="AA1392" s="6" t="s">
        <v>38</v>
      </c>
      <c r="AB1392" s="6" t="s">
        <v>38</v>
      </c>
      <c r="AC1392" s="6" t="s">
        <v>38</v>
      </c>
      <c r="AD1392" s="6" t="s">
        <v>38</v>
      </c>
      <c r="AE1392" s="6" t="s">
        <v>38</v>
      </c>
    </row>
    <row r="1393">
      <c r="A1393" s="28" t="s">
        <v>5476</v>
      </c>
      <c r="B1393" s="6" t="s">
        <v>5477</v>
      </c>
      <c r="C1393" s="6" t="s">
        <v>309</v>
      </c>
      <c r="D1393" s="7" t="s">
        <v>4870</v>
      </c>
      <c r="E1393" s="28" t="s">
        <v>4871</v>
      </c>
      <c r="F1393" s="5" t="s">
        <v>54</v>
      </c>
      <c r="G1393" s="6" t="s">
        <v>37</v>
      </c>
      <c r="H1393" s="6" t="s">
        <v>5478</v>
      </c>
      <c r="I1393" s="6" t="s">
        <v>3695</v>
      </c>
      <c r="J1393" s="8" t="s">
        <v>3696</v>
      </c>
      <c r="K1393" s="5" t="s">
        <v>3697</v>
      </c>
      <c r="L1393" s="7" t="s">
        <v>1111</v>
      </c>
      <c r="M1393" s="9">
        <v>7840</v>
      </c>
      <c r="N1393" s="5" t="s">
        <v>60</v>
      </c>
      <c r="O1393" s="31">
        <v>44127.4718058218</v>
      </c>
      <c r="P1393" s="32">
        <v>44127.6074799421</v>
      </c>
      <c r="Q1393" s="28" t="s">
        <v>38</v>
      </c>
      <c r="R1393" s="29" t="s">
        <v>38</v>
      </c>
      <c r="S1393" s="28" t="s">
        <v>38</v>
      </c>
      <c r="T1393" s="28" t="s">
        <v>38</v>
      </c>
      <c r="U1393" s="5" t="s">
        <v>38</v>
      </c>
      <c r="V1393" s="28" t="s">
        <v>1112</v>
      </c>
      <c r="W1393" s="7" t="s">
        <v>38</v>
      </c>
      <c r="X1393" s="7" t="s">
        <v>38</v>
      </c>
      <c r="Y1393" s="5" t="s">
        <v>38</v>
      </c>
      <c r="Z1393" s="5" t="s">
        <v>38</v>
      </c>
      <c r="AA1393" s="6" t="s">
        <v>38</v>
      </c>
      <c r="AB1393" s="6" t="s">
        <v>38</v>
      </c>
      <c r="AC1393" s="6" t="s">
        <v>38</v>
      </c>
      <c r="AD1393" s="6" t="s">
        <v>38</v>
      </c>
      <c r="AE1393" s="6" t="s">
        <v>38</v>
      </c>
    </row>
    <row r="1394">
      <c r="A1394" s="28" t="s">
        <v>5479</v>
      </c>
      <c r="B1394" s="6" t="s">
        <v>5480</v>
      </c>
      <c r="C1394" s="6" t="s">
        <v>3466</v>
      </c>
      <c r="D1394" s="7" t="s">
        <v>5326</v>
      </c>
      <c r="E1394" s="28" t="s">
        <v>5327</v>
      </c>
      <c r="F1394" s="5" t="s">
        <v>218</v>
      </c>
      <c r="G1394" s="6" t="s">
        <v>37</v>
      </c>
      <c r="H1394" s="6" t="s">
        <v>38</v>
      </c>
      <c r="I1394" s="6" t="s">
        <v>363</v>
      </c>
      <c r="J1394" s="8" t="s">
        <v>5481</v>
      </c>
      <c r="K1394" s="5" t="s">
        <v>5482</v>
      </c>
      <c r="L1394" s="7" t="s">
        <v>5483</v>
      </c>
      <c r="M1394" s="9">
        <v>36030</v>
      </c>
      <c r="N1394" s="5" t="s">
        <v>60</v>
      </c>
      <c r="O1394" s="31">
        <v>44127.4727653935</v>
      </c>
      <c r="P1394" s="32">
        <v>44127.5590773495</v>
      </c>
      <c r="Q1394" s="28" t="s">
        <v>38</v>
      </c>
      <c r="R1394" s="29" t="s">
        <v>38</v>
      </c>
      <c r="S1394" s="28" t="s">
        <v>224</v>
      </c>
      <c r="T1394" s="28" t="s">
        <v>5484</v>
      </c>
      <c r="U1394" s="5" t="s">
        <v>226</v>
      </c>
      <c r="V1394" s="28" t="s">
        <v>5485</v>
      </c>
      <c r="W1394" s="7" t="s">
        <v>38</v>
      </c>
      <c r="X1394" s="7" t="s">
        <v>38</v>
      </c>
      <c r="Y1394" s="5" t="s">
        <v>38</v>
      </c>
      <c r="Z1394" s="5" t="s">
        <v>38</v>
      </c>
      <c r="AA1394" s="6" t="s">
        <v>38</v>
      </c>
      <c r="AB1394" s="6" t="s">
        <v>38</v>
      </c>
      <c r="AC1394" s="6" t="s">
        <v>38</v>
      </c>
      <c r="AD1394" s="6" t="s">
        <v>38</v>
      </c>
      <c r="AE1394" s="6" t="s">
        <v>38</v>
      </c>
    </row>
    <row r="1395">
      <c r="A1395" s="28" t="s">
        <v>5486</v>
      </c>
      <c r="B1395" s="6" t="s">
        <v>5487</v>
      </c>
      <c r="C1395" s="6" t="s">
        <v>3466</v>
      </c>
      <c r="D1395" s="7" t="s">
        <v>5326</v>
      </c>
      <c r="E1395" s="28" t="s">
        <v>5327</v>
      </c>
      <c r="F1395" s="5" t="s">
        <v>93</v>
      </c>
      <c r="G1395" s="6" t="s">
        <v>94</v>
      </c>
      <c r="H1395" s="6" t="s">
        <v>5488</v>
      </c>
      <c r="I1395" s="6" t="s">
        <v>363</v>
      </c>
      <c r="J1395" s="8" t="s">
        <v>5489</v>
      </c>
      <c r="K1395" s="5" t="s">
        <v>5490</v>
      </c>
      <c r="L1395" s="7" t="s">
        <v>5491</v>
      </c>
      <c r="M1395" s="9">
        <v>36180</v>
      </c>
      <c r="N1395" s="5" t="s">
        <v>605</v>
      </c>
      <c r="O1395" s="31">
        <v>44127.4727655903</v>
      </c>
      <c r="P1395" s="32">
        <v>44127.5590775116</v>
      </c>
      <c r="Q1395" s="28" t="s">
        <v>38</v>
      </c>
      <c r="R1395" s="29" t="s">
        <v>38</v>
      </c>
      <c r="S1395" s="28" t="s">
        <v>224</v>
      </c>
      <c r="T1395" s="28" t="s">
        <v>279</v>
      </c>
      <c r="U1395" s="5" t="s">
        <v>280</v>
      </c>
      <c r="V1395" s="28" t="s">
        <v>369</v>
      </c>
      <c r="W1395" s="7" t="s">
        <v>38</v>
      </c>
      <c r="X1395" s="7" t="s">
        <v>38</v>
      </c>
      <c r="Y1395" s="5" t="s">
        <v>38</v>
      </c>
      <c r="Z1395" s="5" t="s">
        <v>38</v>
      </c>
      <c r="AA1395" s="6" t="s">
        <v>38</v>
      </c>
      <c r="AB1395" s="6" t="s">
        <v>38</v>
      </c>
      <c r="AC1395" s="6" t="s">
        <v>38</v>
      </c>
      <c r="AD1395" s="6" t="s">
        <v>38</v>
      </c>
      <c r="AE1395" s="6" t="s">
        <v>38</v>
      </c>
    </row>
    <row r="1396">
      <c r="A1396" s="28" t="s">
        <v>5492</v>
      </c>
      <c r="B1396" s="6" t="s">
        <v>5493</v>
      </c>
      <c r="C1396" s="6" t="s">
        <v>3466</v>
      </c>
      <c r="D1396" s="7" t="s">
        <v>5326</v>
      </c>
      <c r="E1396" s="28" t="s">
        <v>5327</v>
      </c>
      <c r="F1396" s="5" t="s">
        <v>93</v>
      </c>
      <c r="G1396" s="6" t="s">
        <v>94</v>
      </c>
      <c r="H1396" s="6" t="s">
        <v>5494</v>
      </c>
      <c r="I1396" s="6" t="s">
        <v>363</v>
      </c>
      <c r="J1396" s="8" t="s">
        <v>5489</v>
      </c>
      <c r="K1396" s="5" t="s">
        <v>5490</v>
      </c>
      <c r="L1396" s="7" t="s">
        <v>5491</v>
      </c>
      <c r="M1396" s="9">
        <v>36190</v>
      </c>
      <c r="N1396" s="5" t="s">
        <v>605</v>
      </c>
      <c r="O1396" s="31">
        <v>44127.4727655903</v>
      </c>
      <c r="P1396" s="32">
        <v>44127.5590778935</v>
      </c>
      <c r="Q1396" s="28" t="s">
        <v>38</v>
      </c>
      <c r="R1396" s="29" t="s">
        <v>38</v>
      </c>
      <c r="S1396" s="28" t="s">
        <v>224</v>
      </c>
      <c r="T1396" s="28" t="s">
        <v>279</v>
      </c>
      <c r="U1396" s="5" t="s">
        <v>280</v>
      </c>
      <c r="V1396" s="28" t="s">
        <v>369</v>
      </c>
      <c r="W1396" s="7" t="s">
        <v>38</v>
      </c>
      <c r="X1396" s="7" t="s">
        <v>38</v>
      </c>
      <c r="Y1396" s="5" t="s">
        <v>38</v>
      </c>
      <c r="Z1396" s="5" t="s">
        <v>38</v>
      </c>
      <c r="AA1396" s="6" t="s">
        <v>38</v>
      </c>
      <c r="AB1396" s="6" t="s">
        <v>38</v>
      </c>
      <c r="AC1396" s="6" t="s">
        <v>38</v>
      </c>
      <c r="AD1396" s="6" t="s">
        <v>38</v>
      </c>
      <c r="AE1396" s="6" t="s">
        <v>38</v>
      </c>
    </row>
    <row r="1397">
      <c r="A1397" s="28" t="s">
        <v>5495</v>
      </c>
      <c r="B1397" s="6" t="s">
        <v>5496</v>
      </c>
      <c r="C1397" s="6" t="s">
        <v>3466</v>
      </c>
      <c r="D1397" s="7" t="s">
        <v>5326</v>
      </c>
      <c r="E1397" s="28" t="s">
        <v>5327</v>
      </c>
      <c r="F1397" s="5" t="s">
        <v>218</v>
      </c>
      <c r="G1397" s="6" t="s">
        <v>37</v>
      </c>
      <c r="H1397" s="6" t="s">
        <v>38</v>
      </c>
      <c r="I1397" s="6" t="s">
        <v>363</v>
      </c>
      <c r="J1397" s="8" t="s">
        <v>5489</v>
      </c>
      <c r="K1397" s="5" t="s">
        <v>5490</v>
      </c>
      <c r="L1397" s="7" t="s">
        <v>5491</v>
      </c>
      <c r="M1397" s="9">
        <v>36200</v>
      </c>
      <c r="N1397" s="5" t="s">
        <v>100</v>
      </c>
      <c r="O1397" s="31">
        <v>44127.4727657755</v>
      </c>
      <c r="P1397" s="32">
        <v>44127.5590780903</v>
      </c>
      <c r="Q1397" s="28" t="s">
        <v>38</v>
      </c>
      <c r="R1397" s="29" t="s">
        <v>5497</v>
      </c>
      <c r="S1397" s="28" t="s">
        <v>224</v>
      </c>
      <c r="T1397" s="28" t="s">
        <v>368</v>
      </c>
      <c r="U1397" s="5" t="s">
        <v>226</v>
      </c>
      <c r="V1397" s="28" t="s">
        <v>369</v>
      </c>
      <c r="W1397" s="7" t="s">
        <v>38</v>
      </c>
      <c r="X1397" s="7" t="s">
        <v>38</v>
      </c>
      <c r="Y1397" s="5" t="s">
        <v>38</v>
      </c>
      <c r="Z1397" s="5" t="s">
        <v>38</v>
      </c>
      <c r="AA1397" s="6" t="s">
        <v>38</v>
      </c>
      <c r="AB1397" s="6" t="s">
        <v>38</v>
      </c>
      <c r="AC1397" s="6" t="s">
        <v>38</v>
      </c>
      <c r="AD1397" s="6" t="s">
        <v>38</v>
      </c>
      <c r="AE1397" s="6" t="s">
        <v>38</v>
      </c>
    </row>
    <row r="1398">
      <c r="A1398" s="28" t="s">
        <v>5498</v>
      </c>
      <c r="B1398" s="6" t="s">
        <v>5499</v>
      </c>
      <c r="C1398" s="6" t="s">
        <v>3466</v>
      </c>
      <c r="D1398" s="7" t="s">
        <v>5326</v>
      </c>
      <c r="E1398" s="28" t="s">
        <v>5327</v>
      </c>
      <c r="F1398" s="5" t="s">
        <v>218</v>
      </c>
      <c r="G1398" s="6" t="s">
        <v>37</v>
      </c>
      <c r="H1398" s="6" t="s">
        <v>38</v>
      </c>
      <c r="I1398" s="6" t="s">
        <v>363</v>
      </c>
      <c r="J1398" s="8" t="s">
        <v>5489</v>
      </c>
      <c r="K1398" s="5" t="s">
        <v>5490</v>
      </c>
      <c r="L1398" s="7" t="s">
        <v>5491</v>
      </c>
      <c r="M1398" s="9">
        <v>36220</v>
      </c>
      <c r="N1398" s="5" t="s">
        <v>100</v>
      </c>
      <c r="O1398" s="31">
        <v>44127.4727657755</v>
      </c>
      <c r="P1398" s="32">
        <v>44127.5590782407</v>
      </c>
      <c r="Q1398" s="28" t="s">
        <v>38</v>
      </c>
      <c r="R1398" s="29" t="s">
        <v>5500</v>
      </c>
      <c r="S1398" s="28" t="s">
        <v>224</v>
      </c>
      <c r="T1398" s="28" t="s">
        <v>368</v>
      </c>
      <c r="U1398" s="5" t="s">
        <v>226</v>
      </c>
      <c r="V1398" s="28" t="s">
        <v>369</v>
      </c>
      <c r="W1398" s="7" t="s">
        <v>38</v>
      </c>
      <c r="X1398" s="7" t="s">
        <v>38</v>
      </c>
      <c r="Y1398" s="5" t="s">
        <v>38</v>
      </c>
      <c r="Z1398" s="5" t="s">
        <v>38</v>
      </c>
      <c r="AA1398" s="6" t="s">
        <v>38</v>
      </c>
      <c r="AB1398" s="6" t="s">
        <v>38</v>
      </c>
      <c r="AC1398" s="6" t="s">
        <v>38</v>
      </c>
      <c r="AD1398" s="6" t="s">
        <v>38</v>
      </c>
      <c r="AE1398" s="6" t="s">
        <v>38</v>
      </c>
    </row>
    <row r="1399">
      <c r="A1399" s="28" t="s">
        <v>5501</v>
      </c>
      <c r="B1399" s="6" t="s">
        <v>5502</v>
      </c>
      <c r="C1399" s="6" t="s">
        <v>3466</v>
      </c>
      <c r="D1399" s="7" t="s">
        <v>5326</v>
      </c>
      <c r="E1399" s="28" t="s">
        <v>5327</v>
      </c>
      <c r="F1399" s="5" t="s">
        <v>218</v>
      </c>
      <c r="G1399" s="6" t="s">
        <v>37</v>
      </c>
      <c r="H1399" s="6" t="s">
        <v>38</v>
      </c>
      <c r="I1399" s="6" t="s">
        <v>363</v>
      </c>
      <c r="J1399" s="8" t="s">
        <v>5489</v>
      </c>
      <c r="K1399" s="5" t="s">
        <v>5490</v>
      </c>
      <c r="L1399" s="7" t="s">
        <v>5491</v>
      </c>
      <c r="M1399" s="9">
        <v>36240</v>
      </c>
      <c r="N1399" s="5" t="s">
        <v>100</v>
      </c>
      <c r="O1399" s="31">
        <v>44127.4727659375</v>
      </c>
      <c r="P1399" s="32">
        <v>44127.5590784375</v>
      </c>
      <c r="Q1399" s="28" t="s">
        <v>38</v>
      </c>
      <c r="R1399" s="29" t="s">
        <v>5503</v>
      </c>
      <c r="S1399" s="28" t="s">
        <v>224</v>
      </c>
      <c r="T1399" s="28" t="s">
        <v>368</v>
      </c>
      <c r="U1399" s="5" t="s">
        <v>226</v>
      </c>
      <c r="V1399" s="28" t="s">
        <v>369</v>
      </c>
      <c r="W1399" s="7" t="s">
        <v>38</v>
      </c>
      <c r="X1399" s="7" t="s">
        <v>38</v>
      </c>
      <c r="Y1399" s="5" t="s">
        <v>38</v>
      </c>
      <c r="Z1399" s="5" t="s">
        <v>38</v>
      </c>
      <c r="AA1399" s="6" t="s">
        <v>38</v>
      </c>
      <c r="AB1399" s="6" t="s">
        <v>38</v>
      </c>
      <c r="AC1399" s="6" t="s">
        <v>38</v>
      </c>
      <c r="AD1399" s="6" t="s">
        <v>38</v>
      </c>
      <c r="AE1399" s="6" t="s">
        <v>38</v>
      </c>
    </row>
    <row r="1400">
      <c r="A1400" s="28" t="s">
        <v>5504</v>
      </c>
      <c r="B1400" s="6" t="s">
        <v>5505</v>
      </c>
      <c r="C1400" s="6" t="s">
        <v>3466</v>
      </c>
      <c r="D1400" s="7" t="s">
        <v>5326</v>
      </c>
      <c r="E1400" s="28" t="s">
        <v>5327</v>
      </c>
      <c r="F1400" s="5" t="s">
        <v>218</v>
      </c>
      <c r="G1400" s="6" t="s">
        <v>37</v>
      </c>
      <c r="H1400" s="6" t="s">
        <v>38</v>
      </c>
      <c r="I1400" s="6" t="s">
        <v>363</v>
      </c>
      <c r="J1400" s="8" t="s">
        <v>5489</v>
      </c>
      <c r="K1400" s="5" t="s">
        <v>5490</v>
      </c>
      <c r="L1400" s="7" t="s">
        <v>5491</v>
      </c>
      <c r="M1400" s="9">
        <v>36260</v>
      </c>
      <c r="N1400" s="5" t="s">
        <v>100</v>
      </c>
      <c r="O1400" s="31">
        <v>44127.4727661227</v>
      </c>
      <c r="P1400" s="32">
        <v>44127.5590786227</v>
      </c>
      <c r="Q1400" s="28" t="s">
        <v>38</v>
      </c>
      <c r="R1400" s="29" t="s">
        <v>5506</v>
      </c>
      <c r="S1400" s="28" t="s">
        <v>224</v>
      </c>
      <c r="T1400" s="28" t="s">
        <v>368</v>
      </c>
      <c r="U1400" s="5" t="s">
        <v>226</v>
      </c>
      <c r="V1400" s="28" t="s">
        <v>369</v>
      </c>
      <c r="W1400" s="7" t="s">
        <v>38</v>
      </c>
      <c r="X1400" s="7" t="s">
        <v>38</v>
      </c>
      <c r="Y1400" s="5" t="s">
        <v>38</v>
      </c>
      <c r="Z1400" s="5" t="s">
        <v>38</v>
      </c>
      <c r="AA1400" s="6" t="s">
        <v>38</v>
      </c>
      <c r="AB1400" s="6" t="s">
        <v>38</v>
      </c>
      <c r="AC1400" s="6" t="s">
        <v>38</v>
      </c>
      <c r="AD1400" s="6" t="s">
        <v>38</v>
      </c>
      <c r="AE1400" s="6" t="s">
        <v>38</v>
      </c>
    </row>
    <row r="1401">
      <c r="A1401" s="28" t="s">
        <v>5507</v>
      </c>
      <c r="B1401" s="6" t="s">
        <v>5508</v>
      </c>
      <c r="C1401" s="6" t="s">
        <v>3466</v>
      </c>
      <c r="D1401" s="7" t="s">
        <v>5326</v>
      </c>
      <c r="E1401" s="28" t="s">
        <v>5327</v>
      </c>
      <c r="F1401" s="5" t="s">
        <v>218</v>
      </c>
      <c r="G1401" s="6" t="s">
        <v>37</v>
      </c>
      <c r="H1401" s="6" t="s">
        <v>38</v>
      </c>
      <c r="I1401" s="6" t="s">
        <v>363</v>
      </c>
      <c r="J1401" s="8" t="s">
        <v>5489</v>
      </c>
      <c r="K1401" s="5" t="s">
        <v>5490</v>
      </c>
      <c r="L1401" s="7" t="s">
        <v>5491</v>
      </c>
      <c r="M1401" s="9">
        <v>36280</v>
      </c>
      <c r="N1401" s="5" t="s">
        <v>100</v>
      </c>
      <c r="O1401" s="31">
        <v>44127.4727661227</v>
      </c>
      <c r="P1401" s="32">
        <v>44127.5590787847</v>
      </c>
      <c r="Q1401" s="28" t="s">
        <v>38</v>
      </c>
      <c r="R1401" s="29" t="s">
        <v>5509</v>
      </c>
      <c r="S1401" s="28" t="s">
        <v>224</v>
      </c>
      <c r="T1401" s="28" t="s">
        <v>368</v>
      </c>
      <c r="U1401" s="5" t="s">
        <v>226</v>
      </c>
      <c r="V1401" s="28" t="s">
        <v>369</v>
      </c>
      <c r="W1401" s="7" t="s">
        <v>38</v>
      </c>
      <c r="X1401" s="7" t="s">
        <v>38</v>
      </c>
      <c r="Y1401" s="5" t="s">
        <v>38</v>
      </c>
      <c r="Z1401" s="5" t="s">
        <v>38</v>
      </c>
      <c r="AA1401" s="6" t="s">
        <v>38</v>
      </c>
      <c r="AB1401" s="6" t="s">
        <v>38</v>
      </c>
      <c r="AC1401" s="6" t="s">
        <v>38</v>
      </c>
      <c r="AD1401" s="6" t="s">
        <v>38</v>
      </c>
      <c r="AE1401" s="6" t="s">
        <v>38</v>
      </c>
    </row>
    <row r="1402">
      <c r="A1402" s="28" t="s">
        <v>5510</v>
      </c>
      <c r="B1402" s="6" t="s">
        <v>5511</v>
      </c>
      <c r="C1402" s="6" t="s">
        <v>3466</v>
      </c>
      <c r="D1402" s="7" t="s">
        <v>5326</v>
      </c>
      <c r="E1402" s="28" t="s">
        <v>5327</v>
      </c>
      <c r="F1402" s="5" t="s">
        <v>218</v>
      </c>
      <c r="G1402" s="6" t="s">
        <v>37</v>
      </c>
      <c r="H1402" s="6" t="s">
        <v>38</v>
      </c>
      <c r="I1402" s="6" t="s">
        <v>363</v>
      </c>
      <c r="J1402" s="8" t="s">
        <v>5489</v>
      </c>
      <c r="K1402" s="5" t="s">
        <v>5490</v>
      </c>
      <c r="L1402" s="7" t="s">
        <v>5491</v>
      </c>
      <c r="M1402" s="9">
        <v>36300</v>
      </c>
      <c r="N1402" s="5" t="s">
        <v>100</v>
      </c>
      <c r="O1402" s="31">
        <v>44127.4727663194</v>
      </c>
      <c r="P1402" s="32">
        <v>44127.5590791667</v>
      </c>
      <c r="Q1402" s="28" t="s">
        <v>38</v>
      </c>
      <c r="R1402" s="29" t="s">
        <v>5512</v>
      </c>
      <c r="S1402" s="28" t="s">
        <v>224</v>
      </c>
      <c r="T1402" s="28" t="s">
        <v>368</v>
      </c>
      <c r="U1402" s="5" t="s">
        <v>226</v>
      </c>
      <c r="V1402" s="28" t="s">
        <v>369</v>
      </c>
      <c r="W1402" s="7" t="s">
        <v>38</v>
      </c>
      <c r="X1402" s="7" t="s">
        <v>38</v>
      </c>
      <c r="Y1402" s="5" t="s">
        <v>38</v>
      </c>
      <c r="Z1402" s="5" t="s">
        <v>38</v>
      </c>
      <c r="AA1402" s="6" t="s">
        <v>38</v>
      </c>
      <c r="AB1402" s="6" t="s">
        <v>38</v>
      </c>
      <c r="AC1402" s="6" t="s">
        <v>38</v>
      </c>
      <c r="AD1402" s="6" t="s">
        <v>38</v>
      </c>
      <c r="AE1402" s="6" t="s">
        <v>38</v>
      </c>
    </row>
    <row r="1403">
      <c r="A1403" s="28" t="s">
        <v>5513</v>
      </c>
      <c r="B1403" s="6" t="s">
        <v>5514</v>
      </c>
      <c r="C1403" s="6" t="s">
        <v>3466</v>
      </c>
      <c r="D1403" s="7" t="s">
        <v>5326</v>
      </c>
      <c r="E1403" s="28" t="s">
        <v>5327</v>
      </c>
      <c r="F1403" s="5" t="s">
        <v>218</v>
      </c>
      <c r="G1403" s="6" t="s">
        <v>37</v>
      </c>
      <c r="H1403" s="6" t="s">
        <v>38</v>
      </c>
      <c r="I1403" s="6" t="s">
        <v>363</v>
      </c>
      <c r="J1403" s="8" t="s">
        <v>5515</v>
      </c>
      <c r="K1403" s="5" t="s">
        <v>5516</v>
      </c>
      <c r="L1403" s="7" t="s">
        <v>5517</v>
      </c>
      <c r="M1403" s="9">
        <v>36330</v>
      </c>
      <c r="N1403" s="5" t="s">
        <v>100</v>
      </c>
      <c r="O1403" s="31">
        <v>44127.4727663194</v>
      </c>
      <c r="P1403" s="32">
        <v>44127.5590793634</v>
      </c>
      <c r="Q1403" s="28" t="s">
        <v>38</v>
      </c>
      <c r="R1403" s="29" t="s">
        <v>5518</v>
      </c>
      <c r="S1403" s="28" t="s">
        <v>224</v>
      </c>
      <c r="T1403" s="28" t="s">
        <v>368</v>
      </c>
      <c r="U1403" s="5" t="s">
        <v>226</v>
      </c>
      <c r="V1403" s="28" t="s">
        <v>369</v>
      </c>
      <c r="W1403" s="7" t="s">
        <v>38</v>
      </c>
      <c r="X1403" s="7" t="s">
        <v>38</v>
      </c>
      <c r="Y1403" s="5" t="s">
        <v>38</v>
      </c>
      <c r="Z1403" s="5" t="s">
        <v>38</v>
      </c>
      <c r="AA1403" s="6" t="s">
        <v>38</v>
      </c>
      <c r="AB1403" s="6" t="s">
        <v>38</v>
      </c>
      <c r="AC1403" s="6" t="s">
        <v>38</v>
      </c>
      <c r="AD1403" s="6" t="s">
        <v>38</v>
      </c>
      <c r="AE1403" s="6" t="s">
        <v>38</v>
      </c>
    </row>
    <row r="1404">
      <c r="A1404" s="28" t="s">
        <v>5519</v>
      </c>
      <c r="B1404" s="6" t="s">
        <v>5520</v>
      </c>
      <c r="C1404" s="6" t="s">
        <v>3466</v>
      </c>
      <c r="D1404" s="7" t="s">
        <v>5326</v>
      </c>
      <c r="E1404" s="28" t="s">
        <v>5327</v>
      </c>
      <c r="F1404" s="5" t="s">
        <v>218</v>
      </c>
      <c r="G1404" s="6" t="s">
        <v>37</v>
      </c>
      <c r="H1404" s="6" t="s">
        <v>38</v>
      </c>
      <c r="I1404" s="6" t="s">
        <v>363</v>
      </c>
      <c r="J1404" s="8" t="s">
        <v>5489</v>
      </c>
      <c r="K1404" s="5" t="s">
        <v>5490</v>
      </c>
      <c r="L1404" s="7" t="s">
        <v>5491</v>
      </c>
      <c r="M1404" s="9">
        <v>36320</v>
      </c>
      <c r="N1404" s="5" t="s">
        <v>42</v>
      </c>
      <c r="O1404" s="31">
        <v>44127.4727664699</v>
      </c>
      <c r="P1404" s="32">
        <v>44127.5590795139</v>
      </c>
      <c r="Q1404" s="28" t="s">
        <v>38</v>
      </c>
      <c r="R1404" s="29" t="s">
        <v>38</v>
      </c>
      <c r="S1404" s="28" t="s">
        <v>224</v>
      </c>
      <c r="T1404" s="28" t="s">
        <v>368</v>
      </c>
      <c r="U1404" s="5" t="s">
        <v>226</v>
      </c>
      <c r="V1404" s="28" t="s">
        <v>369</v>
      </c>
      <c r="W1404" s="7" t="s">
        <v>38</v>
      </c>
      <c r="X1404" s="7" t="s">
        <v>38</v>
      </c>
      <c r="Y1404" s="5" t="s">
        <v>38</v>
      </c>
      <c r="Z1404" s="5" t="s">
        <v>38</v>
      </c>
      <c r="AA1404" s="6" t="s">
        <v>38</v>
      </c>
      <c r="AB1404" s="6" t="s">
        <v>38</v>
      </c>
      <c r="AC1404" s="6" t="s">
        <v>38</v>
      </c>
      <c r="AD1404" s="6" t="s">
        <v>38</v>
      </c>
      <c r="AE1404" s="6" t="s">
        <v>38</v>
      </c>
    </row>
    <row r="1405">
      <c r="A1405" s="28" t="s">
        <v>5521</v>
      </c>
      <c r="B1405" s="6" t="s">
        <v>5522</v>
      </c>
      <c r="C1405" s="6" t="s">
        <v>3466</v>
      </c>
      <c r="D1405" s="7" t="s">
        <v>5326</v>
      </c>
      <c r="E1405" s="28" t="s">
        <v>5327</v>
      </c>
      <c r="F1405" s="5" t="s">
        <v>218</v>
      </c>
      <c r="G1405" s="6" t="s">
        <v>37</v>
      </c>
      <c r="H1405" s="6" t="s">
        <v>38</v>
      </c>
      <c r="I1405" s="6" t="s">
        <v>219</v>
      </c>
      <c r="J1405" s="8" t="s">
        <v>220</v>
      </c>
      <c r="K1405" s="5" t="s">
        <v>221</v>
      </c>
      <c r="L1405" s="7" t="s">
        <v>222</v>
      </c>
      <c r="M1405" s="9">
        <v>24520</v>
      </c>
      <c r="N1405" s="5" t="s">
        <v>60</v>
      </c>
      <c r="O1405" s="31">
        <v>44127.4727664699</v>
      </c>
      <c r="P1405" s="32">
        <v>44127.5590797106</v>
      </c>
      <c r="Q1405" s="28" t="s">
        <v>38</v>
      </c>
      <c r="R1405" s="29" t="s">
        <v>38</v>
      </c>
      <c r="S1405" s="28" t="s">
        <v>224</v>
      </c>
      <c r="T1405" s="28" t="s">
        <v>225</v>
      </c>
      <c r="U1405" s="5" t="s">
        <v>226</v>
      </c>
      <c r="V1405" s="28" t="s">
        <v>227</v>
      </c>
      <c r="W1405" s="7" t="s">
        <v>38</v>
      </c>
      <c r="X1405" s="7" t="s">
        <v>38</v>
      </c>
      <c r="Y1405" s="5" t="s">
        <v>38</v>
      </c>
      <c r="Z1405" s="5" t="s">
        <v>38</v>
      </c>
      <c r="AA1405" s="6" t="s">
        <v>38</v>
      </c>
      <c r="AB1405" s="6" t="s">
        <v>38</v>
      </c>
      <c r="AC1405" s="6" t="s">
        <v>38</v>
      </c>
      <c r="AD1405" s="6" t="s">
        <v>38</v>
      </c>
      <c r="AE1405" s="6" t="s">
        <v>38</v>
      </c>
    </row>
    <row r="1406">
      <c r="A1406" s="28" t="s">
        <v>5523</v>
      </c>
      <c r="B1406" s="6" t="s">
        <v>5524</v>
      </c>
      <c r="C1406" s="6" t="s">
        <v>3466</v>
      </c>
      <c r="D1406" s="7" t="s">
        <v>5326</v>
      </c>
      <c r="E1406" s="28" t="s">
        <v>5327</v>
      </c>
      <c r="F1406" s="5" t="s">
        <v>218</v>
      </c>
      <c r="G1406" s="6" t="s">
        <v>37</v>
      </c>
      <c r="H1406" s="6" t="s">
        <v>38</v>
      </c>
      <c r="I1406" s="6" t="s">
        <v>219</v>
      </c>
      <c r="J1406" s="8" t="s">
        <v>230</v>
      </c>
      <c r="K1406" s="5" t="s">
        <v>231</v>
      </c>
      <c r="L1406" s="7" t="s">
        <v>232</v>
      </c>
      <c r="M1406" s="9">
        <v>25230</v>
      </c>
      <c r="N1406" s="5" t="s">
        <v>42</v>
      </c>
      <c r="O1406" s="31">
        <v>44127.4727666667</v>
      </c>
      <c r="P1406" s="32">
        <v>44127.5590798611</v>
      </c>
      <c r="Q1406" s="28" t="s">
        <v>38</v>
      </c>
      <c r="R1406" s="29" t="s">
        <v>38</v>
      </c>
      <c r="S1406" s="28" t="s">
        <v>224</v>
      </c>
      <c r="T1406" s="28" t="s">
        <v>233</v>
      </c>
      <c r="U1406" s="5" t="s">
        <v>226</v>
      </c>
      <c r="V1406" s="28" t="s">
        <v>234</v>
      </c>
      <c r="W1406" s="7" t="s">
        <v>38</v>
      </c>
      <c r="X1406" s="7" t="s">
        <v>38</v>
      </c>
      <c r="Y1406" s="5" t="s">
        <v>38</v>
      </c>
      <c r="Z1406" s="5" t="s">
        <v>38</v>
      </c>
      <c r="AA1406" s="6" t="s">
        <v>38</v>
      </c>
      <c r="AB1406" s="6" t="s">
        <v>38</v>
      </c>
      <c r="AC1406" s="6" t="s">
        <v>38</v>
      </c>
      <c r="AD1406" s="6" t="s">
        <v>38</v>
      </c>
      <c r="AE1406" s="6" t="s">
        <v>38</v>
      </c>
    </row>
    <row r="1407">
      <c r="A1407" s="28" t="s">
        <v>5525</v>
      </c>
      <c r="B1407" s="6" t="s">
        <v>5526</v>
      </c>
      <c r="C1407" s="6" t="s">
        <v>3466</v>
      </c>
      <c r="D1407" s="7" t="s">
        <v>5326</v>
      </c>
      <c r="E1407" s="28" t="s">
        <v>5327</v>
      </c>
      <c r="F1407" s="5" t="s">
        <v>218</v>
      </c>
      <c r="G1407" s="6" t="s">
        <v>37</v>
      </c>
      <c r="H1407" s="6" t="s">
        <v>38</v>
      </c>
      <c r="I1407" s="6" t="s">
        <v>219</v>
      </c>
      <c r="J1407" s="8" t="s">
        <v>248</v>
      </c>
      <c r="K1407" s="5" t="s">
        <v>249</v>
      </c>
      <c r="L1407" s="7" t="s">
        <v>250</v>
      </c>
      <c r="M1407" s="9">
        <v>25800</v>
      </c>
      <c r="N1407" s="5" t="s">
        <v>42</v>
      </c>
      <c r="O1407" s="31">
        <v>44127.4727668634</v>
      </c>
      <c r="P1407" s="32">
        <v>44127.5590800579</v>
      </c>
      <c r="Q1407" s="28" t="s">
        <v>38</v>
      </c>
      <c r="R1407" s="29" t="s">
        <v>38</v>
      </c>
      <c r="S1407" s="28" t="s">
        <v>224</v>
      </c>
      <c r="T1407" s="28" t="s">
        <v>251</v>
      </c>
      <c r="U1407" s="5" t="s">
        <v>226</v>
      </c>
      <c r="V1407" s="28" t="s">
        <v>252</v>
      </c>
      <c r="W1407" s="7" t="s">
        <v>38</v>
      </c>
      <c r="X1407" s="7" t="s">
        <v>38</v>
      </c>
      <c r="Y1407" s="5" t="s">
        <v>38</v>
      </c>
      <c r="Z1407" s="5" t="s">
        <v>38</v>
      </c>
      <c r="AA1407" s="6" t="s">
        <v>38</v>
      </c>
      <c r="AB1407" s="6" t="s">
        <v>38</v>
      </c>
      <c r="AC1407" s="6" t="s">
        <v>38</v>
      </c>
      <c r="AD1407" s="6" t="s">
        <v>38</v>
      </c>
      <c r="AE1407" s="6" t="s">
        <v>38</v>
      </c>
    </row>
    <row r="1408">
      <c r="A1408" s="28" t="s">
        <v>5527</v>
      </c>
      <c r="B1408" s="6" t="s">
        <v>5528</v>
      </c>
      <c r="C1408" s="6" t="s">
        <v>3466</v>
      </c>
      <c r="D1408" s="7" t="s">
        <v>5326</v>
      </c>
      <c r="E1408" s="28" t="s">
        <v>5327</v>
      </c>
      <c r="F1408" s="5" t="s">
        <v>218</v>
      </c>
      <c r="G1408" s="6" t="s">
        <v>37</v>
      </c>
      <c r="H1408" s="6" t="s">
        <v>38</v>
      </c>
      <c r="I1408" s="6" t="s">
        <v>219</v>
      </c>
      <c r="J1408" s="8" t="s">
        <v>248</v>
      </c>
      <c r="K1408" s="5" t="s">
        <v>249</v>
      </c>
      <c r="L1408" s="7" t="s">
        <v>250</v>
      </c>
      <c r="M1408" s="9">
        <v>25810</v>
      </c>
      <c r="N1408" s="5" t="s">
        <v>42</v>
      </c>
      <c r="O1408" s="31">
        <v>44127.4727670139</v>
      </c>
      <c r="P1408" s="32">
        <v>44127.5590804051</v>
      </c>
      <c r="Q1408" s="28" t="s">
        <v>38</v>
      </c>
      <c r="R1408" s="29" t="s">
        <v>38</v>
      </c>
      <c r="S1408" s="28" t="s">
        <v>224</v>
      </c>
      <c r="T1408" s="28" t="s">
        <v>251</v>
      </c>
      <c r="U1408" s="5" t="s">
        <v>226</v>
      </c>
      <c r="V1408" s="28" t="s">
        <v>252</v>
      </c>
      <c r="W1408" s="7" t="s">
        <v>38</v>
      </c>
      <c r="X1408" s="7" t="s">
        <v>38</v>
      </c>
      <c r="Y1408" s="5" t="s">
        <v>38</v>
      </c>
      <c r="Z1408" s="5" t="s">
        <v>38</v>
      </c>
      <c r="AA1408" s="6" t="s">
        <v>38</v>
      </c>
      <c r="AB1408" s="6" t="s">
        <v>38</v>
      </c>
      <c r="AC1408" s="6" t="s">
        <v>38</v>
      </c>
      <c r="AD1408" s="6" t="s">
        <v>38</v>
      </c>
      <c r="AE1408" s="6" t="s">
        <v>38</v>
      </c>
    </row>
    <row r="1409">
      <c r="A1409" s="28" t="s">
        <v>5529</v>
      </c>
      <c r="B1409" s="6" t="s">
        <v>5530</v>
      </c>
      <c r="C1409" s="6" t="s">
        <v>3466</v>
      </c>
      <c r="D1409" s="7" t="s">
        <v>5326</v>
      </c>
      <c r="E1409" s="28" t="s">
        <v>5327</v>
      </c>
      <c r="F1409" s="5" t="s">
        <v>218</v>
      </c>
      <c r="G1409" s="6" t="s">
        <v>37</v>
      </c>
      <c r="H1409" s="6" t="s">
        <v>38</v>
      </c>
      <c r="I1409" s="6" t="s">
        <v>219</v>
      </c>
      <c r="J1409" s="8" t="s">
        <v>248</v>
      </c>
      <c r="K1409" s="5" t="s">
        <v>249</v>
      </c>
      <c r="L1409" s="7" t="s">
        <v>250</v>
      </c>
      <c r="M1409" s="9">
        <v>25820</v>
      </c>
      <c r="N1409" s="5" t="s">
        <v>42</v>
      </c>
      <c r="O1409" s="31">
        <v>44127.4727670139</v>
      </c>
      <c r="P1409" s="32">
        <v>44127.5590805903</v>
      </c>
      <c r="Q1409" s="28" t="s">
        <v>38</v>
      </c>
      <c r="R1409" s="29" t="s">
        <v>38</v>
      </c>
      <c r="S1409" s="28" t="s">
        <v>224</v>
      </c>
      <c r="T1409" s="28" t="s">
        <v>251</v>
      </c>
      <c r="U1409" s="5" t="s">
        <v>226</v>
      </c>
      <c r="V1409" s="28" t="s">
        <v>252</v>
      </c>
      <c r="W1409" s="7" t="s">
        <v>38</v>
      </c>
      <c r="X1409" s="7" t="s">
        <v>38</v>
      </c>
      <c r="Y1409" s="5" t="s">
        <v>38</v>
      </c>
      <c r="Z1409" s="5" t="s">
        <v>38</v>
      </c>
      <c r="AA1409" s="6" t="s">
        <v>38</v>
      </c>
      <c r="AB1409" s="6" t="s">
        <v>38</v>
      </c>
      <c r="AC1409" s="6" t="s">
        <v>38</v>
      </c>
      <c r="AD1409" s="6" t="s">
        <v>38</v>
      </c>
      <c r="AE1409" s="6" t="s">
        <v>38</v>
      </c>
    </row>
    <row r="1410">
      <c r="A1410" s="28" t="s">
        <v>5531</v>
      </c>
      <c r="B1410" s="6" t="s">
        <v>5532</v>
      </c>
      <c r="C1410" s="6" t="s">
        <v>3466</v>
      </c>
      <c r="D1410" s="7" t="s">
        <v>5326</v>
      </c>
      <c r="E1410" s="28" t="s">
        <v>5327</v>
      </c>
      <c r="F1410" s="5" t="s">
        <v>218</v>
      </c>
      <c r="G1410" s="6" t="s">
        <v>37</v>
      </c>
      <c r="H1410" s="6" t="s">
        <v>38</v>
      </c>
      <c r="I1410" s="6" t="s">
        <v>219</v>
      </c>
      <c r="J1410" s="8" t="s">
        <v>248</v>
      </c>
      <c r="K1410" s="5" t="s">
        <v>249</v>
      </c>
      <c r="L1410" s="7" t="s">
        <v>250</v>
      </c>
      <c r="M1410" s="9">
        <v>25830</v>
      </c>
      <c r="N1410" s="5" t="s">
        <v>42</v>
      </c>
      <c r="O1410" s="31">
        <v>44127.4727672106</v>
      </c>
      <c r="P1410" s="32">
        <v>44127.559080787</v>
      </c>
      <c r="Q1410" s="28" t="s">
        <v>38</v>
      </c>
      <c r="R1410" s="29" t="s">
        <v>38</v>
      </c>
      <c r="S1410" s="28" t="s">
        <v>224</v>
      </c>
      <c r="T1410" s="28" t="s">
        <v>251</v>
      </c>
      <c r="U1410" s="5" t="s">
        <v>226</v>
      </c>
      <c r="V1410" s="28" t="s">
        <v>252</v>
      </c>
      <c r="W1410" s="7" t="s">
        <v>38</v>
      </c>
      <c r="X1410" s="7" t="s">
        <v>38</v>
      </c>
      <c r="Y1410" s="5" t="s">
        <v>38</v>
      </c>
      <c r="Z1410" s="5" t="s">
        <v>38</v>
      </c>
      <c r="AA1410" s="6" t="s">
        <v>38</v>
      </c>
      <c r="AB1410" s="6" t="s">
        <v>38</v>
      </c>
      <c r="AC1410" s="6" t="s">
        <v>38</v>
      </c>
      <c r="AD1410" s="6" t="s">
        <v>38</v>
      </c>
      <c r="AE1410" s="6" t="s">
        <v>38</v>
      </c>
    </row>
    <row r="1411">
      <c r="A1411" s="28" t="s">
        <v>5533</v>
      </c>
      <c r="B1411" s="6" t="s">
        <v>5534</v>
      </c>
      <c r="C1411" s="6" t="s">
        <v>3466</v>
      </c>
      <c r="D1411" s="7" t="s">
        <v>5326</v>
      </c>
      <c r="E1411" s="28" t="s">
        <v>5327</v>
      </c>
      <c r="F1411" s="5" t="s">
        <v>218</v>
      </c>
      <c r="G1411" s="6" t="s">
        <v>37</v>
      </c>
      <c r="H1411" s="6" t="s">
        <v>38</v>
      </c>
      <c r="I1411" s="6" t="s">
        <v>219</v>
      </c>
      <c r="J1411" s="8" t="s">
        <v>248</v>
      </c>
      <c r="K1411" s="5" t="s">
        <v>249</v>
      </c>
      <c r="L1411" s="7" t="s">
        <v>250</v>
      </c>
      <c r="M1411" s="9">
        <v>25840</v>
      </c>
      <c r="N1411" s="5" t="s">
        <v>42</v>
      </c>
      <c r="O1411" s="31">
        <v>44127.4727673958</v>
      </c>
      <c r="P1411" s="32">
        <v>44127.5590809838</v>
      </c>
      <c r="Q1411" s="28" t="s">
        <v>38</v>
      </c>
      <c r="R1411" s="29" t="s">
        <v>38</v>
      </c>
      <c r="S1411" s="28" t="s">
        <v>224</v>
      </c>
      <c r="T1411" s="28" t="s">
        <v>251</v>
      </c>
      <c r="U1411" s="5" t="s">
        <v>226</v>
      </c>
      <c r="V1411" s="28" t="s">
        <v>252</v>
      </c>
      <c r="W1411" s="7" t="s">
        <v>38</v>
      </c>
      <c r="X1411" s="7" t="s">
        <v>38</v>
      </c>
      <c r="Y1411" s="5" t="s">
        <v>38</v>
      </c>
      <c r="Z1411" s="5" t="s">
        <v>38</v>
      </c>
      <c r="AA1411" s="6" t="s">
        <v>38</v>
      </c>
      <c r="AB1411" s="6" t="s">
        <v>38</v>
      </c>
      <c r="AC1411" s="6" t="s">
        <v>38</v>
      </c>
      <c r="AD1411" s="6" t="s">
        <v>38</v>
      </c>
      <c r="AE1411" s="6" t="s">
        <v>38</v>
      </c>
    </row>
    <row r="1412">
      <c r="A1412" s="28" t="s">
        <v>5535</v>
      </c>
      <c r="B1412" s="6" t="s">
        <v>5536</v>
      </c>
      <c r="C1412" s="6" t="s">
        <v>3466</v>
      </c>
      <c r="D1412" s="7" t="s">
        <v>5326</v>
      </c>
      <c r="E1412" s="28" t="s">
        <v>5327</v>
      </c>
      <c r="F1412" s="5" t="s">
        <v>93</v>
      </c>
      <c r="G1412" s="6" t="s">
        <v>94</v>
      </c>
      <c r="H1412" s="6" t="s">
        <v>5537</v>
      </c>
      <c r="I1412" s="6" t="s">
        <v>219</v>
      </c>
      <c r="J1412" s="8" t="s">
        <v>248</v>
      </c>
      <c r="K1412" s="5" t="s">
        <v>249</v>
      </c>
      <c r="L1412" s="7" t="s">
        <v>250</v>
      </c>
      <c r="M1412" s="9">
        <v>25850</v>
      </c>
      <c r="N1412" s="5" t="s">
        <v>605</v>
      </c>
      <c r="O1412" s="31">
        <v>44127.4727673958</v>
      </c>
      <c r="P1412" s="32">
        <v>44127.559081331</v>
      </c>
      <c r="Q1412" s="28" t="s">
        <v>38</v>
      </c>
      <c r="R1412" s="29" t="s">
        <v>38</v>
      </c>
      <c r="S1412" s="28" t="s">
        <v>224</v>
      </c>
      <c r="T1412" s="28" t="s">
        <v>611</v>
      </c>
      <c r="U1412" s="5" t="s">
        <v>103</v>
      </c>
      <c r="V1412" s="28" t="s">
        <v>252</v>
      </c>
      <c r="W1412" s="7" t="s">
        <v>38</v>
      </c>
      <c r="X1412" s="7" t="s">
        <v>38</v>
      </c>
      <c r="Y1412" s="5" t="s">
        <v>38</v>
      </c>
      <c r="Z1412" s="5" t="s">
        <v>38</v>
      </c>
      <c r="AA1412" s="6" t="s">
        <v>38</v>
      </c>
      <c r="AB1412" s="6" t="s">
        <v>38</v>
      </c>
      <c r="AC1412" s="6" t="s">
        <v>38</v>
      </c>
      <c r="AD1412" s="6" t="s">
        <v>38</v>
      </c>
      <c r="AE1412" s="6" t="s">
        <v>38</v>
      </c>
    </row>
    <row r="1413">
      <c r="A1413" s="28" t="s">
        <v>5538</v>
      </c>
      <c r="B1413" s="6" t="s">
        <v>5539</v>
      </c>
      <c r="C1413" s="6" t="s">
        <v>3466</v>
      </c>
      <c r="D1413" s="7" t="s">
        <v>5326</v>
      </c>
      <c r="E1413" s="28" t="s">
        <v>5327</v>
      </c>
      <c r="F1413" s="5" t="s">
        <v>218</v>
      </c>
      <c r="G1413" s="6" t="s">
        <v>37</v>
      </c>
      <c r="H1413" s="6" t="s">
        <v>38</v>
      </c>
      <c r="I1413" s="6" t="s">
        <v>219</v>
      </c>
      <c r="J1413" s="8" t="s">
        <v>248</v>
      </c>
      <c r="K1413" s="5" t="s">
        <v>249</v>
      </c>
      <c r="L1413" s="7" t="s">
        <v>250</v>
      </c>
      <c r="M1413" s="9">
        <v>25860</v>
      </c>
      <c r="N1413" s="5" t="s">
        <v>42</v>
      </c>
      <c r="O1413" s="31">
        <v>44127.4727675579</v>
      </c>
      <c r="P1413" s="32">
        <v>44127.5590815162</v>
      </c>
      <c r="Q1413" s="28" t="s">
        <v>38</v>
      </c>
      <c r="R1413" s="29" t="s">
        <v>38</v>
      </c>
      <c r="S1413" s="28" t="s">
        <v>224</v>
      </c>
      <c r="T1413" s="28" t="s">
        <v>251</v>
      </c>
      <c r="U1413" s="5" t="s">
        <v>226</v>
      </c>
      <c r="V1413" s="28" t="s">
        <v>252</v>
      </c>
      <c r="W1413" s="7" t="s">
        <v>38</v>
      </c>
      <c r="X1413" s="7" t="s">
        <v>38</v>
      </c>
      <c r="Y1413" s="5" t="s">
        <v>38</v>
      </c>
      <c r="Z1413" s="5" t="s">
        <v>38</v>
      </c>
      <c r="AA1413" s="6" t="s">
        <v>38</v>
      </c>
      <c r="AB1413" s="6" t="s">
        <v>38</v>
      </c>
      <c r="AC1413" s="6" t="s">
        <v>38</v>
      </c>
      <c r="AD1413" s="6" t="s">
        <v>38</v>
      </c>
      <c r="AE1413" s="6" t="s">
        <v>38</v>
      </c>
    </row>
    <row r="1414">
      <c r="A1414" s="28" t="s">
        <v>5540</v>
      </c>
      <c r="B1414" s="6" t="s">
        <v>5541</v>
      </c>
      <c r="C1414" s="6" t="s">
        <v>3466</v>
      </c>
      <c r="D1414" s="7" t="s">
        <v>5326</v>
      </c>
      <c r="E1414" s="28" t="s">
        <v>5327</v>
      </c>
      <c r="F1414" s="5" t="s">
        <v>218</v>
      </c>
      <c r="G1414" s="6" t="s">
        <v>37</v>
      </c>
      <c r="H1414" s="6" t="s">
        <v>38</v>
      </c>
      <c r="I1414" s="6" t="s">
        <v>219</v>
      </c>
      <c r="J1414" s="8" t="s">
        <v>248</v>
      </c>
      <c r="K1414" s="5" t="s">
        <v>249</v>
      </c>
      <c r="L1414" s="7" t="s">
        <v>250</v>
      </c>
      <c r="M1414" s="9">
        <v>25870</v>
      </c>
      <c r="N1414" s="5" t="s">
        <v>42</v>
      </c>
      <c r="O1414" s="31">
        <v>44127.4727675579</v>
      </c>
      <c r="P1414" s="32">
        <v>44127.5590816782</v>
      </c>
      <c r="Q1414" s="28" t="s">
        <v>38</v>
      </c>
      <c r="R1414" s="29" t="s">
        <v>38</v>
      </c>
      <c r="S1414" s="28" t="s">
        <v>224</v>
      </c>
      <c r="T1414" s="28" t="s">
        <v>251</v>
      </c>
      <c r="U1414" s="5" t="s">
        <v>226</v>
      </c>
      <c r="V1414" s="28" t="s">
        <v>252</v>
      </c>
      <c r="W1414" s="7" t="s">
        <v>38</v>
      </c>
      <c r="X1414" s="7" t="s">
        <v>38</v>
      </c>
      <c r="Y1414" s="5" t="s">
        <v>38</v>
      </c>
      <c r="Z1414" s="5" t="s">
        <v>38</v>
      </c>
      <c r="AA1414" s="6" t="s">
        <v>38</v>
      </c>
      <c r="AB1414" s="6" t="s">
        <v>38</v>
      </c>
      <c r="AC1414" s="6" t="s">
        <v>38</v>
      </c>
      <c r="AD1414" s="6" t="s">
        <v>38</v>
      </c>
      <c r="AE1414" s="6" t="s">
        <v>38</v>
      </c>
    </row>
    <row r="1415">
      <c r="A1415" s="28" t="s">
        <v>5542</v>
      </c>
      <c r="B1415" s="6" t="s">
        <v>5543</v>
      </c>
      <c r="C1415" s="6" t="s">
        <v>3466</v>
      </c>
      <c r="D1415" s="7" t="s">
        <v>5326</v>
      </c>
      <c r="E1415" s="28" t="s">
        <v>5327</v>
      </c>
      <c r="F1415" s="5" t="s">
        <v>218</v>
      </c>
      <c r="G1415" s="6" t="s">
        <v>37</v>
      </c>
      <c r="H1415" s="6" t="s">
        <v>38</v>
      </c>
      <c r="I1415" s="6" t="s">
        <v>219</v>
      </c>
      <c r="J1415" s="8" t="s">
        <v>248</v>
      </c>
      <c r="K1415" s="5" t="s">
        <v>249</v>
      </c>
      <c r="L1415" s="7" t="s">
        <v>250</v>
      </c>
      <c r="M1415" s="9">
        <v>25880</v>
      </c>
      <c r="N1415" s="5" t="s">
        <v>42</v>
      </c>
      <c r="O1415" s="31">
        <v>44127.4727677431</v>
      </c>
      <c r="P1415" s="32">
        <v>44127.5590818634</v>
      </c>
      <c r="Q1415" s="28" t="s">
        <v>38</v>
      </c>
      <c r="R1415" s="29" t="s">
        <v>38</v>
      </c>
      <c r="S1415" s="28" t="s">
        <v>224</v>
      </c>
      <c r="T1415" s="28" t="s">
        <v>251</v>
      </c>
      <c r="U1415" s="5" t="s">
        <v>226</v>
      </c>
      <c r="V1415" s="28" t="s">
        <v>252</v>
      </c>
      <c r="W1415" s="7" t="s">
        <v>38</v>
      </c>
      <c r="X1415" s="7" t="s">
        <v>38</v>
      </c>
      <c r="Y1415" s="5" t="s">
        <v>38</v>
      </c>
      <c r="Z1415" s="5" t="s">
        <v>38</v>
      </c>
      <c r="AA1415" s="6" t="s">
        <v>38</v>
      </c>
      <c r="AB1415" s="6" t="s">
        <v>38</v>
      </c>
      <c r="AC1415" s="6" t="s">
        <v>38</v>
      </c>
      <c r="AD1415" s="6" t="s">
        <v>38</v>
      </c>
      <c r="AE1415" s="6" t="s">
        <v>38</v>
      </c>
    </row>
    <row r="1416">
      <c r="A1416" s="28" t="s">
        <v>5544</v>
      </c>
      <c r="B1416" s="6" t="s">
        <v>5545</v>
      </c>
      <c r="C1416" s="6" t="s">
        <v>3466</v>
      </c>
      <c r="D1416" s="7" t="s">
        <v>5326</v>
      </c>
      <c r="E1416" s="28" t="s">
        <v>5327</v>
      </c>
      <c r="F1416" s="5" t="s">
        <v>218</v>
      </c>
      <c r="G1416" s="6" t="s">
        <v>37</v>
      </c>
      <c r="H1416" s="6" t="s">
        <v>38</v>
      </c>
      <c r="I1416" s="6" t="s">
        <v>219</v>
      </c>
      <c r="J1416" s="8" t="s">
        <v>248</v>
      </c>
      <c r="K1416" s="5" t="s">
        <v>249</v>
      </c>
      <c r="L1416" s="7" t="s">
        <v>250</v>
      </c>
      <c r="M1416" s="9">
        <v>25890</v>
      </c>
      <c r="N1416" s="5" t="s">
        <v>42</v>
      </c>
      <c r="O1416" s="31">
        <v>44127.4727679398</v>
      </c>
      <c r="P1416" s="32">
        <v>44127.5590820602</v>
      </c>
      <c r="Q1416" s="28" t="s">
        <v>38</v>
      </c>
      <c r="R1416" s="29" t="s">
        <v>38</v>
      </c>
      <c r="S1416" s="28" t="s">
        <v>224</v>
      </c>
      <c r="T1416" s="28" t="s">
        <v>251</v>
      </c>
      <c r="U1416" s="5" t="s">
        <v>226</v>
      </c>
      <c r="V1416" s="28" t="s">
        <v>252</v>
      </c>
      <c r="W1416" s="7" t="s">
        <v>38</v>
      </c>
      <c r="X1416" s="7" t="s">
        <v>38</v>
      </c>
      <c r="Y1416" s="5" t="s">
        <v>38</v>
      </c>
      <c r="Z1416" s="5" t="s">
        <v>38</v>
      </c>
      <c r="AA1416" s="6" t="s">
        <v>38</v>
      </c>
      <c r="AB1416" s="6" t="s">
        <v>38</v>
      </c>
      <c r="AC1416" s="6" t="s">
        <v>38</v>
      </c>
      <c r="AD1416" s="6" t="s">
        <v>38</v>
      </c>
      <c r="AE1416" s="6" t="s">
        <v>38</v>
      </c>
    </row>
    <row r="1417">
      <c r="A1417" s="28" t="s">
        <v>5546</v>
      </c>
      <c r="B1417" s="6" t="s">
        <v>5547</v>
      </c>
      <c r="C1417" s="6" t="s">
        <v>3466</v>
      </c>
      <c r="D1417" s="7" t="s">
        <v>5326</v>
      </c>
      <c r="E1417" s="28" t="s">
        <v>5327</v>
      </c>
      <c r="F1417" s="5" t="s">
        <v>218</v>
      </c>
      <c r="G1417" s="6" t="s">
        <v>37</v>
      </c>
      <c r="H1417" s="6" t="s">
        <v>38</v>
      </c>
      <c r="I1417" s="6" t="s">
        <v>219</v>
      </c>
      <c r="J1417" s="8" t="s">
        <v>248</v>
      </c>
      <c r="K1417" s="5" t="s">
        <v>249</v>
      </c>
      <c r="L1417" s="7" t="s">
        <v>250</v>
      </c>
      <c r="M1417" s="9">
        <v>25900</v>
      </c>
      <c r="N1417" s="5" t="s">
        <v>42</v>
      </c>
      <c r="O1417" s="31">
        <v>44127.4727681366</v>
      </c>
      <c r="P1417" s="32">
        <v>44127.5590824074</v>
      </c>
      <c r="Q1417" s="28" t="s">
        <v>38</v>
      </c>
      <c r="R1417" s="29" t="s">
        <v>38</v>
      </c>
      <c r="S1417" s="28" t="s">
        <v>224</v>
      </c>
      <c r="T1417" s="28" t="s">
        <v>251</v>
      </c>
      <c r="U1417" s="5" t="s">
        <v>226</v>
      </c>
      <c r="V1417" s="28" t="s">
        <v>252</v>
      </c>
      <c r="W1417" s="7" t="s">
        <v>38</v>
      </c>
      <c r="X1417" s="7" t="s">
        <v>38</v>
      </c>
      <c r="Y1417" s="5" t="s">
        <v>38</v>
      </c>
      <c r="Z1417" s="5" t="s">
        <v>38</v>
      </c>
      <c r="AA1417" s="6" t="s">
        <v>38</v>
      </c>
      <c r="AB1417" s="6" t="s">
        <v>38</v>
      </c>
      <c r="AC1417" s="6" t="s">
        <v>38</v>
      </c>
      <c r="AD1417" s="6" t="s">
        <v>38</v>
      </c>
      <c r="AE1417" s="6" t="s">
        <v>38</v>
      </c>
    </row>
    <row r="1418">
      <c r="A1418" s="28" t="s">
        <v>5548</v>
      </c>
      <c r="B1418" s="6" t="s">
        <v>5549</v>
      </c>
      <c r="C1418" s="6" t="s">
        <v>3466</v>
      </c>
      <c r="D1418" s="7" t="s">
        <v>5326</v>
      </c>
      <c r="E1418" s="28" t="s">
        <v>5327</v>
      </c>
      <c r="F1418" s="5" t="s">
        <v>218</v>
      </c>
      <c r="G1418" s="6" t="s">
        <v>37</v>
      </c>
      <c r="H1418" s="6" t="s">
        <v>38</v>
      </c>
      <c r="I1418" s="6" t="s">
        <v>219</v>
      </c>
      <c r="J1418" s="8" t="s">
        <v>267</v>
      </c>
      <c r="K1418" s="5" t="s">
        <v>268</v>
      </c>
      <c r="L1418" s="7" t="s">
        <v>269</v>
      </c>
      <c r="M1418" s="9">
        <v>26150</v>
      </c>
      <c r="N1418" s="5" t="s">
        <v>42</v>
      </c>
      <c r="O1418" s="31">
        <v>44127.472768669</v>
      </c>
      <c r="P1418" s="32">
        <v>44127.5590826042</v>
      </c>
      <c r="Q1418" s="28" t="s">
        <v>38</v>
      </c>
      <c r="R1418" s="29" t="s">
        <v>38</v>
      </c>
      <c r="S1418" s="28" t="s">
        <v>224</v>
      </c>
      <c r="T1418" s="28" t="s">
        <v>271</v>
      </c>
      <c r="U1418" s="5" t="s">
        <v>226</v>
      </c>
      <c r="V1418" s="28" t="s">
        <v>272</v>
      </c>
      <c r="W1418" s="7" t="s">
        <v>38</v>
      </c>
      <c r="X1418" s="7" t="s">
        <v>38</v>
      </c>
      <c r="Y1418" s="5" t="s">
        <v>38</v>
      </c>
      <c r="Z1418" s="5" t="s">
        <v>38</v>
      </c>
      <c r="AA1418" s="6" t="s">
        <v>38</v>
      </c>
      <c r="AB1418" s="6" t="s">
        <v>38</v>
      </c>
      <c r="AC1418" s="6" t="s">
        <v>38</v>
      </c>
      <c r="AD1418" s="6" t="s">
        <v>38</v>
      </c>
      <c r="AE1418" s="6" t="s">
        <v>38</v>
      </c>
    </row>
    <row r="1419">
      <c r="A1419" s="28" t="s">
        <v>5550</v>
      </c>
      <c r="B1419" s="6" t="s">
        <v>5551</v>
      </c>
      <c r="C1419" s="6" t="s">
        <v>3466</v>
      </c>
      <c r="D1419" s="7" t="s">
        <v>5326</v>
      </c>
      <c r="E1419" s="28" t="s">
        <v>5327</v>
      </c>
      <c r="F1419" s="5" t="s">
        <v>218</v>
      </c>
      <c r="G1419" s="6" t="s">
        <v>37</v>
      </c>
      <c r="H1419" s="6" t="s">
        <v>38</v>
      </c>
      <c r="I1419" s="6" t="s">
        <v>219</v>
      </c>
      <c r="J1419" s="8" t="s">
        <v>267</v>
      </c>
      <c r="K1419" s="5" t="s">
        <v>268</v>
      </c>
      <c r="L1419" s="7" t="s">
        <v>269</v>
      </c>
      <c r="M1419" s="9">
        <v>26160</v>
      </c>
      <c r="N1419" s="5" t="s">
        <v>42</v>
      </c>
      <c r="O1419" s="31">
        <v>44127.4727690162</v>
      </c>
      <c r="P1419" s="32">
        <v>44127.5590827546</v>
      </c>
      <c r="Q1419" s="28" t="s">
        <v>38</v>
      </c>
      <c r="R1419" s="29" t="s">
        <v>38</v>
      </c>
      <c r="S1419" s="28" t="s">
        <v>224</v>
      </c>
      <c r="T1419" s="28" t="s">
        <v>271</v>
      </c>
      <c r="U1419" s="5" t="s">
        <v>226</v>
      </c>
      <c r="V1419" s="28" t="s">
        <v>272</v>
      </c>
      <c r="W1419" s="7" t="s">
        <v>38</v>
      </c>
      <c r="X1419" s="7" t="s">
        <v>38</v>
      </c>
      <c r="Y1419" s="5" t="s">
        <v>38</v>
      </c>
      <c r="Z1419" s="5" t="s">
        <v>38</v>
      </c>
      <c r="AA1419" s="6" t="s">
        <v>38</v>
      </c>
      <c r="AB1419" s="6" t="s">
        <v>38</v>
      </c>
      <c r="AC1419" s="6" t="s">
        <v>38</v>
      </c>
      <c r="AD1419" s="6" t="s">
        <v>38</v>
      </c>
      <c r="AE1419" s="6" t="s">
        <v>38</v>
      </c>
    </row>
    <row r="1420">
      <c r="A1420" s="28" t="s">
        <v>5552</v>
      </c>
      <c r="B1420" s="6" t="s">
        <v>5553</v>
      </c>
      <c r="C1420" s="6" t="s">
        <v>3466</v>
      </c>
      <c r="D1420" s="7" t="s">
        <v>5326</v>
      </c>
      <c r="E1420" s="28" t="s">
        <v>5327</v>
      </c>
      <c r="F1420" s="5" t="s">
        <v>218</v>
      </c>
      <c r="G1420" s="6" t="s">
        <v>37</v>
      </c>
      <c r="H1420" s="6" t="s">
        <v>38</v>
      </c>
      <c r="I1420" s="6" t="s">
        <v>219</v>
      </c>
      <c r="J1420" s="8" t="s">
        <v>267</v>
      </c>
      <c r="K1420" s="5" t="s">
        <v>268</v>
      </c>
      <c r="L1420" s="7" t="s">
        <v>269</v>
      </c>
      <c r="M1420" s="9">
        <v>26170</v>
      </c>
      <c r="N1420" s="5" t="s">
        <v>42</v>
      </c>
      <c r="O1420" s="31">
        <v>44127.472769213</v>
      </c>
      <c r="P1420" s="32">
        <v>44127.5590831366</v>
      </c>
      <c r="Q1420" s="28" t="s">
        <v>38</v>
      </c>
      <c r="R1420" s="29" t="s">
        <v>38</v>
      </c>
      <c r="S1420" s="28" t="s">
        <v>224</v>
      </c>
      <c r="T1420" s="28" t="s">
        <v>271</v>
      </c>
      <c r="U1420" s="5" t="s">
        <v>226</v>
      </c>
      <c r="V1420" s="28" t="s">
        <v>272</v>
      </c>
      <c r="W1420" s="7" t="s">
        <v>38</v>
      </c>
      <c r="X1420" s="7" t="s">
        <v>38</v>
      </c>
      <c r="Y1420" s="5" t="s">
        <v>38</v>
      </c>
      <c r="Z1420" s="5" t="s">
        <v>38</v>
      </c>
      <c r="AA1420" s="6" t="s">
        <v>38</v>
      </c>
      <c r="AB1420" s="6" t="s">
        <v>38</v>
      </c>
      <c r="AC1420" s="6" t="s">
        <v>38</v>
      </c>
      <c r="AD1420" s="6" t="s">
        <v>38</v>
      </c>
      <c r="AE1420" s="6" t="s">
        <v>38</v>
      </c>
    </row>
    <row r="1421">
      <c r="A1421" s="28" t="s">
        <v>5554</v>
      </c>
      <c r="B1421" s="6" t="s">
        <v>5555</v>
      </c>
      <c r="C1421" s="6" t="s">
        <v>3466</v>
      </c>
      <c r="D1421" s="7" t="s">
        <v>5326</v>
      </c>
      <c r="E1421" s="28" t="s">
        <v>5327</v>
      </c>
      <c r="F1421" s="5" t="s">
        <v>218</v>
      </c>
      <c r="G1421" s="6" t="s">
        <v>37</v>
      </c>
      <c r="H1421" s="6" t="s">
        <v>38</v>
      </c>
      <c r="I1421" s="6" t="s">
        <v>219</v>
      </c>
      <c r="J1421" s="8" t="s">
        <v>267</v>
      </c>
      <c r="K1421" s="5" t="s">
        <v>268</v>
      </c>
      <c r="L1421" s="7" t="s">
        <v>269</v>
      </c>
      <c r="M1421" s="9">
        <v>26180</v>
      </c>
      <c r="N1421" s="5" t="s">
        <v>100</v>
      </c>
      <c r="O1421" s="31">
        <v>44127.4727693634</v>
      </c>
      <c r="P1421" s="32">
        <v>44127.5590836806</v>
      </c>
      <c r="Q1421" s="28" t="s">
        <v>38</v>
      </c>
      <c r="R1421" s="29" t="s">
        <v>5556</v>
      </c>
      <c r="S1421" s="28" t="s">
        <v>224</v>
      </c>
      <c r="T1421" s="28" t="s">
        <v>271</v>
      </c>
      <c r="U1421" s="5" t="s">
        <v>226</v>
      </c>
      <c r="V1421" s="28" t="s">
        <v>272</v>
      </c>
      <c r="W1421" s="7" t="s">
        <v>38</v>
      </c>
      <c r="X1421" s="7" t="s">
        <v>38</v>
      </c>
      <c r="Y1421" s="5" t="s">
        <v>38</v>
      </c>
      <c r="Z1421" s="5" t="s">
        <v>38</v>
      </c>
      <c r="AA1421" s="6" t="s">
        <v>38</v>
      </c>
      <c r="AB1421" s="6" t="s">
        <v>38</v>
      </c>
      <c r="AC1421" s="6" t="s">
        <v>38</v>
      </c>
      <c r="AD1421" s="6" t="s">
        <v>38</v>
      </c>
      <c r="AE1421" s="6" t="s">
        <v>38</v>
      </c>
    </row>
    <row r="1422">
      <c r="A1422" s="28" t="s">
        <v>5557</v>
      </c>
      <c r="B1422" s="6" t="s">
        <v>5558</v>
      </c>
      <c r="C1422" s="6" t="s">
        <v>3466</v>
      </c>
      <c r="D1422" s="7" t="s">
        <v>5326</v>
      </c>
      <c r="E1422" s="28" t="s">
        <v>5327</v>
      </c>
      <c r="F1422" s="5" t="s">
        <v>93</v>
      </c>
      <c r="G1422" s="6" t="s">
        <v>94</v>
      </c>
      <c r="H1422" s="6" t="s">
        <v>5559</v>
      </c>
      <c r="I1422" s="6" t="s">
        <v>408</v>
      </c>
      <c r="J1422" s="8" t="s">
        <v>409</v>
      </c>
      <c r="K1422" s="5" t="s">
        <v>410</v>
      </c>
      <c r="L1422" s="7" t="s">
        <v>411</v>
      </c>
      <c r="M1422" s="9">
        <v>27900</v>
      </c>
      <c r="N1422" s="5" t="s">
        <v>605</v>
      </c>
      <c r="O1422" s="31">
        <v>44127.4727699074</v>
      </c>
      <c r="P1422" s="32">
        <v>44127.5590840278</v>
      </c>
      <c r="Q1422" s="28" t="s">
        <v>38</v>
      </c>
      <c r="R1422" s="29" t="s">
        <v>38</v>
      </c>
      <c r="S1422" s="28" t="s">
        <v>224</v>
      </c>
      <c r="T1422" s="28" t="s">
        <v>611</v>
      </c>
      <c r="U1422" s="5" t="s">
        <v>103</v>
      </c>
      <c r="V1422" s="28" t="s">
        <v>413</v>
      </c>
      <c r="W1422" s="7" t="s">
        <v>38</v>
      </c>
      <c r="X1422" s="7" t="s">
        <v>38</v>
      </c>
      <c r="Y1422" s="5" t="s">
        <v>38</v>
      </c>
      <c r="Z1422" s="5" t="s">
        <v>38</v>
      </c>
      <c r="AA1422" s="6" t="s">
        <v>38</v>
      </c>
      <c r="AB1422" s="6" t="s">
        <v>38</v>
      </c>
      <c r="AC1422" s="6" t="s">
        <v>38</v>
      </c>
      <c r="AD1422" s="6" t="s">
        <v>38</v>
      </c>
      <c r="AE1422" s="6" t="s">
        <v>38</v>
      </c>
    </row>
    <row r="1423">
      <c r="A1423" s="28" t="s">
        <v>5560</v>
      </c>
      <c r="B1423" s="6" t="s">
        <v>5561</v>
      </c>
      <c r="C1423" s="6" t="s">
        <v>3466</v>
      </c>
      <c r="D1423" s="7" t="s">
        <v>5326</v>
      </c>
      <c r="E1423" s="28" t="s">
        <v>5327</v>
      </c>
      <c r="F1423" s="5" t="s">
        <v>218</v>
      </c>
      <c r="G1423" s="6" t="s">
        <v>37</v>
      </c>
      <c r="H1423" s="6" t="s">
        <v>38</v>
      </c>
      <c r="I1423" s="6" t="s">
        <v>408</v>
      </c>
      <c r="J1423" s="8" t="s">
        <v>409</v>
      </c>
      <c r="K1423" s="5" t="s">
        <v>410</v>
      </c>
      <c r="L1423" s="7" t="s">
        <v>411</v>
      </c>
      <c r="M1423" s="9">
        <v>27910</v>
      </c>
      <c r="N1423" s="5" t="s">
        <v>42</v>
      </c>
      <c r="O1423" s="31">
        <v>44127.4727702894</v>
      </c>
      <c r="P1423" s="32">
        <v>44127.5590842245</v>
      </c>
      <c r="Q1423" s="28" t="s">
        <v>38</v>
      </c>
      <c r="R1423" s="29" t="s">
        <v>38</v>
      </c>
      <c r="S1423" s="28" t="s">
        <v>224</v>
      </c>
      <c r="T1423" s="28" t="s">
        <v>412</v>
      </c>
      <c r="U1423" s="5" t="s">
        <v>226</v>
      </c>
      <c r="V1423" s="28" t="s">
        <v>413</v>
      </c>
      <c r="W1423" s="7" t="s">
        <v>38</v>
      </c>
      <c r="X1423" s="7" t="s">
        <v>38</v>
      </c>
      <c r="Y1423" s="5" t="s">
        <v>38</v>
      </c>
      <c r="Z1423" s="5" t="s">
        <v>38</v>
      </c>
      <c r="AA1423" s="6" t="s">
        <v>38</v>
      </c>
      <c r="AB1423" s="6" t="s">
        <v>38</v>
      </c>
      <c r="AC1423" s="6" t="s">
        <v>38</v>
      </c>
      <c r="AD1423" s="6" t="s">
        <v>38</v>
      </c>
      <c r="AE1423" s="6" t="s">
        <v>38</v>
      </c>
    </row>
    <row r="1424">
      <c r="A1424" s="28" t="s">
        <v>5562</v>
      </c>
      <c r="B1424" s="6" t="s">
        <v>5563</v>
      </c>
      <c r="C1424" s="6" t="s">
        <v>3466</v>
      </c>
      <c r="D1424" s="7" t="s">
        <v>5326</v>
      </c>
      <c r="E1424" s="28" t="s">
        <v>5327</v>
      </c>
      <c r="F1424" s="5" t="s">
        <v>218</v>
      </c>
      <c r="G1424" s="6" t="s">
        <v>37</v>
      </c>
      <c r="H1424" s="6" t="s">
        <v>38</v>
      </c>
      <c r="I1424" s="6" t="s">
        <v>408</v>
      </c>
      <c r="J1424" s="8" t="s">
        <v>409</v>
      </c>
      <c r="K1424" s="5" t="s">
        <v>410</v>
      </c>
      <c r="L1424" s="7" t="s">
        <v>411</v>
      </c>
      <c r="M1424" s="9">
        <v>27920</v>
      </c>
      <c r="N1424" s="5" t="s">
        <v>42</v>
      </c>
      <c r="O1424" s="31">
        <v>44127.4727708333</v>
      </c>
      <c r="P1424" s="32">
        <v>44127.5590851505</v>
      </c>
      <c r="Q1424" s="28" t="s">
        <v>38</v>
      </c>
      <c r="R1424" s="29" t="s">
        <v>38</v>
      </c>
      <c r="S1424" s="28" t="s">
        <v>224</v>
      </c>
      <c r="T1424" s="28" t="s">
        <v>412</v>
      </c>
      <c r="U1424" s="5" t="s">
        <v>226</v>
      </c>
      <c r="V1424" s="28" t="s">
        <v>413</v>
      </c>
      <c r="W1424" s="7" t="s">
        <v>38</v>
      </c>
      <c r="X1424" s="7" t="s">
        <v>38</v>
      </c>
      <c r="Y1424" s="5" t="s">
        <v>38</v>
      </c>
      <c r="Z1424" s="5" t="s">
        <v>38</v>
      </c>
      <c r="AA1424" s="6" t="s">
        <v>38</v>
      </c>
      <c r="AB1424" s="6" t="s">
        <v>38</v>
      </c>
      <c r="AC1424" s="6" t="s">
        <v>38</v>
      </c>
      <c r="AD1424" s="6" t="s">
        <v>38</v>
      </c>
      <c r="AE1424" s="6" t="s">
        <v>38</v>
      </c>
    </row>
    <row r="1425">
      <c r="A1425" s="28" t="s">
        <v>5564</v>
      </c>
      <c r="B1425" s="6" t="s">
        <v>5565</v>
      </c>
      <c r="C1425" s="6" t="s">
        <v>3466</v>
      </c>
      <c r="D1425" s="7" t="s">
        <v>5326</v>
      </c>
      <c r="E1425" s="28" t="s">
        <v>5327</v>
      </c>
      <c r="F1425" s="5" t="s">
        <v>93</v>
      </c>
      <c r="G1425" s="6" t="s">
        <v>94</v>
      </c>
      <c r="H1425" s="6" t="s">
        <v>5566</v>
      </c>
      <c r="I1425" s="6" t="s">
        <v>408</v>
      </c>
      <c r="J1425" s="8" t="s">
        <v>409</v>
      </c>
      <c r="K1425" s="5" t="s">
        <v>410</v>
      </c>
      <c r="L1425" s="7" t="s">
        <v>411</v>
      </c>
      <c r="M1425" s="9">
        <v>27930</v>
      </c>
      <c r="N1425" s="5" t="s">
        <v>605</v>
      </c>
      <c r="O1425" s="31">
        <v>44127.4727711806</v>
      </c>
      <c r="P1425" s="32">
        <v>44127.5590854977</v>
      </c>
      <c r="Q1425" s="28" t="s">
        <v>38</v>
      </c>
      <c r="R1425" s="29" t="s">
        <v>38</v>
      </c>
      <c r="S1425" s="28" t="s">
        <v>224</v>
      </c>
      <c r="T1425" s="28" t="s">
        <v>611</v>
      </c>
      <c r="U1425" s="5" t="s">
        <v>103</v>
      </c>
      <c r="V1425" s="28" t="s">
        <v>413</v>
      </c>
      <c r="W1425" s="7" t="s">
        <v>38</v>
      </c>
      <c r="X1425" s="7" t="s">
        <v>38</v>
      </c>
      <c r="Y1425" s="5" t="s">
        <v>38</v>
      </c>
      <c r="Z1425" s="5" t="s">
        <v>38</v>
      </c>
      <c r="AA1425" s="6" t="s">
        <v>38</v>
      </c>
      <c r="AB1425" s="6" t="s">
        <v>38</v>
      </c>
      <c r="AC1425" s="6" t="s">
        <v>38</v>
      </c>
      <c r="AD1425" s="6" t="s">
        <v>38</v>
      </c>
      <c r="AE1425" s="6" t="s">
        <v>38</v>
      </c>
    </row>
    <row r="1426">
      <c r="A1426" s="28" t="s">
        <v>5567</v>
      </c>
      <c r="B1426" s="6" t="s">
        <v>5568</v>
      </c>
      <c r="C1426" s="6" t="s">
        <v>3466</v>
      </c>
      <c r="D1426" s="7" t="s">
        <v>5326</v>
      </c>
      <c r="E1426" s="28" t="s">
        <v>5327</v>
      </c>
      <c r="F1426" s="5" t="s">
        <v>218</v>
      </c>
      <c r="G1426" s="6" t="s">
        <v>37</v>
      </c>
      <c r="H1426" s="6" t="s">
        <v>38</v>
      </c>
      <c r="I1426" s="6" t="s">
        <v>408</v>
      </c>
      <c r="J1426" s="8" t="s">
        <v>409</v>
      </c>
      <c r="K1426" s="5" t="s">
        <v>410</v>
      </c>
      <c r="L1426" s="7" t="s">
        <v>411</v>
      </c>
      <c r="M1426" s="9">
        <v>27940</v>
      </c>
      <c r="N1426" s="5" t="s">
        <v>42</v>
      </c>
      <c r="O1426" s="31">
        <v>44127.4727713773</v>
      </c>
      <c r="P1426" s="32">
        <v>44127.5590858449</v>
      </c>
      <c r="Q1426" s="28" t="s">
        <v>38</v>
      </c>
      <c r="R1426" s="29" t="s">
        <v>38</v>
      </c>
      <c r="S1426" s="28" t="s">
        <v>224</v>
      </c>
      <c r="T1426" s="28" t="s">
        <v>412</v>
      </c>
      <c r="U1426" s="5" t="s">
        <v>226</v>
      </c>
      <c r="V1426" s="28" t="s">
        <v>413</v>
      </c>
      <c r="W1426" s="7" t="s">
        <v>38</v>
      </c>
      <c r="X1426" s="7" t="s">
        <v>38</v>
      </c>
      <c r="Y1426" s="5" t="s">
        <v>38</v>
      </c>
      <c r="Z1426" s="5" t="s">
        <v>38</v>
      </c>
      <c r="AA1426" s="6" t="s">
        <v>38</v>
      </c>
      <c r="AB1426" s="6" t="s">
        <v>38</v>
      </c>
      <c r="AC1426" s="6" t="s">
        <v>38</v>
      </c>
      <c r="AD1426" s="6" t="s">
        <v>38</v>
      </c>
      <c r="AE1426" s="6" t="s">
        <v>38</v>
      </c>
    </row>
    <row r="1427">
      <c r="A1427" s="28" t="s">
        <v>5569</v>
      </c>
      <c r="B1427" s="6" t="s">
        <v>5570</v>
      </c>
      <c r="C1427" s="6" t="s">
        <v>3466</v>
      </c>
      <c r="D1427" s="7" t="s">
        <v>5326</v>
      </c>
      <c r="E1427" s="28" t="s">
        <v>5327</v>
      </c>
      <c r="F1427" s="5" t="s">
        <v>93</v>
      </c>
      <c r="G1427" s="6" t="s">
        <v>94</v>
      </c>
      <c r="H1427" s="6" t="s">
        <v>5571</v>
      </c>
      <c r="I1427" s="6" t="s">
        <v>408</v>
      </c>
      <c r="J1427" s="8" t="s">
        <v>506</v>
      </c>
      <c r="K1427" s="5" t="s">
        <v>507</v>
      </c>
      <c r="L1427" s="7" t="s">
        <v>508</v>
      </c>
      <c r="M1427" s="9">
        <v>24150</v>
      </c>
      <c r="N1427" s="5" t="s">
        <v>712</v>
      </c>
      <c r="O1427" s="31">
        <v>44127.4727713773</v>
      </c>
      <c r="P1427" s="32">
        <v>44127.5590860301</v>
      </c>
      <c r="Q1427" s="28" t="s">
        <v>38</v>
      </c>
      <c r="R1427" s="29" t="s">
        <v>38</v>
      </c>
      <c r="S1427" s="28" t="s">
        <v>224</v>
      </c>
      <c r="T1427" s="28" t="s">
        <v>606</v>
      </c>
      <c r="U1427" s="5" t="s">
        <v>103</v>
      </c>
      <c r="V1427" s="28" t="s">
        <v>510</v>
      </c>
      <c r="W1427" s="7" t="s">
        <v>38</v>
      </c>
      <c r="X1427" s="7" t="s">
        <v>38</v>
      </c>
      <c r="Y1427" s="5" t="s">
        <v>38</v>
      </c>
      <c r="Z1427" s="5" t="s">
        <v>38</v>
      </c>
      <c r="AA1427" s="6" t="s">
        <v>38</v>
      </c>
      <c r="AB1427" s="6" t="s">
        <v>38</v>
      </c>
      <c r="AC1427" s="6" t="s">
        <v>38</v>
      </c>
      <c r="AD1427" s="6" t="s">
        <v>38</v>
      </c>
      <c r="AE1427" s="6" t="s">
        <v>38</v>
      </c>
    </row>
    <row r="1428">
      <c r="A1428" s="28" t="s">
        <v>5572</v>
      </c>
      <c r="B1428" s="6" t="s">
        <v>5573</v>
      </c>
      <c r="C1428" s="6" t="s">
        <v>3466</v>
      </c>
      <c r="D1428" s="7" t="s">
        <v>5326</v>
      </c>
      <c r="E1428" s="28" t="s">
        <v>5327</v>
      </c>
      <c r="F1428" s="5" t="s">
        <v>93</v>
      </c>
      <c r="G1428" s="6" t="s">
        <v>94</v>
      </c>
      <c r="H1428" s="6" t="s">
        <v>5574</v>
      </c>
      <c r="I1428" s="6" t="s">
        <v>408</v>
      </c>
      <c r="J1428" s="8" t="s">
        <v>506</v>
      </c>
      <c r="K1428" s="5" t="s">
        <v>507</v>
      </c>
      <c r="L1428" s="7" t="s">
        <v>508</v>
      </c>
      <c r="M1428" s="9">
        <v>24170</v>
      </c>
      <c r="N1428" s="5" t="s">
        <v>605</v>
      </c>
      <c r="O1428" s="31">
        <v>44127.4727715625</v>
      </c>
      <c r="P1428" s="32">
        <v>44127.5590861921</v>
      </c>
      <c r="Q1428" s="28" t="s">
        <v>38</v>
      </c>
      <c r="R1428" s="29" t="s">
        <v>38</v>
      </c>
      <c r="S1428" s="28" t="s">
        <v>224</v>
      </c>
      <c r="T1428" s="28" t="s">
        <v>606</v>
      </c>
      <c r="U1428" s="5" t="s">
        <v>103</v>
      </c>
      <c r="V1428" s="28" t="s">
        <v>510</v>
      </c>
      <c r="W1428" s="7" t="s">
        <v>38</v>
      </c>
      <c r="X1428" s="7" t="s">
        <v>38</v>
      </c>
      <c r="Y1428" s="5" t="s">
        <v>38</v>
      </c>
      <c r="Z1428" s="5" t="s">
        <v>38</v>
      </c>
      <c r="AA1428" s="6" t="s">
        <v>38</v>
      </c>
      <c r="AB1428" s="6" t="s">
        <v>38</v>
      </c>
      <c r="AC1428" s="6" t="s">
        <v>38</v>
      </c>
      <c r="AD1428" s="6" t="s">
        <v>38</v>
      </c>
      <c r="AE1428" s="6" t="s">
        <v>38</v>
      </c>
    </row>
    <row r="1429">
      <c r="A1429" s="28" t="s">
        <v>5575</v>
      </c>
      <c r="B1429" s="6" t="s">
        <v>5576</v>
      </c>
      <c r="C1429" s="6" t="s">
        <v>3466</v>
      </c>
      <c r="D1429" s="7" t="s">
        <v>5326</v>
      </c>
      <c r="E1429" s="28" t="s">
        <v>5327</v>
      </c>
      <c r="F1429" s="5" t="s">
        <v>93</v>
      </c>
      <c r="G1429" s="6" t="s">
        <v>94</v>
      </c>
      <c r="H1429" s="6" t="s">
        <v>5577</v>
      </c>
      <c r="I1429" s="6" t="s">
        <v>408</v>
      </c>
      <c r="J1429" s="8" t="s">
        <v>506</v>
      </c>
      <c r="K1429" s="5" t="s">
        <v>507</v>
      </c>
      <c r="L1429" s="7" t="s">
        <v>508</v>
      </c>
      <c r="M1429" s="9">
        <v>24180</v>
      </c>
      <c r="N1429" s="5" t="s">
        <v>605</v>
      </c>
      <c r="O1429" s="31">
        <v>44127.4727717245</v>
      </c>
      <c r="P1429" s="32">
        <v>44127.5590865741</v>
      </c>
      <c r="Q1429" s="28" t="s">
        <v>38</v>
      </c>
      <c r="R1429" s="29" t="s">
        <v>38</v>
      </c>
      <c r="S1429" s="28" t="s">
        <v>224</v>
      </c>
      <c r="T1429" s="28" t="s">
        <v>606</v>
      </c>
      <c r="U1429" s="5" t="s">
        <v>103</v>
      </c>
      <c r="V1429" s="28" t="s">
        <v>510</v>
      </c>
      <c r="W1429" s="7" t="s">
        <v>38</v>
      </c>
      <c r="X1429" s="7" t="s">
        <v>38</v>
      </c>
      <c r="Y1429" s="5" t="s">
        <v>38</v>
      </c>
      <c r="Z1429" s="5" t="s">
        <v>38</v>
      </c>
      <c r="AA1429" s="6" t="s">
        <v>38</v>
      </c>
      <c r="AB1429" s="6" t="s">
        <v>38</v>
      </c>
      <c r="AC1429" s="6" t="s">
        <v>38</v>
      </c>
      <c r="AD1429" s="6" t="s">
        <v>38</v>
      </c>
      <c r="AE1429" s="6" t="s">
        <v>38</v>
      </c>
    </row>
    <row r="1430">
      <c r="A1430" s="28" t="s">
        <v>5578</v>
      </c>
      <c r="B1430" s="6" t="s">
        <v>5579</v>
      </c>
      <c r="C1430" s="6" t="s">
        <v>3466</v>
      </c>
      <c r="D1430" s="7" t="s">
        <v>5326</v>
      </c>
      <c r="E1430" s="28" t="s">
        <v>5327</v>
      </c>
      <c r="F1430" s="5" t="s">
        <v>218</v>
      </c>
      <c r="G1430" s="6" t="s">
        <v>37</v>
      </c>
      <c r="H1430" s="6" t="s">
        <v>38</v>
      </c>
      <c r="I1430" s="6" t="s">
        <v>408</v>
      </c>
      <c r="J1430" s="8" t="s">
        <v>506</v>
      </c>
      <c r="K1430" s="5" t="s">
        <v>507</v>
      </c>
      <c r="L1430" s="7" t="s">
        <v>508</v>
      </c>
      <c r="M1430" s="9">
        <v>24190</v>
      </c>
      <c r="N1430" s="5" t="s">
        <v>100</v>
      </c>
      <c r="O1430" s="31">
        <v>44127.4727719097</v>
      </c>
      <c r="P1430" s="32">
        <v>44127.5590867708</v>
      </c>
      <c r="Q1430" s="28" t="s">
        <v>38</v>
      </c>
      <c r="R1430" s="29" t="s">
        <v>5580</v>
      </c>
      <c r="S1430" s="28" t="s">
        <v>224</v>
      </c>
      <c r="T1430" s="28" t="s">
        <v>509</v>
      </c>
      <c r="U1430" s="5" t="s">
        <v>226</v>
      </c>
      <c r="V1430" s="28" t="s">
        <v>510</v>
      </c>
      <c r="W1430" s="7" t="s">
        <v>38</v>
      </c>
      <c r="X1430" s="7" t="s">
        <v>38</v>
      </c>
      <c r="Y1430" s="5" t="s">
        <v>38</v>
      </c>
      <c r="Z1430" s="5" t="s">
        <v>38</v>
      </c>
      <c r="AA1430" s="6" t="s">
        <v>38</v>
      </c>
      <c r="AB1430" s="6" t="s">
        <v>38</v>
      </c>
      <c r="AC1430" s="6" t="s">
        <v>38</v>
      </c>
      <c r="AD1430" s="6" t="s">
        <v>38</v>
      </c>
      <c r="AE1430" s="6" t="s">
        <v>38</v>
      </c>
    </row>
    <row r="1431">
      <c r="A1431" s="28" t="s">
        <v>5581</v>
      </c>
      <c r="B1431" s="6" t="s">
        <v>5582</v>
      </c>
      <c r="C1431" s="6" t="s">
        <v>3466</v>
      </c>
      <c r="D1431" s="7" t="s">
        <v>5326</v>
      </c>
      <c r="E1431" s="28" t="s">
        <v>5327</v>
      </c>
      <c r="F1431" s="5" t="s">
        <v>218</v>
      </c>
      <c r="G1431" s="6" t="s">
        <v>37</v>
      </c>
      <c r="H1431" s="6" t="s">
        <v>38</v>
      </c>
      <c r="I1431" s="6" t="s">
        <v>408</v>
      </c>
      <c r="J1431" s="8" t="s">
        <v>506</v>
      </c>
      <c r="K1431" s="5" t="s">
        <v>507</v>
      </c>
      <c r="L1431" s="7" t="s">
        <v>508</v>
      </c>
      <c r="M1431" s="9">
        <v>24210</v>
      </c>
      <c r="N1431" s="5" t="s">
        <v>100</v>
      </c>
      <c r="O1431" s="31">
        <v>44127.4727719097</v>
      </c>
      <c r="P1431" s="32">
        <v>44127.5590871181</v>
      </c>
      <c r="Q1431" s="28" t="s">
        <v>38</v>
      </c>
      <c r="R1431" s="29" t="s">
        <v>5583</v>
      </c>
      <c r="S1431" s="28" t="s">
        <v>224</v>
      </c>
      <c r="T1431" s="28" t="s">
        <v>509</v>
      </c>
      <c r="U1431" s="5" t="s">
        <v>226</v>
      </c>
      <c r="V1431" s="28" t="s">
        <v>510</v>
      </c>
      <c r="W1431" s="7" t="s">
        <v>38</v>
      </c>
      <c r="X1431" s="7" t="s">
        <v>38</v>
      </c>
      <c r="Y1431" s="5" t="s">
        <v>38</v>
      </c>
      <c r="Z1431" s="5" t="s">
        <v>38</v>
      </c>
      <c r="AA1431" s="6" t="s">
        <v>38</v>
      </c>
      <c r="AB1431" s="6" t="s">
        <v>38</v>
      </c>
      <c r="AC1431" s="6" t="s">
        <v>38</v>
      </c>
      <c r="AD1431" s="6" t="s">
        <v>38</v>
      </c>
      <c r="AE1431" s="6" t="s">
        <v>38</v>
      </c>
    </row>
    <row r="1432">
      <c r="A1432" s="28" t="s">
        <v>5584</v>
      </c>
      <c r="B1432" s="6" t="s">
        <v>5585</v>
      </c>
      <c r="C1432" s="6" t="s">
        <v>3466</v>
      </c>
      <c r="D1432" s="7" t="s">
        <v>5326</v>
      </c>
      <c r="E1432" s="28" t="s">
        <v>5327</v>
      </c>
      <c r="F1432" s="5" t="s">
        <v>218</v>
      </c>
      <c r="G1432" s="6" t="s">
        <v>37</v>
      </c>
      <c r="H1432" s="6" t="s">
        <v>38</v>
      </c>
      <c r="I1432" s="6" t="s">
        <v>408</v>
      </c>
      <c r="J1432" s="8" t="s">
        <v>506</v>
      </c>
      <c r="K1432" s="5" t="s">
        <v>507</v>
      </c>
      <c r="L1432" s="7" t="s">
        <v>508</v>
      </c>
      <c r="M1432" s="9">
        <v>24230</v>
      </c>
      <c r="N1432" s="5" t="s">
        <v>100</v>
      </c>
      <c r="O1432" s="31">
        <v>44127.4727721065</v>
      </c>
      <c r="P1432" s="32">
        <v>44127.5590874653</v>
      </c>
      <c r="Q1432" s="28" t="s">
        <v>38</v>
      </c>
      <c r="R1432" s="29" t="s">
        <v>5586</v>
      </c>
      <c r="S1432" s="28" t="s">
        <v>224</v>
      </c>
      <c r="T1432" s="28" t="s">
        <v>509</v>
      </c>
      <c r="U1432" s="5" t="s">
        <v>226</v>
      </c>
      <c r="V1432" s="28" t="s">
        <v>510</v>
      </c>
      <c r="W1432" s="7" t="s">
        <v>38</v>
      </c>
      <c r="X1432" s="7" t="s">
        <v>38</v>
      </c>
      <c r="Y1432" s="5" t="s">
        <v>38</v>
      </c>
      <c r="Z1432" s="5" t="s">
        <v>38</v>
      </c>
      <c r="AA1432" s="6" t="s">
        <v>38</v>
      </c>
      <c r="AB1432" s="6" t="s">
        <v>38</v>
      </c>
      <c r="AC1432" s="6" t="s">
        <v>38</v>
      </c>
      <c r="AD1432" s="6" t="s">
        <v>38</v>
      </c>
      <c r="AE1432" s="6" t="s">
        <v>38</v>
      </c>
    </row>
    <row r="1433">
      <c r="A1433" s="28" t="s">
        <v>5587</v>
      </c>
      <c r="B1433" s="6" t="s">
        <v>5588</v>
      </c>
      <c r="C1433" s="6" t="s">
        <v>3466</v>
      </c>
      <c r="D1433" s="7" t="s">
        <v>5326</v>
      </c>
      <c r="E1433" s="28" t="s">
        <v>5327</v>
      </c>
      <c r="F1433" s="5" t="s">
        <v>93</v>
      </c>
      <c r="G1433" s="6" t="s">
        <v>94</v>
      </c>
      <c r="H1433" s="6" t="s">
        <v>5589</v>
      </c>
      <c r="I1433" s="6" t="s">
        <v>219</v>
      </c>
      <c r="J1433" s="8" t="s">
        <v>2354</v>
      </c>
      <c r="K1433" s="5" t="s">
        <v>2355</v>
      </c>
      <c r="L1433" s="7" t="s">
        <v>2356</v>
      </c>
      <c r="M1433" s="9">
        <v>23770</v>
      </c>
      <c r="N1433" s="5" t="s">
        <v>605</v>
      </c>
      <c r="O1433" s="31">
        <v>44127.4727722569</v>
      </c>
      <c r="P1433" s="32">
        <v>44127.5590876505</v>
      </c>
      <c r="Q1433" s="28" t="s">
        <v>38</v>
      </c>
      <c r="R1433" s="29" t="s">
        <v>38</v>
      </c>
      <c r="S1433" s="28" t="s">
        <v>224</v>
      </c>
      <c r="T1433" s="28" t="s">
        <v>606</v>
      </c>
      <c r="U1433" s="5" t="s">
        <v>103</v>
      </c>
      <c r="V1433" s="28" t="s">
        <v>2357</v>
      </c>
      <c r="W1433" s="7" t="s">
        <v>38</v>
      </c>
      <c r="X1433" s="7" t="s">
        <v>38</v>
      </c>
      <c r="Y1433" s="5" t="s">
        <v>38</v>
      </c>
      <c r="Z1433" s="5" t="s">
        <v>38</v>
      </c>
      <c r="AA1433" s="6" t="s">
        <v>38</v>
      </c>
      <c r="AB1433" s="6" t="s">
        <v>38</v>
      </c>
      <c r="AC1433" s="6" t="s">
        <v>38</v>
      </c>
      <c r="AD1433" s="6" t="s">
        <v>38</v>
      </c>
      <c r="AE1433" s="6" t="s">
        <v>38</v>
      </c>
    </row>
    <row r="1434">
      <c r="A1434" s="28" t="s">
        <v>5590</v>
      </c>
      <c r="B1434" s="6" t="s">
        <v>5591</v>
      </c>
      <c r="C1434" s="6" t="s">
        <v>5592</v>
      </c>
      <c r="D1434" s="7" t="s">
        <v>5593</v>
      </c>
      <c r="E1434" s="28" t="s">
        <v>5594</v>
      </c>
      <c r="F1434" s="5" t="s">
        <v>54</v>
      </c>
      <c r="G1434" s="6" t="s">
        <v>37</v>
      </c>
      <c r="H1434" s="6" t="s">
        <v>38</v>
      </c>
      <c r="I1434" s="6" t="s">
        <v>756</v>
      </c>
      <c r="J1434" s="8" t="s">
        <v>757</v>
      </c>
      <c r="K1434" s="5" t="s">
        <v>758</v>
      </c>
      <c r="L1434" s="7" t="s">
        <v>759</v>
      </c>
      <c r="M1434" s="9">
        <v>30560</v>
      </c>
      <c r="N1434" s="5" t="s">
        <v>60</v>
      </c>
      <c r="O1434" s="31">
        <v>44127.4733868056</v>
      </c>
      <c r="P1434" s="32">
        <v>44127.5183459491</v>
      </c>
      <c r="Q1434" s="28" t="s">
        <v>38</v>
      </c>
      <c r="R1434" s="29" t="s">
        <v>38</v>
      </c>
      <c r="S1434" s="28" t="s">
        <v>224</v>
      </c>
      <c r="T1434" s="28" t="s">
        <v>606</v>
      </c>
      <c r="U1434" s="5" t="s">
        <v>38</v>
      </c>
      <c r="V1434" s="28" t="s">
        <v>3849</v>
      </c>
      <c r="W1434" s="7" t="s">
        <v>38</v>
      </c>
      <c r="X1434" s="7" t="s">
        <v>38</v>
      </c>
      <c r="Y1434" s="5" t="s">
        <v>38</v>
      </c>
      <c r="Z1434" s="5" t="s">
        <v>38</v>
      </c>
      <c r="AA1434" s="6" t="s">
        <v>38</v>
      </c>
      <c r="AB1434" s="6" t="s">
        <v>38</v>
      </c>
      <c r="AC1434" s="6" t="s">
        <v>38</v>
      </c>
      <c r="AD1434" s="6" t="s">
        <v>38</v>
      </c>
      <c r="AE1434" s="6" t="s">
        <v>38</v>
      </c>
    </row>
    <row r="1435">
      <c r="A1435" s="28" t="s">
        <v>5595</v>
      </c>
      <c r="B1435" s="6" t="s">
        <v>5596</v>
      </c>
      <c r="C1435" s="6" t="s">
        <v>309</v>
      </c>
      <c r="D1435" s="7" t="s">
        <v>5597</v>
      </c>
      <c r="E1435" s="28" t="s">
        <v>5598</v>
      </c>
      <c r="F1435" s="5" t="s">
        <v>93</v>
      </c>
      <c r="G1435" s="6" t="s">
        <v>94</v>
      </c>
      <c r="H1435" s="6" t="s">
        <v>5599</v>
      </c>
      <c r="I1435" s="6" t="s">
        <v>1848</v>
      </c>
      <c r="J1435" s="8" t="s">
        <v>1849</v>
      </c>
      <c r="K1435" s="5" t="s">
        <v>1850</v>
      </c>
      <c r="L1435" s="7" t="s">
        <v>1851</v>
      </c>
      <c r="M1435" s="9">
        <v>9770</v>
      </c>
      <c r="N1435" s="5" t="s">
        <v>712</v>
      </c>
      <c r="O1435" s="31">
        <v>44127.4745069097</v>
      </c>
      <c r="P1435" s="32">
        <v>44127.7691757292</v>
      </c>
      <c r="Q1435" s="28" t="s">
        <v>38</v>
      </c>
      <c r="R1435" s="29" t="s">
        <v>38</v>
      </c>
      <c r="S1435" s="28" t="s">
        <v>61</v>
      </c>
      <c r="T1435" s="28" t="s">
        <v>817</v>
      </c>
      <c r="U1435" s="5" t="s">
        <v>818</v>
      </c>
      <c r="V1435" s="28" t="s">
        <v>112</v>
      </c>
      <c r="W1435" s="7" t="s">
        <v>38</v>
      </c>
      <c r="X1435" s="7" t="s">
        <v>38</v>
      </c>
      <c r="Y1435" s="5" t="s">
        <v>160</v>
      </c>
      <c r="Z1435" s="5" t="s">
        <v>38</v>
      </c>
      <c r="AA1435" s="6" t="s">
        <v>38</v>
      </c>
      <c r="AB1435" s="6" t="s">
        <v>38</v>
      </c>
      <c r="AC1435" s="6" t="s">
        <v>38</v>
      </c>
      <c r="AD1435" s="6" t="s">
        <v>38</v>
      </c>
      <c r="AE1435" s="6" t="s">
        <v>38</v>
      </c>
    </row>
    <row r="1436">
      <c r="A1436" s="28" t="s">
        <v>5600</v>
      </c>
      <c r="B1436" s="6" t="s">
        <v>5601</v>
      </c>
      <c r="C1436" s="6" t="s">
        <v>309</v>
      </c>
      <c r="D1436" s="7" t="s">
        <v>5597</v>
      </c>
      <c r="E1436" s="28" t="s">
        <v>5598</v>
      </c>
      <c r="F1436" s="5" t="s">
        <v>93</v>
      </c>
      <c r="G1436" s="6" t="s">
        <v>94</v>
      </c>
      <c r="H1436" s="6" t="s">
        <v>5602</v>
      </c>
      <c r="I1436" s="6" t="s">
        <v>1848</v>
      </c>
      <c r="J1436" s="8" t="s">
        <v>1855</v>
      </c>
      <c r="K1436" s="5" t="s">
        <v>1856</v>
      </c>
      <c r="L1436" s="7" t="s">
        <v>1857</v>
      </c>
      <c r="M1436" s="9">
        <v>9830</v>
      </c>
      <c r="N1436" s="5" t="s">
        <v>712</v>
      </c>
      <c r="O1436" s="31">
        <v>44127.4745070949</v>
      </c>
      <c r="P1436" s="32">
        <v>44127.7691758912</v>
      </c>
      <c r="Q1436" s="28" t="s">
        <v>38</v>
      </c>
      <c r="R1436" s="29" t="s">
        <v>38</v>
      </c>
      <c r="S1436" s="28" t="s">
        <v>61</v>
      </c>
      <c r="T1436" s="28" t="s">
        <v>817</v>
      </c>
      <c r="U1436" s="5" t="s">
        <v>818</v>
      </c>
      <c r="V1436" s="28" t="s">
        <v>112</v>
      </c>
      <c r="W1436" s="7" t="s">
        <v>38</v>
      </c>
      <c r="X1436" s="7" t="s">
        <v>38</v>
      </c>
      <c r="Y1436" s="5" t="s">
        <v>160</v>
      </c>
      <c r="Z1436" s="5" t="s">
        <v>38</v>
      </c>
      <c r="AA1436" s="6" t="s">
        <v>38</v>
      </c>
      <c r="AB1436" s="6" t="s">
        <v>38</v>
      </c>
      <c r="AC1436" s="6" t="s">
        <v>38</v>
      </c>
      <c r="AD1436" s="6" t="s">
        <v>38</v>
      </c>
      <c r="AE1436" s="6" t="s">
        <v>38</v>
      </c>
    </row>
    <row r="1437">
      <c r="A1437" s="28" t="s">
        <v>5603</v>
      </c>
      <c r="B1437" s="6" t="s">
        <v>5604</v>
      </c>
      <c r="C1437" s="6" t="s">
        <v>309</v>
      </c>
      <c r="D1437" s="7" t="s">
        <v>5597</v>
      </c>
      <c r="E1437" s="28" t="s">
        <v>5598</v>
      </c>
      <c r="F1437" s="5" t="s">
        <v>93</v>
      </c>
      <c r="G1437" s="6" t="s">
        <v>94</v>
      </c>
      <c r="H1437" s="6" t="s">
        <v>5605</v>
      </c>
      <c r="I1437" s="6" t="s">
        <v>1861</v>
      </c>
      <c r="J1437" s="8" t="s">
        <v>1862</v>
      </c>
      <c r="K1437" s="5" t="s">
        <v>1863</v>
      </c>
      <c r="L1437" s="7" t="s">
        <v>1864</v>
      </c>
      <c r="M1437" s="9">
        <v>9980</v>
      </c>
      <c r="N1437" s="5" t="s">
        <v>712</v>
      </c>
      <c r="O1437" s="31">
        <v>44127.4745072569</v>
      </c>
      <c r="P1437" s="32">
        <v>44127.7691760764</v>
      </c>
      <c r="Q1437" s="28" t="s">
        <v>38</v>
      </c>
      <c r="R1437" s="29" t="s">
        <v>38</v>
      </c>
      <c r="S1437" s="28" t="s">
        <v>61</v>
      </c>
      <c r="T1437" s="28" t="s">
        <v>817</v>
      </c>
      <c r="U1437" s="5" t="s">
        <v>818</v>
      </c>
      <c r="V1437" s="28" t="s">
        <v>112</v>
      </c>
      <c r="W1437" s="7" t="s">
        <v>38</v>
      </c>
      <c r="X1437" s="7" t="s">
        <v>38</v>
      </c>
      <c r="Y1437" s="5" t="s">
        <v>160</v>
      </c>
      <c r="Z1437" s="5" t="s">
        <v>38</v>
      </c>
      <c r="AA1437" s="6" t="s">
        <v>38</v>
      </c>
      <c r="AB1437" s="6" t="s">
        <v>38</v>
      </c>
      <c r="AC1437" s="6" t="s">
        <v>38</v>
      </c>
      <c r="AD1437" s="6" t="s">
        <v>38</v>
      </c>
      <c r="AE1437" s="6" t="s">
        <v>38</v>
      </c>
    </row>
    <row r="1438">
      <c r="A1438" s="28" t="s">
        <v>5606</v>
      </c>
      <c r="B1438" s="6" t="s">
        <v>5607</v>
      </c>
      <c r="C1438" s="6" t="s">
        <v>309</v>
      </c>
      <c r="D1438" s="7" t="s">
        <v>5597</v>
      </c>
      <c r="E1438" s="28" t="s">
        <v>5598</v>
      </c>
      <c r="F1438" s="5" t="s">
        <v>93</v>
      </c>
      <c r="G1438" s="6" t="s">
        <v>94</v>
      </c>
      <c r="H1438" s="6" t="s">
        <v>5608</v>
      </c>
      <c r="I1438" s="6" t="s">
        <v>1861</v>
      </c>
      <c r="J1438" s="8" t="s">
        <v>5609</v>
      </c>
      <c r="K1438" s="5" t="s">
        <v>5610</v>
      </c>
      <c r="L1438" s="7" t="s">
        <v>5611</v>
      </c>
      <c r="M1438" s="9">
        <v>10100</v>
      </c>
      <c r="N1438" s="5" t="s">
        <v>100</v>
      </c>
      <c r="O1438" s="31">
        <v>44127.4745074421</v>
      </c>
      <c r="P1438" s="32">
        <v>44127.7691762731</v>
      </c>
      <c r="Q1438" s="28" t="s">
        <v>38</v>
      </c>
      <c r="R1438" s="29" t="s">
        <v>5612</v>
      </c>
      <c r="S1438" s="28" t="s">
        <v>61</v>
      </c>
      <c r="T1438" s="28" t="s">
        <v>817</v>
      </c>
      <c r="U1438" s="5" t="s">
        <v>818</v>
      </c>
      <c r="V1438" s="28" t="s">
        <v>112</v>
      </c>
      <c r="W1438" s="7" t="s">
        <v>38</v>
      </c>
      <c r="X1438" s="7" t="s">
        <v>38</v>
      </c>
      <c r="Y1438" s="5" t="s">
        <v>160</v>
      </c>
      <c r="Z1438" s="5" t="s">
        <v>38</v>
      </c>
      <c r="AA1438" s="6" t="s">
        <v>38</v>
      </c>
      <c r="AB1438" s="6" t="s">
        <v>38</v>
      </c>
      <c r="AC1438" s="6" t="s">
        <v>38</v>
      </c>
      <c r="AD1438" s="6" t="s">
        <v>38</v>
      </c>
      <c r="AE1438" s="6" t="s">
        <v>38</v>
      </c>
    </row>
    <row r="1439">
      <c r="A1439" s="28" t="s">
        <v>5613</v>
      </c>
      <c r="B1439" s="6" t="s">
        <v>5614</v>
      </c>
      <c r="C1439" s="6" t="s">
        <v>309</v>
      </c>
      <c r="D1439" s="7" t="s">
        <v>5597</v>
      </c>
      <c r="E1439" s="28" t="s">
        <v>5598</v>
      </c>
      <c r="F1439" s="5" t="s">
        <v>93</v>
      </c>
      <c r="G1439" s="6" t="s">
        <v>94</v>
      </c>
      <c r="H1439" s="6" t="s">
        <v>5615</v>
      </c>
      <c r="I1439" s="6" t="s">
        <v>1861</v>
      </c>
      <c r="J1439" s="8" t="s">
        <v>5616</v>
      </c>
      <c r="K1439" s="5" t="s">
        <v>5617</v>
      </c>
      <c r="L1439" s="7" t="s">
        <v>5618</v>
      </c>
      <c r="M1439" s="9">
        <v>10140</v>
      </c>
      <c r="N1439" s="5" t="s">
        <v>100</v>
      </c>
      <c r="O1439" s="31">
        <v>44127.4745076389</v>
      </c>
      <c r="P1439" s="32">
        <v>44127.7691764699</v>
      </c>
      <c r="Q1439" s="28" t="s">
        <v>38</v>
      </c>
      <c r="R1439" s="29" t="s">
        <v>5619</v>
      </c>
      <c r="S1439" s="28" t="s">
        <v>61</v>
      </c>
      <c r="T1439" s="28" t="s">
        <v>817</v>
      </c>
      <c r="U1439" s="5" t="s">
        <v>818</v>
      </c>
      <c r="V1439" s="28" t="s">
        <v>112</v>
      </c>
      <c r="W1439" s="7" t="s">
        <v>38</v>
      </c>
      <c r="X1439" s="7" t="s">
        <v>38</v>
      </c>
      <c r="Y1439" s="5" t="s">
        <v>160</v>
      </c>
      <c r="Z1439" s="5" t="s">
        <v>38</v>
      </c>
      <c r="AA1439" s="6" t="s">
        <v>38</v>
      </c>
      <c r="AB1439" s="6" t="s">
        <v>38</v>
      </c>
      <c r="AC1439" s="6" t="s">
        <v>38</v>
      </c>
      <c r="AD1439" s="6" t="s">
        <v>38</v>
      </c>
      <c r="AE1439" s="6" t="s">
        <v>38</v>
      </c>
    </row>
    <row r="1440">
      <c r="A1440" s="28" t="s">
        <v>5620</v>
      </c>
      <c r="B1440" s="6" t="s">
        <v>5621</v>
      </c>
      <c r="C1440" s="6" t="s">
        <v>309</v>
      </c>
      <c r="D1440" s="7" t="s">
        <v>5597</v>
      </c>
      <c r="E1440" s="28" t="s">
        <v>5598</v>
      </c>
      <c r="F1440" s="5" t="s">
        <v>93</v>
      </c>
      <c r="G1440" s="6" t="s">
        <v>94</v>
      </c>
      <c r="H1440" s="6" t="s">
        <v>5622</v>
      </c>
      <c r="I1440" s="6" t="s">
        <v>1861</v>
      </c>
      <c r="J1440" s="8" t="s">
        <v>5623</v>
      </c>
      <c r="K1440" s="5" t="s">
        <v>5624</v>
      </c>
      <c r="L1440" s="7" t="s">
        <v>1857</v>
      </c>
      <c r="M1440" s="9">
        <v>10190</v>
      </c>
      <c r="N1440" s="5" t="s">
        <v>100</v>
      </c>
      <c r="O1440" s="31">
        <v>44127.4745076389</v>
      </c>
      <c r="P1440" s="32">
        <v>44127.7691766204</v>
      </c>
      <c r="Q1440" s="28" t="s">
        <v>38</v>
      </c>
      <c r="R1440" s="29" t="s">
        <v>5625</v>
      </c>
      <c r="S1440" s="28" t="s">
        <v>61</v>
      </c>
      <c r="T1440" s="28" t="s">
        <v>817</v>
      </c>
      <c r="U1440" s="5" t="s">
        <v>818</v>
      </c>
      <c r="V1440" s="28" t="s">
        <v>112</v>
      </c>
      <c r="W1440" s="7" t="s">
        <v>38</v>
      </c>
      <c r="X1440" s="7" t="s">
        <v>38</v>
      </c>
      <c r="Y1440" s="5" t="s">
        <v>160</v>
      </c>
      <c r="Z1440" s="5" t="s">
        <v>38</v>
      </c>
      <c r="AA1440" s="6" t="s">
        <v>38</v>
      </c>
      <c r="AB1440" s="6" t="s">
        <v>38</v>
      </c>
      <c r="AC1440" s="6" t="s">
        <v>38</v>
      </c>
      <c r="AD1440" s="6" t="s">
        <v>38</v>
      </c>
      <c r="AE1440" s="6" t="s">
        <v>38</v>
      </c>
    </row>
    <row r="1441">
      <c r="A1441" s="28" t="s">
        <v>5626</v>
      </c>
      <c r="B1441" s="6" t="s">
        <v>5627</v>
      </c>
      <c r="C1441" s="6" t="s">
        <v>309</v>
      </c>
      <c r="D1441" s="7" t="s">
        <v>5597</v>
      </c>
      <c r="E1441" s="28" t="s">
        <v>5598</v>
      </c>
      <c r="F1441" s="5" t="s">
        <v>744</v>
      </c>
      <c r="G1441" s="6" t="s">
        <v>37</v>
      </c>
      <c r="H1441" s="6" t="s">
        <v>38</v>
      </c>
      <c r="I1441" s="6" t="s">
        <v>1877</v>
      </c>
      <c r="J1441" s="8" t="s">
        <v>2311</v>
      </c>
      <c r="K1441" s="5" t="s">
        <v>2312</v>
      </c>
      <c r="L1441" s="7" t="s">
        <v>2313</v>
      </c>
      <c r="M1441" s="9">
        <v>10360</v>
      </c>
      <c r="N1441" s="5" t="s">
        <v>60</v>
      </c>
      <c r="O1441" s="31">
        <v>44127.4745077894</v>
      </c>
      <c r="P1441" s="32">
        <v>44127.7691768171</v>
      </c>
      <c r="Q1441" s="28" t="s">
        <v>38</v>
      </c>
      <c r="R1441" s="29" t="s">
        <v>38</v>
      </c>
      <c r="S1441" s="28" t="s">
        <v>61</v>
      </c>
      <c r="T1441" s="28" t="s">
        <v>38</v>
      </c>
      <c r="U1441" s="5" t="s">
        <v>38</v>
      </c>
      <c r="V1441" s="28" t="s">
        <v>819</v>
      </c>
      <c r="W1441" s="7" t="s">
        <v>38</v>
      </c>
      <c r="X1441" s="7" t="s">
        <v>38</v>
      </c>
      <c r="Y1441" s="5" t="s">
        <v>38</v>
      </c>
      <c r="Z1441" s="5" t="s">
        <v>38</v>
      </c>
      <c r="AA1441" s="6" t="s">
        <v>38</v>
      </c>
      <c r="AB1441" s="6" t="s">
        <v>38</v>
      </c>
      <c r="AC1441" s="6" t="s">
        <v>38</v>
      </c>
      <c r="AD1441" s="6" t="s">
        <v>38</v>
      </c>
      <c r="AE1441" s="6" t="s">
        <v>38</v>
      </c>
    </row>
    <row r="1442">
      <c r="A1442" s="28" t="s">
        <v>5628</v>
      </c>
      <c r="B1442" s="6" t="s">
        <v>5629</v>
      </c>
      <c r="C1442" s="6" t="s">
        <v>309</v>
      </c>
      <c r="D1442" s="7" t="s">
        <v>5597</v>
      </c>
      <c r="E1442" s="28" t="s">
        <v>5598</v>
      </c>
      <c r="F1442" s="5" t="s">
        <v>744</v>
      </c>
      <c r="G1442" s="6" t="s">
        <v>37</v>
      </c>
      <c r="H1442" s="6" t="s">
        <v>38</v>
      </c>
      <c r="I1442" s="6" t="s">
        <v>1877</v>
      </c>
      <c r="J1442" s="8" t="s">
        <v>1878</v>
      </c>
      <c r="K1442" s="5" t="s">
        <v>1879</v>
      </c>
      <c r="L1442" s="7" t="s">
        <v>1880</v>
      </c>
      <c r="M1442" s="9">
        <v>10420</v>
      </c>
      <c r="N1442" s="5" t="s">
        <v>60</v>
      </c>
      <c r="O1442" s="31">
        <v>44127.4745077894</v>
      </c>
      <c r="P1442" s="32">
        <v>44127.7691770023</v>
      </c>
      <c r="Q1442" s="28" t="s">
        <v>38</v>
      </c>
      <c r="R1442" s="29" t="s">
        <v>38</v>
      </c>
      <c r="S1442" s="28" t="s">
        <v>61</v>
      </c>
      <c r="T1442" s="28" t="s">
        <v>38</v>
      </c>
      <c r="U1442" s="5" t="s">
        <v>38</v>
      </c>
      <c r="V1442" s="28" t="s">
        <v>819</v>
      </c>
      <c r="W1442" s="7" t="s">
        <v>38</v>
      </c>
      <c r="X1442" s="7" t="s">
        <v>38</v>
      </c>
      <c r="Y1442" s="5" t="s">
        <v>38</v>
      </c>
      <c r="Z1442" s="5" t="s">
        <v>38</v>
      </c>
      <c r="AA1442" s="6" t="s">
        <v>38</v>
      </c>
      <c r="AB1442" s="6" t="s">
        <v>38</v>
      </c>
      <c r="AC1442" s="6" t="s">
        <v>38</v>
      </c>
      <c r="AD1442" s="6" t="s">
        <v>38</v>
      </c>
      <c r="AE1442" s="6" t="s">
        <v>38</v>
      </c>
    </row>
    <row r="1443">
      <c r="A1443" s="28" t="s">
        <v>5630</v>
      </c>
      <c r="B1443" s="6" t="s">
        <v>5631</v>
      </c>
      <c r="C1443" s="6" t="s">
        <v>309</v>
      </c>
      <c r="D1443" s="7" t="s">
        <v>5597</v>
      </c>
      <c r="E1443" s="28" t="s">
        <v>5598</v>
      </c>
      <c r="F1443" s="5" t="s">
        <v>744</v>
      </c>
      <c r="G1443" s="6" t="s">
        <v>37</v>
      </c>
      <c r="H1443" s="6" t="s">
        <v>38</v>
      </c>
      <c r="I1443" s="6" t="s">
        <v>1888</v>
      </c>
      <c r="J1443" s="8" t="s">
        <v>1889</v>
      </c>
      <c r="K1443" s="5" t="s">
        <v>1890</v>
      </c>
      <c r="L1443" s="7" t="s">
        <v>1891</v>
      </c>
      <c r="M1443" s="9">
        <v>10480</v>
      </c>
      <c r="N1443" s="5" t="s">
        <v>60</v>
      </c>
      <c r="O1443" s="31">
        <v>44127.4745079861</v>
      </c>
      <c r="P1443" s="32">
        <v>44127.7691771644</v>
      </c>
      <c r="Q1443" s="28" t="s">
        <v>38</v>
      </c>
      <c r="R1443" s="29" t="s">
        <v>38</v>
      </c>
      <c r="S1443" s="28" t="s">
        <v>61</v>
      </c>
      <c r="T1443" s="28" t="s">
        <v>38</v>
      </c>
      <c r="U1443" s="5" t="s">
        <v>38</v>
      </c>
      <c r="V1443" s="28" t="s">
        <v>819</v>
      </c>
      <c r="W1443" s="7" t="s">
        <v>38</v>
      </c>
      <c r="X1443" s="7" t="s">
        <v>38</v>
      </c>
      <c r="Y1443" s="5" t="s">
        <v>38</v>
      </c>
      <c r="Z1443" s="5" t="s">
        <v>38</v>
      </c>
      <c r="AA1443" s="6" t="s">
        <v>38</v>
      </c>
      <c r="AB1443" s="6" t="s">
        <v>38</v>
      </c>
      <c r="AC1443" s="6" t="s">
        <v>38</v>
      </c>
      <c r="AD1443" s="6" t="s">
        <v>38</v>
      </c>
      <c r="AE1443" s="6" t="s">
        <v>38</v>
      </c>
    </row>
    <row r="1444">
      <c r="A1444" s="28" t="s">
        <v>5632</v>
      </c>
      <c r="B1444" s="6" t="s">
        <v>5633</v>
      </c>
      <c r="C1444" s="6" t="s">
        <v>309</v>
      </c>
      <c r="D1444" s="7" t="s">
        <v>5597</v>
      </c>
      <c r="E1444" s="28" t="s">
        <v>5598</v>
      </c>
      <c r="F1444" s="5" t="s">
        <v>744</v>
      </c>
      <c r="G1444" s="6" t="s">
        <v>37</v>
      </c>
      <c r="H1444" s="6" t="s">
        <v>38</v>
      </c>
      <c r="I1444" s="6" t="s">
        <v>1888</v>
      </c>
      <c r="J1444" s="8" t="s">
        <v>5634</v>
      </c>
      <c r="K1444" s="5" t="s">
        <v>5635</v>
      </c>
      <c r="L1444" s="7" t="s">
        <v>5636</v>
      </c>
      <c r="M1444" s="9">
        <v>10500</v>
      </c>
      <c r="N1444" s="5" t="s">
        <v>60</v>
      </c>
      <c r="O1444" s="31">
        <v>44127.4745079861</v>
      </c>
      <c r="P1444" s="32">
        <v>44127.7691773495</v>
      </c>
      <c r="Q1444" s="28" t="s">
        <v>38</v>
      </c>
      <c r="R1444" s="29" t="s">
        <v>38</v>
      </c>
      <c r="S1444" s="28" t="s">
        <v>61</v>
      </c>
      <c r="T1444" s="28" t="s">
        <v>38</v>
      </c>
      <c r="U1444" s="5" t="s">
        <v>38</v>
      </c>
      <c r="V1444" s="28" t="s">
        <v>819</v>
      </c>
      <c r="W1444" s="7" t="s">
        <v>38</v>
      </c>
      <c r="X1444" s="7" t="s">
        <v>38</v>
      </c>
      <c r="Y1444" s="5" t="s">
        <v>38</v>
      </c>
      <c r="Z1444" s="5" t="s">
        <v>38</v>
      </c>
      <c r="AA1444" s="6" t="s">
        <v>38</v>
      </c>
      <c r="AB1444" s="6" t="s">
        <v>38</v>
      </c>
      <c r="AC1444" s="6" t="s">
        <v>38</v>
      </c>
      <c r="AD1444" s="6" t="s">
        <v>38</v>
      </c>
      <c r="AE1444" s="6" t="s">
        <v>38</v>
      </c>
    </row>
    <row r="1445">
      <c r="A1445" s="28" t="s">
        <v>5637</v>
      </c>
      <c r="B1445" s="6" t="s">
        <v>5638</v>
      </c>
      <c r="C1445" s="6" t="s">
        <v>309</v>
      </c>
      <c r="D1445" s="7" t="s">
        <v>5597</v>
      </c>
      <c r="E1445" s="28" t="s">
        <v>5598</v>
      </c>
      <c r="F1445" s="5" t="s">
        <v>744</v>
      </c>
      <c r="G1445" s="6" t="s">
        <v>37</v>
      </c>
      <c r="H1445" s="6" t="s">
        <v>38</v>
      </c>
      <c r="I1445" s="6" t="s">
        <v>1833</v>
      </c>
      <c r="J1445" s="8" t="s">
        <v>3778</v>
      </c>
      <c r="K1445" s="5" t="s">
        <v>3779</v>
      </c>
      <c r="L1445" s="7" t="s">
        <v>3780</v>
      </c>
      <c r="M1445" s="9">
        <v>35590</v>
      </c>
      <c r="N1445" s="5" t="s">
        <v>60</v>
      </c>
      <c r="O1445" s="31">
        <v>44127.4745081829</v>
      </c>
      <c r="P1445" s="32">
        <v>44127.7691776968</v>
      </c>
      <c r="Q1445" s="28" t="s">
        <v>38</v>
      </c>
      <c r="R1445" s="29" t="s">
        <v>38</v>
      </c>
      <c r="S1445" s="28" t="s">
        <v>224</v>
      </c>
      <c r="T1445" s="28" t="s">
        <v>38</v>
      </c>
      <c r="U1445" s="5" t="s">
        <v>38</v>
      </c>
      <c r="V1445" s="28" t="s">
        <v>1837</v>
      </c>
      <c r="W1445" s="7" t="s">
        <v>38</v>
      </c>
      <c r="X1445" s="7" t="s">
        <v>38</v>
      </c>
      <c r="Y1445" s="5" t="s">
        <v>38</v>
      </c>
      <c r="Z1445" s="5" t="s">
        <v>38</v>
      </c>
      <c r="AA1445" s="6" t="s">
        <v>38</v>
      </c>
      <c r="AB1445" s="6" t="s">
        <v>38</v>
      </c>
      <c r="AC1445" s="6" t="s">
        <v>38</v>
      </c>
      <c r="AD1445" s="6" t="s">
        <v>38</v>
      </c>
      <c r="AE1445" s="6" t="s">
        <v>38</v>
      </c>
    </row>
    <row r="1446">
      <c r="A1446" s="28" t="s">
        <v>5639</v>
      </c>
      <c r="B1446" s="6" t="s">
        <v>5640</v>
      </c>
      <c r="C1446" s="6" t="s">
        <v>309</v>
      </c>
      <c r="D1446" s="7" t="s">
        <v>5597</v>
      </c>
      <c r="E1446" s="28" t="s">
        <v>5598</v>
      </c>
      <c r="F1446" s="5" t="s">
        <v>744</v>
      </c>
      <c r="G1446" s="6" t="s">
        <v>37</v>
      </c>
      <c r="H1446" s="6" t="s">
        <v>38</v>
      </c>
      <c r="I1446" s="6" t="s">
        <v>1935</v>
      </c>
      <c r="J1446" s="8" t="s">
        <v>4100</v>
      </c>
      <c r="K1446" s="5" t="s">
        <v>4101</v>
      </c>
      <c r="L1446" s="7" t="s">
        <v>4102</v>
      </c>
      <c r="M1446" s="9">
        <v>35730</v>
      </c>
      <c r="N1446" s="5" t="s">
        <v>60</v>
      </c>
      <c r="O1446" s="31">
        <v>44127.4745081829</v>
      </c>
      <c r="P1446" s="32">
        <v>44127.7691780903</v>
      </c>
      <c r="Q1446" s="28" t="s">
        <v>38</v>
      </c>
      <c r="R1446" s="29" t="s">
        <v>38</v>
      </c>
      <c r="S1446" s="28" t="s">
        <v>224</v>
      </c>
      <c r="T1446" s="28" t="s">
        <v>38</v>
      </c>
      <c r="U1446" s="5" t="s">
        <v>38</v>
      </c>
      <c r="V1446" s="28" t="s">
        <v>1837</v>
      </c>
      <c r="W1446" s="7" t="s">
        <v>38</v>
      </c>
      <c r="X1446" s="7" t="s">
        <v>38</v>
      </c>
      <c r="Y1446" s="5" t="s">
        <v>38</v>
      </c>
      <c r="Z1446" s="5" t="s">
        <v>38</v>
      </c>
      <c r="AA1446" s="6" t="s">
        <v>38</v>
      </c>
      <c r="AB1446" s="6" t="s">
        <v>38</v>
      </c>
      <c r="AC1446" s="6" t="s">
        <v>38</v>
      </c>
      <c r="AD1446" s="6" t="s">
        <v>38</v>
      </c>
      <c r="AE1446" s="6" t="s">
        <v>38</v>
      </c>
    </row>
    <row r="1447">
      <c r="A1447" s="28" t="s">
        <v>5641</v>
      </c>
      <c r="B1447" s="6" t="s">
        <v>5642</v>
      </c>
      <c r="C1447" s="6" t="s">
        <v>3466</v>
      </c>
      <c r="D1447" s="7" t="s">
        <v>5643</v>
      </c>
      <c r="E1447" s="28" t="s">
        <v>5644</v>
      </c>
      <c r="F1447" s="5" t="s">
        <v>22</v>
      </c>
      <c r="G1447" s="6" t="s">
        <v>149</v>
      </c>
      <c r="H1447" s="6" t="s">
        <v>5645</v>
      </c>
      <c r="I1447" s="6" t="s">
        <v>1094</v>
      </c>
      <c r="J1447" s="8" t="s">
        <v>1095</v>
      </c>
      <c r="K1447" s="5" t="s">
        <v>1096</v>
      </c>
      <c r="L1447" s="7" t="s">
        <v>1097</v>
      </c>
      <c r="M1447" s="9">
        <v>3340</v>
      </c>
      <c r="N1447" s="5" t="s">
        <v>123</v>
      </c>
      <c r="O1447" s="31">
        <v>44127.4755270486</v>
      </c>
      <c r="P1447" s="32">
        <v>44127.6679205671</v>
      </c>
      <c r="Q1447" s="28" t="s">
        <v>38</v>
      </c>
      <c r="R1447" s="29" t="s">
        <v>38</v>
      </c>
      <c r="S1447" s="28" t="s">
        <v>155</v>
      </c>
      <c r="T1447" s="28" t="s">
        <v>102</v>
      </c>
      <c r="U1447" s="5" t="s">
        <v>174</v>
      </c>
      <c r="V1447" s="28" t="s">
        <v>319</v>
      </c>
      <c r="W1447" s="7" t="s">
        <v>5646</v>
      </c>
      <c r="X1447" s="7" t="s">
        <v>38</v>
      </c>
      <c r="Y1447" s="5" t="s">
        <v>160</v>
      </c>
      <c r="Z1447" s="5" t="s">
        <v>38</v>
      </c>
      <c r="AA1447" s="6" t="s">
        <v>38</v>
      </c>
      <c r="AB1447" s="6" t="s">
        <v>38</v>
      </c>
      <c r="AC1447" s="6" t="s">
        <v>38</v>
      </c>
      <c r="AD1447" s="6" t="s">
        <v>38</v>
      </c>
      <c r="AE1447" s="6" t="s">
        <v>38</v>
      </c>
    </row>
    <row r="1448">
      <c r="A1448" s="28" t="s">
        <v>5647</v>
      </c>
      <c r="B1448" s="6" t="s">
        <v>5648</v>
      </c>
      <c r="C1448" s="6" t="s">
        <v>3466</v>
      </c>
      <c r="D1448" s="7" t="s">
        <v>5643</v>
      </c>
      <c r="E1448" s="28" t="s">
        <v>5644</v>
      </c>
      <c r="F1448" s="5" t="s">
        <v>22</v>
      </c>
      <c r="G1448" s="6" t="s">
        <v>149</v>
      </c>
      <c r="H1448" s="6" t="s">
        <v>5649</v>
      </c>
      <c r="I1448" s="6" t="s">
        <v>1094</v>
      </c>
      <c r="J1448" s="8" t="s">
        <v>1095</v>
      </c>
      <c r="K1448" s="5" t="s">
        <v>1096</v>
      </c>
      <c r="L1448" s="7" t="s">
        <v>1097</v>
      </c>
      <c r="M1448" s="9">
        <v>3360</v>
      </c>
      <c r="N1448" s="5" t="s">
        <v>123</v>
      </c>
      <c r="O1448" s="31">
        <v>44127.4755388079</v>
      </c>
      <c r="P1448" s="32">
        <v>44127.6679207523</v>
      </c>
      <c r="Q1448" s="28" t="s">
        <v>38</v>
      </c>
      <c r="R1448" s="29" t="s">
        <v>38</v>
      </c>
      <c r="S1448" s="28" t="s">
        <v>61</v>
      </c>
      <c r="T1448" s="28" t="s">
        <v>102</v>
      </c>
      <c r="U1448" s="5" t="s">
        <v>103</v>
      </c>
      <c r="V1448" s="28" t="s">
        <v>319</v>
      </c>
      <c r="W1448" s="7" t="s">
        <v>5650</v>
      </c>
      <c r="X1448" s="7" t="s">
        <v>38</v>
      </c>
      <c r="Y1448" s="5" t="s">
        <v>160</v>
      </c>
      <c r="Z1448" s="5" t="s">
        <v>38</v>
      </c>
      <c r="AA1448" s="6" t="s">
        <v>38</v>
      </c>
      <c r="AB1448" s="6" t="s">
        <v>38</v>
      </c>
      <c r="AC1448" s="6" t="s">
        <v>38</v>
      </c>
      <c r="AD1448" s="6" t="s">
        <v>38</v>
      </c>
      <c r="AE1448" s="6" t="s">
        <v>38</v>
      </c>
    </row>
    <row r="1449">
      <c r="A1449" s="28" t="s">
        <v>5651</v>
      </c>
      <c r="B1449" s="6" t="s">
        <v>5652</v>
      </c>
      <c r="C1449" s="6" t="s">
        <v>3466</v>
      </c>
      <c r="D1449" s="7" t="s">
        <v>5643</v>
      </c>
      <c r="E1449" s="28" t="s">
        <v>5644</v>
      </c>
      <c r="F1449" s="5" t="s">
        <v>22</v>
      </c>
      <c r="G1449" s="6" t="s">
        <v>149</v>
      </c>
      <c r="H1449" s="6" t="s">
        <v>5653</v>
      </c>
      <c r="I1449" s="6" t="s">
        <v>169</v>
      </c>
      <c r="J1449" s="8" t="s">
        <v>170</v>
      </c>
      <c r="K1449" s="5" t="s">
        <v>171</v>
      </c>
      <c r="L1449" s="7" t="s">
        <v>172</v>
      </c>
      <c r="M1449" s="9">
        <v>4420</v>
      </c>
      <c r="N1449" s="5" t="s">
        <v>100</v>
      </c>
      <c r="O1449" s="31">
        <v>44127.4755536227</v>
      </c>
      <c r="P1449" s="32">
        <v>44127.6679196759</v>
      </c>
      <c r="Q1449" s="28" t="s">
        <v>38</v>
      </c>
      <c r="R1449" s="29" t="s">
        <v>5654</v>
      </c>
      <c r="S1449" s="28" t="s">
        <v>155</v>
      </c>
      <c r="T1449" s="28" t="s">
        <v>102</v>
      </c>
      <c r="U1449" s="5" t="s">
        <v>174</v>
      </c>
      <c r="V1449" s="28" t="s">
        <v>158</v>
      </c>
      <c r="W1449" s="7" t="s">
        <v>5655</v>
      </c>
      <c r="X1449" s="7" t="s">
        <v>38</v>
      </c>
      <c r="Y1449" s="5" t="s">
        <v>160</v>
      </c>
      <c r="Z1449" s="5" t="s">
        <v>38</v>
      </c>
      <c r="AA1449" s="6" t="s">
        <v>38</v>
      </c>
      <c r="AB1449" s="6" t="s">
        <v>38</v>
      </c>
      <c r="AC1449" s="6" t="s">
        <v>38</v>
      </c>
      <c r="AD1449" s="6" t="s">
        <v>38</v>
      </c>
      <c r="AE1449" s="6" t="s">
        <v>38</v>
      </c>
    </row>
    <row r="1450">
      <c r="A1450" s="28" t="s">
        <v>5656</v>
      </c>
      <c r="B1450" s="6" t="s">
        <v>5657</v>
      </c>
      <c r="C1450" s="6" t="s">
        <v>3466</v>
      </c>
      <c r="D1450" s="7" t="s">
        <v>5643</v>
      </c>
      <c r="E1450" s="28" t="s">
        <v>5644</v>
      </c>
      <c r="F1450" s="5" t="s">
        <v>22</v>
      </c>
      <c r="G1450" s="6" t="s">
        <v>149</v>
      </c>
      <c r="H1450" s="6" t="s">
        <v>38</v>
      </c>
      <c r="I1450" s="6" t="s">
        <v>169</v>
      </c>
      <c r="J1450" s="8" t="s">
        <v>170</v>
      </c>
      <c r="K1450" s="5" t="s">
        <v>171</v>
      </c>
      <c r="L1450" s="7" t="s">
        <v>172</v>
      </c>
      <c r="M1450" s="9">
        <v>4440</v>
      </c>
      <c r="N1450" s="5" t="s">
        <v>154</v>
      </c>
      <c r="O1450" s="31">
        <v>44127.4755628472</v>
      </c>
      <c r="P1450" s="32">
        <v>44151.7439078356</v>
      </c>
      <c r="Q1450" s="28" t="s">
        <v>38</v>
      </c>
      <c r="R1450" s="29" t="s">
        <v>38</v>
      </c>
      <c r="S1450" s="28" t="s">
        <v>61</v>
      </c>
      <c r="T1450" s="28" t="s">
        <v>102</v>
      </c>
      <c r="U1450" s="5" t="s">
        <v>103</v>
      </c>
      <c r="V1450" s="28" t="s">
        <v>158</v>
      </c>
      <c r="W1450" s="7" t="s">
        <v>5658</v>
      </c>
      <c r="X1450" s="7" t="s">
        <v>38</v>
      </c>
      <c r="Y1450" s="5" t="s">
        <v>165</v>
      </c>
      <c r="Z1450" s="5" t="s">
        <v>178</v>
      </c>
      <c r="AA1450" s="6" t="s">
        <v>38</v>
      </c>
      <c r="AB1450" s="6" t="s">
        <v>38</v>
      </c>
      <c r="AC1450" s="6" t="s">
        <v>38</v>
      </c>
      <c r="AD1450" s="6" t="s">
        <v>38</v>
      </c>
      <c r="AE1450" s="6" t="s">
        <v>38</v>
      </c>
    </row>
    <row r="1451">
      <c r="A1451" s="28" t="s">
        <v>5659</v>
      </c>
      <c r="B1451" s="6" t="s">
        <v>5660</v>
      </c>
      <c r="C1451" s="6" t="s">
        <v>3466</v>
      </c>
      <c r="D1451" s="7" t="s">
        <v>5643</v>
      </c>
      <c r="E1451" s="28" t="s">
        <v>5644</v>
      </c>
      <c r="F1451" s="5" t="s">
        <v>22</v>
      </c>
      <c r="G1451" s="6" t="s">
        <v>149</v>
      </c>
      <c r="H1451" s="6" t="s">
        <v>5661</v>
      </c>
      <c r="I1451" s="6" t="s">
        <v>169</v>
      </c>
      <c r="J1451" s="8" t="s">
        <v>170</v>
      </c>
      <c r="K1451" s="5" t="s">
        <v>171</v>
      </c>
      <c r="L1451" s="7" t="s">
        <v>172</v>
      </c>
      <c r="M1451" s="9">
        <v>4450</v>
      </c>
      <c r="N1451" s="5" t="s">
        <v>100</v>
      </c>
      <c r="O1451" s="31">
        <v>44127.4755719097</v>
      </c>
      <c r="P1451" s="32">
        <v>44127.6679198727</v>
      </c>
      <c r="Q1451" s="28" t="s">
        <v>38</v>
      </c>
      <c r="R1451" s="29" t="s">
        <v>5662</v>
      </c>
      <c r="S1451" s="28" t="s">
        <v>155</v>
      </c>
      <c r="T1451" s="28" t="s">
        <v>102</v>
      </c>
      <c r="U1451" s="5" t="s">
        <v>174</v>
      </c>
      <c r="V1451" s="28" t="s">
        <v>158</v>
      </c>
      <c r="W1451" s="7" t="s">
        <v>5663</v>
      </c>
      <c r="X1451" s="7" t="s">
        <v>38</v>
      </c>
      <c r="Y1451" s="5" t="s">
        <v>160</v>
      </c>
      <c r="Z1451" s="5" t="s">
        <v>38</v>
      </c>
      <c r="AA1451" s="6" t="s">
        <v>38</v>
      </c>
      <c r="AB1451" s="6" t="s">
        <v>38</v>
      </c>
      <c r="AC1451" s="6" t="s">
        <v>38</v>
      </c>
      <c r="AD1451" s="6" t="s">
        <v>38</v>
      </c>
      <c r="AE1451" s="6" t="s">
        <v>38</v>
      </c>
    </row>
    <row r="1452">
      <c r="A1452" s="28" t="s">
        <v>5664</v>
      </c>
      <c r="B1452" s="6" t="s">
        <v>5665</v>
      </c>
      <c r="C1452" s="6" t="s">
        <v>3466</v>
      </c>
      <c r="D1452" s="7" t="s">
        <v>5643</v>
      </c>
      <c r="E1452" s="28" t="s">
        <v>5644</v>
      </c>
      <c r="F1452" s="5" t="s">
        <v>22</v>
      </c>
      <c r="G1452" s="6" t="s">
        <v>149</v>
      </c>
      <c r="H1452" s="6" t="s">
        <v>38</v>
      </c>
      <c r="I1452" s="6" t="s">
        <v>169</v>
      </c>
      <c r="J1452" s="8" t="s">
        <v>170</v>
      </c>
      <c r="K1452" s="5" t="s">
        <v>171</v>
      </c>
      <c r="L1452" s="7" t="s">
        <v>172</v>
      </c>
      <c r="M1452" s="9">
        <v>4470</v>
      </c>
      <c r="N1452" s="5" t="s">
        <v>154</v>
      </c>
      <c r="O1452" s="31">
        <v>44127.4755810995</v>
      </c>
      <c r="P1452" s="32">
        <v>44151.7439079861</v>
      </c>
      <c r="Q1452" s="28" t="s">
        <v>38</v>
      </c>
      <c r="R1452" s="29" t="s">
        <v>38</v>
      </c>
      <c r="S1452" s="28" t="s">
        <v>61</v>
      </c>
      <c r="T1452" s="28" t="s">
        <v>102</v>
      </c>
      <c r="U1452" s="5" t="s">
        <v>103</v>
      </c>
      <c r="V1452" s="28" t="s">
        <v>158</v>
      </c>
      <c r="W1452" s="7" t="s">
        <v>5666</v>
      </c>
      <c r="X1452" s="7" t="s">
        <v>38</v>
      </c>
      <c r="Y1452" s="5" t="s">
        <v>165</v>
      </c>
      <c r="Z1452" s="5" t="s">
        <v>178</v>
      </c>
      <c r="AA1452" s="6" t="s">
        <v>38</v>
      </c>
      <c r="AB1452" s="6" t="s">
        <v>38</v>
      </c>
      <c r="AC1452" s="6" t="s">
        <v>38</v>
      </c>
      <c r="AD1452" s="6" t="s">
        <v>38</v>
      </c>
      <c r="AE1452" s="6" t="s">
        <v>38</v>
      </c>
    </row>
    <row r="1453">
      <c r="A1453" s="28" t="s">
        <v>5667</v>
      </c>
      <c r="B1453" s="6" t="s">
        <v>5668</v>
      </c>
      <c r="C1453" s="6" t="s">
        <v>3466</v>
      </c>
      <c r="D1453" s="7" t="s">
        <v>5643</v>
      </c>
      <c r="E1453" s="28" t="s">
        <v>5644</v>
      </c>
      <c r="F1453" s="5" t="s">
        <v>22</v>
      </c>
      <c r="G1453" s="6" t="s">
        <v>149</v>
      </c>
      <c r="H1453" s="6" t="s">
        <v>5669</v>
      </c>
      <c r="I1453" s="6" t="s">
        <v>169</v>
      </c>
      <c r="J1453" s="8" t="s">
        <v>170</v>
      </c>
      <c r="K1453" s="5" t="s">
        <v>171</v>
      </c>
      <c r="L1453" s="7" t="s">
        <v>172</v>
      </c>
      <c r="M1453" s="9">
        <v>4480</v>
      </c>
      <c r="N1453" s="5" t="s">
        <v>100</v>
      </c>
      <c r="O1453" s="31">
        <v>44127.4755914352</v>
      </c>
      <c r="P1453" s="32">
        <v>44127.6679200231</v>
      </c>
      <c r="Q1453" s="28" t="s">
        <v>38</v>
      </c>
      <c r="R1453" s="29" t="s">
        <v>5670</v>
      </c>
      <c r="S1453" s="28" t="s">
        <v>155</v>
      </c>
      <c r="T1453" s="28" t="s">
        <v>102</v>
      </c>
      <c r="U1453" s="5" t="s">
        <v>174</v>
      </c>
      <c r="V1453" s="28" t="s">
        <v>158</v>
      </c>
      <c r="W1453" s="7" t="s">
        <v>5671</v>
      </c>
      <c r="X1453" s="7" t="s">
        <v>38</v>
      </c>
      <c r="Y1453" s="5" t="s">
        <v>160</v>
      </c>
      <c r="Z1453" s="5" t="s">
        <v>38</v>
      </c>
      <c r="AA1453" s="6" t="s">
        <v>38</v>
      </c>
      <c r="AB1453" s="6" t="s">
        <v>38</v>
      </c>
      <c r="AC1453" s="6" t="s">
        <v>38</v>
      </c>
      <c r="AD1453" s="6" t="s">
        <v>38</v>
      </c>
      <c r="AE1453" s="6" t="s">
        <v>38</v>
      </c>
    </row>
    <row r="1454">
      <c r="A1454" s="28" t="s">
        <v>5672</v>
      </c>
      <c r="B1454" s="6" t="s">
        <v>5673</v>
      </c>
      <c r="C1454" s="6" t="s">
        <v>3466</v>
      </c>
      <c r="D1454" s="7" t="s">
        <v>5643</v>
      </c>
      <c r="E1454" s="28" t="s">
        <v>5644</v>
      </c>
      <c r="F1454" s="5" t="s">
        <v>22</v>
      </c>
      <c r="G1454" s="6" t="s">
        <v>149</v>
      </c>
      <c r="H1454" s="6" t="s">
        <v>38</v>
      </c>
      <c r="I1454" s="6" t="s">
        <v>169</v>
      </c>
      <c r="J1454" s="8" t="s">
        <v>170</v>
      </c>
      <c r="K1454" s="5" t="s">
        <v>171</v>
      </c>
      <c r="L1454" s="7" t="s">
        <v>172</v>
      </c>
      <c r="M1454" s="9">
        <v>4500</v>
      </c>
      <c r="N1454" s="5" t="s">
        <v>154</v>
      </c>
      <c r="O1454" s="31">
        <v>44127.475600463</v>
      </c>
      <c r="P1454" s="32">
        <v>44151.7439081829</v>
      </c>
      <c r="Q1454" s="28" t="s">
        <v>38</v>
      </c>
      <c r="R1454" s="29" t="s">
        <v>38</v>
      </c>
      <c r="S1454" s="28" t="s">
        <v>61</v>
      </c>
      <c r="T1454" s="28" t="s">
        <v>102</v>
      </c>
      <c r="U1454" s="5" t="s">
        <v>103</v>
      </c>
      <c r="V1454" s="28" t="s">
        <v>158</v>
      </c>
      <c r="W1454" s="7" t="s">
        <v>5674</v>
      </c>
      <c r="X1454" s="7" t="s">
        <v>38</v>
      </c>
      <c r="Y1454" s="5" t="s">
        <v>165</v>
      </c>
      <c r="Z1454" s="5" t="s">
        <v>178</v>
      </c>
      <c r="AA1454" s="6" t="s">
        <v>38</v>
      </c>
      <c r="AB1454" s="6" t="s">
        <v>38</v>
      </c>
      <c r="AC1454" s="6" t="s">
        <v>38</v>
      </c>
      <c r="AD1454" s="6" t="s">
        <v>38</v>
      </c>
      <c r="AE1454" s="6" t="s">
        <v>38</v>
      </c>
    </row>
    <row r="1455">
      <c r="A1455" s="28" t="s">
        <v>5675</v>
      </c>
      <c r="B1455" s="6" t="s">
        <v>5676</v>
      </c>
      <c r="C1455" s="6" t="s">
        <v>3466</v>
      </c>
      <c r="D1455" s="7" t="s">
        <v>5643</v>
      </c>
      <c r="E1455" s="28" t="s">
        <v>5644</v>
      </c>
      <c r="F1455" s="5" t="s">
        <v>22</v>
      </c>
      <c r="G1455" s="6" t="s">
        <v>149</v>
      </c>
      <c r="H1455" s="6" t="s">
        <v>5677</v>
      </c>
      <c r="I1455" s="6" t="s">
        <v>169</v>
      </c>
      <c r="J1455" s="8" t="s">
        <v>170</v>
      </c>
      <c r="K1455" s="5" t="s">
        <v>171</v>
      </c>
      <c r="L1455" s="7" t="s">
        <v>172</v>
      </c>
      <c r="M1455" s="9">
        <v>4510</v>
      </c>
      <c r="N1455" s="5" t="s">
        <v>100</v>
      </c>
      <c r="O1455" s="31">
        <v>44127.4756093403</v>
      </c>
      <c r="P1455" s="32">
        <v>44127.6679202199</v>
      </c>
      <c r="Q1455" s="28" t="s">
        <v>38</v>
      </c>
      <c r="R1455" s="29" t="s">
        <v>5678</v>
      </c>
      <c r="S1455" s="28" t="s">
        <v>155</v>
      </c>
      <c r="T1455" s="28" t="s">
        <v>102</v>
      </c>
      <c r="U1455" s="5" t="s">
        <v>174</v>
      </c>
      <c r="V1455" s="28" t="s">
        <v>158</v>
      </c>
      <c r="W1455" s="7" t="s">
        <v>5679</v>
      </c>
      <c r="X1455" s="7" t="s">
        <v>38</v>
      </c>
      <c r="Y1455" s="5" t="s">
        <v>160</v>
      </c>
      <c r="Z1455" s="5" t="s">
        <v>38</v>
      </c>
      <c r="AA1455" s="6" t="s">
        <v>38</v>
      </c>
      <c r="AB1455" s="6" t="s">
        <v>38</v>
      </c>
      <c r="AC1455" s="6" t="s">
        <v>38</v>
      </c>
      <c r="AD1455" s="6" t="s">
        <v>38</v>
      </c>
      <c r="AE1455" s="6" t="s">
        <v>38</v>
      </c>
    </row>
    <row r="1456">
      <c r="A1456" s="28" t="s">
        <v>5680</v>
      </c>
      <c r="B1456" s="6" t="s">
        <v>5681</v>
      </c>
      <c r="C1456" s="6" t="s">
        <v>3466</v>
      </c>
      <c r="D1456" s="7" t="s">
        <v>5643</v>
      </c>
      <c r="E1456" s="28" t="s">
        <v>5644</v>
      </c>
      <c r="F1456" s="5" t="s">
        <v>22</v>
      </c>
      <c r="G1456" s="6" t="s">
        <v>149</v>
      </c>
      <c r="H1456" s="6" t="s">
        <v>38</v>
      </c>
      <c r="I1456" s="6" t="s">
        <v>169</v>
      </c>
      <c r="J1456" s="8" t="s">
        <v>170</v>
      </c>
      <c r="K1456" s="5" t="s">
        <v>171</v>
      </c>
      <c r="L1456" s="7" t="s">
        <v>172</v>
      </c>
      <c r="M1456" s="9">
        <v>4530</v>
      </c>
      <c r="N1456" s="5" t="s">
        <v>154</v>
      </c>
      <c r="O1456" s="31">
        <v>44127.4756180208</v>
      </c>
      <c r="P1456" s="32">
        <v>44151.7439083333</v>
      </c>
      <c r="Q1456" s="28" t="s">
        <v>38</v>
      </c>
      <c r="R1456" s="29" t="s">
        <v>38</v>
      </c>
      <c r="S1456" s="28" t="s">
        <v>61</v>
      </c>
      <c r="T1456" s="28" t="s">
        <v>102</v>
      </c>
      <c r="U1456" s="5" t="s">
        <v>103</v>
      </c>
      <c r="V1456" s="28" t="s">
        <v>158</v>
      </c>
      <c r="W1456" s="7" t="s">
        <v>5682</v>
      </c>
      <c r="X1456" s="7" t="s">
        <v>38</v>
      </c>
      <c r="Y1456" s="5" t="s">
        <v>165</v>
      </c>
      <c r="Z1456" s="5" t="s">
        <v>178</v>
      </c>
      <c r="AA1456" s="6" t="s">
        <v>38</v>
      </c>
      <c r="AB1456" s="6" t="s">
        <v>38</v>
      </c>
      <c r="AC1456" s="6" t="s">
        <v>38</v>
      </c>
      <c r="AD1456" s="6" t="s">
        <v>38</v>
      </c>
      <c r="AE1456" s="6" t="s">
        <v>38</v>
      </c>
    </row>
    <row r="1457">
      <c r="A1457" s="28" t="s">
        <v>5683</v>
      </c>
      <c r="B1457" s="6" t="s">
        <v>5684</v>
      </c>
      <c r="C1457" s="6" t="s">
        <v>3466</v>
      </c>
      <c r="D1457" s="7" t="s">
        <v>5643</v>
      </c>
      <c r="E1457" s="28" t="s">
        <v>5644</v>
      </c>
      <c r="F1457" s="5" t="s">
        <v>22</v>
      </c>
      <c r="G1457" s="6" t="s">
        <v>149</v>
      </c>
      <c r="H1457" s="6" t="s">
        <v>5685</v>
      </c>
      <c r="I1457" s="6" t="s">
        <v>169</v>
      </c>
      <c r="J1457" s="8" t="s">
        <v>170</v>
      </c>
      <c r="K1457" s="5" t="s">
        <v>171</v>
      </c>
      <c r="L1457" s="7" t="s">
        <v>172</v>
      </c>
      <c r="M1457" s="9">
        <v>4540</v>
      </c>
      <c r="N1457" s="5" t="s">
        <v>100</v>
      </c>
      <c r="O1457" s="31">
        <v>44127.4756273958</v>
      </c>
      <c r="P1457" s="32">
        <v>44127.6679204051</v>
      </c>
      <c r="Q1457" s="28" t="s">
        <v>38</v>
      </c>
      <c r="R1457" s="29" t="s">
        <v>5686</v>
      </c>
      <c r="S1457" s="28" t="s">
        <v>155</v>
      </c>
      <c r="T1457" s="28" t="s">
        <v>102</v>
      </c>
      <c r="U1457" s="5" t="s">
        <v>174</v>
      </c>
      <c r="V1457" s="28" t="s">
        <v>158</v>
      </c>
      <c r="W1457" s="7" t="s">
        <v>5687</v>
      </c>
      <c r="X1457" s="7" t="s">
        <v>38</v>
      </c>
      <c r="Y1457" s="5" t="s">
        <v>160</v>
      </c>
      <c r="Z1457" s="5" t="s">
        <v>38</v>
      </c>
      <c r="AA1457" s="6" t="s">
        <v>38</v>
      </c>
      <c r="AB1457" s="6" t="s">
        <v>38</v>
      </c>
      <c r="AC1457" s="6" t="s">
        <v>38</v>
      </c>
      <c r="AD1457" s="6" t="s">
        <v>38</v>
      </c>
      <c r="AE1457" s="6" t="s">
        <v>38</v>
      </c>
    </row>
    <row r="1458">
      <c r="A1458" s="28" t="s">
        <v>5688</v>
      </c>
      <c r="B1458" s="6" t="s">
        <v>5689</v>
      </c>
      <c r="C1458" s="6" t="s">
        <v>3466</v>
      </c>
      <c r="D1458" s="7" t="s">
        <v>5643</v>
      </c>
      <c r="E1458" s="28" t="s">
        <v>5644</v>
      </c>
      <c r="F1458" s="5" t="s">
        <v>22</v>
      </c>
      <c r="G1458" s="6" t="s">
        <v>149</v>
      </c>
      <c r="H1458" s="6" t="s">
        <v>38</v>
      </c>
      <c r="I1458" s="6" t="s">
        <v>169</v>
      </c>
      <c r="J1458" s="8" t="s">
        <v>170</v>
      </c>
      <c r="K1458" s="5" t="s">
        <v>171</v>
      </c>
      <c r="L1458" s="7" t="s">
        <v>172</v>
      </c>
      <c r="M1458" s="9">
        <v>4560</v>
      </c>
      <c r="N1458" s="5" t="s">
        <v>154</v>
      </c>
      <c r="O1458" s="31">
        <v>44127.4756386227</v>
      </c>
      <c r="P1458" s="32">
        <v>44151.7439087153</v>
      </c>
      <c r="Q1458" s="28" t="s">
        <v>38</v>
      </c>
      <c r="R1458" s="29" t="s">
        <v>38</v>
      </c>
      <c r="S1458" s="28" t="s">
        <v>61</v>
      </c>
      <c r="T1458" s="28" t="s">
        <v>102</v>
      </c>
      <c r="U1458" s="5" t="s">
        <v>103</v>
      </c>
      <c r="V1458" s="28" t="s">
        <v>158</v>
      </c>
      <c r="W1458" s="7" t="s">
        <v>5690</v>
      </c>
      <c r="X1458" s="7" t="s">
        <v>38</v>
      </c>
      <c r="Y1458" s="5" t="s">
        <v>165</v>
      </c>
      <c r="Z1458" s="5" t="s">
        <v>178</v>
      </c>
      <c r="AA1458" s="6" t="s">
        <v>38</v>
      </c>
      <c r="AB1458" s="6" t="s">
        <v>38</v>
      </c>
      <c r="AC1458" s="6" t="s">
        <v>38</v>
      </c>
      <c r="AD1458" s="6" t="s">
        <v>38</v>
      </c>
      <c r="AE1458" s="6" t="s">
        <v>38</v>
      </c>
    </row>
    <row r="1459">
      <c r="A1459" s="28" t="s">
        <v>5691</v>
      </c>
      <c r="B1459" s="6" t="s">
        <v>5692</v>
      </c>
      <c r="C1459" s="6" t="s">
        <v>3466</v>
      </c>
      <c r="D1459" s="7" t="s">
        <v>5643</v>
      </c>
      <c r="E1459" s="28" t="s">
        <v>5644</v>
      </c>
      <c r="F1459" s="5" t="s">
        <v>22</v>
      </c>
      <c r="G1459" s="6" t="s">
        <v>149</v>
      </c>
      <c r="H1459" s="6" t="s">
        <v>5693</v>
      </c>
      <c r="I1459" s="6" t="s">
        <v>169</v>
      </c>
      <c r="J1459" s="8" t="s">
        <v>170</v>
      </c>
      <c r="K1459" s="5" t="s">
        <v>171</v>
      </c>
      <c r="L1459" s="7" t="s">
        <v>172</v>
      </c>
      <c r="M1459" s="9">
        <v>4570</v>
      </c>
      <c r="N1459" s="5" t="s">
        <v>712</v>
      </c>
      <c r="O1459" s="31">
        <v>44127.4756485764</v>
      </c>
      <c r="P1459" s="32">
        <v>44127.6666653125</v>
      </c>
      <c r="Q1459" s="28" t="s">
        <v>38</v>
      </c>
      <c r="R1459" s="29" t="s">
        <v>38</v>
      </c>
      <c r="S1459" s="28" t="s">
        <v>155</v>
      </c>
      <c r="T1459" s="28" t="s">
        <v>102</v>
      </c>
      <c r="U1459" s="5" t="s">
        <v>174</v>
      </c>
      <c r="V1459" s="28" t="s">
        <v>158</v>
      </c>
      <c r="W1459" s="7" t="s">
        <v>5694</v>
      </c>
      <c r="X1459" s="7" t="s">
        <v>38</v>
      </c>
      <c r="Y1459" s="5" t="s">
        <v>160</v>
      </c>
      <c r="Z1459" s="5" t="s">
        <v>38</v>
      </c>
      <c r="AA1459" s="6" t="s">
        <v>38</v>
      </c>
      <c r="AB1459" s="6" t="s">
        <v>38</v>
      </c>
      <c r="AC1459" s="6" t="s">
        <v>38</v>
      </c>
      <c r="AD1459" s="6" t="s">
        <v>38</v>
      </c>
      <c r="AE1459" s="6" t="s">
        <v>38</v>
      </c>
    </row>
    <row r="1460">
      <c r="A1460" s="30" t="s">
        <v>5695</v>
      </c>
      <c r="B1460" s="6" t="s">
        <v>5696</v>
      </c>
      <c r="C1460" s="6" t="s">
        <v>3466</v>
      </c>
      <c r="D1460" s="7" t="s">
        <v>5643</v>
      </c>
      <c r="E1460" s="28" t="s">
        <v>5644</v>
      </c>
      <c r="F1460" s="5" t="s">
        <v>22</v>
      </c>
      <c r="G1460" s="6" t="s">
        <v>149</v>
      </c>
      <c r="H1460" s="6" t="s">
        <v>38</v>
      </c>
      <c r="I1460" s="6" t="s">
        <v>169</v>
      </c>
      <c r="J1460" s="8" t="s">
        <v>170</v>
      </c>
      <c r="K1460" s="5" t="s">
        <v>171</v>
      </c>
      <c r="L1460" s="7" t="s">
        <v>172</v>
      </c>
      <c r="M1460" s="9">
        <v>4580</v>
      </c>
      <c r="N1460" s="5" t="s">
        <v>74</v>
      </c>
      <c r="O1460" s="31">
        <v>44127.4756590625</v>
      </c>
      <c r="Q1460" s="28" t="s">
        <v>38</v>
      </c>
      <c r="R1460" s="29" t="s">
        <v>38</v>
      </c>
      <c r="S1460" s="28" t="s">
        <v>61</v>
      </c>
      <c r="T1460" s="28" t="s">
        <v>102</v>
      </c>
      <c r="U1460" s="5" t="s">
        <v>103</v>
      </c>
      <c r="V1460" s="28" t="s">
        <v>158</v>
      </c>
      <c r="W1460" s="7" t="s">
        <v>5697</v>
      </c>
      <c r="X1460" s="7" t="s">
        <v>38</v>
      </c>
      <c r="Y1460" s="5" t="s">
        <v>165</v>
      </c>
      <c r="Z1460" s="5" t="s">
        <v>38</v>
      </c>
      <c r="AA1460" s="6" t="s">
        <v>38</v>
      </c>
      <c r="AB1460" s="6" t="s">
        <v>38</v>
      </c>
      <c r="AC1460" s="6" t="s">
        <v>38</v>
      </c>
      <c r="AD1460" s="6" t="s">
        <v>38</v>
      </c>
      <c r="AE1460" s="6" t="s">
        <v>38</v>
      </c>
    </row>
    <row r="1461">
      <c r="A1461" s="28" t="s">
        <v>5698</v>
      </c>
      <c r="B1461" s="6" t="s">
        <v>5699</v>
      </c>
      <c r="C1461" s="6" t="s">
        <v>3466</v>
      </c>
      <c r="D1461" s="7" t="s">
        <v>5643</v>
      </c>
      <c r="E1461" s="28" t="s">
        <v>5644</v>
      </c>
      <c r="F1461" s="5" t="s">
        <v>22</v>
      </c>
      <c r="G1461" s="6" t="s">
        <v>149</v>
      </c>
      <c r="H1461" s="6" t="s">
        <v>38</v>
      </c>
      <c r="I1461" s="6" t="s">
        <v>169</v>
      </c>
      <c r="J1461" s="8" t="s">
        <v>170</v>
      </c>
      <c r="K1461" s="5" t="s">
        <v>171</v>
      </c>
      <c r="L1461" s="7" t="s">
        <v>172</v>
      </c>
      <c r="M1461" s="9">
        <v>4590</v>
      </c>
      <c r="N1461" s="5" t="s">
        <v>154</v>
      </c>
      <c r="O1461" s="31">
        <v>44127.4756701042</v>
      </c>
      <c r="P1461" s="32">
        <v>44127.6666655093</v>
      </c>
      <c r="Q1461" s="28" t="s">
        <v>38</v>
      </c>
      <c r="R1461" s="29" t="s">
        <v>38</v>
      </c>
      <c r="S1461" s="28" t="s">
        <v>155</v>
      </c>
      <c r="T1461" s="28" t="s">
        <v>102</v>
      </c>
      <c r="U1461" s="5" t="s">
        <v>174</v>
      </c>
      <c r="V1461" s="28" t="s">
        <v>158</v>
      </c>
      <c r="W1461" s="7" t="s">
        <v>5700</v>
      </c>
      <c r="X1461" s="7" t="s">
        <v>38</v>
      </c>
      <c r="Y1461" s="5" t="s">
        <v>160</v>
      </c>
      <c r="Z1461" s="5" t="s">
        <v>178</v>
      </c>
      <c r="AA1461" s="6" t="s">
        <v>38</v>
      </c>
      <c r="AB1461" s="6" t="s">
        <v>38</v>
      </c>
      <c r="AC1461" s="6" t="s">
        <v>38</v>
      </c>
      <c r="AD1461" s="6" t="s">
        <v>38</v>
      </c>
      <c r="AE1461" s="6" t="s">
        <v>38</v>
      </c>
    </row>
    <row r="1462">
      <c r="A1462" s="28" t="s">
        <v>5701</v>
      </c>
      <c r="B1462" s="6" t="s">
        <v>5702</v>
      </c>
      <c r="C1462" s="6" t="s">
        <v>3466</v>
      </c>
      <c r="D1462" s="7" t="s">
        <v>5643</v>
      </c>
      <c r="E1462" s="28" t="s">
        <v>5644</v>
      </c>
      <c r="F1462" s="5" t="s">
        <v>22</v>
      </c>
      <c r="G1462" s="6" t="s">
        <v>149</v>
      </c>
      <c r="H1462" s="6" t="s">
        <v>38</v>
      </c>
      <c r="I1462" s="6" t="s">
        <v>169</v>
      </c>
      <c r="J1462" s="8" t="s">
        <v>170</v>
      </c>
      <c r="K1462" s="5" t="s">
        <v>171</v>
      </c>
      <c r="L1462" s="7" t="s">
        <v>172</v>
      </c>
      <c r="M1462" s="9">
        <v>4600</v>
      </c>
      <c r="N1462" s="5" t="s">
        <v>154</v>
      </c>
      <c r="O1462" s="31">
        <v>44127.475681331</v>
      </c>
      <c r="P1462" s="32">
        <v>44151.7439088773</v>
      </c>
      <c r="Q1462" s="28" t="s">
        <v>38</v>
      </c>
      <c r="R1462" s="29" t="s">
        <v>38</v>
      </c>
      <c r="S1462" s="28" t="s">
        <v>61</v>
      </c>
      <c r="T1462" s="28" t="s">
        <v>102</v>
      </c>
      <c r="U1462" s="5" t="s">
        <v>103</v>
      </c>
      <c r="V1462" s="28" t="s">
        <v>158</v>
      </c>
      <c r="W1462" s="7" t="s">
        <v>5703</v>
      </c>
      <c r="X1462" s="7" t="s">
        <v>38</v>
      </c>
      <c r="Y1462" s="5" t="s">
        <v>165</v>
      </c>
      <c r="Z1462" s="5" t="s">
        <v>178</v>
      </c>
      <c r="AA1462" s="6" t="s">
        <v>38</v>
      </c>
      <c r="AB1462" s="6" t="s">
        <v>38</v>
      </c>
      <c r="AC1462" s="6" t="s">
        <v>38</v>
      </c>
      <c r="AD1462" s="6" t="s">
        <v>38</v>
      </c>
      <c r="AE1462" s="6" t="s">
        <v>38</v>
      </c>
    </row>
    <row r="1463">
      <c r="A1463" s="28" t="s">
        <v>5704</v>
      </c>
      <c r="B1463" s="6" t="s">
        <v>5705</v>
      </c>
      <c r="C1463" s="6" t="s">
        <v>3466</v>
      </c>
      <c r="D1463" s="7" t="s">
        <v>5643</v>
      </c>
      <c r="E1463" s="28" t="s">
        <v>5644</v>
      </c>
      <c r="F1463" s="5" t="s">
        <v>22</v>
      </c>
      <c r="G1463" s="6" t="s">
        <v>149</v>
      </c>
      <c r="H1463" s="6" t="s">
        <v>5706</v>
      </c>
      <c r="I1463" s="6" t="s">
        <v>5707</v>
      </c>
      <c r="J1463" s="8" t="s">
        <v>5708</v>
      </c>
      <c r="K1463" s="5" t="s">
        <v>5709</v>
      </c>
      <c r="L1463" s="7" t="s">
        <v>5710</v>
      </c>
      <c r="M1463" s="9">
        <v>5360</v>
      </c>
      <c r="N1463" s="5" t="s">
        <v>100</v>
      </c>
      <c r="O1463" s="31">
        <v>44127.4756919792</v>
      </c>
      <c r="P1463" s="32">
        <v>44127.666665706</v>
      </c>
      <c r="Q1463" s="28" t="s">
        <v>38</v>
      </c>
      <c r="R1463" s="29" t="s">
        <v>5711</v>
      </c>
      <c r="S1463" s="28" t="s">
        <v>885</v>
      </c>
      <c r="T1463" s="28" t="s">
        <v>1980</v>
      </c>
      <c r="U1463" s="5" t="s">
        <v>5712</v>
      </c>
      <c r="V1463" s="28" t="s">
        <v>5713</v>
      </c>
      <c r="W1463" s="7" t="s">
        <v>5714</v>
      </c>
      <c r="X1463" s="7" t="s">
        <v>38</v>
      </c>
      <c r="Y1463" s="5" t="s">
        <v>160</v>
      </c>
      <c r="Z1463" s="5" t="s">
        <v>38</v>
      </c>
      <c r="AA1463" s="6" t="s">
        <v>38</v>
      </c>
      <c r="AB1463" s="6" t="s">
        <v>38</v>
      </c>
      <c r="AC1463" s="6" t="s">
        <v>38</v>
      </c>
      <c r="AD1463" s="6" t="s">
        <v>38</v>
      </c>
      <c r="AE1463" s="6" t="s">
        <v>38</v>
      </c>
    </row>
    <row r="1464">
      <c r="A1464" s="28" t="s">
        <v>5715</v>
      </c>
      <c r="B1464" s="6" t="s">
        <v>5716</v>
      </c>
      <c r="C1464" s="6" t="s">
        <v>3466</v>
      </c>
      <c r="D1464" s="7" t="s">
        <v>5643</v>
      </c>
      <c r="E1464" s="28" t="s">
        <v>5644</v>
      </c>
      <c r="F1464" s="5" t="s">
        <v>22</v>
      </c>
      <c r="G1464" s="6" t="s">
        <v>149</v>
      </c>
      <c r="H1464" s="6" t="s">
        <v>38</v>
      </c>
      <c r="I1464" s="6" t="s">
        <v>5707</v>
      </c>
      <c r="J1464" s="8" t="s">
        <v>5708</v>
      </c>
      <c r="K1464" s="5" t="s">
        <v>5709</v>
      </c>
      <c r="L1464" s="7" t="s">
        <v>5710</v>
      </c>
      <c r="M1464" s="9">
        <v>5380</v>
      </c>
      <c r="N1464" s="5" t="s">
        <v>154</v>
      </c>
      <c r="O1464" s="31">
        <v>44127.4757022801</v>
      </c>
      <c r="P1464" s="32">
        <v>44151.7439090625</v>
      </c>
      <c r="Q1464" s="28" t="s">
        <v>38</v>
      </c>
      <c r="R1464" s="29" t="s">
        <v>38</v>
      </c>
      <c r="S1464" s="28" t="s">
        <v>155</v>
      </c>
      <c r="T1464" s="28" t="s">
        <v>1980</v>
      </c>
      <c r="U1464" s="5" t="s">
        <v>174</v>
      </c>
      <c r="V1464" s="28" t="s">
        <v>5713</v>
      </c>
      <c r="W1464" s="7" t="s">
        <v>5717</v>
      </c>
      <c r="X1464" s="7" t="s">
        <v>38</v>
      </c>
      <c r="Y1464" s="5" t="s">
        <v>165</v>
      </c>
      <c r="Z1464" s="5" t="s">
        <v>5718</v>
      </c>
      <c r="AA1464" s="6" t="s">
        <v>38</v>
      </c>
      <c r="AB1464" s="6" t="s">
        <v>38</v>
      </c>
      <c r="AC1464" s="6" t="s">
        <v>38</v>
      </c>
      <c r="AD1464" s="6" t="s">
        <v>38</v>
      </c>
      <c r="AE1464" s="6" t="s">
        <v>38</v>
      </c>
    </row>
    <row r="1465">
      <c r="A1465" s="28" t="s">
        <v>5719</v>
      </c>
      <c r="B1465" s="6" t="s">
        <v>5720</v>
      </c>
      <c r="C1465" s="6" t="s">
        <v>3466</v>
      </c>
      <c r="D1465" s="7" t="s">
        <v>5643</v>
      </c>
      <c r="E1465" s="28" t="s">
        <v>5644</v>
      </c>
      <c r="F1465" s="5" t="s">
        <v>22</v>
      </c>
      <c r="G1465" s="6" t="s">
        <v>149</v>
      </c>
      <c r="H1465" s="6" t="s">
        <v>38</v>
      </c>
      <c r="I1465" s="6" t="s">
        <v>5707</v>
      </c>
      <c r="J1465" s="8" t="s">
        <v>5708</v>
      </c>
      <c r="K1465" s="5" t="s">
        <v>5709</v>
      </c>
      <c r="L1465" s="7" t="s">
        <v>5710</v>
      </c>
      <c r="M1465" s="9">
        <v>5390</v>
      </c>
      <c r="N1465" s="5" t="s">
        <v>154</v>
      </c>
      <c r="O1465" s="31">
        <v>44127.4757114931</v>
      </c>
      <c r="P1465" s="32">
        <v>44151.7439092593</v>
      </c>
      <c r="Q1465" s="28" t="s">
        <v>38</v>
      </c>
      <c r="R1465" s="29" t="s">
        <v>38</v>
      </c>
      <c r="S1465" s="28" t="s">
        <v>61</v>
      </c>
      <c r="T1465" s="28" t="s">
        <v>1980</v>
      </c>
      <c r="U1465" s="5" t="s">
        <v>280</v>
      </c>
      <c r="V1465" s="28" t="s">
        <v>5713</v>
      </c>
      <c r="W1465" s="7" t="s">
        <v>5721</v>
      </c>
      <c r="X1465" s="7" t="s">
        <v>38</v>
      </c>
      <c r="Y1465" s="5" t="s">
        <v>165</v>
      </c>
      <c r="Z1465" s="5" t="s">
        <v>5718</v>
      </c>
      <c r="AA1465" s="6" t="s">
        <v>38</v>
      </c>
      <c r="AB1465" s="6" t="s">
        <v>38</v>
      </c>
      <c r="AC1465" s="6" t="s">
        <v>38</v>
      </c>
      <c r="AD1465" s="6" t="s">
        <v>38</v>
      </c>
      <c r="AE1465" s="6" t="s">
        <v>38</v>
      </c>
    </row>
    <row r="1466">
      <c r="A1466" s="28" t="s">
        <v>5722</v>
      </c>
      <c r="B1466" s="6" t="s">
        <v>5723</v>
      </c>
      <c r="C1466" s="6" t="s">
        <v>3466</v>
      </c>
      <c r="D1466" s="7" t="s">
        <v>5643</v>
      </c>
      <c r="E1466" s="28" t="s">
        <v>5644</v>
      </c>
      <c r="F1466" s="5" t="s">
        <v>22</v>
      </c>
      <c r="G1466" s="6" t="s">
        <v>149</v>
      </c>
      <c r="H1466" s="6" t="s">
        <v>5724</v>
      </c>
      <c r="I1466" s="6" t="s">
        <v>1006</v>
      </c>
      <c r="J1466" s="8" t="s">
        <v>1716</v>
      </c>
      <c r="K1466" s="5" t="s">
        <v>1717</v>
      </c>
      <c r="L1466" s="7" t="s">
        <v>1718</v>
      </c>
      <c r="M1466" s="9">
        <v>8440</v>
      </c>
      <c r="N1466" s="5" t="s">
        <v>123</v>
      </c>
      <c r="O1466" s="31">
        <v>44127.4757210995</v>
      </c>
      <c r="P1466" s="32">
        <v>44127.6666658565</v>
      </c>
      <c r="Q1466" s="28" t="s">
        <v>38</v>
      </c>
      <c r="R1466" s="29" t="s">
        <v>38</v>
      </c>
      <c r="S1466" s="28" t="s">
        <v>61</v>
      </c>
      <c r="T1466" s="28" t="s">
        <v>102</v>
      </c>
      <c r="U1466" s="5" t="s">
        <v>103</v>
      </c>
      <c r="V1466" s="28" t="s">
        <v>666</v>
      </c>
      <c r="W1466" s="7" t="s">
        <v>5725</v>
      </c>
      <c r="X1466" s="7" t="s">
        <v>38</v>
      </c>
      <c r="Y1466" s="5" t="s">
        <v>160</v>
      </c>
      <c r="Z1466" s="5" t="s">
        <v>38</v>
      </c>
      <c r="AA1466" s="6" t="s">
        <v>38</v>
      </c>
      <c r="AB1466" s="6" t="s">
        <v>38</v>
      </c>
      <c r="AC1466" s="6" t="s">
        <v>38</v>
      </c>
      <c r="AD1466" s="6" t="s">
        <v>38</v>
      </c>
      <c r="AE1466" s="6" t="s">
        <v>38</v>
      </c>
    </row>
    <row r="1467">
      <c r="A1467" s="28" t="s">
        <v>5726</v>
      </c>
      <c r="B1467" s="6" t="s">
        <v>5727</v>
      </c>
      <c r="C1467" s="6" t="s">
        <v>3466</v>
      </c>
      <c r="D1467" s="7" t="s">
        <v>5643</v>
      </c>
      <c r="E1467" s="28" t="s">
        <v>5644</v>
      </c>
      <c r="F1467" s="5" t="s">
        <v>54</v>
      </c>
      <c r="G1467" s="6" t="s">
        <v>55</v>
      </c>
      <c r="H1467" s="6" t="s">
        <v>38</v>
      </c>
      <c r="I1467" s="6" t="s">
        <v>1006</v>
      </c>
      <c r="J1467" s="8" t="s">
        <v>2709</v>
      </c>
      <c r="K1467" s="5" t="s">
        <v>2710</v>
      </c>
      <c r="L1467" s="7" t="s">
        <v>2711</v>
      </c>
      <c r="M1467" s="9">
        <v>8530</v>
      </c>
      <c r="N1467" s="5" t="s">
        <v>60</v>
      </c>
      <c r="O1467" s="31">
        <v>44127.4757305208</v>
      </c>
      <c r="P1467" s="32">
        <v>44127.6666660532</v>
      </c>
      <c r="Q1467" s="28" t="s">
        <v>38</v>
      </c>
      <c r="R1467" s="29" t="s">
        <v>38</v>
      </c>
      <c r="S1467" s="28" t="s">
        <v>38</v>
      </c>
      <c r="T1467" s="28" t="s">
        <v>38</v>
      </c>
      <c r="U1467" s="5" t="s">
        <v>38</v>
      </c>
      <c r="V1467" s="28" t="s">
        <v>1010</v>
      </c>
      <c r="W1467" s="7" t="s">
        <v>38</v>
      </c>
      <c r="X1467" s="7" t="s">
        <v>38</v>
      </c>
      <c r="Y1467" s="5" t="s">
        <v>38</v>
      </c>
      <c r="Z1467" s="5" t="s">
        <v>38</v>
      </c>
      <c r="AA1467" s="6" t="s">
        <v>38</v>
      </c>
      <c r="AB1467" s="6" t="s">
        <v>38</v>
      </c>
      <c r="AC1467" s="6" t="s">
        <v>38</v>
      </c>
      <c r="AD1467" s="6" t="s">
        <v>38</v>
      </c>
      <c r="AE1467" s="6" t="s">
        <v>38</v>
      </c>
    </row>
    <row r="1468">
      <c r="A1468" s="28" t="s">
        <v>5728</v>
      </c>
      <c r="B1468" s="6" t="s">
        <v>5729</v>
      </c>
      <c r="C1468" s="6" t="s">
        <v>3466</v>
      </c>
      <c r="D1468" s="7" t="s">
        <v>5643</v>
      </c>
      <c r="E1468" s="28" t="s">
        <v>5644</v>
      </c>
      <c r="F1468" s="5" t="s">
        <v>93</v>
      </c>
      <c r="G1468" s="6" t="s">
        <v>94</v>
      </c>
      <c r="H1468" s="6" t="s">
        <v>5730</v>
      </c>
      <c r="I1468" s="6" t="s">
        <v>1006</v>
      </c>
      <c r="J1468" s="8" t="s">
        <v>2709</v>
      </c>
      <c r="K1468" s="5" t="s">
        <v>2710</v>
      </c>
      <c r="L1468" s="7" t="s">
        <v>2711</v>
      </c>
      <c r="M1468" s="9">
        <v>8540</v>
      </c>
      <c r="N1468" s="5" t="s">
        <v>100</v>
      </c>
      <c r="O1468" s="31">
        <v>44127.4757305208</v>
      </c>
      <c r="P1468" s="32">
        <v>44127.6666662384</v>
      </c>
      <c r="Q1468" s="28" t="s">
        <v>38</v>
      </c>
      <c r="R1468" s="29" t="s">
        <v>5731</v>
      </c>
      <c r="S1468" s="28" t="s">
        <v>61</v>
      </c>
      <c r="T1468" s="28" t="s">
        <v>102</v>
      </c>
      <c r="U1468" s="5" t="s">
        <v>103</v>
      </c>
      <c r="V1468" s="28" t="s">
        <v>1010</v>
      </c>
      <c r="W1468" s="7" t="s">
        <v>38</v>
      </c>
      <c r="X1468" s="7" t="s">
        <v>38</v>
      </c>
      <c r="Y1468" s="5" t="s">
        <v>105</v>
      </c>
      <c r="Z1468" s="5" t="s">
        <v>38</v>
      </c>
      <c r="AA1468" s="6" t="s">
        <v>38</v>
      </c>
      <c r="AB1468" s="6" t="s">
        <v>38</v>
      </c>
      <c r="AC1468" s="6" t="s">
        <v>38</v>
      </c>
      <c r="AD1468" s="6" t="s">
        <v>38</v>
      </c>
      <c r="AE1468" s="6" t="s">
        <v>38</v>
      </c>
    </row>
    <row r="1469">
      <c r="A1469" s="28" t="s">
        <v>5732</v>
      </c>
      <c r="B1469" s="6" t="s">
        <v>5733</v>
      </c>
      <c r="C1469" s="6" t="s">
        <v>3466</v>
      </c>
      <c r="D1469" s="7" t="s">
        <v>5643</v>
      </c>
      <c r="E1469" s="28" t="s">
        <v>5644</v>
      </c>
      <c r="F1469" s="5" t="s">
        <v>93</v>
      </c>
      <c r="G1469" s="6" t="s">
        <v>94</v>
      </c>
      <c r="H1469" s="6" t="s">
        <v>5734</v>
      </c>
      <c r="I1469" s="6" t="s">
        <v>942</v>
      </c>
      <c r="J1469" s="8" t="s">
        <v>5735</v>
      </c>
      <c r="K1469" s="5" t="s">
        <v>5736</v>
      </c>
      <c r="L1469" s="7" t="s">
        <v>5737</v>
      </c>
      <c r="M1469" s="9">
        <v>9120</v>
      </c>
      <c r="N1469" s="5" t="s">
        <v>100</v>
      </c>
      <c r="O1469" s="31">
        <v>44127.4757306713</v>
      </c>
      <c r="P1469" s="32">
        <v>44127.6666628125</v>
      </c>
      <c r="Q1469" s="28" t="s">
        <v>38</v>
      </c>
      <c r="R1469" s="29" t="s">
        <v>5738</v>
      </c>
      <c r="S1469" s="28" t="s">
        <v>61</v>
      </c>
      <c r="T1469" s="28" t="s">
        <v>102</v>
      </c>
      <c r="U1469" s="5" t="s">
        <v>103</v>
      </c>
      <c r="V1469" s="28" t="s">
        <v>946</v>
      </c>
      <c r="W1469" s="7" t="s">
        <v>38</v>
      </c>
      <c r="X1469" s="7" t="s">
        <v>38</v>
      </c>
      <c r="Y1469" s="5" t="s">
        <v>105</v>
      </c>
      <c r="Z1469" s="5" t="s">
        <v>38</v>
      </c>
      <c r="AA1469" s="6" t="s">
        <v>38</v>
      </c>
      <c r="AB1469" s="6" t="s">
        <v>38</v>
      </c>
      <c r="AC1469" s="6" t="s">
        <v>38</v>
      </c>
      <c r="AD1469" s="6" t="s">
        <v>38</v>
      </c>
      <c r="AE1469" s="6" t="s">
        <v>38</v>
      </c>
    </row>
    <row r="1470">
      <c r="A1470" s="28" t="s">
        <v>5739</v>
      </c>
      <c r="B1470" s="6" t="s">
        <v>5740</v>
      </c>
      <c r="C1470" s="6" t="s">
        <v>3466</v>
      </c>
      <c r="D1470" s="7" t="s">
        <v>5643</v>
      </c>
      <c r="E1470" s="28" t="s">
        <v>5644</v>
      </c>
      <c r="F1470" s="5" t="s">
        <v>54</v>
      </c>
      <c r="G1470" s="6" t="s">
        <v>55</v>
      </c>
      <c r="H1470" s="6" t="s">
        <v>5741</v>
      </c>
      <c r="I1470" s="6" t="s">
        <v>942</v>
      </c>
      <c r="J1470" s="8" t="s">
        <v>943</v>
      </c>
      <c r="K1470" s="5" t="s">
        <v>944</v>
      </c>
      <c r="L1470" s="7" t="s">
        <v>945</v>
      </c>
      <c r="M1470" s="9">
        <v>9270</v>
      </c>
      <c r="N1470" s="5" t="s">
        <v>60</v>
      </c>
      <c r="O1470" s="31">
        <v>44127.4757308681</v>
      </c>
      <c r="P1470" s="32">
        <v>44127.666662963</v>
      </c>
      <c r="Q1470" s="28" t="s">
        <v>38</v>
      </c>
      <c r="R1470" s="29" t="s">
        <v>38</v>
      </c>
      <c r="S1470" s="28" t="s">
        <v>38</v>
      </c>
      <c r="T1470" s="28" t="s">
        <v>38</v>
      </c>
      <c r="U1470" s="5" t="s">
        <v>38</v>
      </c>
      <c r="V1470" s="28" t="s">
        <v>946</v>
      </c>
      <c r="W1470" s="7" t="s">
        <v>38</v>
      </c>
      <c r="X1470" s="7" t="s">
        <v>38</v>
      </c>
      <c r="Y1470" s="5" t="s">
        <v>38</v>
      </c>
      <c r="Z1470" s="5" t="s">
        <v>38</v>
      </c>
      <c r="AA1470" s="6" t="s">
        <v>38</v>
      </c>
      <c r="AB1470" s="6" t="s">
        <v>38</v>
      </c>
      <c r="AC1470" s="6" t="s">
        <v>38</v>
      </c>
      <c r="AD1470" s="6" t="s">
        <v>38</v>
      </c>
      <c r="AE1470" s="6" t="s">
        <v>38</v>
      </c>
    </row>
    <row r="1471">
      <c r="A1471" s="28" t="s">
        <v>5742</v>
      </c>
      <c r="B1471" s="6" t="s">
        <v>5743</v>
      </c>
      <c r="C1471" s="6" t="s">
        <v>3466</v>
      </c>
      <c r="D1471" s="7" t="s">
        <v>5643</v>
      </c>
      <c r="E1471" s="28" t="s">
        <v>5644</v>
      </c>
      <c r="F1471" s="5" t="s">
        <v>93</v>
      </c>
      <c r="G1471" s="6" t="s">
        <v>94</v>
      </c>
      <c r="H1471" s="6" t="s">
        <v>5744</v>
      </c>
      <c r="I1471" s="6" t="s">
        <v>942</v>
      </c>
      <c r="J1471" s="8" t="s">
        <v>5745</v>
      </c>
      <c r="K1471" s="5" t="s">
        <v>5746</v>
      </c>
      <c r="L1471" s="7" t="s">
        <v>5747</v>
      </c>
      <c r="M1471" s="9">
        <v>9150</v>
      </c>
      <c r="N1471" s="5" t="s">
        <v>100</v>
      </c>
      <c r="O1471" s="31">
        <v>44127.4757310532</v>
      </c>
      <c r="P1471" s="32">
        <v>44127.6666631597</v>
      </c>
      <c r="Q1471" s="28" t="s">
        <v>38</v>
      </c>
      <c r="R1471" s="29" t="s">
        <v>5748</v>
      </c>
      <c r="S1471" s="28" t="s">
        <v>61</v>
      </c>
      <c r="T1471" s="28" t="s">
        <v>102</v>
      </c>
      <c r="U1471" s="5" t="s">
        <v>103</v>
      </c>
      <c r="V1471" s="28" t="s">
        <v>946</v>
      </c>
      <c r="W1471" s="7" t="s">
        <v>38</v>
      </c>
      <c r="X1471" s="7" t="s">
        <v>38</v>
      </c>
      <c r="Y1471" s="5" t="s">
        <v>105</v>
      </c>
      <c r="Z1471" s="5" t="s">
        <v>38</v>
      </c>
      <c r="AA1471" s="6" t="s">
        <v>38</v>
      </c>
      <c r="AB1471" s="6" t="s">
        <v>38</v>
      </c>
      <c r="AC1471" s="6" t="s">
        <v>38</v>
      </c>
      <c r="AD1471" s="6" t="s">
        <v>38</v>
      </c>
      <c r="AE1471" s="6" t="s">
        <v>38</v>
      </c>
    </row>
    <row r="1472">
      <c r="A1472" s="28" t="s">
        <v>5749</v>
      </c>
      <c r="B1472" s="6" t="s">
        <v>5750</v>
      </c>
      <c r="C1472" s="6" t="s">
        <v>3466</v>
      </c>
      <c r="D1472" s="7" t="s">
        <v>5643</v>
      </c>
      <c r="E1472" s="28" t="s">
        <v>5644</v>
      </c>
      <c r="F1472" s="5" t="s">
        <v>93</v>
      </c>
      <c r="G1472" s="6" t="s">
        <v>94</v>
      </c>
      <c r="H1472" s="6" t="s">
        <v>5751</v>
      </c>
      <c r="I1472" s="6" t="s">
        <v>942</v>
      </c>
      <c r="J1472" s="8" t="s">
        <v>5752</v>
      </c>
      <c r="K1472" s="5" t="s">
        <v>5753</v>
      </c>
      <c r="L1472" s="7" t="s">
        <v>5754</v>
      </c>
      <c r="M1472" s="9">
        <v>9310</v>
      </c>
      <c r="N1472" s="5" t="s">
        <v>100</v>
      </c>
      <c r="O1472" s="31">
        <v>44127.4757310532</v>
      </c>
      <c r="P1472" s="32">
        <v>44127.6666633449</v>
      </c>
      <c r="Q1472" s="28" t="s">
        <v>38</v>
      </c>
      <c r="R1472" s="29" t="s">
        <v>5755</v>
      </c>
      <c r="S1472" s="28" t="s">
        <v>61</v>
      </c>
      <c r="T1472" s="28" t="s">
        <v>102</v>
      </c>
      <c r="U1472" s="5" t="s">
        <v>103</v>
      </c>
      <c r="V1472" s="28" t="s">
        <v>946</v>
      </c>
      <c r="W1472" s="7" t="s">
        <v>38</v>
      </c>
      <c r="X1472" s="7" t="s">
        <v>38</v>
      </c>
      <c r="Y1472" s="5" t="s">
        <v>105</v>
      </c>
      <c r="Z1472" s="5" t="s">
        <v>38</v>
      </c>
      <c r="AA1472" s="6" t="s">
        <v>38</v>
      </c>
      <c r="AB1472" s="6" t="s">
        <v>38</v>
      </c>
      <c r="AC1472" s="6" t="s">
        <v>38</v>
      </c>
      <c r="AD1472" s="6" t="s">
        <v>38</v>
      </c>
      <c r="AE1472" s="6" t="s">
        <v>38</v>
      </c>
    </row>
    <row r="1473">
      <c r="A1473" s="28" t="s">
        <v>5756</v>
      </c>
      <c r="B1473" s="6" t="s">
        <v>5757</v>
      </c>
      <c r="C1473" s="6" t="s">
        <v>3466</v>
      </c>
      <c r="D1473" s="7" t="s">
        <v>5643</v>
      </c>
      <c r="E1473" s="28" t="s">
        <v>5644</v>
      </c>
      <c r="F1473" s="5" t="s">
        <v>54</v>
      </c>
      <c r="G1473" s="6" t="s">
        <v>55</v>
      </c>
      <c r="H1473" s="6" t="s">
        <v>38</v>
      </c>
      <c r="I1473" s="6" t="s">
        <v>115</v>
      </c>
      <c r="J1473" s="8" t="s">
        <v>1146</v>
      </c>
      <c r="K1473" s="5" t="s">
        <v>1147</v>
      </c>
      <c r="L1473" s="7" t="s">
        <v>1148</v>
      </c>
      <c r="M1473" s="9">
        <v>14890</v>
      </c>
      <c r="N1473" s="5" t="s">
        <v>60</v>
      </c>
      <c r="O1473" s="31">
        <v>44127.4757312153</v>
      </c>
      <c r="P1473" s="32">
        <v>44127.6666635069</v>
      </c>
      <c r="Q1473" s="28" t="s">
        <v>38</v>
      </c>
      <c r="R1473" s="29" t="s">
        <v>38</v>
      </c>
      <c r="S1473" s="28" t="s">
        <v>38</v>
      </c>
      <c r="T1473" s="28" t="s">
        <v>38</v>
      </c>
      <c r="U1473" s="5" t="s">
        <v>38</v>
      </c>
      <c r="V1473" s="28" t="s">
        <v>119</v>
      </c>
      <c r="W1473" s="7" t="s">
        <v>38</v>
      </c>
      <c r="X1473" s="7" t="s">
        <v>38</v>
      </c>
      <c r="Y1473" s="5" t="s">
        <v>38</v>
      </c>
      <c r="Z1473" s="5" t="s">
        <v>38</v>
      </c>
      <c r="AA1473" s="6" t="s">
        <v>38</v>
      </c>
      <c r="AB1473" s="6" t="s">
        <v>38</v>
      </c>
      <c r="AC1473" s="6" t="s">
        <v>38</v>
      </c>
      <c r="AD1473" s="6" t="s">
        <v>38</v>
      </c>
      <c r="AE1473" s="6" t="s">
        <v>38</v>
      </c>
    </row>
    <row r="1474">
      <c r="A1474" s="28" t="s">
        <v>5758</v>
      </c>
      <c r="B1474" s="6" t="s">
        <v>5759</v>
      </c>
      <c r="C1474" s="6" t="s">
        <v>3466</v>
      </c>
      <c r="D1474" s="7" t="s">
        <v>5643</v>
      </c>
      <c r="E1474" s="28" t="s">
        <v>5644</v>
      </c>
      <c r="F1474" s="5" t="s">
        <v>54</v>
      </c>
      <c r="G1474" s="6" t="s">
        <v>55</v>
      </c>
      <c r="H1474" s="6" t="s">
        <v>38</v>
      </c>
      <c r="I1474" s="6" t="s">
        <v>115</v>
      </c>
      <c r="J1474" s="8" t="s">
        <v>1383</v>
      </c>
      <c r="K1474" s="5" t="s">
        <v>1384</v>
      </c>
      <c r="L1474" s="7" t="s">
        <v>1385</v>
      </c>
      <c r="M1474" s="9">
        <v>14980</v>
      </c>
      <c r="N1474" s="5" t="s">
        <v>60</v>
      </c>
      <c r="O1474" s="31">
        <v>44127.4757314005</v>
      </c>
      <c r="P1474" s="32">
        <v>44127.6666636921</v>
      </c>
      <c r="Q1474" s="28" t="s">
        <v>38</v>
      </c>
      <c r="R1474" s="29" t="s">
        <v>38</v>
      </c>
      <c r="S1474" s="28" t="s">
        <v>38</v>
      </c>
      <c r="T1474" s="28" t="s">
        <v>38</v>
      </c>
      <c r="U1474" s="5" t="s">
        <v>38</v>
      </c>
      <c r="V1474" s="28" t="s">
        <v>119</v>
      </c>
      <c r="W1474" s="7" t="s">
        <v>38</v>
      </c>
      <c r="X1474" s="7" t="s">
        <v>38</v>
      </c>
      <c r="Y1474" s="5" t="s">
        <v>38</v>
      </c>
      <c r="Z1474" s="5" t="s">
        <v>38</v>
      </c>
      <c r="AA1474" s="6" t="s">
        <v>38</v>
      </c>
      <c r="AB1474" s="6" t="s">
        <v>38</v>
      </c>
      <c r="AC1474" s="6" t="s">
        <v>38</v>
      </c>
      <c r="AD1474" s="6" t="s">
        <v>38</v>
      </c>
      <c r="AE1474" s="6" t="s">
        <v>38</v>
      </c>
    </row>
    <row r="1475">
      <c r="A1475" s="28" t="s">
        <v>5760</v>
      </c>
      <c r="B1475" s="6" t="s">
        <v>5761</v>
      </c>
      <c r="C1475" s="6" t="s">
        <v>3466</v>
      </c>
      <c r="D1475" s="7" t="s">
        <v>5643</v>
      </c>
      <c r="E1475" s="28" t="s">
        <v>5644</v>
      </c>
      <c r="F1475" s="5" t="s">
        <v>93</v>
      </c>
      <c r="G1475" s="6" t="s">
        <v>94</v>
      </c>
      <c r="H1475" s="6" t="s">
        <v>5762</v>
      </c>
      <c r="I1475" s="6" t="s">
        <v>115</v>
      </c>
      <c r="J1475" s="8" t="s">
        <v>1383</v>
      </c>
      <c r="K1475" s="5" t="s">
        <v>1384</v>
      </c>
      <c r="L1475" s="7" t="s">
        <v>1385</v>
      </c>
      <c r="M1475" s="9">
        <v>14990</v>
      </c>
      <c r="N1475" s="5" t="s">
        <v>100</v>
      </c>
      <c r="O1475" s="31">
        <v>44127.4757314005</v>
      </c>
      <c r="P1475" s="32">
        <v>44127.6666638889</v>
      </c>
      <c r="Q1475" s="28" t="s">
        <v>38</v>
      </c>
      <c r="R1475" s="29" t="s">
        <v>5763</v>
      </c>
      <c r="S1475" s="28" t="s">
        <v>61</v>
      </c>
      <c r="T1475" s="28" t="s">
        <v>102</v>
      </c>
      <c r="U1475" s="5" t="s">
        <v>103</v>
      </c>
      <c r="V1475" s="28" t="s">
        <v>119</v>
      </c>
      <c r="W1475" s="7" t="s">
        <v>38</v>
      </c>
      <c r="X1475" s="7" t="s">
        <v>38</v>
      </c>
      <c r="Y1475" s="5" t="s">
        <v>105</v>
      </c>
      <c r="Z1475" s="5" t="s">
        <v>38</v>
      </c>
      <c r="AA1475" s="6" t="s">
        <v>38</v>
      </c>
      <c r="AB1475" s="6" t="s">
        <v>38</v>
      </c>
      <c r="AC1475" s="6" t="s">
        <v>38</v>
      </c>
      <c r="AD1475" s="6" t="s">
        <v>38</v>
      </c>
      <c r="AE1475" s="6" t="s">
        <v>38</v>
      </c>
    </row>
    <row r="1476">
      <c r="A1476" s="28" t="s">
        <v>5764</v>
      </c>
      <c r="B1476" s="6" t="s">
        <v>5765</v>
      </c>
      <c r="C1476" s="6" t="s">
        <v>3466</v>
      </c>
      <c r="D1476" s="7" t="s">
        <v>5643</v>
      </c>
      <c r="E1476" s="28" t="s">
        <v>5644</v>
      </c>
      <c r="F1476" s="5" t="s">
        <v>93</v>
      </c>
      <c r="G1476" s="6" t="s">
        <v>94</v>
      </c>
      <c r="H1476" s="6" t="s">
        <v>5766</v>
      </c>
      <c r="I1476" s="6" t="s">
        <v>115</v>
      </c>
      <c r="J1476" s="8" t="s">
        <v>1390</v>
      </c>
      <c r="K1476" s="5" t="s">
        <v>1391</v>
      </c>
      <c r="L1476" s="7" t="s">
        <v>1392</v>
      </c>
      <c r="M1476" s="9">
        <v>15110</v>
      </c>
      <c r="N1476" s="5" t="s">
        <v>123</v>
      </c>
      <c r="O1476" s="31">
        <v>44127.4757317477</v>
      </c>
      <c r="P1476" s="32">
        <v>44127.6666640394</v>
      </c>
      <c r="Q1476" s="28" t="s">
        <v>38</v>
      </c>
      <c r="R1476" s="29" t="s">
        <v>38</v>
      </c>
      <c r="S1476" s="28" t="s">
        <v>61</v>
      </c>
      <c r="T1476" s="28" t="s">
        <v>102</v>
      </c>
      <c r="U1476" s="5" t="s">
        <v>103</v>
      </c>
      <c r="V1476" s="28" t="s">
        <v>119</v>
      </c>
      <c r="W1476" s="7" t="s">
        <v>38</v>
      </c>
      <c r="X1476" s="7" t="s">
        <v>38</v>
      </c>
      <c r="Y1476" s="5" t="s">
        <v>105</v>
      </c>
      <c r="Z1476" s="5" t="s">
        <v>38</v>
      </c>
      <c r="AA1476" s="6" t="s">
        <v>38</v>
      </c>
      <c r="AB1476" s="6" t="s">
        <v>38</v>
      </c>
      <c r="AC1476" s="6" t="s">
        <v>38</v>
      </c>
      <c r="AD1476" s="6" t="s">
        <v>38</v>
      </c>
      <c r="AE1476" s="6" t="s">
        <v>38</v>
      </c>
    </row>
    <row r="1477">
      <c r="A1477" s="28" t="s">
        <v>5767</v>
      </c>
      <c r="B1477" s="6" t="s">
        <v>5768</v>
      </c>
      <c r="C1477" s="6" t="s">
        <v>3466</v>
      </c>
      <c r="D1477" s="7" t="s">
        <v>5643</v>
      </c>
      <c r="E1477" s="28" t="s">
        <v>5644</v>
      </c>
      <c r="F1477" s="5" t="s">
        <v>54</v>
      </c>
      <c r="G1477" s="6" t="s">
        <v>55</v>
      </c>
      <c r="H1477" s="6" t="s">
        <v>38</v>
      </c>
      <c r="I1477" s="6" t="s">
        <v>1033</v>
      </c>
      <c r="J1477" s="8" t="s">
        <v>4768</v>
      </c>
      <c r="K1477" s="5" t="s">
        <v>4769</v>
      </c>
      <c r="L1477" s="7" t="s">
        <v>4770</v>
      </c>
      <c r="M1477" s="9">
        <v>18230</v>
      </c>
      <c r="N1477" s="5" t="s">
        <v>60</v>
      </c>
      <c r="O1477" s="31">
        <v>44127.4757317477</v>
      </c>
      <c r="P1477" s="32">
        <v>44127.6666642361</v>
      </c>
      <c r="Q1477" s="28" t="s">
        <v>38</v>
      </c>
      <c r="R1477" s="29" t="s">
        <v>38</v>
      </c>
      <c r="S1477" s="28" t="s">
        <v>38</v>
      </c>
      <c r="T1477" s="28" t="s">
        <v>38</v>
      </c>
      <c r="U1477" s="5" t="s">
        <v>38</v>
      </c>
      <c r="V1477" s="28" t="s">
        <v>1168</v>
      </c>
      <c r="W1477" s="7" t="s">
        <v>38</v>
      </c>
      <c r="X1477" s="7" t="s">
        <v>38</v>
      </c>
      <c r="Y1477" s="5" t="s">
        <v>38</v>
      </c>
      <c r="Z1477" s="5" t="s">
        <v>38</v>
      </c>
      <c r="AA1477" s="6" t="s">
        <v>38</v>
      </c>
      <c r="AB1477" s="6" t="s">
        <v>38</v>
      </c>
      <c r="AC1477" s="6" t="s">
        <v>38</v>
      </c>
      <c r="AD1477" s="6" t="s">
        <v>38</v>
      </c>
      <c r="AE1477" s="6" t="s">
        <v>38</v>
      </c>
    </row>
    <row r="1478">
      <c r="A1478" s="28" t="s">
        <v>5769</v>
      </c>
      <c r="B1478" s="6" t="s">
        <v>5770</v>
      </c>
      <c r="C1478" s="6" t="s">
        <v>3466</v>
      </c>
      <c r="D1478" s="7" t="s">
        <v>5643</v>
      </c>
      <c r="E1478" s="28" t="s">
        <v>5644</v>
      </c>
      <c r="F1478" s="5" t="s">
        <v>93</v>
      </c>
      <c r="G1478" s="6" t="s">
        <v>94</v>
      </c>
      <c r="H1478" s="6" t="s">
        <v>5771</v>
      </c>
      <c r="I1478" s="6" t="s">
        <v>1033</v>
      </c>
      <c r="J1478" s="8" t="s">
        <v>4768</v>
      </c>
      <c r="K1478" s="5" t="s">
        <v>4769</v>
      </c>
      <c r="L1478" s="7" t="s">
        <v>4770</v>
      </c>
      <c r="M1478" s="9">
        <v>18240</v>
      </c>
      <c r="N1478" s="5" t="s">
        <v>100</v>
      </c>
      <c r="O1478" s="31">
        <v>44127.4757321412</v>
      </c>
      <c r="P1478" s="32">
        <v>44127.6666644329</v>
      </c>
      <c r="Q1478" s="28" t="s">
        <v>38</v>
      </c>
      <c r="R1478" s="29" t="s">
        <v>5772</v>
      </c>
      <c r="S1478" s="28" t="s">
        <v>61</v>
      </c>
      <c r="T1478" s="28" t="s">
        <v>102</v>
      </c>
      <c r="U1478" s="5" t="s">
        <v>103</v>
      </c>
      <c r="V1478" s="28" t="s">
        <v>1038</v>
      </c>
      <c r="W1478" s="7" t="s">
        <v>38</v>
      </c>
      <c r="X1478" s="7" t="s">
        <v>38</v>
      </c>
      <c r="Y1478" s="5" t="s">
        <v>105</v>
      </c>
      <c r="Z1478" s="5" t="s">
        <v>38</v>
      </c>
      <c r="AA1478" s="6" t="s">
        <v>38</v>
      </c>
      <c r="AB1478" s="6" t="s">
        <v>38</v>
      </c>
      <c r="AC1478" s="6" t="s">
        <v>38</v>
      </c>
      <c r="AD1478" s="6" t="s">
        <v>38</v>
      </c>
      <c r="AE1478" s="6" t="s">
        <v>38</v>
      </c>
    </row>
    <row r="1479">
      <c r="A1479" s="28" t="s">
        <v>5773</v>
      </c>
      <c r="B1479" s="6" t="s">
        <v>5774</v>
      </c>
      <c r="C1479" s="6" t="s">
        <v>3466</v>
      </c>
      <c r="D1479" s="7" t="s">
        <v>5643</v>
      </c>
      <c r="E1479" s="28" t="s">
        <v>5644</v>
      </c>
      <c r="F1479" s="5" t="s">
        <v>22</v>
      </c>
      <c r="G1479" s="6" t="s">
        <v>149</v>
      </c>
      <c r="H1479" s="6" t="s">
        <v>38</v>
      </c>
      <c r="I1479" s="6" t="s">
        <v>1316</v>
      </c>
      <c r="J1479" s="8" t="s">
        <v>1317</v>
      </c>
      <c r="K1479" s="5" t="s">
        <v>1318</v>
      </c>
      <c r="L1479" s="7" t="s">
        <v>1319</v>
      </c>
      <c r="M1479" s="9">
        <v>23250</v>
      </c>
      <c r="N1479" s="5" t="s">
        <v>154</v>
      </c>
      <c r="O1479" s="31">
        <v>44127.4757322917</v>
      </c>
      <c r="P1479" s="32">
        <v>44127.6666644329</v>
      </c>
      <c r="Q1479" s="28" t="s">
        <v>38</v>
      </c>
      <c r="R1479" s="29" t="s">
        <v>38</v>
      </c>
      <c r="S1479" s="28" t="s">
        <v>61</v>
      </c>
      <c r="T1479" s="28" t="s">
        <v>102</v>
      </c>
      <c r="U1479" s="5" t="s">
        <v>103</v>
      </c>
      <c r="V1479" s="28" t="s">
        <v>158</v>
      </c>
      <c r="W1479" s="7" t="s">
        <v>5775</v>
      </c>
      <c r="X1479" s="7" t="s">
        <v>38</v>
      </c>
      <c r="Y1479" s="5" t="s">
        <v>160</v>
      </c>
      <c r="Z1479" s="5" t="s">
        <v>178</v>
      </c>
      <c r="AA1479" s="6" t="s">
        <v>38</v>
      </c>
      <c r="AB1479" s="6" t="s">
        <v>38</v>
      </c>
      <c r="AC1479" s="6" t="s">
        <v>38</v>
      </c>
      <c r="AD1479" s="6" t="s">
        <v>38</v>
      </c>
      <c r="AE1479" s="6" t="s">
        <v>38</v>
      </c>
    </row>
    <row r="1480">
      <c r="A1480" s="28" t="s">
        <v>5776</v>
      </c>
      <c r="B1480" s="6" t="s">
        <v>5777</v>
      </c>
      <c r="C1480" s="6" t="s">
        <v>3466</v>
      </c>
      <c r="D1480" s="7" t="s">
        <v>5643</v>
      </c>
      <c r="E1480" s="28" t="s">
        <v>5644</v>
      </c>
      <c r="F1480" s="5" t="s">
        <v>54</v>
      </c>
      <c r="G1480" s="6" t="s">
        <v>55</v>
      </c>
      <c r="H1480" s="6" t="s">
        <v>38</v>
      </c>
      <c r="I1480" s="6" t="s">
        <v>1316</v>
      </c>
      <c r="J1480" s="8" t="s">
        <v>1317</v>
      </c>
      <c r="K1480" s="5" t="s">
        <v>1318</v>
      </c>
      <c r="L1480" s="7" t="s">
        <v>1319</v>
      </c>
      <c r="M1480" s="9">
        <v>23260</v>
      </c>
      <c r="N1480" s="5" t="s">
        <v>60</v>
      </c>
      <c r="O1480" s="31">
        <v>44127.4757413542</v>
      </c>
      <c r="P1480" s="32">
        <v>44127.6666645833</v>
      </c>
      <c r="Q1480" s="28" t="s">
        <v>38</v>
      </c>
      <c r="R1480" s="29" t="s">
        <v>38</v>
      </c>
      <c r="S1480" s="28" t="s">
        <v>38</v>
      </c>
      <c r="T1480" s="28" t="s">
        <v>38</v>
      </c>
      <c r="U1480" s="5" t="s">
        <v>38</v>
      </c>
      <c r="V1480" s="28" t="s">
        <v>38</v>
      </c>
      <c r="W1480" s="7" t="s">
        <v>38</v>
      </c>
      <c r="X1480" s="7" t="s">
        <v>38</v>
      </c>
      <c r="Y1480" s="5" t="s">
        <v>38</v>
      </c>
      <c r="Z1480" s="5" t="s">
        <v>38</v>
      </c>
      <c r="AA1480" s="6" t="s">
        <v>38</v>
      </c>
      <c r="AB1480" s="6" t="s">
        <v>38</v>
      </c>
      <c r="AC1480" s="6" t="s">
        <v>38</v>
      </c>
      <c r="AD1480" s="6" t="s">
        <v>38</v>
      </c>
      <c r="AE1480" s="6" t="s">
        <v>38</v>
      </c>
    </row>
    <row r="1481">
      <c r="A1481" s="28" t="s">
        <v>5778</v>
      </c>
      <c r="B1481" s="6" t="s">
        <v>5779</v>
      </c>
      <c r="C1481" s="6" t="s">
        <v>3466</v>
      </c>
      <c r="D1481" s="7" t="s">
        <v>5643</v>
      </c>
      <c r="E1481" s="28" t="s">
        <v>5644</v>
      </c>
      <c r="F1481" s="5" t="s">
        <v>22</v>
      </c>
      <c r="G1481" s="6" t="s">
        <v>149</v>
      </c>
      <c r="H1481" s="6" t="s">
        <v>5780</v>
      </c>
      <c r="I1481" s="6" t="s">
        <v>1316</v>
      </c>
      <c r="J1481" s="8" t="s">
        <v>1317</v>
      </c>
      <c r="K1481" s="5" t="s">
        <v>1318</v>
      </c>
      <c r="L1481" s="7" t="s">
        <v>1319</v>
      </c>
      <c r="M1481" s="9">
        <v>23270</v>
      </c>
      <c r="N1481" s="5" t="s">
        <v>123</v>
      </c>
      <c r="O1481" s="31">
        <v>44127.4757413542</v>
      </c>
      <c r="P1481" s="32">
        <v>44127.6666647801</v>
      </c>
      <c r="Q1481" s="28" t="s">
        <v>38</v>
      </c>
      <c r="R1481" s="29" t="s">
        <v>38</v>
      </c>
      <c r="S1481" s="28" t="s">
        <v>61</v>
      </c>
      <c r="T1481" s="28" t="s">
        <v>102</v>
      </c>
      <c r="U1481" s="5" t="s">
        <v>103</v>
      </c>
      <c r="V1481" s="28" t="s">
        <v>281</v>
      </c>
      <c r="W1481" s="7" t="s">
        <v>1623</v>
      </c>
      <c r="X1481" s="7" t="s">
        <v>38</v>
      </c>
      <c r="Y1481" s="5" t="s">
        <v>160</v>
      </c>
      <c r="Z1481" s="5" t="s">
        <v>38</v>
      </c>
      <c r="AA1481" s="6" t="s">
        <v>38</v>
      </c>
      <c r="AB1481" s="6" t="s">
        <v>38</v>
      </c>
      <c r="AC1481" s="6" t="s">
        <v>38</v>
      </c>
      <c r="AD1481" s="6" t="s">
        <v>38</v>
      </c>
      <c r="AE1481" s="6" t="s">
        <v>38</v>
      </c>
    </row>
    <row r="1482">
      <c r="A1482" s="28" t="s">
        <v>5781</v>
      </c>
      <c r="B1482" s="6" t="s">
        <v>5782</v>
      </c>
      <c r="C1482" s="6" t="s">
        <v>3466</v>
      </c>
      <c r="D1482" s="7" t="s">
        <v>5643</v>
      </c>
      <c r="E1482" s="28" t="s">
        <v>5644</v>
      </c>
      <c r="F1482" s="5" t="s">
        <v>93</v>
      </c>
      <c r="G1482" s="6" t="s">
        <v>94</v>
      </c>
      <c r="H1482" s="6" t="s">
        <v>5783</v>
      </c>
      <c r="I1482" s="6" t="s">
        <v>5784</v>
      </c>
      <c r="J1482" s="8" t="s">
        <v>5785</v>
      </c>
      <c r="K1482" s="5" t="s">
        <v>5786</v>
      </c>
      <c r="L1482" s="7" t="s">
        <v>5787</v>
      </c>
      <c r="M1482" s="9">
        <v>31180</v>
      </c>
      <c r="N1482" s="5" t="s">
        <v>100</v>
      </c>
      <c r="O1482" s="31">
        <v>44127.4757507755</v>
      </c>
      <c r="P1482" s="32">
        <v>44127.6666649653</v>
      </c>
      <c r="Q1482" s="28" t="s">
        <v>38</v>
      </c>
      <c r="R1482" s="29" t="s">
        <v>5788</v>
      </c>
      <c r="S1482" s="28" t="s">
        <v>61</v>
      </c>
      <c r="T1482" s="28" t="s">
        <v>102</v>
      </c>
      <c r="U1482" s="5" t="s">
        <v>103</v>
      </c>
      <c r="V1482" s="28" t="s">
        <v>4459</v>
      </c>
      <c r="W1482" s="7" t="s">
        <v>38</v>
      </c>
      <c r="X1482" s="7" t="s">
        <v>38</v>
      </c>
      <c r="Y1482" s="5" t="s">
        <v>105</v>
      </c>
      <c r="Z1482" s="5" t="s">
        <v>38</v>
      </c>
      <c r="AA1482" s="6" t="s">
        <v>38</v>
      </c>
      <c r="AB1482" s="6" t="s">
        <v>38</v>
      </c>
      <c r="AC1482" s="6" t="s">
        <v>38</v>
      </c>
      <c r="AD1482" s="6" t="s">
        <v>38</v>
      </c>
      <c r="AE1482" s="6" t="s">
        <v>38</v>
      </c>
    </row>
    <row r="1483">
      <c r="A1483" s="28" t="s">
        <v>5789</v>
      </c>
      <c r="B1483" s="6" t="s">
        <v>5790</v>
      </c>
      <c r="C1483" s="6" t="s">
        <v>3466</v>
      </c>
      <c r="D1483" s="7" t="s">
        <v>5643</v>
      </c>
      <c r="E1483" s="28" t="s">
        <v>5644</v>
      </c>
      <c r="F1483" s="5" t="s">
        <v>93</v>
      </c>
      <c r="G1483" s="6" t="s">
        <v>94</v>
      </c>
      <c r="H1483" s="6" t="s">
        <v>5791</v>
      </c>
      <c r="I1483" s="6" t="s">
        <v>5784</v>
      </c>
      <c r="J1483" s="8" t="s">
        <v>5792</v>
      </c>
      <c r="K1483" s="5" t="s">
        <v>5793</v>
      </c>
      <c r="L1483" s="7" t="s">
        <v>5794</v>
      </c>
      <c r="M1483" s="9">
        <v>31200</v>
      </c>
      <c r="N1483" s="5" t="s">
        <v>100</v>
      </c>
      <c r="O1483" s="31">
        <v>44127.4757509259</v>
      </c>
      <c r="P1483" s="32">
        <v>44127.6666651273</v>
      </c>
      <c r="Q1483" s="28" t="s">
        <v>38</v>
      </c>
      <c r="R1483" s="29" t="s">
        <v>5795</v>
      </c>
      <c r="S1483" s="28" t="s">
        <v>61</v>
      </c>
      <c r="T1483" s="28" t="s">
        <v>102</v>
      </c>
      <c r="U1483" s="5" t="s">
        <v>103</v>
      </c>
      <c r="V1483" s="28" t="s">
        <v>5796</v>
      </c>
      <c r="W1483" s="7" t="s">
        <v>38</v>
      </c>
      <c r="X1483" s="7" t="s">
        <v>38</v>
      </c>
      <c r="Y1483" s="5" t="s">
        <v>105</v>
      </c>
      <c r="Z1483" s="5" t="s">
        <v>38</v>
      </c>
      <c r="AA1483" s="6" t="s">
        <v>38</v>
      </c>
      <c r="AB1483" s="6" t="s">
        <v>38</v>
      </c>
      <c r="AC1483" s="6" t="s">
        <v>38</v>
      </c>
      <c r="AD1483" s="6" t="s">
        <v>38</v>
      </c>
      <c r="AE1483" s="6" t="s">
        <v>38</v>
      </c>
    </row>
    <row r="1484">
      <c r="A1484" s="28" t="s">
        <v>5797</v>
      </c>
      <c r="B1484" s="6" t="s">
        <v>5798</v>
      </c>
      <c r="C1484" s="6" t="s">
        <v>3466</v>
      </c>
      <c r="D1484" s="7" t="s">
        <v>5643</v>
      </c>
      <c r="E1484" s="28" t="s">
        <v>5644</v>
      </c>
      <c r="F1484" s="5" t="s">
        <v>22</v>
      </c>
      <c r="G1484" s="6" t="s">
        <v>149</v>
      </c>
      <c r="H1484" s="6" t="s">
        <v>38</v>
      </c>
      <c r="I1484" s="6" t="s">
        <v>1776</v>
      </c>
      <c r="J1484" s="8" t="s">
        <v>1960</v>
      </c>
      <c r="K1484" s="5" t="s">
        <v>1961</v>
      </c>
      <c r="L1484" s="7" t="s">
        <v>1962</v>
      </c>
      <c r="M1484" s="9">
        <v>12010</v>
      </c>
      <c r="N1484" s="5" t="s">
        <v>100</v>
      </c>
      <c r="O1484" s="31">
        <v>44127.4757511227</v>
      </c>
      <c r="P1484" s="32">
        <v>44127.6660633912</v>
      </c>
      <c r="Q1484" s="28" t="s">
        <v>38</v>
      </c>
      <c r="R1484" s="29" t="s">
        <v>5799</v>
      </c>
      <c r="S1484" s="28" t="s">
        <v>61</v>
      </c>
      <c r="T1484" s="28" t="s">
        <v>102</v>
      </c>
      <c r="U1484" s="5" t="s">
        <v>103</v>
      </c>
      <c r="V1484" s="28" t="s">
        <v>1963</v>
      </c>
      <c r="W1484" s="7" t="s">
        <v>1664</v>
      </c>
      <c r="X1484" s="7" t="s">
        <v>38</v>
      </c>
      <c r="Y1484" s="5" t="s">
        <v>160</v>
      </c>
      <c r="Z1484" s="5" t="s">
        <v>38</v>
      </c>
      <c r="AA1484" s="6" t="s">
        <v>38</v>
      </c>
      <c r="AB1484" s="6" t="s">
        <v>38</v>
      </c>
      <c r="AC1484" s="6" t="s">
        <v>38</v>
      </c>
      <c r="AD1484" s="6" t="s">
        <v>38</v>
      </c>
      <c r="AE1484" s="6" t="s">
        <v>38</v>
      </c>
    </row>
    <row r="1485">
      <c r="A1485" s="28" t="s">
        <v>5800</v>
      </c>
      <c r="B1485" s="6" t="s">
        <v>5801</v>
      </c>
      <c r="C1485" s="6" t="s">
        <v>3466</v>
      </c>
      <c r="D1485" s="7" t="s">
        <v>5643</v>
      </c>
      <c r="E1485" s="28" t="s">
        <v>5644</v>
      </c>
      <c r="F1485" s="5" t="s">
        <v>54</v>
      </c>
      <c r="G1485" s="6" t="s">
        <v>55</v>
      </c>
      <c r="H1485" s="6" t="s">
        <v>38</v>
      </c>
      <c r="I1485" s="6" t="s">
        <v>1776</v>
      </c>
      <c r="J1485" s="8" t="s">
        <v>1783</v>
      </c>
      <c r="K1485" s="5" t="s">
        <v>1784</v>
      </c>
      <c r="L1485" s="7" t="s">
        <v>1785</v>
      </c>
      <c r="M1485" s="9">
        <v>12240</v>
      </c>
      <c r="N1485" s="5" t="s">
        <v>60</v>
      </c>
      <c r="O1485" s="31">
        <v>44127.4757598032</v>
      </c>
      <c r="P1485" s="32">
        <v>44127.6660635764</v>
      </c>
      <c r="Q1485" s="28" t="s">
        <v>38</v>
      </c>
      <c r="R1485" s="29" t="s">
        <v>38</v>
      </c>
      <c r="S1485" s="28" t="s">
        <v>38</v>
      </c>
      <c r="T1485" s="28" t="s">
        <v>38</v>
      </c>
      <c r="U1485" s="5" t="s">
        <v>38</v>
      </c>
      <c r="V1485" s="28" t="s">
        <v>1780</v>
      </c>
      <c r="W1485" s="7" t="s">
        <v>38</v>
      </c>
      <c r="X1485" s="7" t="s">
        <v>38</v>
      </c>
      <c r="Y1485" s="5" t="s">
        <v>38</v>
      </c>
      <c r="Z1485" s="5" t="s">
        <v>38</v>
      </c>
      <c r="AA1485" s="6" t="s">
        <v>38</v>
      </c>
      <c r="AB1485" s="6" t="s">
        <v>38</v>
      </c>
      <c r="AC1485" s="6" t="s">
        <v>38</v>
      </c>
      <c r="AD1485" s="6" t="s">
        <v>38</v>
      </c>
      <c r="AE1485" s="6" t="s">
        <v>38</v>
      </c>
    </row>
    <row r="1486">
      <c r="A1486" s="28" t="s">
        <v>5802</v>
      </c>
      <c r="B1486" s="6" t="s">
        <v>5803</v>
      </c>
      <c r="C1486" s="6" t="s">
        <v>3466</v>
      </c>
      <c r="D1486" s="7" t="s">
        <v>5643</v>
      </c>
      <c r="E1486" s="28" t="s">
        <v>5644</v>
      </c>
      <c r="F1486" s="5" t="s">
        <v>93</v>
      </c>
      <c r="G1486" s="6" t="s">
        <v>94</v>
      </c>
      <c r="H1486" s="6" t="s">
        <v>38</v>
      </c>
      <c r="I1486" s="6" t="s">
        <v>1776</v>
      </c>
      <c r="J1486" s="8" t="s">
        <v>1783</v>
      </c>
      <c r="K1486" s="5" t="s">
        <v>1784</v>
      </c>
      <c r="L1486" s="7" t="s">
        <v>1785</v>
      </c>
      <c r="M1486" s="9">
        <v>12250</v>
      </c>
      <c r="N1486" s="5" t="s">
        <v>100</v>
      </c>
      <c r="O1486" s="31">
        <v>44127.4757599884</v>
      </c>
      <c r="P1486" s="32">
        <v>44127.6660585301</v>
      </c>
      <c r="Q1486" s="28" t="s">
        <v>38</v>
      </c>
      <c r="R1486" s="29" t="s">
        <v>5804</v>
      </c>
      <c r="S1486" s="28" t="s">
        <v>61</v>
      </c>
      <c r="T1486" s="28" t="s">
        <v>102</v>
      </c>
      <c r="U1486" s="5" t="s">
        <v>103</v>
      </c>
      <c r="V1486" s="28" t="s">
        <v>1780</v>
      </c>
      <c r="W1486" s="7" t="s">
        <v>38</v>
      </c>
      <c r="X1486" s="7" t="s">
        <v>38</v>
      </c>
      <c r="Y1486" s="5" t="s">
        <v>105</v>
      </c>
      <c r="Z1486" s="5" t="s">
        <v>38</v>
      </c>
      <c r="AA1486" s="6" t="s">
        <v>38</v>
      </c>
      <c r="AB1486" s="6" t="s">
        <v>38</v>
      </c>
      <c r="AC1486" s="6" t="s">
        <v>38</v>
      </c>
      <c r="AD1486" s="6" t="s">
        <v>38</v>
      </c>
      <c r="AE1486" s="6" t="s">
        <v>38</v>
      </c>
    </row>
    <row r="1487">
      <c r="A1487" s="28" t="s">
        <v>5805</v>
      </c>
      <c r="B1487" s="6" t="s">
        <v>5806</v>
      </c>
      <c r="C1487" s="6" t="s">
        <v>3466</v>
      </c>
      <c r="D1487" s="7" t="s">
        <v>5643</v>
      </c>
      <c r="E1487" s="28" t="s">
        <v>5644</v>
      </c>
      <c r="F1487" s="5" t="s">
        <v>54</v>
      </c>
      <c r="G1487" s="6" t="s">
        <v>55</v>
      </c>
      <c r="H1487" s="6" t="s">
        <v>38</v>
      </c>
      <c r="I1487" s="6" t="s">
        <v>987</v>
      </c>
      <c r="J1487" s="8" t="s">
        <v>988</v>
      </c>
      <c r="K1487" s="5" t="s">
        <v>989</v>
      </c>
      <c r="L1487" s="7" t="s">
        <v>990</v>
      </c>
      <c r="M1487" s="9">
        <v>34800</v>
      </c>
      <c r="N1487" s="5" t="s">
        <v>60</v>
      </c>
      <c r="O1487" s="31">
        <v>44127.4757603356</v>
      </c>
      <c r="P1487" s="32">
        <v>44127.6660586806</v>
      </c>
      <c r="Q1487" s="28" t="s">
        <v>38</v>
      </c>
      <c r="R1487" s="29" t="s">
        <v>38</v>
      </c>
      <c r="S1487" s="28" t="s">
        <v>38</v>
      </c>
      <c r="T1487" s="28" t="s">
        <v>38</v>
      </c>
      <c r="U1487" s="5" t="s">
        <v>38</v>
      </c>
      <c r="V1487" s="28" t="s">
        <v>655</v>
      </c>
      <c r="W1487" s="7" t="s">
        <v>38</v>
      </c>
      <c r="X1487" s="7" t="s">
        <v>38</v>
      </c>
      <c r="Y1487" s="5" t="s">
        <v>38</v>
      </c>
      <c r="Z1487" s="5" t="s">
        <v>38</v>
      </c>
      <c r="AA1487" s="6" t="s">
        <v>38</v>
      </c>
      <c r="AB1487" s="6" t="s">
        <v>38</v>
      </c>
      <c r="AC1487" s="6" t="s">
        <v>38</v>
      </c>
      <c r="AD1487" s="6" t="s">
        <v>38</v>
      </c>
      <c r="AE1487" s="6" t="s">
        <v>38</v>
      </c>
    </row>
    <row r="1488">
      <c r="A1488" s="28" t="s">
        <v>5807</v>
      </c>
      <c r="B1488" s="6" t="s">
        <v>5808</v>
      </c>
      <c r="C1488" s="6" t="s">
        <v>3466</v>
      </c>
      <c r="D1488" s="7" t="s">
        <v>5643</v>
      </c>
      <c r="E1488" s="28" t="s">
        <v>5644</v>
      </c>
      <c r="F1488" s="5" t="s">
        <v>54</v>
      </c>
      <c r="G1488" s="6" t="s">
        <v>55</v>
      </c>
      <c r="H1488" s="6" t="s">
        <v>38</v>
      </c>
      <c r="I1488" s="6" t="s">
        <v>2410</v>
      </c>
      <c r="J1488" s="8" t="s">
        <v>3240</v>
      </c>
      <c r="K1488" s="5" t="s">
        <v>3241</v>
      </c>
      <c r="L1488" s="7" t="s">
        <v>3242</v>
      </c>
      <c r="M1488" s="9">
        <v>16260</v>
      </c>
      <c r="N1488" s="5" t="s">
        <v>60</v>
      </c>
      <c r="O1488" s="31">
        <v>44127.4757603356</v>
      </c>
      <c r="P1488" s="32">
        <v>44127.6660588773</v>
      </c>
      <c r="Q1488" s="28" t="s">
        <v>38</v>
      </c>
      <c r="R1488" s="29" t="s">
        <v>38</v>
      </c>
      <c r="S1488" s="28" t="s">
        <v>38</v>
      </c>
      <c r="T1488" s="28" t="s">
        <v>38</v>
      </c>
      <c r="U1488" s="5" t="s">
        <v>38</v>
      </c>
      <c r="V1488" s="28" t="s">
        <v>2414</v>
      </c>
      <c r="W1488" s="7" t="s">
        <v>38</v>
      </c>
      <c r="X1488" s="7" t="s">
        <v>38</v>
      </c>
      <c r="Y1488" s="5" t="s">
        <v>38</v>
      </c>
      <c r="Z1488" s="5" t="s">
        <v>38</v>
      </c>
      <c r="AA1488" s="6" t="s">
        <v>38</v>
      </c>
      <c r="AB1488" s="6" t="s">
        <v>38</v>
      </c>
      <c r="AC1488" s="6" t="s">
        <v>38</v>
      </c>
      <c r="AD1488" s="6" t="s">
        <v>38</v>
      </c>
      <c r="AE1488" s="6" t="s">
        <v>38</v>
      </c>
    </row>
    <row r="1489">
      <c r="A1489" s="28" t="s">
        <v>5809</v>
      </c>
      <c r="B1489" s="6" t="s">
        <v>5810</v>
      </c>
      <c r="C1489" s="6" t="s">
        <v>3466</v>
      </c>
      <c r="D1489" s="7" t="s">
        <v>5643</v>
      </c>
      <c r="E1489" s="28" t="s">
        <v>5644</v>
      </c>
      <c r="F1489" s="5" t="s">
        <v>93</v>
      </c>
      <c r="G1489" s="6" t="s">
        <v>94</v>
      </c>
      <c r="H1489" s="6" t="s">
        <v>5811</v>
      </c>
      <c r="I1489" s="6" t="s">
        <v>2410</v>
      </c>
      <c r="J1489" s="8" t="s">
        <v>3240</v>
      </c>
      <c r="K1489" s="5" t="s">
        <v>3241</v>
      </c>
      <c r="L1489" s="7" t="s">
        <v>3242</v>
      </c>
      <c r="M1489" s="9">
        <v>16270</v>
      </c>
      <c r="N1489" s="5" t="s">
        <v>100</v>
      </c>
      <c r="O1489" s="31">
        <v>44127.4757604977</v>
      </c>
      <c r="P1489" s="32">
        <v>44127.6660590625</v>
      </c>
      <c r="Q1489" s="28" t="s">
        <v>38</v>
      </c>
      <c r="R1489" s="29" t="s">
        <v>5812</v>
      </c>
      <c r="S1489" s="28" t="s">
        <v>61</v>
      </c>
      <c r="T1489" s="28" t="s">
        <v>102</v>
      </c>
      <c r="U1489" s="5" t="s">
        <v>103</v>
      </c>
      <c r="V1489" s="28" t="s">
        <v>2414</v>
      </c>
      <c r="W1489" s="7" t="s">
        <v>38</v>
      </c>
      <c r="X1489" s="7" t="s">
        <v>38</v>
      </c>
      <c r="Y1489" s="5" t="s">
        <v>105</v>
      </c>
      <c r="Z1489" s="5" t="s">
        <v>38</v>
      </c>
      <c r="AA1489" s="6" t="s">
        <v>38</v>
      </c>
      <c r="AB1489" s="6" t="s">
        <v>38</v>
      </c>
      <c r="AC1489" s="6" t="s">
        <v>38</v>
      </c>
      <c r="AD1489" s="6" t="s">
        <v>38</v>
      </c>
      <c r="AE1489" s="6" t="s">
        <v>38</v>
      </c>
    </row>
    <row r="1490">
      <c r="A1490" s="28" t="s">
        <v>5813</v>
      </c>
      <c r="B1490" s="6" t="s">
        <v>5814</v>
      </c>
      <c r="C1490" s="6" t="s">
        <v>3466</v>
      </c>
      <c r="D1490" s="7" t="s">
        <v>5643</v>
      </c>
      <c r="E1490" s="28" t="s">
        <v>5644</v>
      </c>
      <c r="F1490" s="5" t="s">
        <v>22</v>
      </c>
      <c r="G1490" s="6" t="s">
        <v>149</v>
      </c>
      <c r="H1490" s="6" t="s">
        <v>38</v>
      </c>
      <c r="I1490" s="6" t="s">
        <v>2410</v>
      </c>
      <c r="J1490" s="8" t="s">
        <v>2421</v>
      </c>
      <c r="K1490" s="5" t="s">
        <v>2422</v>
      </c>
      <c r="L1490" s="7" t="s">
        <v>2423</v>
      </c>
      <c r="M1490" s="9">
        <v>16160</v>
      </c>
      <c r="N1490" s="5" t="s">
        <v>154</v>
      </c>
      <c r="O1490" s="31">
        <v>44127.4757606829</v>
      </c>
      <c r="P1490" s="32">
        <v>44127.6660601505</v>
      </c>
      <c r="Q1490" s="28" t="s">
        <v>38</v>
      </c>
      <c r="R1490" s="29" t="s">
        <v>38</v>
      </c>
      <c r="S1490" s="28" t="s">
        <v>61</v>
      </c>
      <c r="T1490" s="28" t="s">
        <v>102</v>
      </c>
      <c r="U1490" s="5" t="s">
        <v>103</v>
      </c>
      <c r="V1490" s="28" t="s">
        <v>2203</v>
      </c>
      <c r="W1490" s="7" t="s">
        <v>2238</v>
      </c>
      <c r="X1490" s="7" t="s">
        <v>38</v>
      </c>
      <c r="Y1490" s="5" t="s">
        <v>160</v>
      </c>
      <c r="Z1490" s="5" t="s">
        <v>2425</v>
      </c>
      <c r="AA1490" s="6" t="s">
        <v>38</v>
      </c>
      <c r="AB1490" s="6" t="s">
        <v>38</v>
      </c>
      <c r="AC1490" s="6" t="s">
        <v>38</v>
      </c>
      <c r="AD1490" s="6" t="s">
        <v>38</v>
      </c>
      <c r="AE1490" s="6" t="s">
        <v>38</v>
      </c>
    </row>
    <row r="1491">
      <c r="A1491" s="28" t="s">
        <v>5815</v>
      </c>
      <c r="B1491" s="6" t="s">
        <v>5816</v>
      </c>
      <c r="C1491" s="6" t="s">
        <v>3466</v>
      </c>
      <c r="D1491" s="7" t="s">
        <v>5643</v>
      </c>
      <c r="E1491" s="28" t="s">
        <v>5644</v>
      </c>
      <c r="F1491" s="5" t="s">
        <v>54</v>
      </c>
      <c r="G1491" s="6" t="s">
        <v>55</v>
      </c>
      <c r="H1491" s="6" t="s">
        <v>38</v>
      </c>
      <c r="I1491" s="6" t="s">
        <v>841</v>
      </c>
      <c r="J1491" s="8" t="s">
        <v>842</v>
      </c>
      <c r="K1491" s="5" t="s">
        <v>843</v>
      </c>
      <c r="L1491" s="7" t="s">
        <v>844</v>
      </c>
      <c r="M1491" s="9">
        <v>18570</v>
      </c>
      <c r="N1491" s="5" t="s">
        <v>60</v>
      </c>
      <c r="O1491" s="31">
        <v>44127.4757693634</v>
      </c>
      <c r="P1491" s="32">
        <v>44127.6660603357</v>
      </c>
      <c r="Q1491" s="28" t="s">
        <v>38</v>
      </c>
      <c r="R1491" s="29" t="s">
        <v>38</v>
      </c>
      <c r="S1491" s="28" t="s">
        <v>38</v>
      </c>
      <c r="T1491" s="28" t="s">
        <v>38</v>
      </c>
      <c r="U1491" s="5" t="s">
        <v>38</v>
      </c>
      <c r="V1491" s="28" t="s">
        <v>847</v>
      </c>
      <c r="W1491" s="7" t="s">
        <v>38</v>
      </c>
      <c r="X1491" s="7" t="s">
        <v>38</v>
      </c>
      <c r="Y1491" s="5" t="s">
        <v>38</v>
      </c>
      <c r="Z1491" s="5" t="s">
        <v>38</v>
      </c>
      <c r="AA1491" s="6" t="s">
        <v>38</v>
      </c>
      <c r="AB1491" s="6" t="s">
        <v>38</v>
      </c>
      <c r="AC1491" s="6" t="s">
        <v>38</v>
      </c>
      <c r="AD1491" s="6" t="s">
        <v>38</v>
      </c>
      <c r="AE1491" s="6" t="s">
        <v>38</v>
      </c>
    </row>
    <row r="1492">
      <c r="A1492" s="28" t="s">
        <v>5817</v>
      </c>
      <c r="B1492" s="6" t="s">
        <v>5818</v>
      </c>
      <c r="C1492" s="6" t="s">
        <v>3466</v>
      </c>
      <c r="D1492" s="7" t="s">
        <v>5643</v>
      </c>
      <c r="E1492" s="28" t="s">
        <v>5644</v>
      </c>
      <c r="F1492" s="5" t="s">
        <v>22</v>
      </c>
      <c r="G1492" s="6" t="s">
        <v>149</v>
      </c>
      <c r="H1492" s="6" t="s">
        <v>5819</v>
      </c>
      <c r="I1492" s="6" t="s">
        <v>841</v>
      </c>
      <c r="J1492" s="8" t="s">
        <v>842</v>
      </c>
      <c r="K1492" s="5" t="s">
        <v>843</v>
      </c>
      <c r="L1492" s="7" t="s">
        <v>844</v>
      </c>
      <c r="M1492" s="9">
        <v>18580</v>
      </c>
      <c r="N1492" s="5" t="s">
        <v>100</v>
      </c>
      <c r="O1492" s="31">
        <v>44127.4757695602</v>
      </c>
      <c r="P1492" s="32">
        <v>44127.6660604977</v>
      </c>
      <c r="Q1492" s="28" t="s">
        <v>38</v>
      </c>
      <c r="R1492" s="29" t="s">
        <v>5820</v>
      </c>
      <c r="S1492" s="28" t="s">
        <v>61</v>
      </c>
      <c r="T1492" s="28" t="s">
        <v>102</v>
      </c>
      <c r="U1492" s="5" t="s">
        <v>103</v>
      </c>
      <c r="V1492" s="28" t="s">
        <v>847</v>
      </c>
      <c r="W1492" s="7" t="s">
        <v>2242</v>
      </c>
      <c r="X1492" s="7" t="s">
        <v>38</v>
      </c>
      <c r="Y1492" s="5" t="s">
        <v>160</v>
      </c>
      <c r="Z1492" s="5" t="s">
        <v>38</v>
      </c>
      <c r="AA1492" s="6" t="s">
        <v>38</v>
      </c>
      <c r="AB1492" s="6" t="s">
        <v>38</v>
      </c>
      <c r="AC1492" s="6" t="s">
        <v>38</v>
      </c>
      <c r="AD1492" s="6" t="s">
        <v>38</v>
      </c>
      <c r="AE1492" s="6" t="s">
        <v>38</v>
      </c>
    </row>
    <row r="1493">
      <c r="A1493" s="28" t="s">
        <v>5821</v>
      </c>
      <c r="B1493" s="6" t="s">
        <v>5822</v>
      </c>
      <c r="C1493" s="6" t="s">
        <v>3466</v>
      </c>
      <c r="D1493" s="7" t="s">
        <v>5643</v>
      </c>
      <c r="E1493" s="28" t="s">
        <v>5644</v>
      </c>
      <c r="F1493" s="5" t="s">
        <v>22</v>
      </c>
      <c r="G1493" s="6" t="s">
        <v>149</v>
      </c>
      <c r="H1493" s="6" t="s">
        <v>5823</v>
      </c>
      <c r="I1493" s="6" t="s">
        <v>841</v>
      </c>
      <c r="J1493" s="8" t="s">
        <v>842</v>
      </c>
      <c r="K1493" s="5" t="s">
        <v>843</v>
      </c>
      <c r="L1493" s="7" t="s">
        <v>844</v>
      </c>
      <c r="M1493" s="9">
        <v>18600</v>
      </c>
      <c r="N1493" s="5" t="s">
        <v>123</v>
      </c>
      <c r="O1493" s="31">
        <v>44127.4757793171</v>
      </c>
      <c r="P1493" s="32">
        <v>44127.6660606829</v>
      </c>
      <c r="Q1493" s="28" t="s">
        <v>38</v>
      </c>
      <c r="R1493" s="29" t="s">
        <v>38</v>
      </c>
      <c r="S1493" s="28" t="s">
        <v>61</v>
      </c>
      <c r="T1493" s="28" t="s">
        <v>102</v>
      </c>
      <c r="U1493" s="5" t="s">
        <v>103</v>
      </c>
      <c r="V1493" s="28" t="s">
        <v>847</v>
      </c>
      <c r="W1493" s="7" t="s">
        <v>2244</v>
      </c>
      <c r="X1493" s="7" t="s">
        <v>38</v>
      </c>
      <c r="Y1493" s="5" t="s">
        <v>105</v>
      </c>
      <c r="Z1493" s="5" t="s">
        <v>38</v>
      </c>
      <c r="AA1493" s="6" t="s">
        <v>38</v>
      </c>
      <c r="AB1493" s="6" t="s">
        <v>38</v>
      </c>
      <c r="AC1493" s="6" t="s">
        <v>38</v>
      </c>
      <c r="AD1493" s="6" t="s">
        <v>38</v>
      </c>
      <c r="AE1493" s="6" t="s">
        <v>38</v>
      </c>
    </row>
    <row r="1494">
      <c r="A1494" s="28" t="s">
        <v>5824</v>
      </c>
      <c r="B1494" s="6" t="s">
        <v>5825</v>
      </c>
      <c r="C1494" s="6" t="s">
        <v>3466</v>
      </c>
      <c r="D1494" s="7" t="s">
        <v>5643</v>
      </c>
      <c r="E1494" s="28" t="s">
        <v>5644</v>
      </c>
      <c r="F1494" s="5" t="s">
        <v>22</v>
      </c>
      <c r="G1494" s="6" t="s">
        <v>149</v>
      </c>
      <c r="H1494" s="6" t="s">
        <v>5826</v>
      </c>
      <c r="I1494" s="6" t="s">
        <v>993</v>
      </c>
      <c r="J1494" s="8" t="s">
        <v>3105</v>
      </c>
      <c r="K1494" s="5" t="s">
        <v>3106</v>
      </c>
      <c r="L1494" s="7" t="s">
        <v>3107</v>
      </c>
      <c r="M1494" s="9">
        <v>19500</v>
      </c>
      <c r="N1494" s="5" t="s">
        <v>1001</v>
      </c>
      <c r="O1494" s="31">
        <v>44127.4757894329</v>
      </c>
      <c r="P1494" s="32">
        <v>44127.6660610301</v>
      </c>
      <c r="Q1494" s="28" t="s">
        <v>38</v>
      </c>
      <c r="R1494" s="29" t="s">
        <v>38</v>
      </c>
      <c r="S1494" s="28" t="s">
        <v>61</v>
      </c>
      <c r="T1494" s="28" t="s">
        <v>102</v>
      </c>
      <c r="U1494" s="5" t="s">
        <v>103</v>
      </c>
      <c r="V1494" s="28" t="s">
        <v>997</v>
      </c>
      <c r="W1494" s="7" t="s">
        <v>2246</v>
      </c>
      <c r="X1494" s="7" t="s">
        <v>38</v>
      </c>
      <c r="Y1494" s="5" t="s">
        <v>160</v>
      </c>
      <c r="Z1494" s="5" t="s">
        <v>38</v>
      </c>
      <c r="AA1494" s="6" t="s">
        <v>38</v>
      </c>
      <c r="AB1494" s="6" t="s">
        <v>38</v>
      </c>
      <c r="AC1494" s="6" t="s">
        <v>38</v>
      </c>
      <c r="AD1494" s="6" t="s">
        <v>38</v>
      </c>
      <c r="AE1494" s="6" t="s">
        <v>38</v>
      </c>
    </row>
    <row r="1495">
      <c r="A1495" s="28" t="s">
        <v>5827</v>
      </c>
      <c r="B1495" s="6" t="s">
        <v>5828</v>
      </c>
      <c r="C1495" s="6" t="s">
        <v>3466</v>
      </c>
      <c r="D1495" s="7" t="s">
        <v>5643</v>
      </c>
      <c r="E1495" s="28" t="s">
        <v>5644</v>
      </c>
      <c r="F1495" s="5" t="s">
        <v>93</v>
      </c>
      <c r="G1495" s="6" t="s">
        <v>94</v>
      </c>
      <c r="H1495" s="6" t="s">
        <v>5829</v>
      </c>
      <c r="I1495" s="6" t="s">
        <v>993</v>
      </c>
      <c r="J1495" s="8" t="s">
        <v>2532</v>
      </c>
      <c r="K1495" s="5" t="s">
        <v>2533</v>
      </c>
      <c r="L1495" s="7" t="s">
        <v>2534</v>
      </c>
      <c r="M1495" s="9">
        <v>19710</v>
      </c>
      <c r="N1495" s="5" t="s">
        <v>100</v>
      </c>
      <c r="O1495" s="31">
        <v>44127.4757992245</v>
      </c>
      <c r="P1495" s="32">
        <v>44127.6660614236</v>
      </c>
      <c r="Q1495" s="28" t="s">
        <v>38</v>
      </c>
      <c r="R1495" s="29" t="s">
        <v>5830</v>
      </c>
      <c r="S1495" s="28" t="s">
        <v>61</v>
      </c>
      <c r="T1495" s="28" t="s">
        <v>102</v>
      </c>
      <c r="U1495" s="5" t="s">
        <v>103</v>
      </c>
      <c r="V1495" s="28" t="s">
        <v>1917</v>
      </c>
      <c r="W1495" s="7" t="s">
        <v>38</v>
      </c>
      <c r="X1495" s="7" t="s">
        <v>38</v>
      </c>
      <c r="Y1495" s="5" t="s">
        <v>105</v>
      </c>
      <c r="Z1495" s="5" t="s">
        <v>38</v>
      </c>
      <c r="AA1495" s="6" t="s">
        <v>38</v>
      </c>
      <c r="AB1495" s="6" t="s">
        <v>38</v>
      </c>
      <c r="AC1495" s="6" t="s">
        <v>38</v>
      </c>
      <c r="AD1495" s="6" t="s">
        <v>38</v>
      </c>
      <c r="AE1495" s="6" t="s">
        <v>38</v>
      </c>
    </row>
    <row r="1496">
      <c r="A1496" s="28" t="s">
        <v>5831</v>
      </c>
      <c r="B1496" s="6" t="s">
        <v>5832</v>
      </c>
      <c r="C1496" s="6" t="s">
        <v>3466</v>
      </c>
      <c r="D1496" s="7" t="s">
        <v>5643</v>
      </c>
      <c r="E1496" s="28" t="s">
        <v>5644</v>
      </c>
      <c r="F1496" s="5" t="s">
        <v>93</v>
      </c>
      <c r="G1496" s="6" t="s">
        <v>94</v>
      </c>
      <c r="H1496" s="6" t="s">
        <v>5833</v>
      </c>
      <c r="I1496" s="6" t="s">
        <v>993</v>
      </c>
      <c r="J1496" s="8" t="s">
        <v>994</v>
      </c>
      <c r="K1496" s="5" t="s">
        <v>995</v>
      </c>
      <c r="L1496" s="7" t="s">
        <v>996</v>
      </c>
      <c r="M1496" s="9">
        <v>19600</v>
      </c>
      <c r="N1496" s="5" t="s">
        <v>605</v>
      </c>
      <c r="O1496" s="31">
        <v>44127.4757993866</v>
      </c>
      <c r="P1496" s="32">
        <v>44127.6660615741</v>
      </c>
      <c r="Q1496" s="28" t="s">
        <v>38</v>
      </c>
      <c r="R1496" s="29" t="s">
        <v>38</v>
      </c>
      <c r="S1496" s="28" t="s">
        <v>61</v>
      </c>
      <c r="T1496" s="28" t="s">
        <v>102</v>
      </c>
      <c r="U1496" s="5" t="s">
        <v>103</v>
      </c>
      <c r="V1496" s="28" t="s">
        <v>1917</v>
      </c>
      <c r="W1496" s="7" t="s">
        <v>38</v>
      </c>
      <c r="X1496" s="7" t="s">
        <v>38</v>
      </c>
      <c r="Y1496" s="5" t="s">
        <v>105</v>
      </c>
      <c r="Z1496" s="5" t="s">
        <v>38</v>
      </c>
      <c r="AA1496" s="6" t="s">
        <v>38</v>
      </c>
      <c r="AB1496" s="6" t="s">
        <v>38</v>
      </c>
      <c r="AC1496" s="6" t="s">
        <v>38</v>
      </c>
      <c r="AD1496" s="6" t="s">
        <v>38</v>
      </c>
      <c r="AE1496" s="6" t="s">
        <v>38</v>
      </c>
    </row>
    <row r="1497">
      <c r="A1497" s="28" t="s">
        <v>5834</v>
      </c>
      <c r="B1497" s="6" t="s">
        <v>5835</v>
      </c>
      <c r="C1497" s="6" t="s">
        <v>3466</v>
      </c>
      <c r="D1497" s="7" t="s">
        <v>5643</v>
      </c>
      <c r="E1497" s="28" t="s">
        <v>5644</v>
      </c>
      <c r="F1497" s="5" t="s">
        <v>93</v>
      </c>
      <c r="G1497" s="6" t="s">
        <v>94</v>
      </c>
      <c r="H1497" s="6" t="s">
        <v>3430</v>
      </c>
      <c r="I1497" s="6" t="s">
        <v>1042</v>
      </c>
      <c r="J1497" s="8" t="s">
        <v>1043</v>
      </c>
      <c r="K1497" s="5" t="s">
        <v>1044</v>
      </c>
      <c r="L1497" s="7" t="s">
        <v>1045</v>
      </c>
      <c r="M1497" s="9">
        <v>17420</v>
      </c>
      <c r="N1497" s="5" t="s">
        <v>100</v>
      </c>
      <c r="O1497" s="31">
        <v>44127.4757993866</v>
      </c>
      <c r="P1497" s="32">
        <v>44127.6660617708</v>
      </c>
      <c r="Q1497" s="28" t="s">
        <v>38</v>
      </c>
      <c r="R1497" s="29" t="s">
        <v>5836</v>
      </c>
      <c r="S1497" s="28" t="s">
        <v>61</v>
      </c>
      <c r="T1497" s="28" t="s">
        <v>102</v>
      </c>
      <c r="U1497" s="5" t="s">
        <v>103</v>
      </c>
      <c r="V1497" s="28" t="s">
        <v>1038</v>
      </c>
      <c r="W1497" s="7" t="s">
        <v>38</v>
      </c>
      <c r="X1497" s="7" t="s">
        <v>38</v>
      </c>
      <c r="Y1497" s="5" t="s">
        <v>105</v>
      </c>
      <c r="Z1497" s="5" t="s">
        <v>38</v>
      </c>
      <c r="AA1497" s="6" t="s">
        <v>38</v>
      </c>
      <c r="AB1497" s="6" t="s">
        <v>38</v>
      </c>
      <c r="AC1497" s="6" t="s">
        <v>38</v>
      </c>
      <c r="AD1497" s="6" t="s">
        <v>38</v>
      </c>
      <c r="AE1497" s="6" t="s">
        <v>38</v>
      </c>
    </row>
    <row r="1498">
      <c r="A1498" s="28" t="s">
        <v>5837</v>
      </c>
      <c r="B1498" s="6" t="s">
        <v>5838</v>
      </c>
      <c r="C1498" s="6" t="s">
        <v>3466</v>
      </c>
      <c r="D1498" s="7" t="s">
        <v>5643</v>
      </c>
      <c r="E1498" s="28" t="s">
        <v>5644</v>
      </c>
      <c r="F1498" s="5" t="s">
        <v>22</v>
      </c>
      <c r="G1498" s="6" t="s">
        <v>149</v>
      </c>
      <c r="H1498" s="6" t="s">
        <v>5839</v>
      </c>
      <c r="I1498" s="6" t="s">
        <v>1164</v>
      </c>
      <c r="J1498" s="8" t="s">
        <v>1301</v>
      </c>
      <c r="K1498" s="5" t="s">
        <v>1302</v>
      </c>
      <c r="L1498" s="7" t="s">
        <v>1303</v>
      </c>
      <c r="M1498" s="9">
        <v>17200</v>
      </c>
      <c r="N1498" s="5" t="s">
        <v>123</v>
      </c>
      <c r="O1498" s="31">
        <v>44127.4757995718</v>
      </c>
      <c r="P1498" s="32">
        <v>44127.666061956</v>
      </c>
      <c r="Q1498" s="28" t="s">
        <v>38</v>
      </c>
      <c r="R1498" s="29" t="s">
        <v>38</v>
      </c>
      <c r="S1498" s="28" t="s">
        <v>61</v>
      </c>
      <c r="T1498" s="28" t="s">
        <v>102</v>
      </c>
      <c r="U1498" s="5" t="s">
        <v>103</v>
      </c>
      <c r="V1498" s="28" t="s">
        <v>1168</v>
      </c>
      <c r="W1498" s="7" t="s">
        <v>3987</v>
      </c>
      <c r="X1498" s="7" t="s">
        <v>38</v>
      </c>
      <c r="Y1498" s="5" t="s">
        <v>160</v>
      </c>
      <c r="Z1498" s="5" t="s">
        <v>38</v>
      </c>
      <c r="AA1498" s="6" t="s">
        <v>38</v>
      </c>
      <c r="AB1498" s="6" t="s">
        <v>38</v>
      </c>
      <c r="AC1498" s="6" t="s">
        <v>38</v>
      </c>
      <c r="AD1498" s="6" t="s">
        <v>38</v>
      </c>
      <c r="AE1498" s="6" t="s">
        <v>38</v>
      </c>
    </row>
    <row r="1499">
      <c r="A1499" s="28" t="s">
        <v>5840</v>
      </c>
      <c r="B1499" s="6" t="s">
        <v>5841</v>
      </c>
      <c r="C1499" s="6" t="s">
        <v>3466</v>
      </c>
      <c r="D1499" s="7" t="s">
        <v>5643</v>
      </c>
      <c r="E1499" s="28" t="s">
        <v>5644</v>
      </c>
      <c r="F1499" s="5" t="s">
        <v>93</v>
      </c>
      <c r="G1499" s="6" t="s">
        <v>94</v>
      </c>
      <c r="H1499" s="6" t="s">
        <v>5842</v>
      </c>
      <c r="I1499" s="6" t="s">
        <v>1033</v>
      </c>
      <c r="J1499" s="8" t="s">
        <v>1034</v>
      </c>
      <c r="K1499" s="5" t="s">
        <v>1035</v>
      </c>
      <c r="L1499" s="7" t="s">
        <v>1036</v>
      </c>
      <c r="M1499" s="9">
        <v>17920</v>
      </c>
      <c r="N1499" s="5" t="s">
        <v>100</v>
      </c>
      <c r="O1499" s="31">
        <v>44127.4758084491</v>
      </c>
      <c r="P1499" s="32">
        <v>44127.6660621181</v>
      </c>
      <c r="Q1499" s="28" t="s">
        <v>38</v>
      </c>
      <c r="R1499" s="29" t="s">
        <v>5843</v>
      </c>
      <c r="S1499" s="28" t="s">
        <v>61</v>
      </c>
      <c r="T1499" s="28" t="s">
        <v>102</v>
      </c>
      <c r="U1499" s="5" t="s">
        <v>103</v>
      </c>
      <c r="V1499" s="28" t="s">
        <v>1038</v>
      </c>
      <c r="W1499" s="7" t="s">
        <v>38</v>
      </c>
      <c r="X1499" s="7" t="s">
        <v>38</v>
      </c>
      <c r="Y1499" s="5" t="s">
        <v>105</v>
      </c>
      <c r="Z1499" s="5" t="s">
        <v>38</v>
      </c>
      <c r="AA1499" s="6" t="s">
        <v>38</v>
      </c>
      <c r="AB1499" s="6" t="s">
        <v>38</v>
      </c>
      <c r="AC1499" s="6" t="s">
        <v>38</v>
      </c>
      <c r="AD1499" s="6" t="s">
        <v>38</v>
      </c>
      <c r="AE1499" s="6" t="s">
        <v>38</v>
      </c>
    </row>
    <row r="1500">
      <c r="A1500" s="28" t="s">
        <v>5844</v>
      </c>
      <c r="B1500" s="6" t="s">
        <v>5845</v>
      </c>
      <c r="C1500" s="6" t="s">
        <v>3466</v>
      </c>
      <c r="D1500" s="7" t="s">
        <v>5643</v>
      </c>
      <c r="E1500" s="28" t="s">
        <v>5644</v>
      </c>
      <c r="F1500" s="5" t="s">
        <v>54</v>
      </c>
      <c r="G1500" s="6" t="s">
        <v>55</v>
      </c>
      <c r="H1500" s="6" t="s">
        <v>38</v>
      </c>
      <c r="I1500" s="6" t="s">
        <v>1164</v>
      </c>
      <c r="J1500" s="8" t="s">
        <v>1165</v>
      </c>
      <c r="K1500" s="5" t="s">
        <v>1166</v>
      </c>
      <c r="L1500" s="7" t="s">
        <v>1167</v>
      </c>
      <c r="M1500" s="9">
        <v>17040</v>
      </c>
      <c r="N1500" s="5" t="s">
        <v>60</v>
      </c>
      <c r="O1500" s="31">
        <v>44127.4758089931</v>
      </c>
      <c r="P1500" s="32">
        <v>44127.6660623032</v>
      </c>
      <c r="Q1500" s="28" t="s">
        <v>38</v>
      </c>
      <c r="R1500" s="29" t="s">
        <v>38</v>
      </c>
      <c r="S1500" s="28" t="s">
        <v>38</v>
      </c>
      <c r="T1500" s="28" t="s">
        <v>38</v>
      </c>
      <c r="U1500" s="5" t="s">
        <v>38</v>
      </c>
      <c r="V1500" s="28" t="s">
        <v>1168</v>
      </c>
      <c r="W1500" s="7" t="s">
        <v>38</v>
      </c>
      <c r="X1500" s="7" t="s">
        <v>38</v>
      </c>
      <c r="Y1500" s="5" t="s">
        <v>38</v>
      </c>
      <c r="Z1500" s="5" t="s">
        <v>38</v>
      </c>
      <c r="AA1500" s="6" t="s">
        <v>38</v>
      </c>
      <c r="AB1500" s="6" t="s">
        <v>38</v>
      </c>
      <c r="AC1500" s="6" t="s">
        <v>38</v>
      </c>
      <c r="AD1500" s="6" t="s">
        <v>38</v>
      </c>
      <c r="AE1500" s="6" t="s">
        <v>38</v>
      </c>
    </row>
    <row r="1501">
      <c r="A1501" s="28" t="s">
        <v>5846</v>
      </c>
      <c r="B1501" s="6" t="s">
        <v>5847</v>
      </c>
      <c r="C1501" s="6" t="s">
        <v>3466</v>
      </c>
      <c r="D1501" s="7" t="s">
        <v>5643</v>
      </c>
      <c r="E1501" s="28" t="s">
        <v>5644</v>
      </c>
      <c r="F1501" s="5" t="s">
        <v>22</v>
      </c>
      <c r="G1501" s="6" t="s">
        <v>149</v>
      </c>
      <c r="H1501" s="6" t="s">
        <v>38</v>
      </c>
      <c r="I1501" s="6" t="s">
        <v>1164</v>
      </c>
      <c r="J1501" s="8" t="s">
        <v>1165</v>
      </c>
      <c r="K1501" s="5" t="s">
        <v>1166</v>
      </c>
      <c r="L1501" s="7" t="s">
        <v>1167</v>
      </c>
      <c r="M1501" s="9">
        <v>17050</v>
      </c>
      <c r="N1501" s="5" t="s">
        <v>154</v>
      </c>
      <c r="O1501" s="31">
        <v>44127.4758091782</v>
      </c>
      <c r="P1501" s="32">
        <v>44127.6660625</v>
      </c>
      <c r="Q1501" s="28" t="s">
        <v>38</v>
      </c>
      <c r="R1501" s="29" t="s">
        <v>38</v>
      </c>
      <c r="S1501" s="28" t="s">
        <v>61</v>
      </c>
      <c r="T1501" s="28" t="s">
        <v>102</v>
      </c>
      <c r="U1501" s="5" t="s">
        <v>103</v>
      </c>
      <c r="V1501" s="28" t="s">
        <v>1168</v>
      </c>
      <c r="W1501" s="7" t="s">
        <v>3990</v>
      </c>
      <c r="X1501" s="7" t="s">
        <v>38</v>
      </c>
      <c r="Y1501" s="5" t="s">
        <v>160</v>
      </c>
      <c r="Z1501" s="5" t="s">
        <v>1264</v>
      </c>
      <c r="AA1501" s="6" t="s">
        <v>38</v>
      </c>
      <c r="AB1501" s="6" t="s">
        <v>38</v>
      </c>
      <c r="AC1501" s="6" t="s">
        <v>38</v>
      </c>
      <c r="AD1501" s="6" t="s">
        <v>38</v>
      </c>
      <c r="AE1501" s="6" t="s">
        <v>38</v>
      </c>
    </row>
    <row r="1502">
      <c r="A1502" s="28" t="s">
        <v>5848</v>
      </c>
      <c r="B1502" s="6" t="s">
        <v>5849</v>
      </c>
      <c r="C1502" s="6" t="s">
        <v>3466</v>
      </c>
      <c r="D1502" s="7" t="s">
        <v>5643</v>
      </c>
      <c r="E1502" s="28" t="s">
        <v>5644</v>
      </c>
      <c r="F1502" s="5" t="s">
        <v>93</v>
      </c>
      <c r="G1502" s="6" t="s">
        <v>94</v>
      </c>
      <c r="H1502" s="6" t="s">
        <v>5850</v>
      </c>
      <c r="I1502" s="6" t="s">
        <v>1164</v>
      </c>
      <c r="J1502" s="8" t="s">
        <v>2676</v>
      </c>
      <c r="K1502" s="5" t="s">
        <v>2677</v>
      </c>
      <c r="L1502" s="7" t="s">
        <v>2678</v>
      </c>
      <c r="M1502" s="9">
        <v>18160</v>
      </c>
      <c r="N1502" s="5" t="s">
        <v>100</v>
      </c>
      <c r="O1502" s="31">
        <v>44127.4758183681</v>
      </c>
      <c r="P1502" s="32">
        <v>44127.6660626968</v>
      </c>
      <c r="Q1502" s="28" t="s">
        <v>38</v>
      </c>
      <c r="R1502" s="29" t="s">
        <v>5851</v>
      </c>
      <c r="S1502" s="28" t="s">
        <v>61</v>
      </c>
      <c r="T1502" s="28" t="s">
        <v>102</v>
      </c>
      <c r="U1502" s="5" t="s">
        <v>103</v>
      </c>
      <c r="V1502" s="28" t="s">
        <v>1038</v>
      </c>
      <c r="W1502" s="7" t="s">
        <v>38</v>
      </c>
      <c r="X1502" s="7" t="s">
        <v>38</v>
      </c>
      <c r="Y1502" s="5" t="s">
        <v>105</v>
      </c>
      <c r="Z1502" s="5" t="s">
        <v>38</v>
      </c>
      <c r="AA1502" s="6" t="s">
        <v>38</v>
      </c>
      <c r="AB1502" s="6" t="s">
        <v>38</v>
      </c>
      <c r="AC1502" s="6" t="s">
        <v>38</v>
      </c>
      <c r="AD1502" s="6" t="s">
        <v>38</v>
      </c>
      <c r="AE1502" s="6" t="s">
        <v>38</v>
      </c>
    </row>
    <row r="1503">
      <c r="A1503" s="28" t="s">
        <v>5852</v>
      </c>
      <c r="B1503" s="6" t="s">
        <v>5853</v>
      </c>
      <c r="C1503" s="6" t="s">
        <v>3466</v>
      </c>
      <c r="D1503" s="7" t="s">
        <v>5643</v>
      </c>
      <c r="E1503" s="28" t="s">
        <v>5644</v>
      </c>
      <c r="F1503" s="5" t="s">
        <v>22</v>
      </c>
      <c r="G1503" s="6" t="s">
        <v>149</v>
      </c>
      <c r="H1503" s="6" t="s">
        <v>38</v>
      </c>
      <c r="I1503" s="6" t="s">
        <v>5854</v>
      </c>
      <c r="J1503" s="8" t="s">
        <v>5855</v>
      </c>
      <c r="K1503" s="5" t="s">
        <v>5856</v>
      </c>
      <c r="L1503" s="7" t="s">
        <v>5857</v>
      </c>
      <c r="M1503" s="9">
        <v>6230</v>
      </c>
      <c r="N1503" s="5" t="s">
        <v>154</v>
      </c>
      <c r="O1503" s="31">
        <v>44127.47581875</v>
      </c>
      <c r="P1503" s="32">
        <v>44127.6660628472</v>
      </c>
      <c r="Q1503" s="28" t="s">
        <v>38</v>
      </c>
      <c r="R1503" s="29" t="s">
        <v>38</v>
      </c>
      <c r="S1503" s="28" t="s">
        <v>61</v>
      </c>
      <c r="T1503" s="28" t="s">
        <v>1980</v>
      </c>
      <c r="U1503" s="5" t="s">
        <v>280</v>
      </c>
      <c r="V1503" s="28" t="s">
        <v>5858</v>
      </c>
      <c r="W1503" s="7" t="s">
        <v>5859</v>
      </c>
      <c r="X1503" s="7" t="s">
        <v>38</v>
      </c>
      <c r="Y1503" s="5" t="s">
        <v>105</v>
      </c>
      <c r="Z1503" s="5" t="s">
        <v>5860</v>
      </c>
      <c r="AA1503" s="6" t="s">
        <v>38</v>
      </c>
      <c r="AB1503" s="6" t="s">
        <v>38</v>
      </c>
      <c r="AC1503" s="6" t="s">
        <v>38</v>
      </c>
      <c r="AD1503" s="6" t="s">
        <v>38</v>
      </c>
      <c r="AE1503" s="6" t="s">
        <v>38</v>
      </c>
    </row>
    <row r="1504">
      <c r="A1504" s="28" t="s">
        <v>5861</v>
      </c>
      <c r="B1504" s="6" t="s">
        <v>5862</v>
      </c>
      <c r="C1504" s="6" t="s">
        <v>3466</v>
      </c>
      <c r="D1504" s="7" t="s">
        <v>5643</v>
      </c>
      <c r="E1504" s="28" t="s">
        <v>5644</v>
      </c>
      <c r="F1504" s="5" t="s">
        <v>22</v>
      </c>
      <c r="G1504" s="6" t="s">
        <v>149</v>
      </c>
      <c r="H1504" s="6" t="s">
        <v>5863</v>
      </c>
      <c r="I1504" s="6" t="s">
        <v>5854</v>
      </c>
      <c r="J1504" s="8" t="s">
        <v>5864</v>
      </c>
      <c r="K1504" s="5" t="s">
        <v>5865</v>
      </c>
      <c r="L1504" s="7" t="s">
        <v>5866</v>
      </c>
      <c r="M1504" s="9">
        <v>6170</v>
      </c>
      <c r="N1504" s="5" t="s">
        <v>100</v>
      </c>
      <c r="O1504" s="31">
        <v>44127.4758289005</v>
      </c>
      <c r="P1504" s="32">
        <v>44127.666063044</v>
      </c>
      <c r="Q1504" s="28" t="s">
        <v>38</v>
      </c>
      <c r="R1504" s="29" t="s">
        <v>5867</v>
      </c>
      <c r="S1504" s="28" t="s">
        <v>61</v>
      </c>
      <c r="T1504" s="28" t="s">
        <v>1980</v>
      </c>
      <c r="U1504" s="5" t="s">
        <v>280</v>
      </c>
      <c r="V1504" s="28" t="s">
        <v>5868</v>
      </c>
      <c r="W1504" s="7" t="s">
        <v>5869</v>
      </c>
      <c r="X1504" s="7" t="s">
        <v>38</v>
      </c>
      <c r="Y1504" s="5" t="s">
        <v>160</v>
      </c>
      <c r="Z1504" s="5" t="s">
        <v>38</v>
      </c>
      <c r="AA1504" s="6" t="s">
        <v>38</v>
      </c>
      <c r="AB1504" s="6" t="s">
        <v>38</v>
      </c>
      <c r="AC1504" s="6" t="s">
        <v>38</v>
      </c>
      <c r="AD1504" s="6" t="s">
        <v>38</v>
      </c>
      <c r="AE1504" s="6" t="s">
        <v>38</v>
      </c>
    </row>
    <row r="1505">
      <c r="A1505" s="28" t="s">
        <v>5870</v>
      </c>
      <c r="B1505" s="6" t="s">
        <v>5871</v>
      </c>
      <c r="C1505" s="6" t="s">
        <v>3466</v>
      </c>
      <c r="D1505" s="7" t="s">
        <v>5643</v>
      </c>
      <c r="E1505" s="28" t="s">
        <v>5644</v>
      </c>
      <c r="F1505" s="5" t="s">
        <v>22</v>
      </c>
      <c r="G1505" s="6" t="s">
        <v>149</v>
      </c>
      <c r="H1505" s="6" t="s">
        <v>38</v>
      </c>
      <c r="I1505" s="6" t="s">
        <v>169</v>
      </c>
      <c r="J1505" s="8" t="s">
        <v>170</v>
      </c>
      <c r="K1505" s="5" t="s">
        <v>171</v>
      </c>
      <c r="L1505" s="7" t="s">
        <v>172</v>
      </c>
      <c r="M1505" s="9">
        <v>4610</v>
      </c>
      <c r="N1505" s="5" t="s">
        <v>154</v>
      </c>
      <c r="O1505" s="31">
        <v>44127.4758388079</v>
      </c>
      <c r="P1505" s="32">
        <v>44127.666063044</v>
      </c>
      <c r="Q1505" s="28" t="s">
        <v>38</v>
      </c>
      <c r="R1505" s="29" t="s">
        <v>38</v>
      </c>
      <c r="S1505" s="28" t="s">
        <v>61</v>
      </c>
      <c r="T1505" s="28" t="s">
        <v>102</v>
      </c>
      <c r="U1505" s="5" t="s">
        <v>103</v>
      </c>
      <c r="V1505" s="28" t="s">
        <v>158</v>
      </c>
      <c r="W1505" s="7" t="s">
        <v>3992</v>
      </c>
      <c r="X1505" s="7" t="s">
        <v>38</v>
      </c>
      <c r="Y1505" s="5" t="s">
        <v>160</v>
      </c>
      <c r="Z1505" s="5" t="s">
        <v>178</v>
      </c>
      <c r="AA1505" s="6" t="s">
        <v>38</v>
      </c>
      <c r="AB1505" s="6" t="s">
        <v>38</v>
      </c>
      <c r="AC1505" s="6" t="s">
        <v>38</v>
      </c>
      <c r="AD1505" s="6" t="s">
        <v>38</v>
      </c>
      <c r="AE1505" s="6" t="s">
        <v>38</v>
      </c>
    </row>
    <row r="1506">
      <c r="A1506" s="28" t="s">
        <v>5872</v>
      </c>
      <c r="B1506" s="6" t="s">
        <v>5873</v>
      </c>
      <c r="C1506" s="6" t="s">
        <v>3466</v>
      </c>
      <c r="D1506" s="7" t="s">
        <v>5643</v>
      </c>
      <c r="E1506" s="28" t="s">
        <v>5644</v>
      </c>
      <c r="F1506" s="5" t="s">
        <v>22</v>
      </c>
      <c r="G1506" s="6" t="s">
        <v>149</v>
      </c>
      <c r="H1506" s="6" t="s">
        <v>38</v>
      </c>
      <c r="I1506" s="6" t="s">
        <v>1164</v>
      </c>
      <c r="J1506" s="8" t="s">
        <v>1745</v>
      </c>
      <c r="K1506" s="5" t="s">
        <v>1746</v>
      </c>
      <c r="L1506" s="7" t="s">
        <v>1747</v>
      </c>
      <c r="M1506" s="9">
        <v>11700</v>
      </c>
      <c r="N1506" s="5" t="s">
        <v>100</v>
      </c>
      <c r="O1506" s="31">
        <v>44127.4758493056</v>
      </c>
      <c r="P1506" s="32">
        <v>44127.6735385417</v>
      </c>
      <c r="Q1506" s="28" t="s">
        <v>38</v>
      </c>
      <c r="R1506" s="29" t="s">
        <v>5874</v>
      </c>
      <c r="S1506" s="28" t="s">
        <v>61</v>
      </c>
      <c r="T1506" s="28" t="s">
        <v>102</v>
      </c>
      <c r="U1506" s="5" t="s">
        <v>103</v>
      </c>
      <c r="V1506" s="28" t="s">
        <v>1168</v>
      </c>
      <c r="W1506" s="7" t="s">
        <v>5355</v>
      </c>
      <c r="X1506" s="7" t="s">
        <v>38</v>
      </c>
      <c r="Y1506" s="5" t="s">
        <v>160</v>
      </c>
      <c r="Z1506" s="5" t="s">
        <v>38</v>
      </c>
      <c r="AA1506" s="6" t="s">
        <v>38</v>
      </c>
      <c r="AB1506" s="6" t="s">
        <v>38</v>
      </c>
      <c r="AC1506" s="6" t="s">
        <v>38</v>
      </c>
      <c r="AD1506" s="6" t="s">
        <v>38</v>
      </c>
      <c r="AE1506" s="6" t="s">
        <v>38</v>
      </c>
    </row>
    <row r="1507">
      <c r="A1507" s="28" t="s">
        <v>5875</v>
      </c>
      <c r="B1507" s="6" t="s">
        <v>5876</v>
      </c>
      <c r="C1507" s="6" t="s">
        <v>3466</v>
      </c>
      <c r="D1507" s="7" t="s">
        <v>5643</v>
      </c>
      <c r="E1507" s="28" t="s">
        <v>5644</v>
      </c>
      <c r="F1507" s="5" t="s">
        <v>22</v>
      </c>
      <c r="G1507" s="6" t="s">
        <v>149</v>
      </c>
      <c r="H1507" s="6" t="s">
        <v>5877</v>
      </c>
      <c r="I1507" s="6" t="s">
        <v>1164</v>
      </c>
      <c r="J1507" s="8" t="s">
        <v>2681</v>
      </c>
      <c r="K1507" s="5" t="s">
        <v>2682</v>
      </c>
      <c r="L1507" s="7" t="s">
        <v>2683</v>
      </c>
      <c r="M1507" s="9">
        <v>16930</v>
      </c>
      <c r="N1507" s="5" t="s">
        <v>100</v>
      </c>
      <c r="O1507" s="31">
        <v>44127.475859456</v>
      </c>
      <c r="P1507" s="32">
        <v>44127.6735386921</v>
      </c>
      <c r="Q1507" s="28" t="s">
        <v>38</v>
      </c>
      <c r="R1507" s="29" t="s">
        <v>5878</v>
      </c>
      <c r="S1507" s="28" t="s">
        <v>61</v>
      </c>
      <c r="T1507" s="28" t="s">
        <v>102</v>
      </c>
      <c r="U1507" s="5" t="s">
        <v>103</v>
      </c>
      <c r="V1507" s="28" t="s">
        <v>1168</v>
      </c>
      <c r="W1507" s="7" t="s">
        <v>5879</v>
      </c>
      <c r="X1507" s="7" t="s">
        <v>38</v>
      </c>
      <c r="Y1507" s="5" t="s">
        <v>160</v>
      </c>
      <c r="Z1507" s="5" t="s">
        <v>38</v>
      </c>
      <c r="AA1507" s="6" t="s">
        <v>38</v>
      </c>
      <c r="AB1507" s="6" t="s">
        <v>38</v>
      </c>
      <c r="AC1507" s="6" t="s">
        <v>38</v>
      </c>
      <c r="AD1507" s="6" t="s">
        <v>38</v>
      </c>
      <c r="AE1507" s="6" t="s">
        <v>38</v>
      </c>
    </row>
    <row r="1508">
      <c r="A1508" s="28" t="s">
        <v>5880</v>
      </c>
      <c r="B1508" s="6" t="s">
        <v>5881</v>
      </c>
      <c r="C1508" s="6" t="s">
        <v>3466</v>
      </c>
      <c r="D1508" s="7" t="s">
        <v>5643</v>
      </c>
      <c r="E1508" s="28" t="s">
        <v>5644</v>
      </c>
      <c r="F1508" s="5" t="s">
        <v>54</v>
      </c>
      <c r="G1508" s="6" t="s">
        <v>55</v>
      </c>
      <c r="H1508" s="6" t="s">
        <v>38</v>
      </c>
      <c r="I1508" s="6" t="s">
        <v>1164</v>
      </c>
      <c r="J1508" s="8" t="s">
        <v>2681</v>
      </c>
      <c r="K1508" s="5" t="s">
        <v>2682</v>
      </c>
      <c r="L1508" s="7" t="s">
        <v>2683</v>
      </c>
      <c r="M1508" s="9">
        <v>16950</v>
      </c>
      <c r="N1508" s="5" t="s">
        <v>60</v>
      </c>
      <c r="O1508" s="31">
        <v>44127.475869213</v>
      </c>
      <c r="P1508" s="32">
        <v>44127.6735388889</v>
      </c>
      <c r="Q1508" s="28" t="s">
        <v>38</v>
      </c>
      <c r="R1508" s="29" t="s">
        <v>38</v>
      </c>
      <c r="S1508" s="28" t="s">
        <v>61</v>
      </c>
      <c r="T1508" s="28" t="s">
        <v>102</v>
      </c>
      <c r="U1508" s="5" t="s">
        <v>38</v>
      </c>
      <c r="V1508" s="28" t="s">
        <v>1168</v>
      </c>
      <c r="W1508" s="7" t="s">
        <v>38</v>
      </c>
      <c r="X1508" s="7" t="s">
        <v>38</v>
      </c>
      <c r="Y1508" s="5" t="s">
        <v>38</v>
      </c>
      <c r="Z1508" s="5" t="s">
        <v>38</v>
      </c>
      <c r="AA1508" s="6" t="s">
        <v>38</v>
      </c>
      <c r="AB1508" s="6" t="s">
        <v>38</v>
      </c>
      <c r="AC1508" s="6" t="s">
        <v>38</v>
      </c>
      <c r="AD1508" s="6" t="s">
        <v>38</v>
      </c>
      <c r="AE1508" s="6" t="s">
        <v>38</v>
      </c>
    </row>
    <row r="1509">
      <c r="A1509" s="28" t="s">
        <v>5882</v>
      </c>
      <c r="B1509" s="6" t="s">
        <v>5883</v>
      </c>
      <c r="C1509" s="6" t="s">
        <v>3466</v>
      </c>
      <c r="D1509" s="7" t="s">
        <v>5643</v>
      </c>
      <c r="E1509" s="28" t="s">
        <v>5644</v>
      </c>
      <c r="F1509" s="5" t="s">
        <v>54</v>
      </c>
      <c r="G1509" s="6" t="s">
        <v>55</v>
      </c>
      <c r="H1509" s="6" t="s">
        <v>38</v>
      </c>
      <c r="I1509" s="6" t="s">
        <v>1164</v>
      </c>
      <c r="J1509" s="8" t="s">
        <v>1171</v>
      </c>
      <c r="K1509" s="5" t="s">
        <v>1172</v>
      </c>
      <c r="L1509" s="7" t="s">
        <v>1173</v>
      </c>
      <c r="M1509" s="9">
        <v>17780</v>
      </c>
      <c r="N1509" s="5" t="s">
        <v>60</v>
      </c>
      <c r="O1509" s="31">
        <v>44127.4758694097</v>
      </c>
      <c r="P1509" s="32">
        <v>44127.6735390856</v>
      </c>
      <c r="Q1509" s="28" t="s">
        <v>38</v>
      </c>
      <c r="R1509" s="29" t="s">
        <v>38</v>
      </c>
      <c r="S1509" s="28" t="s">
        <v>61</v>
      </c>
      <c r="T1509" s="28" t="s">
        <v>102</v>
      </c>
      <c r="U1509" s="5" t="s">
        <v>38</v>
      </c>
      <c r="V1509" s="28" t="s">
        <v>1038</v>
      </c>
      <c r="W1509" s="7" t="s">
        <v>38</v>
      </c>
      <c r="X1509" s="7" t="s">
        <v>38</v>
      </c>
      <c r="Y1509" s="5" t="s">
        <v>38</v>
      </c>
      <c r="Z1509" s="5" t="s">
        <v>38</v>
      </c>
      <c r="AA1509" s="6" t="s">
        <v>38</v>
      </c>
      <c r="AB1509" s="6" t="s">
        <v>38</v>
      </c>
      <c r="AC1509" s="6" t="s">
        <v>38</v>
      </c>
      <c r="AD1509" s="6" t="s">
        <v>38</v>
      </c>
      <c r="AE1509" s="6" t="s">
        <v>38</v>
      </c>
    </row>
    <row r="1510">
      <c r="A1510" s="30" t="s">
        <v>5884</v>
      </c>
      <c r="B1510" s="6" t="s">
        <v>5885</v>
      </c>
      <c r="C1510" s="6" t="s">
        <v>3466</v>
      </c>
      <c r="D1510" s="7" t="s">
        <v>5643</v>
      </c>
      <c r="E1510" s="28" t="s">
        <v>5644</v>
      </c>
      <c r="F1510" s="5" t="s">
        <v>22</v>
      </c>
      <c r="G1510" s="6" t="s">
        <v>149</v>
      </c>
      <c r="H1510" s="6" t="s">
        <v>38</v>
      </c>
      <c r="I1510" s="6" t="s">
        <v>108</v>
      </c>
      <c r="J1510" s="8" t="s">
        <v>5886</v>
      </c>
      <c r="K1510" s="5" t="s">
        <v>5887</v>
      </c>
      <c r="L1510" s="7" t="s">
        <v>5888</v>
      </c>
      <c r="M1510" s="9">
        <v>10560</v>
      </c>
      <c r="N1510" s="5" t="s">
        <v>74</v>
      </c>
      <c r="O1510" s="31">
        <v>44127.4758695602</v>
      </c>
      <c r="Q1510" s="28" t="s">
        <v>38</v>
      </c>
      <c r="R1510" s="29" t="s">
        <v>38</v>
      </c>
      <c r="S1510" s="28" t="s">
        <v>61</v>
      </c>
      <c r="T1510" s="28" t="s">
        <v>102</v>
      </c>
      <c r="U1510" s="5" t="s">
        <v>103</v>
      </c>
      <c r="V1510" s="28" t="s">
        <v>112</v>
      </c>
      <c r="W1510" s="7" t="s">
        <v>5889</v>
      </c>
      <c r="X1510" s="7" t="s">
        <v>38</v>
      </c>
      <c r="Y1510" s="5" t="s">
        <v>160</v>
      </c>
      <c r="Z1510" s="5" t="s">
        <v>38</v>
      </c>
      <c r="AA1510" s="6" t="s">
        <v>38</v>
      </c>
      <c r="AB1510" s="6" t="s">
        <v>38</v>
      </c>
      <c r="AC1510" s="6" t="s">
        <v>38</v>
      </c>
      <c r="AD1510" s="6" t="s">
        <v>38</v>
      </c>
      <c r="AE1510" s="6" t="s">
        <v>38</v>
      </c>
    </row>
    <row r="1511">
      <c r="A1511" s="30" t="s">
        <v>5890</v>
      </c>
      <c r="B1511" s="6" t="s">
        <v>5891</v>
      </c>
      <c r="C1511" s="6" t="s">
        <v>3466</v>
      </c>
      <c r="D1511" s="7" t="s">
        <v>5643</v>
      </c>
      <c r="E1511" s="28" t="s">
        <v>5644</v>
      </c>
      <c r="F1511" s="5" t="s">
        <v>22</v>
      </c>
      <c r="G1511" s="6" t="s">
        <v>149</v>
      </c>
      <c r="H1511" s="6" t="s">
        <v>38</v>
      </c>
      <c r="I1511" s="6" t="s">
        <v>108</v>
      </c>
      <c r="J1511" s="8" t="s">
        <v>5886</v>
      </c>
      <c r="K1511" s="5" t="s">
        <v>5887</v>
      </c>
      <c r="L1511" s="7" t="s">
        <v>5888</v>
      </c>
      <c r="M1511" s="9">
        <v>10570</v>
      </c>
      <c r="N1511" s="5" t="s">
        <v>74</v>
      </c>
      <c r="O1511" s="31">
        <v>44127.4758789699</v>
      </c>
      <c r="Q1511" s="28" t="s">
        <v>38</v>
      </c>
      <c r="R1511" s="29" t="s">
        <v>38</v>
      </c>
      <c r="S1511" s="28" t="s">
        <v>61</v>
      </c>
      <c r="T1511" s="28" t="s">
        <v>102</v>
      </c>
      <c r="U1511" s="5" t="s">
        <v>103</v>
      </c>
      <c r="V1511" s="28" t="s">
        <v>112</v>
      </c>
      <c r="W1511" s="7" t="s">
        <v>5892</v>
      </c>
      <c r="X1511" s="7" t="s">
        <v>38</v>
      </c>
      <c r="Y1511" s="5" t="s">
        <v>160</v>
      </c>
      <c r="Z1511" s="5" t="s">
        <v>38</v>
      </c>
      <c r="AA1511" s="6" t="s">
        <v>38</v>
      </c>
      <c r="AB1511" s="6" t="s">
        <v>38</v>
      </c>
      <c r="AC1511" s="6" t="s">
        <v>38</v>
      </c>
      <c r="AD1511" s="6" t="s">
        <v>38</v>
      </c>
      <c r="AE1511" s="6" t="s">
        <v>38</v>
      </c>
    </row>
    <row r="1512">
      <c r="A1512" s="28" t="s">
        <v>5893</v>
      </c>
      <c r="B1512" s="6" t="s">
        <v>5894</v>
      </c>
      <c r="C1512" s="6" t="s">
        <v>3466</v>
      </c>
      <c r="D1512" s="7" t="s">
        <v>5643</v>
      </c>
      <c r="E1512" s="28" t="s">
        <v>5644</v>
      </c>
      <c r="F1512" s="5" t="s">
        <v>54</v>
      </c>
      <c r="G1512" s="6" t="s">
        <v>55</v>
      </c>
      <c r="H1512" s="6" t="s">
        <v>38</v>
      </c>
      <c r="I1512" s="6" t="s">
        <v>108</v>
      </c>
      <c r="J1512" s="8" t="s">
        <v>109</v>
      </c>
      <c r="K1512" s="5" t="s">
        <v>110</v>
      </c>
      <c r="L1512" s="7" t="s">
        <v>111</v>
      </c>
      <c r="M1512" s="9">
        <v>10690</v>
      </c>
      <c r="N1512" s="5" t="s">
        <v>60</v>
      </c>
      <c r="O1512" s="31">
        <v>44127.4758881944</v>
      </c>
      <c r="P1512" s="32">
        <v>44127.6735392361</v>
      </c>
      <c r="Q1512" s="28" t="s">
        <v>38</v>
      </c>
      <c r="R1512" s="29" t="s">
        <v>38</v>
      </c>
      <c r="S1512" s="28" t="s">
        <v>61</v>
      </c>
      <c r="T1512" s="28" t="s">
        <v>102</v>
      </c>
      <c r="U1512" s="5" t="s">
        <v>38</v>
      </c>
      <c r="V1512" s="28" t="s">
        <v>819</v>
      </c>
      <c r="W1512" s="7" t="s">
        <v>38</v>
      </c>
      <c r="X1512" s="7" t="s">
        <v>38</v>
      </c>
      <c r="Y1512" s="5" t="s">
        <v>38</v>
      </c>
      <c r="Z1512" s="5" t="s">
        <v>38</v>
      </c>
      <c r="AA1512" s="6" t="s">
        <v>38</v>
      </c>
      <c r="AB1512" s="6" t="s">
        <v>38</v>
      </c>
      <c r="AC1512" s="6" t="s">
        <v>38</v>
      </c>
      <c r="AD1512" s="6" t="s">
        <v>38</v>
      </c>
      <c r="AE1512" s="6" t="s">
        <v>38</v>
      </c>
    </row>
    <row r="1513">
      <c r="A1513" s="28" t="s">
        <v>5895</v>
      </c>
      <c r="B1513" s="6" t="s">
        <v>5896</v>
      </c>
      <c r="C1513" s="6" t="s">
        <v>3466</v>
      </c>
      <c r="D1513" s="7" t="s">
        <v>5643</v>
      </c>
      <c r="E1513" s="28" t="s">
        <v>5644</v>
      </c>
      <c r="F1513" s="5" t="s">
        <v>54</v>
      </c>
      <c r="G1513" s="6" t="s">
        <v>55</v>
      </c>
      <c r="H1513" s="6" t="s">
        <v>38</v>
      </c>
      <c r="I1513" s="6" t="s">
        <v>108</v>
      </c>
      <c r="J1513" s="8" t="s">
        <v>813</v>
      </c>
      <c r="K1513" s="5" t="s">
        <v>814</v>
      </c>
      <c r="L1513" s="7" t="s">
        <v>815</v>
      </c>
      <c r="M1513" s="9">
        <v>10780</v>
      </c>
      <c r="N1513" s="5" t="s">
        <v>60</v>
      </c>
      <c r="O1513" s="31">
        <v>44127.4758883912</v>
      </c>
      <c r="P1513" s="32">
        <v>44127.6735394329</v>
      </c>
      <c r="Q1513" s="28" t="s">
        <v>38</v>
      </c>
      <c r="R1513" s="29" t="s">
        <v>38</v>
      </c>
      <c r="S1513" s="28" t="s">
        <v>61</v>
      </c>
      <c r="T1513" s="28" t="s">
        <v>102</v>
      </c>
      <c r="U1513" s="5" t="s">
        <v>38</v>
      </c>
      <c r="V1513" s="28" t="s">
        <v>819</v>
      </c>
      <c r="W1513" s="7" t="s">
        <v>38</v>
      </c>
      <c r="X1513" s="7" t="s">
        <v>38</v>
      </c>
      <c r="Y1513" s="5" t="s">
        <v>38</v>
      </c>
      <c r="Z1513" s="5" t="s">
        <v>38</v>
      </c>
      <c r="AA1513" s="6" t="s">
        <v>38</v>
      </c>
      <c r="AB1513" s="6" t="s">
        <v>38</v>
      </c>
      <c r="AC1513" s="6" t="s">
        <v>38</v>
      </c>
      <c r="AD1513" s="6" t="s">
        <v>38</v>
      </c>
      <c r="AE1513" s="6" t="s">
        <v>38</v>
      </c>
    </row>
    <row r="1514">
      <c r="A1514" s="28" t="s">
        <v>5897</v>
      </c>
      <c r="B1514" s="6" t="s">
        <v>5898</v>
      </c>
      <c r="C1514" s="6" t="s">
        <v>3466</v>
      </c>
      <c r="D1514" s="7" t="s">
        <v>5643</v>
      </c>
      <c r="E1514" s="28" t="s">
        <v>5644</v>
      </c>
      <c r="F1514" s="5" t="s">
        <v>22</v>
      </c>
      <c r="G1514" s="6" t="s">
        <v>149</v>
      </c>
      <c r="H1514" s="6" t="s">
        <v>38</v>
      </c>
      <c r="I1514" s="6" t="s">
        <v>5899</v>
      </c>
      <c r="J1514" s="8" t="s">
        <v>5900</v>
      </c>
      <c r="K1514" s="5" t="s">
        <v>5901</v>
      </c>
      <c r="L1514" s="7" t="s">
        <v>5902</v>
      </c>
      <c r="M1514" s="9">
        <v>6000</v>
      </c>
      <c r="N1514" s="5" t="s">
        <v>154</v>
      </c>
      <c r="O1514" s="31">
        <v>44127.4758885417</v>
      </c>
      <c r="P1514" s="32">
        <v>44127.6735396181</v>
      </c>
      <c r="Q1514" s="28" t="s">
        <v>38</v>
      </c>
      <c r="R1514" s="29" t="s">
        <v>38</v>
      </c>
      <c r="S1514" s="28" t="s">
        <v>61</v>
      </c>
      <c r="T1514" s="28" t="s">
        <v>1980</v>
      </c>
      <c r="U1514" s="5" t="s">
        <v>280</v>
      </c>
      <c r="V1514" s="28" t="s">
        <v>5903</v>
      </c>
      <c r="W1514" s="7" t="s">
        <v>5904</v>
      </c>
      <c r="X1514" s="7" t="s">
        <v>38</v>
      </c>
      <c r="Y1514" s="5" t="s">
        <v>160</v>
      </c>
      <c r="Z1514" s="5" t="s">
        <v>5905</v>
      </c>
      <c r="AA1514" s="6" t="s">
        <v>38</v>
      </c>
      <c r="AB1514" s="6" t="s">
        <v>38</v>
      </c>
      <c r="AC1514" s="6" t="s">
        <v>38</v>
      </c>
      <c r="AD1514" s="6" t="s">
        <v>38</v>
      </c>
      <c r="AE1514" s="6" t="s">
        <v>38</v>
      </c>
    </row>
    <row r="1515">
      <c r="A1515" s="28" t="s">
        <v>5906</v>
      </c>
      <c r="B1515" s="6" t="s">
        <v>5907</v>
      </c>
      <c r="C1515" s="6" t="s">
        <v>5908</v>
      </c>
      <c r="D1515" s="7" t="s">
        <v>5643</v>
      </c>
      <c r="E1515" s="28" t="s">
        <v>5644</v>
      </c>
      <c r="F1515" s="5" t="s">
        <v>22</v>
      </c>
      <c r="G1515" s="6" t="s">
        <v>149</v>
      </c>
      <c r="H1515" s="6" t="s">
        <v>5909</v>
      </c>
      <c r="I1515" s="6" t="s">
        <v>5899</v>
      </c>
      <c r="J1515" s="8" t="s">
        <v>5900</v>
      </c>
      <c r="K1515" s="5" t="s">
        <v>5901</v>
      </c>
      <c r="L1515" s="7" t="s">
        <v>5902</v>
      </c>
      <c r="M1515" s="9">
        <v>6010</v>
      </c>
      <c r="N1515" s="5" t="s">
        <v>100</v>
      </c>
      <c r="O1515" s="31">
        <v>44127.4758986921</v>
      </c>
      <c r="P1515" s="32">
        <v>44127.6735397801</v>
      </c>
      <c r="Q1515" s="28" t="s">
        <v>38</v>
      </c>
      <c r="R1515" s="29" t="s">
        <v>5910</v>
      </c>
      <c r="S1515" s="28" t="s">
        <v>61</v>
      </c>
      <c r="T1515" s="28" t="s">
        <v>1980</v>
      </c>
      <c r="U1515" s="5" t="s">
        <v>280</v>
      </c>
      <c r="V1515" s="28" t="s">
        <v>5903</v>
      </c>
      <c r="W1515" s="7" t="s">
        <v>5911</v>
      </c>
      <c r="X1515" s="7" t="s">
        <v>38</v>
      </c>
      <c r="Y1515" s="5" t="s">
        <v>160</v>
      </c>
      <c r="Z1515" s="5" t="s">
        <v>38</v>
      </c>
      <c r="AA1515" s="6" t="s">
        <v>38</v>
      </c>
      <c r="AB1515" s="6" t="s">
        <v>38</v>
      </c>
      <c r="AC1515" s="6" t="s">
        <v>38</v>
      </c>
      <c r="AD1515" s="6" t="s">
        <v>38</v>
      </c>
      <c r="AE1515" s="6" t="s">
        <v>38</v>
      </c>
    </row>
    <row r="1516">
      <c r="A1516" s="28" t="s">
        <v>5912</v>
      </c>
      <c r="B1516" s="6" t="s">
        <v>5913</v>
      </c>
      <c r="C1516" s="6" t="s">
        <v>3466</v>
      </c>
      <c r="D1516" s="7" t="s">
        <v>5643</v>
      </c>
      <c r="E1516" s="28" t="s">
        <v>5644</v>
      </c>
      <c r="F1516" s="5" t="s">
        <v>93</v>
      </c>
      <c r="G1516" s="6" t="s">
        <v>94</v>
      </c>
      <c r="H1516" s="6" t="s">
        <v>5914</v>
      </c>
      <c r="I1516" s="6" t="s">
        <v>5899</v>
      </c>
      <c r="J1516" s="8" t="s">
        <v>5915</v>
      </c>
      <c r="K1516" s="5" t="s">
        <v>5916</v>
      </c>
      <c r="L1516" s="7" t="s">
        <v>5917</v>
      </c>
      <c r="M1516" s="9">
        <v>6040</v>
      </c>
      <c r="N1516" s="5" t="s">
        <v>100</v>
      </c>
      <c r="O1516" s="31">
        <v>44127.4759087963</v>
      </c>
      <c r="P1516" s="32">
        <v>44127.6735352662</v>
      </c>
      <c r="Q1516" s="28" t="s">
        <v>38</v>
      </c>
      <c r="R1516" s="29" t="s">
        <v>5918</v>
      </c>
      <c r="S1516" s="28" t="s">
        <v>61</v>
      </c>
      <c r="T1516" s="28" t="s">
        <v>1980</v>
      </c>
      <c r="U1516" s="5" t="s">
        <v>280</v>
      </c>
      <c r="V1516" s="28" t="s">
        <v>5919</v>
      </c>
      <c r="W1516" s="7" t="s">
        <v>38</v>
      </c>
      <c r="X1516" s="7" t="s">
        <v>38</v>
      </c>
      <c r="Y1516" s="5" t="s">
        <v>105</v>
      </c>
      <c r="Z1516" s="5" t="s">
        <v>38</v>
      </c>
      <c r="AA1516" s="6" t="s">
        <v>38</v>
      </c>
      <c r="AB1516" s="6" t="s">
        <v>38</v>
      </c>
      <c r="AC1516" s="6" t="s">
        <v>38</v>
      </c>
      <c r="AD1516" s="6" t="s">
        <v>38</v>
      </c>
      <c r="AE1516" s="6" t="s">
        <v>38</v>
      </c>
    </row>
    <row r="1517">
      <c r="A1517" s="28" t="s">
        <v>5920</v>
      </c>
      <c r="B1517" s="6" t="s">
        <v>5921</v>
      </c>
      <c r="C1517" s="6" t="s">
        <v>3466</v>
      </c>
      <c r="D1517" s="7" t="s">
        <v>5643</v>
      </c>
      <c r="E1517" s="28" t="s">
        <v>5644</v>
      </c>
      <c r="F1517" s="5" t="s">
        <v>54</v>
      </c>
      <c r="G1517" s="6" t="s">
        <v>55</v>
      </c>
      <c r="H1517" s="6" t="s">
        <v>5922</v>
      </c>
      <c r="I1517" s="6" t="s">
        <v>127</v>
      </c>
      <c r="J1517" s="8" t="s">
        <v>3678</v>
      </c>
      <c r="K1517" s="5" t="s">
        <v>3679</v>
      </c>
      <c r="L1517" s="7" t="s">
        <v>3680</v>
      </c>
      <c r="M1517" s="9">
        <v>7230</v>
      </c>
      <c r="N1517" s="5" t="s">
        <v>60</v>
      </c>
      <c r="O1517" s="31">
        <v>44127.4759089931</v>
      </c>
      <c r="P1517" s="32">
        <v>44127.6735354514</v>
      </c>
      <c r="Q1517" s="28" t="s">
        <v>38</v>
      </c>
      <c r="R1517" s="29" t="s">
        <v>38</v>
      </c>
      <c r="S1517" s="28" t="s">
        <v>61</v>
      </c>
      <c r="T1517" s="28" t="s">
        <v>102</v>
      </c>
      <c r="U1517" s="5" t="s">
        <v>38</v>
      </c>
      <c r="V1517" s="28" t="s">
        <v>131</v>
      </c>
      <c r="W1517" s="7" t="s">
        <v>38</v>
      </c>
      <c r="X1517" s="7" t="s">
        <v>38</v>
      </c>
      <c r="Y1517" s="5" t="s">
        <v>38</v>
      </c>
      <c r="Z1517" s="5" t="s">
        <v>38</v>
      </c>
      <c r="AA1517" s="6" t="s">
        <v>38</v>
      </c>
      <c r="AB1517" s="6" t="s">
        <v>38</v>
      </c>
      <c r="AC1517" s="6" t="s">
        <v>38</v>
      </c>
      <c r="AD1517" s="6" t="s">
        <v>38</v>
      </c>
      <c r="AE1517" s="6" t="s">
        <v>38</v>
      </c>
    </row>
    <row r="1518">
      <c r="A1518" s="28" t="s">
        <v>5923</v>
      </c>
      <c r="B1518" s="6" t="s">
        <v>5924</v>
      </c>
      <c r="C1518" s="6" t="s">
        <v>3466</v>
      </c>
      <c r="D1518" s="7" t="s">
        <v>5643</v>
      </c>
      <c r="E1518" s="28" t="s">
        <v>5644</v>
      </c>
      <c r="F1518" s="5" t="s">
        <v>22</v>
      </c>
      <c r="G1518" s="6" t="s">
        <v>149</v>
      </c>
      <c r="H1518" s="6" t="s">
        <v>5925</v>
      </c>
      <c r="I1518" s="6" t="s">
        <v>127</v>
      </c>
      <c r="J1518" s="8" t="s">
        <v>135</v>
      </c>
      <c r="K1518" s="5" t="s">
        <v>136</v>
      </c>
      <c r="L1518" s="7" t="s">
        <v>137</v>
      </c>
      <c r="M1518" s="9">
        <v>7380</v>
      </c>
      <c r="N1518" s="5" t="s">
        <v>1001</v>
      </c>
      <c r="O1518" s="31">
        <v>44127.4759091782</v>
      </c>
      <c r="P1518" s="32">
        <v>44127.6735354514</v>
      </c>
      <c r="Q1518" s="28" t="s">
        <v>38</v>
      </c>
      <c r="R1518" s="29" t="s">
        <v>38</v>
      </c>
      <c r="S1518" s="28" t="s">
        <v>61</v>
      </c>
      <c r="T1518" s="28" t="s">
        <v>102</v>
      </c>
      <c r="U1518" s="5" t="s">
        <v>103</v>
      </c>
      <c r="V1518" s="28" t="s">
        <v>131</v>
      </c>
      <c r="W1518" s="7" t="s">
        <v>5926</v>
      </c>
      <c r="X1518" s="7" t="s">
        <v>38</v>
      </c>
      <c r="Y1518" s="5" t="s">
        <v>160</v>
      </c>
      <c r="Z1518" s="5" t="s">
        <v>38</v>
      </c>
      <c r="AA1518" s="6" t="s">
        <v>38</v>
      </c>
      <c r="AB1518" s="6" t="s">
        <v>38</v>
      </c>
      <c r="AC1518" s="6" t="s">
        <v>38</v>
      </c>
      <c r="AD1518" s="6" t="s">
        <v>38</v>
      </c>
      <c r="AE1518" s="6" t="s">
        <v>38</v>
      </c>
    </row>
    <row r="1519">
      <c r="A1519" s="28" t="s">
        <v>5927</v>
      </c>
      <c r="B1519" s="6" t="s">
        <v>5928</v>
      </c>
      <c r="C1519" s="6" t="s">
        <v>3466</v>
      </c>
      <c r="D1519" s="7" t="s">
        <v>5643</v>
      </c>
      <c r="E1519" s="28" t="s">
        <v>5644</v>
      </c>
      <c r="F1519" s="5" t="s">
        <v>54</v>
      </c>
      <c r="G1519" s="6" t="s">
        <v>55</v>
      </c>
      <c r="H1519" s="6" t="s">
        <v>5929</v>
      </c>
      <c r="I1519" s="6" t="s">
        <v>127</v>
      </c>
      <c r="J1519" s="8" t="s">
        <v>135</v>
      </c>
      <c r="K1519" s="5" t="s">
        <v>136</v>
      </c>
      <c r="L1519" s="7" t="s">
        <v>137</v>
      </c>
      <c r="M1519" s="9">
        <v>7390</v>
      </c>
      <c r="N1519" s="5" t="s">
        <v>60</v>
      </c>
      <c r="O1519" s="31">
        <v>44127.4759218403</v>
      </c>
      <c r="P1519" s="32">
        <v>44127.6735356482</v>
      </c>
      <c r="Q1519" s="28" t="s">
        <v>38</v>
      </c>
      <c r="R1519" s="29" t="s">
        <v>38</v>
      </c>
      <c r="S1519" s="28" t="s">
        <v>61</v>
      </c>
      <c r="T1519" s="28" t="s">
        <v>102</v>
      </c>
      <c r="U1519" s="5" t="s">
        <v>38</v>
      </c>
      <c r="V1519" s="28" t="s">
        <v>131</v>
      </c>
      <c r="W1519" s="7" t="s">
        <v>38</v>
      </c>
      <c r="X1519" s="7" t="s">
        <v>38</v>
      </c>
      <c r="Y1519" s="5" t="s">
        <v>38</v>
      </c>
      <c r="Z1519" s="5" t="s">
        <v>38</v>
      </c>
      <c r="AA1519" s="6" t="s">
        <v>38</v>
      </c>
      <c r="AB1519" s="6" t="s">
        <v>38</v>
      </c>
      <c r="AC1519" s="6" t="s">
        <v>38</v>
      </c>
      <c r="AD1519" s="6" t="s">
        <v>38</v>
      </c>
      <c r="AE1519" s="6" t="s">
        <v>38</v>
      </c>
    </row>
    <row r="1520">
      <c r="A1520" s="28" t="s">
        <v>5930</v>
      </c>
      <c r="B1520" s="6" t="s">
        <v>5931</v>
      </c>
      <c r="C1520" s="6" t="s">
        <v>3466</v>
      </c>
      <c r="D1520" s="7" t="s">
        <v>5643</v>
      </c>
      <c r="E1520" s="28" t="s">
        <v>5644</v>
      </c>
      <c r="F1520" s="5" t="s">
        <v>22</v>
      </c>
      <c r="G1520" s="6" t="s">
        <v>149</v>
      </c>
      <c r="H1520" s="6" t="s">
        <v>5932</v>
      </c>
      <c r="I1520" s="6" t="s">
        <v>127</v>
      </c>
      <c r="J1520" s="8" t="s">
        <v>861</v>
      </c>
      <c r="K1520" s="5" t="s">
        <v>862</v>
      </c>
      <c r="L1520" s="7" t="s">
        <v>863</v>
      </c>
      <c r="M1520" s="9">
        <v>7460</v>
      </c>
      <c r="N1520" s="5" t="s">
        <v>100</v>
      </c>
      <c r="O1520" s="31">
        <v>44127.4759223727</v>
      </c>
      <c r="P1520" s="32">
        <v>44127.6735357986</v>
      </c>
      <c r="Q1520" s="28" t="s">
        <v>38</v>
      </c>
      <c r="R1520" s="29" t="s">
        <v>5933</v>
      </c>
      <c r="S1520" s="28" t="s">
        <v>61</v>
      </c>
      <c r="T1520" s="28" t="s">
        <v>102</v>
      </c>
      <c r="U1520" s="5" t="s">
        <v>103</v>
      </c>
      <c r="V1520" s="28" t="s">
        <v>131</v>
      </c>
      <c r="W1520" s="7" t="s">
        <v>5934</v>
      </c>
      <c r="X1520" s="7" t="s">
        <v>38</v>
      </c>
      <c r="Y1520" s="5" t="s">
        <v>160</v>
      </c>
      <c r="Z1520" s="5" t="s">
        <v>38</v>
      </c>
      <c r="AA1520" s="6" t="s">
        <v>38</v>
      </c>
      <c r="AB1520" s="6" t="s">
        <v>38</v>
      </c>
      <c r="AC1520" s="6" t="s">
        <v>38</v>
      </c>
      <c r="AD1520" s="6" t="s">
        <v>38</v>
      </c>
      <c r="AE1520" s="6" t="s">
        <v>38</v>
      </c>
    </row>
    <row r="1521">
      <c r="A1521" s="28" t="s">
        <v>5935</v>
      </c>
      <c r="B1521" s="6" t="s">
        <v>5936</v>
      </c>
      <c r="C1521" s="6" t="s">
        <v>3466</v>
      </c>
      <c r="D1521" s="7" t="s">
        <v>5643</v>
      </c>
      <c r="E1521" s="28" t="s">
        <v>5644</v>
      </c>
      <c r="F1521" s="5" t="s">
        <v>22</v>
      </c>
      <c r="G1521" s="6" t="s">
        <v>149</v>
      </c>
      <c r="H1521" s="6" t="s">
        <v>5937</v>
      </c>
      <c r="I1521" s="6" t="s">
        <v>127</v>
      </c>
      <c r="J1521" s="8" t="s">
        <v>5938</v>
      </c>
      <c r="K1521" s="5" t="s">
        <v>5939</v>
      </c>
      <c r="L1521" s="7" t="s">
        <v>5940</v>
      </c>
      <c r="M1521" s="9">
        <v>7490</v>
      </c>
      <c r="N1521" s="5" t="s">
        <v>1001</v>
      </c>
      <c r="O1521" s="31">
        <v>44127.475937581</v>
      </c>
      <c r="P1521" s="32">
        <v>44127.6735359954</v>
      </c>
      <c r="Q1521" s="28" t="s">
        <v>38</v>
      </c>
      <c r="R1521" s="29" t="s">
        <v>38</v>
      </c>
      <c r="S1521" s="28" t="s">
        <v>61</v>
      </c>
      <c r="T1521" s="28" t="s">
        <v>102</v>
      </c>
      <c r="U1521" s="5" t="s">
        <v>103</v>
      </c>
      <c r="V1521" s="28" t="s">
        <v>131</v>
      </c>
      <c r="W1521" s="7" t="s">
        <v>5941</v>
      </c>
      <c r="X1521" s="7" t="s">
        <v>38</v>
      </c>
      <c r="Y1521" s="5" t="s">
        <v>160</v>
      </c>
      <c r="Z1521" s="5" t="s">
        <v>38</v>
      </c>
      <c r="AA1521" s="6" t="s">
        <v>38</v>
      </c>
      <c r="AB1521" s="6" t="s">
        <v>38</v>
      </c>
      <c r="AC1521" s="6" t="s">
        <v>38</v>
      </c>
      <c r="AD1521" s="6" t="s">
        <v>38</v>
      </c>
      <c r="AE1521" s="6" t="s">
        <v>38</v>
      </c>
    </row>
    <row r="1522">
      <c r="A1522" s="28" t="s">
        <v>5942</v>
      </c>
      <c r="B1522" s="6" t="s">
        <v>5943</v>
      </c>
      <c r="C1522" s="6" t="s">
        <v>3466</v>
      </c>
      <c r="D1522" s="7" t="s">
        <v>5643</v>
      </c>
      <c r="E1522" s="28" t="s">
        <v>5644</v>
      </c>
      <c r="F1522" s="5" t="s">
        <v>22</v>
      </c>
      <c r="G1522" s="6" t="s">
        <v>149</v>
      </c>
      <c r="H1522" s="6" t="s">
        <v>5944</v>
      </c>
      <c r="I1522" s="6" t="s">
        <v>127</v>
      </c>
      <c r="J1522" s="8" t="s">
        <v>5470</v>
      </c>
      <c r="K1522" s="5" t="s">
        <v>5471</v>
      </c>
      <c r="L1522" s="7" t="s">
        <v>5472</v>
      </c>
      <c r="M1522" s="9">
        <v>7530</v>
      </c>
      <c r="N1522" s="5" t="s">
        <v>1001</v>
      </c>
      <c r="O1522" s="31">
        <v>44127.4759480671</v>
      </c>
      <c r="P1522" s="32">
        <v>44127.6735361921</v>
      </c>
      <c r="Q1522" s="28" t="s">
        <v>38</v>
      </c>
      <c r="R1522" s="29" t="s">
        <v>38</v>
      </c>
      <c r="S1522" s="28" t="s">
        <v>61</v>
      </c>
      <c r="T1522" s="28" t="s">
        <v>102</v>
      </c>
      <c r="U1522" s="5" t="s">
        <v>103</v>
      </c>
      <c r="V1522" s="28" t="s">
        <v>131</v>
      </c>
      <c r="W1522" s="7" t="s">
        <v>5945</v>
      </c>
      <c r="X1522" s="7" t="s">
        <v>38</v>
      </c>
      <c r="Y1522" s="5" t="s">
        <v>160</v>
      </c>
      <c r="Z1522" s="5" t="s">
        <v>38</v>
      </c>
      <c r="AA1522" s="6" t="s">
        <v>38</v>
      </c>
      <c r="AB1522" s="6" t="s">
        <v>38</v>
      </c>
      <c r="AC1522" s="6" t="s">
        <v>38</v>
      </c>
      <c r="AD1522" s="6" t="s">
        <v>38</v>
      </c>
      <c r="AE1522" s="6" t="s">
        <v>38</v>
      </c>
    </row>
    <row r="1523">
      <c r="A1523" s="28" t="s">
        <v>5946</v>
      </c>
      <c r="B1523" s="6" t="s">
        <v>5947</v>
      </c>
      <c r="C1523" s="6" t="s">
        <v>3466</v>
      </c>
      <c r="D1523" s="7" t="s">
        <v>5643</v>
      </c>
      <c r="E1523" s="28" t="s">
        <v>5644</v>
      </c>
      <c r="F1523" s="5" t="s">
        <v>22</v>
      </c>
      <c r="G1523" s="6" t="s">
        <v>149</v>
      </c>
      <c r="H1523" s="6" t="s">
        <v>38</v>
      </c>
      <c r="I1523" s="6" t="s">
        <v>127</v>
      </c>
      <c r="J1523" s="8" t="s">
        <v>128</v>
      </c>
      <c r="K1523" s="5" t="s">
        <v>129</v>
      </c>
      <c r="L1523" s="7" t="s">
        <v>130</v>
      </c>
      <c r="M1523" s="9">
        <v>7620</v>
      </c>
      <c r="N1523" s="5" t="s">
        <v>154</v>
      </c>
      <c r="O1523" s="31">
        <v>44127.4759578356</v>
      </c>
      <c r="P1523" s="32">
        <v>44127.6735363426</v>
      </c>
      <c r="Q1523" s="28" t="s">
        <v>38</v>
      </c>
      <c r="R1523" s="29" t="s">
        <v>38</v>
      </c>
      <c r="S1523" s="28" t="s">
        <v>61</v>
      </c>
      <c r="T1523" s="28" t="s">
        <v>102</v>
      </c>
      <c r="U1523" s="5" t="s">
        <v>103</v>
      </c>
      <c r="V1523" s="28" t="s">
        <v>131</v>
      </c>
      <c r="W1523" s="7" t="s">
        <v>5948</v>
      </c>
      <c r="X1523" s="7" t="s">
        <v>38</v>
      </c>
      <c r="Y1523" s="5" t="s">
        <v>160</v>
      </c>
      <c r="Z1523" s="5" t="s">
        <v>4756</v>
      </c>
      <c r="AA1523" s="6" t="s">
        <v>38</v>
      </c>
      <c r="AB1523" s="6" t="s">
        <v>38</v>
      </c>
      <c r="AC1523" s="6" t="s">
        <v>38</v>
      </c>
      <c r="AD1523" s="6" t="s">
        <v>38</v>
      </c>
      <c r="AE1523" s="6" t="s">
        <v>38</v>
      </c>
    </row>
    <row r="1524">
      <c r="A1524" s="28" t="s">
        <v>5949</v>
      </c>
      <c r="B1524" s="6" t="s">
        <v>3686</v>
      </c>
      <c r="C1524" s="6" t="s">
        <v>3466</v>
      </c>
      <c r="D1524" s="7" t="s">
        <v>5643</v>
      </c>
      <c r="E1524" s="28" t="s">
        <v>5644</v>
      </c>
      <c r="F1524" s="5" t="s">
        <v>54</v>
      </c>
      <c r="G1524" s="6" t="s">
        <v>55</v>
      </c>
      <c r="H1524" s="6" t="s">
        <v>5950</v>
      </c>
      <c r="I1524" s="6" t="s">
        <v>127</v>
      </c>
      <c r="J1524" s="8" t="s">
        <v>128</v>
      </c>
      <c r="K1524" s="5" t="s">
        <v>129</v>
      </c>
      <c r="L1524" s="7" t="s">
        <v>130</v>
      </c>
      <c r="M1524" s="9">
        <v>7630</v>
      </c>
      <c r="N1524" s="5" t="s">
        <v>60</v>
      </c>
      <c r="O1524" s="31">
        <v>44127.4759677894</v>
      </c>
      <c r="P1524" s="32">
        <v>44127.6735365394</v>
      </c>
      <c r="Q1524" s="28" t="s">
        <v>38</v>
      </c>
      <c r="R1524" s="29" t="s">
        <v>38</v>
      </c>
      <c r="S1524" s="28" t="s">
        <v>61</v>
      </c>
      <c r="T1524" s="28" t="s">
        <v>102</v>
      </c>
      <c r="U1524" s="5" t="s">
        <v>38</v>
      </c>
      <c r="V1524" s="28" t="s">
        <v>131</v>
      </c>
      <c r="W1524" s="7" t="s">
        <v>38</v>
      </c>
      <c r="X1524" s="7" t="s">
        <v>38</v>
      </c>
      <c r="Y1524" s="5" t="s">
        <v>38</v>
      </c>
      <c r="Z1524" s="5" t="s">
        <v>38</v>
      </c>
      <c r="AA1524" s="6" t="s">
        <v>38</v>
      </c>
      <c r="AB1524" s="6" t="s">
        <v>38</v>
      </c>
      <c r="AC1524" s="6" t="s">
        <v>38</v>
      </c>
      <c r="AD1524" s="6" t="s">
        <v>38</v>
      </c>
      <c r="AE1524" s="6" t="s">
        <v>38</v>
      </c>
    </row>
    <row r="1525">
      <c r="A1525" s="28" t="s">
        <v>5951</v>
      </c>
      <c r="B1525" s="6" t="s">
        <v>5952</v>
      </c>
      <c r="C1525" s="6" t="s">
        <v>3466</v>
      </c>
      <c r="D1525" s="7" t="s">
        <v>5643</v>
      </c>
      <c r="E1525" s="28" t="s">
        <v>5644</v>
      </c>
      <c r="F1525" s="5" t="s">
        <v>22</v>
      </c>
      <c r="G1525" s="6" t="s">
        <v>149</v>
      </c>
      <c r="H1525" s="6" t="s">
        <v>5953</v>
      </c>
      <c r="I1525" s="6" t="s">
        <v>127</v>
      </c>
      <c r="J1525" s="8" t="s">
        <v>1329</v>
      </c>
      <c r="K1525" s="5" t="s">
        <v>1330</v>
      </c>
      <c r="L1525" s="7" t="s">
        <v>1331</v>
      </c>
      <c r="M1525" s="9">
        <v>7680</v>
      </c>
      <c r="N1525" s="5" t="s">
        <v>123</v>
      </c>
      <c r="O1525" s="31">
        <v>44127.4759679745</v>
      </c>
      <c r="P1525" s="32">
        <v>44127.6735367245</v>
      </c>
      <c r="Q1525" s="28" t="s">
        <v>38</v>
      </c>
      <c r="R1525" s="29" t="s">
        <v>38</v>
      </c>
      <c r="S1525" s="28" t="s">
        <v>61</v>
      </c>
      <c r="T1525" s="28" t="s">
        <v>102</v>
      </c>
      <c r="U1525" s="5" t="s">
        <v>103</v>
      </c>
      <c r="V1525" s="28" t="s">
        <v>131</v>
      </c>
      <c r="W1525" s="7" t="s">
        <v>5954</v>
      </c>
      <c r="X1525" s="7" t="s">
        <v>38</v>
      </c>
      <c r="Y1525" s="5" t="s">
        <v>105</v>
      </c>
      <c r="Z1525" s="5" t="s">
        <v>38</v>
      </c>
      <c r="AA1525" s="6" t="s">
        <v>38</v>
      </c>
      <c r="AB1525" s="6" t="s">
        <v>38</v>
      </c>
      <c r="AC1525" s="6" t="s">
        <v>38</v>
      </c>
      <c r="AD1525" s="6" t="s">
        <v>38</v>
      </c>
      <c r="AE1525" s="6" t="s">
        <v>38</v>
      </c>
    </row>
    <row r="1526">
      <c r="A1526" s="28" t="s">
        <v>5955</v>
      </c>
      <c r="B1526" s="6" t="s">
        <v>5956</v>
      </c>
      <c r="C1526" s="6" t="s">
        <v>3466</v>
      </c>
      <c r="D1526" s="7" t="s">
        <v>5643</v>
      </c>
      <c r="E1526" s="28" t="s">
        <v>5644</v>
      </c>
      <c r="F1526" s="5" t="s">
        <v>54</v>
      </c>
      <c r="G1526" s="6" t="s">
        <v>55</v>
      </c>
      <c r="H1526" s="6" t="s">
        <v>5957</v>
      </c>
      <c r="I1526" s="6" t="s">
        <v>127</v>
      </c>
      <c r="J1526" s="8" t="s">
        <v>141</v>
      </c>
      <c r="K1526" s="5" t="s">
        <v>142</v>
      </c>
      <c r="L1526" s="7" t="s">
        <v>143</v>
      </c>
      <c r="M1526" s="9">
        <v>7730</v>
      </c>
      <c r="N1526" s="5" t="s">
        <v>60</v>
      </c>
      <c r="O1526" s="31">
        <v>44127.4759771991</v>
      </c>
      <c r="P1526" s="32">
        <v>44127.6735368866</v>
      </c>
      <c r="Q1526" s="28" t="s">
        <v>38</v>
      </c>
      <c r="R1526" s="29" t="s">
        <v>38</v>
      </c>
      <c r="S1526" s="28" t="s">
        <v>61</v>
      </c>
      <c r="T1526" s="28" t="s">
        <v>102</v>
      </c>
      <c r="U1526" s="5" t="s">
        <v>38</v>
      </c>
      <c r="V1526" s="28" t="s">
        <v>131</v>
      </c>
      <c r="W1526" s="7" t="s">
        <v>38</v>
      </c>
      <c r="X1526" s="7" t="s">
        <v>38</v>
      </c>
      <c r="Y1526" s="5" t="s">
        <v>38</v>
      </c>
      <c r="Z1526" s="5" t="s">
        <v>38</v>
      </c>
      <c r="AA1526" s="6" t="s">
        <v>38</v>
      </c>
      <c r="AB1526" s="6" t="s">
        <v>38</v>
      </c>
      <c r="AC1526" s="6" t="s">
        <v>38</v>
      </c>
      <c r="AD1526" s="6" t="s">
        <v>38</v>
      </c>
      <c r="AE1526" s="6" t="s">
        <v>38</v>
      </c>
    </row>
    <row r="1527">
      <c r="A1527" s="28" t="s">
        <v>5958</v>
      </c>
      <c r="B1527" s="6" t="s">
        <v>5959</v>
      </c>
      <c r="C1527" s="6" t="s">
        <v>3466</v>
      </c>
      <c r="D1527" s="7" t="s">
        <v>5643</v>
      </c>
      <c r="E1527" s="28" t="s">
        <v>5644</v>
      </c>
      <c r="F1527" s="5" t="s">
        <v>93</v>
      </c>
      <c r="G1527" s="6" t="s">
        <v>94</v>
      </c>
      <c r="H1527" s="6" t="s">
        <v>5960</v>
      </c>
      <c r="I1527" s="6" t="s">
        <v>3695</v>
      </c>
      <c r="J1527" s="8" t="s">
        <v>3696</v>
      </c>
      <c r="K1527" s="5" t="s">
        <v>3697</v>
      </c>
      <c r="L1527" s="7" t="s">
        <v>1111</v>
      </c>
      <c r="M1527" s="9">
        <v>7850</v>
      </c>
      <c r="N1527" s="5" t="s">
        <v>1001</v>
      </c>
      <c r="O1527" s="31">
        <v>44127.4759773958</v>
      </c>
      <c r="P1527" s="32">
        <v>44127.6735370718</v>
      </c>
      <c r="Q1527" s="28" t="s">
        <v>38</v>
      </c>
      <c r="R1527" s="29" t="s">
        <v>38</v>
      </c>
      <c r="S1527" s="28" t="s">
        <v>61</v>
      </c>
      <c r="T1527" s="28" t="s">
        <v>102</v>
      </c>
      <c r="U1527" s="5" t="s">
        <v>103</v>
      </c>
      <c r="V1527" s="28" t="s">
        <v>1112</v>
      </c>
      <c r="W1527" s="7" t="s">
        <v>38</v>
      </c>
      <c r="X1527" s="7" t="s">
        <v>38</v>
      </c>
      <c r="Y1527" s="5" t="s">
        <v>105</v>
      </c>
      <c r="Z1527" s="5" t="s">
        <v>38</v>
      </c>
      <c r="AA1527" s="6" t="s">
        <v>38</v>
      </c>
      <c r="AB1527" s="6" t="s">
        <v>38</v>
      </c>
      <c r="AC1527" s="6" t="s">
        <v>38</v>
      </c>
      <c r="AD1527" s="6" t="s">
        <v>38</v>
      </c>
      <c r="AE1527" s="6" t="s">
        <v>38</v>
      </c>
    </row>
    <row r="1528">
      <c r="A1528" s="28" t="s">
        <v>5961</v>
      </c>
      <c r="B1528" s="6" t="s">
        <v>5962</v>
      </c>
      <c r="C1528" s="6" t="s">
        <v>3466</v>
      </c>
      <c r="D1528" s="7" t="s">
        <v>5643</v>
      </c>
      <c r="E1528" s="28" t="s">
        <v>5644</v>
      </c>
      <c r="F1528" s="5" t="s">
        <v>54</v>
      </c>
      <c r="G1528" s="6" t="s">
        <v>55</v>
      </c>
      <c r="H1528" s="6" t="s">
        <v>5963</v>
      </c>
      <c r="I1528" s="6" t="s">
        <v>3695</v>
      </c>
      <c r="J1528" s="8" t="s">
        <v>3696</v>
      </c>
      <c r="K1528" s="5" t="s">
        <v>3697</v>
      </c>
      <c r="L1528" s="7" t="s">
        <v>1111</v>
      </c>
      <c r="M1528" s="9">
        <v>7860</v>
      </c>
      <c r="N1528" s="5" t="s">
        <v>60</v>
      </c>
      <c r="O1528" s="31">
        <v>44127.4759777431</v>
      </c>
      <c r="P1528" s="32">
        <v>44127.6735372685</v>
      </c>
      <c r="Q1528" s="28" t="s">
        <v>38</v>
      </c>
      <c r="R1528" s="29" t="s">
        <v>38</v>
      </c>
      <c r="S1528" s="28" t="s">
        <v>61</v>
      </c>
      <c r="T1528" s="28" t="s">
        <v>102</v>
      </c>
      <c r="U1528" s="5" t="s">
        <v>38</v>
      </c>
      <c r="V1528" s="28" t="s">
        <v>1112</v>
      </c>
      <c r="W1528" s="7" t="s">
        <v>38</v>
      </c>
      <c r="X1528" s="7" t="s">
        <v>38</v>
      </c>
      <c r="Y1528" s="5" t="s">
        <v>38</v>
      </c>
      <c r="Z1528" s="5" t="s">
        <v>38</v>
      </c>
      <c r="AA1528" s="6" t="s">
        <v>38</v>
      </c>
      <c r="AB1528" s="6" t="s">
        <v>38</v>
      </c>
      <c r="AC1528" s="6" t="s">
        <v>38</v>
      </c>
      <c r="AD1528" s="6" t="s">
        <v>38</v>
      </c>
      <c r="AE1528" s="6" t="s">
        <v>38</v>
      </c>
    </row>
    <row r="1529">
      <c r="A1529" s="28" t="s">
        <v>5964</v>
      </c>
      <c r="B1529" s="6" t="s">
        <v>5965</v>
      </c>
      <c r="C1529" s="6" t="s">
        <v>3466</v>
      </c>
      <c r="D1529" s="7" t="s">
        <v>5643</v>
      </c>
      <c r="E1529" s="28" t="s">
        <v>5644</v>
      </c>
      <c r="F1529" s="5" t="s">
        <v>22</v>
      </c>
      <c r="G1529" s="6" t="s">
        <v>149</v>
      </c>
      <c r="H1529" s="6" t="s">
        <v>5966</v>
      </c>
      <c r="I1529" s="6" t="s">
        <v>1094</v>
      </c>
      <c r="J1529" s="8" t="s">
        <v>1095</v>
      </c>
      <c r="K1529" s="5" t="s">
        <v>1096</v>
      </c>
      <c r="L1529" s="7" t="s">
        <v>1097</v>
      </c>
      <c r="M1529" s="9">
        <v>3370</v>
      </c>
      <c r="N1529" s="5" t="s">
        <v>1001</v>
      </c>
      <c r="O1529" s="31">
        <v>44127.4759779282</v>
      </c>
      <c r="P1529" s="32">
        <v>44127.6735374653</v>
      </c>
      <c r="Q1529" s="28" t="s">
        <v>38</v>
      </c>
      <c r="R1529" s="29" t="s">
        <v>38</v>
      </c>
      <c r="S1529" s="28" t="s">
        <v>155</v>
      </c>
      <c r="T1529" s="28" t="s">
        <v>102</v>
      </c>
      <c r="U1529" s="5" t="s">
        <v>174</v>
      </c>
      <c r="V1529" s="28" t="s">
        <v>319</v>
      </c>
      <c r="W1529" s="7" t="s">
        <v>5967</v>
      </c>
      <c r="X1529" s="7" t="s">
        <v>38</v>
      </c>
      <c r="Y1529" s="5" t="s">
        <v>160</v>
      </c>
      <c r="Z1529" s="5" t="s">
        <v>38</v>
      </c>
      <c r="AA1529" s="6" t="s">
        <v>38</v>
      </c>
      <c r="AB1529" s="6" t="s">
        <v>38</v>
      </c>
      <c r="AC1529" s="6" t="s">
        <v>38</v>
      </c>
      <c r="AD1529" s="6" t="s">
        <v>38</v>
      </c>
      <c r="AE1529" s="6" t="s">
        <v>38</v>
      </c>
    </row>
    <row r="1530">
      <c r="A1530" s="30" t="s">
        <v>5968</v>
      </c>
      <c r="B1530" s="6" t="s">
        <v>5969</v>
      </c>
      <c r="C1530" s="6" t="s">
        <v>3466</v>
      </c>
      <c r="D1530" s="7" t="s">
        <v>5643</v>
      </c>
      <c r="E1530" s="28" t="s">
        <v>5644</v>
      </c>
      <c r="F1530" s="5" t="s">
        <v>22</v>
      </c>
      <c r="G1530" s="6" t="s">
        <v>149</v>
      </c>
      <c r="H1530" s="6" t="s">
        <v>38</v>
      </c>
      <c r="I1530" s="6" t="s">
        <v>1094</v>
      </c>
      <c r="J1530" s="8" t="s">
        <v>1095</v>
      </c>
      <c r="K1530" s="5" t="s">
        <v>1096</v>
      </c>
      <c r="L1530" s="7" t="s">
        <v>1097</v>
      </c>
      <c r="M1530" s="9">
        <v>3380</v>
      </c>
      <c r="N1530" s="5" t="s">
        <v>74</v>
      </c>
      <c r="O1530" s="31">
        <v>44127.4759878125</v>
      </c>
      <c r="Q1530" s="28" t="s">
        <v>38</v>
      </c>
      <c r="R1530" s="29" t="s">
        <v>38</v>
      </c>
      <c r="S1530" s="28" t="s">
        <v>61</v>
      </c>
      <c r="T1530" s="28" t="s">
        <v>102</v>
      </c>
      <c r="U1530" s="5" t="s">
        <v>103</v>
      </c>
      <c r="V1530" s="28" t="s">
        <v>319</v>
      </c>
      <c r="W1530" s="7" t="s">
        <v>5970</v>
      </c>
      <c r="X1530" s="7" t="s">
        <v>38</v>
      </c>
      <c r="Y1530" s="5" t="s">
        <v>165</v>
      </c>
      <c r="Z1530" s="5" t="s">
        <v>38</v>
      </c>
      <c r="AA1530" s="6" t="s">
        <v>38</v>
      </c>
      <c r="AB1530" s="6" t="s">
        <v>38</v>
      </c>
      <c r="AC1530" s="6" t="s">
        <v>38</v>
      </c>
      <c r="AD1530" s="6" t="s">
        <v>38</v>
      </c>
      <c r="AE1530" s="6" t="s">
        <v>38</v>
      </c>
    </row>
    <row r="1531">
      <c r="A1531" s="28" t="s">
        <v>5971</v>
      </c>
      <c r="B1531" s="6" t="s">
        <v>5972</v>
      </c>
      <c r="C1531" s="6" t="s">
        <v>3466</v>
      </c>
      <c r="D1531" s="7" t="s">
        <v>5643</v>
      </c>
      <c r="E1531" s="28" t="s">
        <v>5644</v>
      </c>
      <c r="F1531" s="5" t="s">
        <v>22</v>
      </c>
      <c r="G1531" s="6" t="s">
        <v>149</v>
      </c>
      <c r="H1531" s="6" t="s">
        <v>5973</v>
      </c>
      <c r="I1531" s="6" t="s">
        <v>1094</v>
      </c>
      <c r="J1531" s="8" t="s">
        <v>1095</v>
      </c>
      <c r="K1531" s="5" t="s">
        <v>1096</v>
      </c>
      <c r="L1531" s="7" t="s">
        <v>1097</v>
      </c>
      <c r="M1531" s="9">
        <v>3390</v>
      </c>
      <c r="N1531" s="5" t="s">
        <v>100</v>
      </c>
      <c r="O1531" s="31">
        <v>44127.4759968403</v>
      </c>
      <c r="P1531" s="32">
        <v>44127.6735376157</v>
      </c>
      <c r="Q1531" s="28" t="s">
        <v>38</v>
      </c>
      <c r="R1531" s="29" t="s">
        <v>5974</v>
      </c>
      <c r="S1531" s="28" t="s">
        <v>155</v>
      </c>
      <c r="T1531" s="28" t="s">
        <v>102</v>
      </c>
      <c r="U1531" s="5" t="s">
        <v>174</v>
      </c>
      <c r="V1531" s="28" t="s">
        <v>319</v>
      </c>
      <c r="W1531" s="7" t="s">
        <v>5975</v>
      </c>
      <c r="X1531" s="7" t="s">
        <v>38</v>
      </c>
      <c r="Y1531" s="5" t="s">
        <v>160</v>
      </c>
      <c r="Z1531" s="5" t="s">
        <v>38</v>
      </c>
      <c r="AA1531" s="6" t="s">
        <v>38</v>
      </c>
      <c r="AB1531" s="6" t="s">
        <v>38</v>
      </c>
      <c r="AC1531" s="6" t="s">
        <v>38</v>
      </c>
      <c r="AD1531" s="6" t="s">
        <v>38</v>
      </c>
      <c r="AE1531" s="6" t="s">
        <v>38</v>
      </c>
    </row>
    <row r="1532">
      <c r="A1532" s="28" t="s">
        <v>5976</v>
      </c>
      <c r="B1532" s="6" t="s">
        <v>5977</v>
      </c>
      <c r="C1532" s="6" t="s">
        <v>3466</v>
      </c>
      <c r="D1532" s="7" t="s">
        <v>5643</v>
      </c>
      <c r="E1532" s="28" t="s">
        <v>5644</v>
      </c>
      <c r="F1532" s="5" t="s">
        <v>22</v>
      </c>
      <c r="G1532" s="6" t="s">
        <v>149</v>
      </c>
      <c r="H1532" s="6" t="s">
        <v>38</v>
      </c>
      <c r="I1532" s="6" t="s">
        <v>1094</v>
      </c>
      <c r="J1532" s="8" t="s">
        <v>1095</v>
      </c>
      <c r="K1532" s="5" t="s">
        <v>1096</v>
      </c>
      <c r="L1532" s="7" t="s">
        <v>1097</v>
      </c>
      <c r="M1532" s="9">
        <v>3410</v>
      </c>
      <c r="N1532" s="5" t="s">
        <v>154</v>
      </c>
      <c r="O1532" s="31">
        <v>44127.4760077199</v>
      </c>
      <c r="P1532" s="32">
        <v>44151.7439098032</v>
      </c>
      <c r="Q1532" s="28" t="s">
        <v>38</v>
      </c>
      <c r="R1532" s="29" t="s">
        <v>38</v>
      </c>
      <c r="S1532" s="28" t="s">
        <v>61</v>
      </c>
      <c r="T1532" s="28" t="s">
        <v>102</v>
      </c>
      <c r="U1532" s="5" t="s">
        <v>103</v>
      </c>
      <c r="V1532" s="28" t="s">
        <v>319</v>
      </c>
      <c r="W1532" s="7" t="s">
        <v>5978</v>
      </c>
      <c r="X1532" s="7" t="s">
        <v>38</v>
      </c>
      <c r="Y1532" s="5" t="s">
        <v>165</v>
      </c>
      <c r="Z1532" s="5" t="s">
        <v>3117</v>
      </c>
      <c r="AA1532" s="6" t="s">
        <v>38</v>
      </c>
      <c r="AB1532" s="6" t="s">
        <v>38</v>
      </c>
      <c r="AC1532" s="6" t="s">
        <v>38</v>
      </c>
      <c r="AD1532" s="6" t="s">
        <v>38</v>
      </c>
      <c r="AE1532" s="6" t="s">
        <v>38</v>
      </c>
    </row>
    <row r="1533">
      <c r="A1533" s="28" t="s">
        <v>5979</v>
      </c>
      <c r="B1533" s="6" t="s">
        <v>5980</v>
      </c>
      <c r="C1533" s="6" t="s">
        <v>3466</v>
      </c>
      <c r="D1533" s="7" t="s">
        <v>5643</v>
      </c>
      <c r="E1533" s="28" t="s">
        <v>5644</v>
      </c>
      <c r="F1533" s="5" t="s">
        <v>22</v>
      </c>
      <c r="G1533" s="6" t="s">
        <v>149</v>
      </c>
      <c r="H1533" s="6" t="s">
        <v>5981</v>
      </c>
      <c r="I1533" s="6" t="s">
        <v>169</v>
      </c>
      <c r="J1533" s="8" t="s">
        <v>170</v>
      </c>
      <c r="K1533" s="5" t="s">
        <v>171</v>
      </c>
      <c r="L1533" s="7" t="s">
        <v>172</v>
      </c>
      <c r="M1533" s="9">
        <v>4620</v>
      </c>
      <c r="N1533" s="5" t="s">
        <v>100</v>
      </c>
      <c r="O1533" s="31">
        <v>44127.4760196412</v>
      </c>
      <c r="P1533" s="32">
        <v>44127.6735378125</v>
      </c>
      <c r="Q1533" s="28" t="s">
        <v>38</v>
      </c>
      <c r="R1533" s="29" t="s">
        <v>5982</v>
      </c>
      <c r="S1533" s="28" t="s">
        <v>155</v>
      </c>
      <c r="T1533" s="28" t="s">
        <v>102</v>
      </c>
      <c r="U1533" s="5" t="s">
        <v>174</v>
      </c>
      <c r="V1533" s="28" t="s">
        <v>158</v>
      </c>
      <c r="W1533" s="7" t="s">
        <v>5983</v>
      </c>
      <c r="X1533" s="7" t="s">
        <v>38</v>
      </c>
      <c r="Y1533" s="5" t="s">
        <v>160</v>
      </c>
      <c r="Z1533" s="5" t="s">
        <v>38</v>
      </c>
      <c r="AA1533" s="6" t="s">
        <v>38</v>
      </c>
      <c r="AB1533" s="6" t="s">
        <v>38</v>
      </c>
      <c r="AC1533" s="6" t="s">
        <v>38</v>
      </c>
      <c r="AD1533" s="6" t="s">
        <v>38</v>
      </c>
      <c r="AE1533" s="6" t="s">
        <v>38</v>
      </c>
    </row>
    <row r="1534">
      <c r="A1534" s="28" t="s">
        <v>5984</v>
      </c>
      <c r="B1534" s="6" t="s">
        <v>5985</v>
      </c>
      <c r="C1534" s="6" t="s">
        <v>3466</v>
      </c>
      <c r="D1534" s="7" t="s">
        <v>5643</v>
      </c>
      <c r="E1534" s="28" t="s">
        <v>5644</v>
      </c>
      <c r="F1534" s="5" t="s">
        <v>22</v>
      </c>
      <c r="G1534" s="6" t="s">
        <v>149</v>
      </c>
      <c r="H1534" s="6" t="s">
        <v>38</v>
      </c>
      <c r="I1534" s="6" t="s">
        <v>169</v>
      </c>
      <c r="J1534" s="8" t="s">
        <v>170</v>
      </c>
      <c r="K1534" s="5" t="s">
        <v>171</v>
      </c>
      <c r="L1534" s="7" t="s">
        <v>172</v>
      </c>
      <c r="M1534" s="9">
        <v>4640</v>
      </c>
      <c r="N1534" s="5" t="s">
        <v>154</v>
      </c>
      <c r="O1534" s="31">
        <v>44127.4760297801</v>
      </c>
      <c r="P1534" s="32">
        <v>44151.7439099884</v>
      </c>
      <c r="Q1534" s="28" t="s">
        <v>38</v>
      </c>
      <c r="R1534" s="29" t="s">
        <v>38</v>
      </c>
      <c r="S1534" s="28" t="s">
        <v>61</v>
      </c>
      <c r="T1534" s="28" t="s">
        <v>102</v>
      </c>
      <c r="U1534" s="5" t="s">
        <v>103</v>
      </c>
      <c r="V1534" s="28" t="s">
        <v>158</v>
      </c>
      <c r="W1534" s="7" t="s">
        <v>5986</v>
      </c>
      <c r="X1534" s="7" t="s">
        <v>38</v>
      </c>
      <c r="Y1534" s="5" t="s">
        <v>165</v>
      </c>
      <c r="Z1534" s="5" t="s">
        <v>178</v>
      </c>
      <c r="AA1534" s="6" t="s">
        <v>38</v>
      </c>
      <c r="AB1534" s="6" t="s">
        <v>38</v>
      </c>
      <c r="AC1534" s="6" t="s">
        <v>38</v>
      </c>
      <c r="AD1534" s="6" t="s">
        <v>38</v>
      </c>
      <c r="AE1534" s="6" t="s">
        <v>38</v>
      </c>
    </row>
    <row r="1535">
      <c r="A1535" s="28" t="s">
        <v>5987</v>
      </c>
      <c r="B1535" s="6" t="s">
        <v>5988</v>
      </c>
      <c r="C1535" s="6" t="s">
        <v>3466</v>
      </c>
      <c r="D1535" s="7" t="s">
        <v>5643</v>
      </c>
      <c r="E1535" s="28" t="s">
        <v>5644</v>
      </c>
      <c r="F1535" s="5" t="s">
        <v>22</v>
      </c>
      <c r="G1535" s="6" t="s">
        <v>149</v>
      </c>
      <c r="H1535" s="6" t="s">
        <v>38</v>
      </c>
      <c r="I1535" s="6" t="s">
        <v>1316</v>
      </c>
      <c r="J1535" s="8" t="s">
        <v>1317</v>
      </c>
      <c r="K1535" s="5" t="s">
        <v>1318</v>
      </c>
      <c r="L1535" s="7" t="s">
        <v>1319</v>
      </c>
      <c r="M1535" s="9">
        <v>23280</v>
      </c>
      <c r="N1535" s="5" t="s">
        <v>154</v>
      </c>
      <c r="O1535" s="31">
        <v>44127.4760396991</v>
      </c>
      <c r="P1535" s="32">
        <v>44127.6735379977</v>
      </c>
      <c r="Q1535" s="28" t="s">
        <v>38</v>
      </c>
      <c r="R1535" s="29" t="s">
        <v>38</v>
      </c>
      <c r="S1535" s="28" t="s">
        <v>61</v>
      </c>
      <c r="T1535" s="28" t="s">
        <v>102</v>
      </c>
      <c r="U1535" s="5" t="s">
        <v>103</v>
      </c>
      <c r="V1535" s="28" t="s">
        <v>3769</v>
      </c>
      <c r="W1535" s="7" t="s">
        <v>5989</v>
      </c>
      <c r="X1535" s="7" t="s">
        <v>38</v>
      </c>
      <c r="Y1535" s="5" t="s">
        <v>160</v>
      </c>
      <c r="Z1535" s="5" t="s">
        <v>5990</v>
      </c>
      <c r="AA1535" s="6" t="s">
        <v>38</v>
      </c>
      <c r="AB1535" s="6" t="s">
        <v>38</v>
      </c>
      <c r="AC1535" s="6" t="s">
        <v>38</v>
      </c>
      <c r="AD1535" s="6" t="s">
        <v>38</v>
      </c>
      <c r="AE1535" s="6" t="s">
        <v>38</v>
      </c>
    </row>
    <row r="1536">
      <c r="A1536" s="28" t="s">
        <v>5991</v>
      </c>
      <c r="B1536" s="6" t="s">
        <v>5992</v>
      </c>
      <c r="C1536" s="6" t="s">
        <v>3466</v>
      </c>
      <c r="D1536" s="7" t="s">
        <v>5643</v>
      </c>
      <c r="E1536" s="28" t="s">
        <v>5644</v>
      </c>
      <c r="F1536" s="5" t="s">
        <v>22</v>
      </c>
      <c r="G1536" s="6" t="s">
        <v>149</v>
      </c>
      <c r="H1536" s="6" t="s">
        <v>38</v>
      </c>
      <c r="I1536" s="6" t="s">
        <v>1316</v>
      </c>
      <c r="J1536" s="8" t="s">
        <v>1317</v>
      </c>
      <c r="K1536" s="5" t="s">
        <v>1318</v>
      </c>
      <c r="L1536" s="7" t="s">
        <v>1319</v>
      </c>
      <c r="M1536" s="9">
        <v>23290</v>
      </c>
      <c r="N1536" s="5" t="s">
        <v>154</v>
      </c>
      <c r="O1536" s="31">
        <v>44127.4760501968</v>
      </c>
      <c r="P1536" s="32">
        <v>44127.6735379977</v>
      </c>
      <c r="Q1536" s="28" t="s">
        <v>38</v>
      </c>
      <c r="R1536" s="29" t="s">
        <v>38</v>
      </c>
      <c r="S1536" s="28" t="s">
        <v>61</v>
      </c>
      <c r="T1536" s="28" t="s">
        <v>102</v>
      </c>
      <c r="U1536" s="5" t="s">
        <v>103</v>
      </c>
      <c r="V1536" s="28" t="s">
        <v>5993</v>
      </c>
      <c r="W1536" s="7" t="s">
        <v>5994</v>
      </c>
      <c r="X1536" s="7" t="s">
        <v>38</v>
      </c>
      <c r="Y1536" s="5" t="s">
        <v>160</v>
      </c>
      <c r="Z1536" s="5" t="s">
        <v>5995</v>
      </c>
      <c r="AA1536" s="6" t="s">
        <v>38</v>
      </c>
      <c r="AB1536" s="6" t="s">
        <v>38</v>
      </c>
      <c r="AC1536" s="6" t="s">
        <v>38</v>
      </c>
      <c r="AD1536" s="6" t="s">
        <v>38</v>
      </c>
      <c r="AE1536" s="6" t="s">
        <v>38</v>
      </c>
    </row>
    <row r="1537">
      <c r="A1537" s="28" t="s">
        <v>5996</v>
      </c>
      <c r="B1537" s="6" t="s">
        <v>5997</v>
      </c>
      <c r="C1537" s="6" t="s">
        <v>3466</v>
      </c>
      <c r="D1537" s="7" t="s">
        <v>5326</v>
      </c>
      <c r="E1537" s="28" t="s">
        <v>5327</v>
      </c>
      <c r="F1537" s="5" t="s">
        <v>93</v>
      </c>
      <c r="G1537" s="6" t="s">
        <v>94</v>
      </c>
      <c r="H1537" s="6" t="s">
        <v>5998</v>
      </c>
      <c r="I1537" s="6" t="s">
        <v>408</v>
      </c>
      <c r="J1537" s="8" t="s">
        <v>5999</v>
      </c>
      <c r="K1537" s="5" t="s">
        <v>6000</v>
      </c>
      <c r="L1537" s="7" t="s">
        <v>6001</v>
      </c>
      <c r="M1537" s="9">
        <v>28400</v>
      </c>
      <c r="N1537" s="5" t="s">
        <v>605</v>
      </c>
      <c r="O1537" s="31">
        <v>44127.477591088</v>
      </c>
      <c r="P1537" s="32">
        <v>44127.559088044</v>
      </c>
      <c r="Q1537" s="28" t="s">
        <v>38</v>
      </c>
      <c r="R1537" s="29" t="s">
        <v>38</v>
      </c>
      <c r="S1537" s="28" t="s">
        <v>224</v>
      </c>
      <c r="T1537" s="28" t="s">
        <v>606</v>
      </c>
      <c r="U1537" s="5" t="s">
        <v>103</v>
      </c>
      <c r="V1537" s="28" t="s">
        <v>3472</v>
      </c>
      <c r="W1537" s="7" t="s">
        <v>38</v>
      </c>
      <c r="X1537" s="7" t="s">
        <v>38</v>
      </c>
      <c r="Y1537" s="5" t="s">
        <v>38</v>
      </c>
      <c r="Z1537" s="5" t="s">
        <v>38</v>
      </c>
      <c r="AA1537" s="6" t="s">
        <v>38</v>
      </c>
      <c r="AB1537" s="6" t="s">
        <v>38</v>
      </c>
      <c r="AC1537" s="6" t="s">
        <v>38</v>
      </c>
      <c r="AD1537" s="6" t="s">
        <v>38</v>
      </c>
      <c r="AE1537" s="6" t="s">
        <v>38</v>
      </c>
    </row>
    <row r="1538">
      <c r="A1538" s="28" t="s">
        <v>6002</v>
      </c>
      <c r="B1538" s="6" t="s">
        <v>6003</v>
      </c>
      <c r="C1538" s="6" t="s">
        <v>3466</v>
      </c>
      <c r="D1538" s="7" t="s">
        <v>5326</v>
      </c>
      <c r="E1538" s="28" t="s">
        <v>5327</v>
      </c>
      <c r="F1538" s="5" t="s">
        <v>93</v>
      </c>
      <c r="G1538" s="6" t="s">
        <v>94</v>
      </c>
      <c r="H1538" s="6" t="s">
        <v>6004</v>
      </c>
      <c r="I1538" s="6" t="s">
        <v>408</v>
      </c>
      <c r="J1538" s="8" t="s">
        <v>5999</v>
      </c>
      <c r="K1538" s="5" t="s">
        <v>6000</v>
      </c>
      <c r="L1538" s="7" t="s">
        <v>6001</v>
      </c>
      <c r="M1538" s="9">
        <v>28410</v>
      </c>
      <c r="N1538" s="5" t="s">
        <v>605</v>
      </c>
      <c r="O1538" s="31">
        <v>44127.4775912847</v>
      </c>
      <c r="P1538" s="32">
        <v>44127.5590890856</v>
      </c>
      <c r="Q1538" s="28" t="s">
        <v>38</v>
      </c>
      <c r="R1538" s="29" t="s">
        <v>38</v>
      </c>
      <c r="S1538" s="28" t="s">
        <v>224</v>
      </c>
      <c r="T1538" s="28" t="s">
        <v>606</v>
      </c>
      <c r="U1538" s="5" t="s">
        <v>103</v>
      </c>
      <c r="V1538" s="28" t="s">
        <v>3472</v>
      </c>
      <c r="W1538" s="7" t="s">
        <v>38</v>
      </c>
      <c r="X1538" s="7" t="s">
        <v>38</v>
      </c>
      <c r="Y1538" s="5" t="s">
        <v>38</v>
      </c>
      <c r="Z1538" s="5" t="s">
        <v>38</v>
      </c>
      <c r="AA1538" s="6" t="s">
        <v>38</v>
      </c>
      <c r="AB1538" s="6" t="s">
        <v>38</v>
      </c>
      <c r="AC1538" s="6" t="s">
        <v>38</v>
      </c>
      <c r="AD1538" s="6" t="s">
        <v>38</v>
      </c>
      <c r="AE1538" s="6" t="s">
        <v>38</v>
      </c>
    </row>
    <row r="1539">
      <c r="A1539" s="28" t="s">
        <v>6005</v>
      </c>
      <c r="B1539" s="6" t="s">
        <v>6006</v>
      </c>
      <c r="C1539" s="6" t="s">
        <v>3466</v>
      </c>
      <c r="D1539" s="7" t="s">
        <v>5326</v>
      </c>
      <c r="E1539" s="28" t="s">
        <v>5327</v>
      </c>
      <c r="F1539" s="5" t="s">
        <v>93</v>
      </c>
      <c r="G1539" s="6" t="s">
        <v>94</v>
      </c>
      <c r="H1539" s="6" t="s">
        <v>6007</v>
      </c>
      <c r="I1539" s="6" t="s">
        <v>408</v>
      </c>
      <c r="J1539" s="8" t="s">
        <v>5999</v>
      </c>
      <c r="K1539" s="5" t="s">
        <v>6000</v>
      </c>
      <c r="L1539" s="7" t="s">
        <v>6001</v>
      </c>
      <c r="M1539" s="9">
        <v>28420</v>
      </c>
      <c r="N1539" s="5" t="s">
        <v>605</v>
      </c>
      <c r="O1539" s="31">
        <v>44127.4775912847</v>
      </c>
      <c r="P1539" s="32">
        <v>44127.5590894676</v>
      </c>
      <c r="Q1539" s="28" t="s">
        <v>38</v>
      </c>
      <c r="R1539" s="29" t="s">
        <v>38</v>
      </c>
      <c r="S1539" s="28" t="s">
        <v>224</v>
      </c>
      <c r="T1539" s="28" t="s">
        <v>606</v>
      </c>
      <c r="U1539" s="5" t="s">
        <v>103</v>
      </c>
      <c r="V1539" s="28" t="s">
        <v>3472</v>
      </c>
      <c r="W1539" s="7" t="s">
        <v>38</v>
      </c>
      <c r="X1539" s="7" t="s">
        <v>38</v>
      </c>
      <c r="Y1539" s="5" t="s">
        <v>38</v>
      </c>
      <c r="Z1539" s="5" t="s">
        <v>38</v>
      </c>
      <c r="AA1539" s="6" t="s">
        <v>38</v>
      </c>
      <c r="AB1539" s="6" t="s">
        <v>38</v>
      </c>
      <c r="AC1539" s="6" t="s">
        <v>38</v>
      </c>
      <c r="AD1539" s="6" t="s">
        <v>38</v>
      </c>
      <c r="AE1539" s="6" t="s">
        <v>38</v>
      </c>
    </row>
    <row r="1540">
      <c r="A1540" s="28" t="s">
        <v>6008</v>
      </c>
      <c r="B1540" s="6" t="s">
        <v>6009</v>
      </c>
      <c r="C1540" s="6" t="s">
        <v>3466</v>
      </c>
      <c r="D1540" s="7" t="s">
        <v>5326</v>
      </c>
      <c r="E1540" s="28" t="s">
        <v>5327</v>
      </c>
      <c r="F1540" s="5" t="s">
        <v>93</v>
      </c>
      <c r="G1540" s="6" t="s">
        <v>94</v>
      </c>
      <c r="H1540" s="6" t="s">
        <v>6010</v>
      </c>
      <c r="I1540" s="6" t="s">
        <v>408</v>
      </c>
      <c r="J1540" s="8" t="s">
        <v>5999</v>
      </c>
      <c r="K1540" s="5" t="s">
        <v>6000</v>
      </c>
      <c r="L1540" s="7" t="s">
        <v>6001</v>
      </c>
      <c r="M1540" s="9">
        <v>28430</v>
      </c>
      <c r="N1540" s="5" t="s">
        <v>605</v>
      </c>
      <c r="O1540" s="31">
        <v>44127.4775914699</v>
      </c>
      <c r="P1540" s="32">
        <v>44127.5590896644</v>
      </c>
      <c r="Q1540" s="28" t="s">
        <v>38</v>
      </c>
      <c r="R1540" s="29" t="s">
        <v>38</v>
      </c>
      <c r="S1540" s="28" t="s">
        <v>224</v>
      </c>
      <c r="T1540" s="28" t="s">
        <v>606</v>
      </c>
      <c r="U1540" s="5" t="s">
        <v>103</v>
      </c>
      <c r="V1540" s="28" t="s">
        <v>3472</v>
      </c>
      <c r="W1540" s="7" t="s">
        <v>38</v>
      </c>
      <c r="X1540" s="7" t="s">
        <v>38</v>
      </c>
      <c r="Y1540" s="5" t="s">
        <v>38</v>
      </c>
      <c r="Z1540" s="5" t="s">
        <v>38</v>
      </c>
      <c r="AA1540" s="6" t="s">
        <v>38</v>
      </c>
      <c r="AB1540" s="6" t="s">
        <v>38</v>
      </c>
      <c r="AC1540" s="6" t="s">
        <v>38</v>
      </c>
      <c r="AD1540" s="6" t="s">
        <v>38</v>
      </c>
      <c r="AE1540" s="6" t="s">
        <v>38</v>
      </c>
    </row>
    <row r="1541">
      <c r="A1541" s="28" t="s">
        <v>6011</v>
      </c>
      <c r="B1541" s="6" t="s">
        <v>6012</v>
      </c>
      <c r="C1541" s="6" t="s">
        <v>3466</v>
      </c>
      <c r="D1541" s="7" t="s">
        <v>5326</v>
      </c>
      <c r="E1541" s="28" t="s">
        <v>5327</v>
      </c>
      <c r="F1541" s="5" t="s">
        <v>93</v>
      </c>
      <c r="G1541" s="6" t="s">
        <v>94</v>
      </c>
      <c r="H1541" s="6" t="s">
        <v>6013</v>
      </c>
      <c r="I1541" s="6" t="s">
        <v>408</v>
      </c>
      <c r="J1541" s="8" t="s">
        <v>5999</v>
      </c>
      <c r="K1541" s="5" t="s">
        <v>6000</v>
      </c>
      <c r="L1541" s="7" t="s">
        <v>6001</v>
      </c>
      <c r="M1541" s="9">
        <v>28440</v>
      </c>
      <c r="N1541" s="5" t="s">
        <v>605</v>
      </c>
      <c r="O1541" s="31">
        <v>44127.4775914699</v>
      </c>
      <c r="P1541" s="32">
        <v>44127.5590898148</v>
      </c>
      <c r="Q1541" s="28" t="s">
        <v>38</v>
      </c>
      <c r="R1541" s="29" t="s">
        <v>38</v>
      </c>
      <c r="S1541" s="28" t="s">
        <v>224</v>
      </c>
      <c r="T1541" s="28" t="s">
        <v>606</v>
      </c>
      <c r="U1541" s="5" t="s">
        <v>103</v>
      </c>
      <c r="V1541" s="28" t="s">
        <v>3472</v>
      </c>
      <c r="W1541" s="7" t="s">
        <v>38</v>
      </c>
      <c r="X1541" s="7" t="s">
        <v>38</v>
      </c>
      <c r="Y1541" s="5" t="s">
        <v>38</v>
      </c>
      <c r="Z1541" s="5" t="s">
        <v>38</v>
      </c>
      <c r="AA1541" s="6" t="s">
        <v>38</v>
      </c>
      <c r="AB1541" s="6" t="s">
        <v>38</v>
      </c>
      <c r="AC1541" s="6" t="s">
        <v>38</v>
      </c>
      <c r="AD1541" s="6" t="s">
        <v>38</v>
      </c>
      <c r="AE1541" s="6" t="s">
        <v>38</v>
      </c>
    </row>
    <row r="1542">
      <c r="A1542" s="28" t="s">
        <v>6014</v>
      </c>
      <c r="B1542" s="6" t="s">
        <v>6015</v>
      </c>
      <c r="C1542" s="6" t="s">
        <v>3466</v>
      </c>
      <c r="D1542" s="7" t="s">
        <v>5326</v>
      </c>
      <c r="E1542" s="28" t="s">
        <v>5327</v>
      </c>
      <c r="F1542" s="5" t="s">
        <v>218</v>
      </c>
      <c r="G1542" s="6" t="s">
        <v>37</v>
      </c>
      <c r="H1542" s="6" t="s">
        <v>38</v>
      </c>
      <c r="I1542" s="6" t="s">
        <v>408</v>
      </c>
      <c r="J1542" s="8" t="s">
        <v>5999</v>
      </c>
      <c r="K1542" s="5" t="s">
        <v>6000</v>
      </c>
      <c r="L1542" s="7" t="s">
        <v>6001</v>
      </c>
      <c r="M1542" s="9">
        <v>28450</v>
      </c>
      <c r="N1542" s="5" t="s">
        <v>42</v>
      </c>
      <c r="O1542" s="31">
        <v>44127.4775916319</v>
      </c>
      <c r="P1542" s="32">
        <v>44127.5590901968</v>
      </c>
      <c r="Q1542" s="28" t="s">
        <v>38</v>
      </c>
      <c r="R1542" s="29" t="s">
        <v>38</v>
      </c>
      <c r="S1542" s="28" t="s">
        <v>224</v>
      </c>
      <c r="T1542" s="28" t="s">
        <v>3476</v>
      </c>
      <c r="U1542" s="5" t="s">
        <v>226</v>
      </c>
      <c r="V1542" s="28" t="s">
        <v>3472</v>
      </c>
      <c r="W1542" s="7" t="s">
        <v>38</v>
      </c>
      <c r="X1542" s="7" t="s">
        <v>38</v>
      </c>
      <c r="Y1542" s="5" t="s">
        <v>38</v>
      </c>
      <c r="Z1542" s="5" t="s">
        <v>38</v>
      </c>
      <c r="AA1542" s="6" t="s">
        <v>38</v>
      </c>
      <c r="AB1542" s="6" t="s">
        <v>38</v>
      </c>
      <c r="AC1542" s="6" t="s">
        <v>38</v>
      </c>
      <c r="AD1542" s="6" t="s">
        <v>38</v>
      </c>
      <c r="AE1542" s="6" t="s">
        <v>38</v>
      </c>
    </row>
    <row r="1543">
      <c r="A1543" s="28" t="s">
        <v>6016</v>
      </c>
      <c r="B1543" s="6" t="s">
        <v>6017</v>
      </c>
      <c r="C1543" s="6" t="s">
        <v>3466</v>
      </c>
      <c r="D1543" s="7" t="s">
        <v>5326</v>
      </c>
      <c r="E1543" s="28" t="s">
        <v>5327</v>
      </c>
      <c r="F1543" s="5" t="s">
        <v>218</v>
      </c>
      <c r="G1543" s="6" t="s">
        <v>37</v>
      </c>
      <c r="H1543" s="6" t="s">
        <v>38</v>
      </c>
      <c r="I1543" s="6" t="s">
        <v>408</v>
      </c>
      <c r="J1543" s="8" t="s">
        <v>5999</v>
      </c>
      <c r="K1543" s="5" t="s">
        <v>6000</v>
      </c>
      <c r="L1543" s="7" t="s">
        <v>6001</v>
      </c>
      <c r="M1543" s="9">
        <v>28460</v>
      </c>
      <c r="N1543" s="5" t="s">
        <v>100</v>
      </c>
      <c r="O1543" s="31">
        <v>44127.4775916319</v>
      </c>
      <c r="P1543" s="32">
        <v>44127.5590903588</v>
      </c>
      <c r="Q1543" s="28" t="s">
        <v>38</v>
      </c>
      <c r="R1543" s="29" t="s">
        <v>6018</v>
      </c>
      <c r="S1543" s="28" t="s">
        <v>224</v>
      </c>
      <c r="T1543" s="28" t="s">
        <v>3476</v>
      </c>
      <c r="U1543" s="5" t="s">
        <v>226</v>
      </c>
      <c r="V1543" s="28" t="s">
        <v>3472</v>
      </c>
      <c r="W1543" s="7" t="s">
        <v>38</v>
      </c>
      <c r="X1543" s="7" t="s">
        <v>38</v>
      </c>
      <c r="Y1543" s="5" t="s">
        <v>38</v>
      </c>
      <c r="Z1543" s="5" t="s">
        <v>38</v>
      </c>
      <c r="AA1543" s="6" t="s">
        <v>38</v>
      </c>
      <c r="AB1543" s="6" t="s">
        <v>38</v>
      </c>
      <c r="AC1543" s="6" t="s">
        <v>38</v>
      </c>
      <c r="AD1543" s="6" t="s">
        <v>38</v>
      </c>
      <c r="AE1543" s="6" t="s">
        <v>38</v>
      </c>
    </row>
    <row r="1544">
      <c r="A1544" s="28" t="s">
        <v>6019</v>
      </c>
      <c r="B1544" s="6" t="s">
        <v>6020</v>
      </c>
      <c r="C1544" s="6" t="s">
        <v>3466</v>
      </c>
      <c r="D1544" s="7" t="s">
        <v>5326</v>
      </c>
      <c r="E1544" s="28" t="s">
        <v>5327</v>
      </c>
      <c r="F1544" s="5" t="s">
        <v>218</v>
      </c>
      <c r="G1544" s="6" t="s">
        <v>37</v>
      </c>
      <c r="H1544" s="6" t="s">
        <v>38</v>
      </c>
      <c r="I1544" s="6" t="s">
        <v>408</v>
      </c>
      <c r="J1544" s="8" t="s">
        <v>5999</v>
      </c>
      <c r="K1544" s="5" t="s">
        <v>6000</v>
      </c>
      <c r="L1544" s="7" t="s">
        <v>6001</v>
      </c>
      <c r="M1544" s="9">
        <v>28480</v>
      </c>
      <c r="N1544" s="5" t="s">
        <v>100</v>
      </c>
      <c r="O1544" s="31">
        <v>44127.4775918171</v>
      </c>
      <c r="P1544" s="32">
        <v>44127.5590903588</v>
      </c>
      <c r="Q1544" s="28" t="s">
        <v>38</v>
      </c>
      <c r="R1544" s="29" t="s">
        <v>6021</v>
      </c>
      <c r="S1544" s="28" t="s">
        <v>224</v>
      </c>
      <c r="T1544" s="28" t="s">
        <v>3476</v>
      </c>
      <c r="U1544" s="5" t="s">
        <v>226</v>
      </c>
      <c r="V1544" s="28" t="s">
        <v>3472</v>
      </c>
      <c r="W1544" s="7" t="s">
        <v>38</v>
      </c>
      <c r="X1544" s="7" t="s">
        <v>38</v>
      </c>
      <c r="Y1544" s="5" t="s">
        <v>38</v>
      </c>
      <c r="Z1544" s="5" t="s">
        <v>38</v>
      </c>
      <c r="AA1544" s="6" t="s">
        <v>38</v>
      </c>
      <c r="AB1544" s="6" t="s">
        <v>38</v>
      </c>
      <c r="AC1544" s="6" t="s">
        <v>38</v>
      </c>
      <c r="AD1544" s="6" t="s">
        <v>38</v>
      </c>
      <c r="AE1544" s="6" t="s">
        <v>38</v>
      </c>
    </row>
    <row r="1545">
      <c r="A1545" s="28" t="s">
        <v>6022</v>
      </c>
      <c r="B1545" s="6" t="s">
        <v>6023</v>
      </c>
      <c r="C1545" s="6" t="s">
        <v>3466</v>
      </c>
      <c r="D1545" s="7" t="s">
        <v>5326</v>
      </c>
      <c r="E1545" s="28" t="s">
        <v>5327</v>
      </c>
      <c r="F1545" s="5" t="s">
        <v>218</v>
      </c>
      <c r="G1545" s="6" t="s">
        <v>37</v>
      </c>
      <c r="H1545" s="6" t="s">
        <v>38</v>
      </c>
      <c r="I1545" s="6" t="s">
        <v>408</v>
      </c>
      <c r="J1545" s="8" t="s">
        <v>5999</v>
      </c>
      <c r="K1545" s="5" t="s">
        <v>6000</v>
      </c>
      <c r="L1545" s="7" t="s">
        <v>6001</v>
      </c>
      <c r="M1545" s="9">
        <v>28500</v>
      </c>
      <c r="N1545" s="5" t="s">
        <v>100</v>
      </c>
      <c r="O1545" s="31">
        <v>44127.4775918171</v>
      </c>
      <c r="P1545" s="32">
        <v>44127.5590907407</v>
      </c>
      <c r="Q1545" s="28" t="s">
        <v>38</v>
      </c>
      <c r="R1545" s="29" t="s">
        <v>6024</v>
      </c>
      <c r="S1545" s="28" t="s">
        <v>224</v>
      </c>
      <c r="T1545" s="28" t="s">
        <v>3476</v>
      </c>
      <c r="U1545" s="5" t="s">
        <v>226</v>
      </c>
      <c r="V1545" s="28" t="s">
        <v>3472</v>
      </c>
      <c r="W1545" s="7" t="s">
        <v>38</v>
      </c>
      <c r="X1545" s="7" t="s">
        <v>38</v>
      </c>
      <c r="Y1545" s="5" t="s">
        <v>38</v>
      </c>
      <c r="Z1545" s="5" t="s">
        <v>38</v>
      </c>
      <c r="AA1545" s="6" t="s">
        <v>38</v>
      </c>
      <c r="AB1545" s="6" t="s">
        <v>38</v>
      </c>
      <c r="AC1545" s="6" t="s">
        <v>38</v>
      </c>
      <c r="AD1545" s="6" t="s">
        <v>38</v>
      </c>
      <c r="AE1545" s="6" t="s">
        <v>38</v>
      </c>
    </row>
    <row r="1546">
      <c r="A1546" s="28" t="s">
        <v>6025</v>
      </c>
      <c r="B1546" s="6" t="s">
        <v>6026</v>
      </c>
      <c r="C1546" s="6" t="s">
        <v>3466</v>
      </c>
      <c r="D1546" s="7" t="s">
        <v>5326</v>
      </c>
      <c r="E1546" s="28" t="s">
        <v>5327</v>
      </c>
      <c r="F1546" s="5" t="s">
        <v>218</v>
      </c>
      <c r="G1546" s="6" t="s">
        <v>37</v>
      </c>
      <c r="H1546" s="6" t="s">
        <v>38</v>
      </c>
      <c r="I1546" s="6" t="s">
        <v>408</v>
      </c>
      <c r="J1546" s="8" t="s">
        <v>5999</v>
      </c>
      <c r="K1546" s="5" t="s">
        <v>6000</v>
      </c>
      <c r="L1546" s="7" t="s">
        <v>6001</v>
      </c>
      <c r="M1546" s="9">
        <v>28520</v>
      </c>
      <c r="N1546" s="5" t="s">
        <v>100</v>
      </c>
      <c r="O1546" s="31">
        <v>44127.4775920139</v>
      </c>
      <c r="P1546" s="32">
        <v>44127.559091088</v>
      </c>
      <c r="Q1546" s="28" t="s">
        <v>38</v>
      </c>
      <c r="R1546" s="29" t="s">
        <v>6027</v>
      </c>
      <c r="S1546" s="28" t="s">
        <v>224</v>
      </c>
      <c r="T1546" s="28" t="s">
        <v>3476</v>
      </c>
      <c r="U1546" s="5" t="s">
        <v>226</v>
      </c>
      <c r="V1546" s="28" t="s">
        <v>3472</v>
      </c>
      <c r="W1546" s="7" t="s">
        <v>38</v>
      </c>
      <c r="X1546" s="7" t="s">
        <v>38</v>
      </c>
      <c r="Y1546" s="5" t="s">
        <v>38</v>
      </c>
      <c r="Z1546" s="5" t="s">
        <v>38</v>
      </c>
      <c r="AA1546" s="6" t="s">
        <v>38</v>
      </c>
      <c r="AB1546" s="6" t="s">
        <v>38</v>
      </c>
      <c r="AC1546" s="6" t="s">
        <v>38</v>
      </c>
      <c r="AD1546" s="6" t="s">
        <v>38</v>
      </c>
      <c r="AE1546" s="6" t="s">
        <v>38</v>
      </c>
    </row>
    <row r="1547">
      <c r="A1547" s="28" t="s">
        <v>6028</v>
      </c>
      <c r="B1547" s="6" t="s">
        <v>6029</v>
      </c>
      <c r="C1547" s="6" t="s">
        <v>3466</v>
      </c>
      <c r="D1547" s="7" t="s">
        <v>5326</v>
      </c>
      <c r="E1547" s="28" t="s">
        <v>5327</v>
      </c>
      <c r="F1547" s="5" t="s">
        <v>93</v>
      </c>
      <c r="G1547" s="6" t="s">
        <v>94</v>
      </c>
      <c r="H1547" s="6" t="s">
        <v>6030</v>
      </c>
      <c r="I1547" s="6" t="s">
        <v>408</v>
      </c>
      <c r="J1547" s="8" t="s">
        <v>5999</v>
      </c>
      <c r="K1547" s="5" t="s">
        <v>6000</v>
      </c>
      <c r="L1547" s="7" t="s">
        <v>6001</v>
      </c>
      <c r="M1547" s="9">
        <v>28540</v>
      </c>
      <c r="N1547" s="5" t="s">
        <v>605</v>
      </c>
      <c r="O1547" s="31">
        <v>44127.4775921644</v>
      </c>
      <c r="P1547" s="32">
        <v>44127.5590914352</v>
      </c>
      <c r="Q1547" s="28" t="s">
        <v>38</v>
      </c>
      <c r="R1547" s="29" t="s">
        <v>38</v>
      </c>
      <c r="S1547" s="28" t="s">
        <v>224</v>
      </c>
      <c r="T1547" s="28" t="s">
        <v>3476</v>
      </c>
      <c r="U1547" s="5" t="s">
        <v>226</v>
      </c>
      <c r="V1547" s="28" t="s">
        <v>3472</v>
      </c>
      <c r="W1547" s="7" t="s">
        <v>38</v>
      </c>
      <c r="X1547" s="7" t="s">
        <v>38</v>
      </c>
      <c r="Y1547" s="5" t="s">
        <v>38</v>
      </c>
      <c r="Z1547" s="5" t="s">
        <v>38</v>
      </c>
      <c r="AA1547" s="6" t="s">
        <v>38</v>
      </c>
      <c r="AB1547" s="6" t="s">
        <v>38</v>
      </c>
      <c r="AC1547" s="6" t="s">
        <v>38</v>
      </c>
      <c r="AD1547" s="6" t="s">
        <v>38</v>
      </c>
      <c r="AE1547" s="6" t="s">
        <v>38</v>
      </c>
    </row>
    <row r="1548">
      <c r="A1548" s="28" t="s">
        <v>6031</v>
      </c>
      <c r="B1548" s="6" t="s">
        <v>6032</v>
      </c>
      <c r="C1548" s="6" t="s">
        <v>3466</v>
      </c>
      <c r="D1548" s="7" t="s">
        <v>5326</v>
      </c>
      <c r="E1548" s="28" t="s">
        <v>5327</v>
      </c>
      <c r="F1548" s="5" t="s">
        <v>744</v>
      </c>
      <c r="G1548" s="6" t="s">
        <v>37</v>
      </c>
      <c r="H1548" s="6" t="s">
        <v>38</v>
      </c>
      <c r="I1548" s="6" t="s">
        <v>2300</v>
      </c>
      <c r="J1548" s="8" t="s">
        <v>2301</v>
      </c>
      <c r="K1548" s="5" t="s">
        <v>2302</v>
      </c>
      <c r="L1548" s="7" t="s">
        <v>2303</v>
      </c>
      <c r="M1548" s="9">
        <v>37060</v>
      </c>
      <c r="N1548" s="5" t="s">
        <v>60</v>
      </c>
      <c r="O1548" s="31">
        <v>44127.4775921644</v>
      </c>
      <c r="P1548" s="32">
        <v>44127.5590916319</v>
      </c>
      <c r="Q1548" s="28" t="s">
        <v>38</v>
      </c>
      <c r="R1548" s="29" t="s">
        <v>38</v>
      </c>
      <c r="S1548" s="28" t="s">
        <v>38</v>
      </c>
      <c r="T1548" s="28" t="s">
        <v>38</v>
      </c>
      <c r="U1548" s="5" t="s">
        <v>38</v>
      </c>
      <c r="V1548" s="28" t="s">
        <v>38</v>
      </c>
      <c r="W1548" s="7" t="s">
        <v>38</v>
      </c>
      <c r="X1548" s="7" t="s">
        <v>38</v>
      </c>
      <c r="Y1548" s="5" t="s">
        <v>38</v>
      </c>
      <c r="Z1548" s="5" t="s">
        <v>38</v>
      </c>
      <c r="AA1548" s="6" t="s">
        <v>38</v>
      </c>
      <c r="AB1548" s="6" t="s">
        <v>38</v>
      </c>
      <c r="AC1548" s="6" t="s">
        <v>38</v>
      </c>
      <c r="AD1548" s="6" t="s">
        <v>38</v>
      </c>
      <c r="AE1548" s="6" t="s">
        <v>38</v>
      </c>
    </row>
    <row r="1549">
      <c r="A1549" s="28" t="s">
        <v>6033</v>
      </c>
      <c r="B1549" s="6" t="s">
        <v>6034</v>
      </c>
      <c r="C1549" s="6" t="s">
        <v>3466</v>
      </c>
      <c r="D1549" s="7" t="s">
        <v>5326</v>
      </c>
      <c r="E1549" s="28" t="s">
        <v>5327</v>
      </c>
      <c r="F1549" s="5" t="s">
        <v>744</v>
      </c>
      <c r="G1549" s="6" t="s">
        <v>37</v>
      </c>
      <c r="H1549" s="6" t="s">
        <v>38</v>
      </c>
      <c r="I1549" s="6" t="s">
        <v>376</v>
      </c>
      <c r="J1549" s="8" t="s">
        <v>2220</v>
      </c>
      <c r="K1549" s="5" t="s">
        <v>2221</v>
      </c>
      <c r="L1549" s="7" t="s">
        <v>2222</v>
      </c>
      <c r="M1549" s="9">
        <v>34470</v>
      </c>
      <c r="N1549" s="5" t="s">
        <v>60</v>
      </c>
      <c r="O1549" s="31">
        <v>44127.4775923611</v>
      </c>
      <c r="P1549" s="32">
        <v>44127.5590919792</v>
      </c>
      <c r="Q1549" s="28" t="s">
        <v>38</v>
      </c>
      <c r="R1549" s="29" t="s">
        <v>38</v>
      </c>
      <c r="S1549" s="28" t="s">
        <v>38</v>
      </c>
      <c r="T1549" s="28" t="s">
        <v>38</v>
      </c>
      <c r="U1549" s="5" t="s">
        <v>38</v>
      </c>
      <c r="V1549" s="28" t="s">
        <v>2995</v>
      </c>
      <c r="W1549" s="7" t="s">
        <v>38</v>
      </c>
      <c r="X1549" s="7" t="s">
        <v>38</v>
      </c>
      <c r="Y1549" s="5" t="s">
        <v>38</v>
      </c>
      <c r="Z1549" s="5" t="s">
        <v>38</v>
      </c>
      <c r="AA1549" s="6" t="s">
        <v>38</v>
      </c>
      <c r="AB1549" s="6" t="s">
        <v>38</v>
      </c>
      <c r="AC1549" s="6" t="s">
        <v>38</v>
      </c>
      <c r="AD1549" s="6" t="s">
        <v>38</v>
      </c>
      <c r="AE1549" s="6" t="s">
        <v>38</v>
      </c>
    </row>
    <row r="1550">
      <c r="A1550" s="28" t="s">
        <v>6035</v>
      </c>
      <c r="B1550" s="6" t="s">
        <v>6036</v>
      </c>
      <c r="C1550" s="6" t="s">
        <v>3466</v>
      </c>
      <c r="D1550" s="7" t="s">
        <v>5326</v>
      </c>
      <c r="E1550" s="28" t="s">
        <v>5327</v>
      </c>
      <c r="F1550" s="5" t="s">
        <v>54</v>
      </c>
      <c r="G1550" s="6" t="s">
        <v>55</v>
      </c>
      <c r="H1550" s="6" t="s">
        <v>38</v>
      </c>
      <c r="I1550" s="6" t="s">
        <v>376</v>
      </c>
      <c r="J1550" s="8" t="s">
        <v>6037</v>
      </c>
      <c r="K1550" s="5" t="s">
        <v>6038</v>
      </c>
      <c r="L1550" s="7" t="s">
        <v>6039</v>
      </c>
      <c r="M1550" s="9">
        <v>34520</v>
      </c>
      <c r="N1550" s="5" t="s">
        <v>60</v>
      </c>
      <c r="O1550" s="31">
        <v>44127.4775923611</v>
      </c>
      <c r="P1550" s="32">
        <v>44127.5590921644</v>
      </c>
      <c r="Q1550" s="28" t="s">
        <v>38</v>
      </c>
      <c r="R1550" s="29" t="s">
        <v>38</v>
      </c>
      <c r="S1550" s="28" t="s">
        <v>38</v>
      </c>
      <c r="T1550" s="28" t="s">
        <v>38</v>
      </c>
      <c r="U1550" s="5" t="s">
        <v>38</v>
      </c>
      <c r="V1550" s="28" t="s">
        <v>2995</v>
      </c>
      <c r="W1550" s="7" t="s">
        <v>38</v>
      </c>
      <c r="X1550" s="7" t="s">
        <v>38</v>
      </c>
      <c r="Y1550" s="5" t="s">
        <v>38</v>
      </c>
      <c r="Z1550" s="5" t="s">
        <v>38</v>
      </c>
      <c r="AA1550" s="6" t="s">
        <v>38</v>
      </c>
      <c r="AB1550" s="6" t="s">
        <v>38</v>
      </c>
      <c r="AC1550" s="6" t="s">
        <v>38</v>
      </c>
      <c r="AD1550" s="6" t="s">
        <v>38</v>
      </c>
      <c r="AE1550" s="6" t="s">
        <v>38</v>
      </c>
    </row>
    <row r="1551">
      <c r="A1551" s="28" t="s">
        <v>6040</v>
      </c>
      <c r="B1551" s="6" t="s">
        <v>6041</v>
      </c>
      <c r="C1551" s="6" t="s">
        <v>3466</v>
      </c>
      <c r="D1551" s="7" t="s">
        <v>5326</v>
      </c>
      <c r="E1551" s="28" t="s">
        <v>5327</v>
      </c>
      <c r="F1551" s="5" t="s">
        <v>22</v>
      </c>
      <c r="G1551" s="6" t="s">
        <v>149</v>
      </c>
      <c r="H1551" s="6" t="s">
        <v>6042</v>
      </c>
      <c r="I1551" s="6" t="s">
        <v>275</v>
      </c>
      <c r="J1551" s="8" t="s">
        <v>1492</v>
      </c>
      <c r="K1551" s="5" t="s">
        <v>1493</v>
      </c>
      <c r="L1551" s="7" t="s">
        <v>1494</v>
      </c>
      <c r="M1551" s="9">
        <v>5270</v>
      </c>
      <c r="N1551" s="5" t="s">
        <v>100</v>
      </c>
      <c r="O1551" s="31">
        <v>44127.4775925579</v>
      </c>
      <c r="P1551" s="32">
        <v>44127.5590923611</v>
      </c>
      <c r="Q1551" s="28" t="s">
        <v>38</v>
      </c>
      <c r="R1551" s="29" t="s">
        <v>6043</v>
      </c>
      <c r="S1551" s="28" t="s">
        <v>885</v>
      </c>
      <c r="T1551" s="28" t="s">
        <v>279</v>
      </c>
      <c r="U1551" s="5" t="s">
        <v>5712</v>
      </c>
      <c r="V1551" s="28" t="s">
        <v>6044</v>
      </c>
      <c r="W1551" s="7" t="s">
        <v>6045</v>
      </c>
      <c r="X1551" s="7" t="s">
        <v>38</v>
      </c>
      <c r="Y1551" s="5" t="s">
        <v>160</v>
      </c>
      <c r="Z1551" s="5" t="s">
        <v>38</v>
      </c>
      <c r="AA1551" s="6" t="s">
        <v>38</v>
      </c>
      <c r="AB1551" s="6" t="s">
        <v>38</v>
      </c>
      <c r="AC1551" s="6" t="s">
        <v>38</v>
      </c>
      <c r="AD1551" s="6" t="s">
        <v>38</v>
      </c>
      <c r="AE1551" s="6" t="s">
        <v>38</v>
      </c>
    </row>
    <row r="1552">
      <c r="A1552" s="28" t="s">
        <v>6046</v>
      </c>
      <c r="B1552" s="6" t="s">
        <v>6047</v>
      </c>
      <c r="C1552" s="6" t="s">
        <v>6048</v>
      </c>
      <c r="D1552" s="7" t="s">
        <v>5326</v>
      </c>
      <c r="E1552" s="28" t="s">
        <v>5327</v>
      </c>
      <c r="F1552" s="5" t="s">
        <v>22</v>
      </c>
      <c r="G1552" s="6" t="s">
        <v>149</v>
      </c>
      <c r="H1552" s="6" t="s">
        <v>38</v>
      </c>
      <c r="I1552" s="6" t="s">
        <v>275</v>
      </c>
      <c r="J1552" s="8" t="s">
        <v>1492</v>
      </c>
      <c r="K1552" s="5" t="s">
        <v>1493</v>
      </c>
      <c r="L1552" s="7" t="s">
        <v>1494</v>
      </c>
      <c r="M1552" s="9">
        <v>5290</v>
      </c>
      <c r="N1552" s="5" t="s">
        <v>154</v>
      </c>
      <c r="O1552" s="31">
        <v>44127.477603044</v>
      </c>
      <c r="P1552" s="32">
        <v>44151.7439101505</v>
      </c>
      <c r="Q1552" s="28" t="s">
        <v>38</v>
      </c>
      <c r="R1552" s="29" t="s">
        <v>38</v>
      </c>
      <c r="S1552" s="28" t="s">
        <v>155</v>
      </c>
      <c r="T1552" s="28" t="s">
        <v>279</v>
      </c>
      <c r="U1552" s="5" t="s">
        <v>1496</v>
      </c>
      <c r="V1552" s="28" t="s">
        <v>6044</v>
      </c>
      <c r="W1552" s="7" t="s">
        <v>6049</v>
      </c>
      <c r="X1552" s="7" t="s">
        <v>38</v>
      </c>
      <c r="Y1552" s="5" t="s">
        <v>165</v>
      </c>
      <c r="Z1552" s="5" t="s">
        <v>6050</v>
      </c>
      <c r="AA1552" s="6" t="s">
        <v>38</v>
      </c>
      <c r="AB1552" s="6" t="s">
        <v>38</v>
      </c>
      <c r="AC1552" s="6" t="s">
        <v>38</v>
      </c>
      <c r="AD1552" s="6" t="s">
        <v>38</v>
      </c>
      <c r="AE1552" s="6" t="s">
        <v>38</v>
      </c>
    </row>
    <row r="1553">
      <c r="A1553" s="28" t="s">
        <v>6051</v>
      </c>
      <c r="B1553" s="6" t="s">
        <v>6052</v>
      </c>
      <c r="C1553" s="6" t="s">
        <v>6048</v>
      </c>
      <c r="D1553" s="7" t="s">
        <v>5326</v>
      </c>
      <c r="E1553" s="28" t="s">
        <v>5327</v>
      </c>
      <c r="F1553" s="5" t="s">
        <v>22</v>
      </c>
      <c r="G1553" s="6" t="s">
        <v>149</v>
      </c>
      <c r="H1553" s="6" t="s">
        <v>38</v>
      </c>
      <c r="I1553" s="6" t="s">
        <v>275</v>
      </c>
      <c r="J1553" s="8" t="s">
        <v>1492</v>
      </c>
      <c r="K1553" s="5" t="s">
        <v>1493</v>
      </c>
      <c r="L1553" s="7" t="s">
        <v>1494</v>
      </c>
      <c r="M1553" s="9">
        <v>5300</v>
      </c>
      <c r="N1553" s="5" t="s">
        <v>154</v>
      </c>
      <c r="O1553" s="31">
        <v>44127.477612963</v>
      </c>
      <c r="P1553" s="32">
        <v>44151.7439105324</v>
      </c>
      <c r="Q1553" s="28" t="s">
        <v>38</v>
      </c>
      <c r="R1553" s="29" t="s">
        <v>38</v>
      </c>
      <c r="S1553" s="28" t="s">
        <v>61</v>
      </c>
      <c r="T1553" s="28" t="s">
        <v>279</v>
      </c>
      <c r="U1553" s="5" t="s">
        <v>280</v>
      </c>
      <c r="V1553" s="28" t="s">
        <v>6044</v>
      </c>
      <c r="W1553" s="7" t="s">
        <v>6053</v>
      </c>
      <c r="X1553" s="7" t="s">
        <v>38</v>
      </c>
      <c r="Y1553" s="5" t="s">
        <v>165</v>
      </c>
      <c r="Z1553" s="5" t="s">
        <v>6050</v>
      </c>
      <c r="AA1553" s="6" t="s">
        <v>38</v>
      </c>
      <c r="AB1553" s="6" t="s">
        <v>38</v>
      </c>
      <c r="AC1553" s="6" t="s">
        <v>38</v>
      </c>
      <c r="AD1553" s="6" t="s">
        <v>38</v>
      </c>
      <c r="AE1553" s="6" t="s">
        <v>38</v>
      </c>
    </row>
    <row r="1554">
      <c r="A1554" s="28" t="s">
        <v>6054</v>
      </c>
      <c r="B1554" s="6" t="s">
        <v>6055</v>
      </c>
      <c r="C1554" s="6" t="s">
        <v>3466</v>
      </c>
      <c r="D1554" s="7" t="s">
        <v>5326</v>
      </c>
      <c r="E1554" s="28" t="s">
        <v>5327</v>
      </c>
      <c r="F1554" s="5" t="s">
        <v>744</v>
      </c>
      <c r="G1554" s="6" t="s">
        <v>37</v>
      </c>
      <c r="H1554" s="6" t="s">
        <v>38</v>
      </c>
      <c r="I1554" s="6" t="s">
        <v>729</v>
      </c>
      <c r="J1554" s="8" t="s">
        <v>730</v>
      </c>
      <c r="K1554" s="5" t="s">
        <v>731</v>
      </c>
      <c r="L1554" s="7" t="s">
        <v>732</v>
      </c>
      <c r="M1554" s="9">
        <v>22730</v>
      </c>
      <c r="N1554" s="5" t="s">
        <v>60</v>
      </c>
      <c r="O1554" s="31">
        <v>44127.4776232986</v>
      </c>
      <c r="P1554" s="32">
        <v>44127.5590934375</v>
      </c>
      <c r="Q1554" s="28" t="s">
        <v>38</v>
      </c>
      <c r="R1554" s="29" t="s">
        <v>38</v>
      </c>
      <c r="S1554" s="28" t="s">
        <v>38</v>
      </c>
      <c r="T1554" s="28" t="s">
        <v>38</v>
      </c>
      <c r="U1554" s="5" t="s">
        <v>38</v>
      </c>
      <c r="V1554" s="28" t="s">
        <v>6056</v>
      </c>
      <c r="W1554" s="7" t="s">
        <v>38</v>
      </c>
      <c r="X1554" s="7" t="s">
        <v>38</v>
      </c>
      <c r="Y1554" s="5" t="s">
        <v>38</v>
      </c>
      <c r="Z1554" s="5" t="s">
        <v>38</v>
      </c>
      <c r="AA1554" s="6" t="s">
        <v>38</v>
      </c>
      <c r="AB1554" s="6" t="s">
        <v>38</v>
      </c>
      <c r="AC1554" s="6" t="s">
        <v>38</v>
      </c>
      <c r="AD1554" s="6" t="s">
        <v>38</v>
      </c>
      <c r="AE1554" s="6" t="s">
        <v>38</v>
      </c>
    </row>
    <row r="1555">
      <c r="A1555" s="28" t="s">
        <v>6057</v>
      </c>
      <c r="B1555" s="6" t="s">
        <v>6058</v>
      </c>
      <c r="C1555" s="6" t="s">
        <v>6059</v>
      </c>
      <c r="D1555" s="7" t="s">
        <v>5326</v>
      </c>
      <c r="E1555" s="28" t="s">
        <v>5327</v>
      </c>
      <c r="F1555" s="5" t="s">
        <v>744</v>
      </c>
      <c r="G1555" s="6" t="s">
        <v>37</v>
      </c>
      <c r="H1555" s="6" t="s">
        <v>38</v>
      </c>
      <c r="I1555" s="6" t="s">
        <v>729</v>
      </c>
      <c r="J1555" s="8" t="s">
        <v>730</v>
      </c>
      <c r="K1555" s="5" t="s">
        <v>731</v>
      </c>
      <c r="L1555" s="7" t="s">
        <v>732</v>
      </c>
      <c r="M1555" s="9">
        <v>22740</v>
      </c>
      <c r="N1555" s="5" t="s">
        <v>60</v>
      </c>
      <c r="O1555" s="31">
        <v>44127.4776232986</v>
      </c>
      <c r="P1555" s="32">
        <v>44127.559093831</v>
      </c>
      <c r="Q1555" s="28" t="s">
        <v>38</v>
      </c>
      <c r="R1555" s="29" t="s">
        <v>38</v>
      </c>
      <c r="S1555" s="28" t="s">
        <v>38</v>
      </c>
      <c r="T1555" s="28" t="s">
        <v>38</v>
      </c>
      <c r="U1555" s="5" t="s">
        <v>38</v>
      </c>
      <c r="V1555" s="28" t="s">
        <v>2203</v>
      </c>
      <c r="W1555" s="7" t="s">
        <v>38</v>
      </c>
      <c r="X1555" s="7" t="s">
        <v>38</v>
      </c>
      <c r="Y1555" s="5" t="s">
        <v>38</v>
      </c>
      <c r="Z1555" s="5" t="s">
        <v>38</v>
      </c>
      <c r="AA1555" s="6" t="s">
        <v>38</v>
      </c>
      <c r="AB1555" s="6" t="s">
        <v>38</v>
      </c>
      <c r="AC1555" s="6" t="s">
        <v>38</v>
      </c>
      <c r="AD1555" s="6" t="s">
        <v>38</v>
      </c>
      <c r="AE1555" s="6" t="s">
        <v>38</v>
      </c>
    </row>
    <row r="1556">
      <c r="A1556" s="28" t="s">
        <v>6060</v>
      </c>
      <c r="B1556" s="6" t="s">
        <v>6061</v>
      </c>
      <c r="C1556" s="6" t="s">
        <v>6059</v>
      </c>
      <c r="D1556" s="7" t="s">
        <v>5326</v>
      </c>
      <c r="E1556" s="28" t="s">
        <v>5327</v>
      </c>
      <c r="F1556" s="5" t="s">
        <v>22</v>
      </c>
      <c r="G1556" s="6" t="s">
        <v>149</v>
      </c>
      <c r="H1556" s="6" t="s">
        <v>6062</v>
      </c>
      <c r="I1556" s="6" t="s">
        <v>729</v>
      </c>
      <c r="J1556" s="8" t="s">
        <v>730</v>
      </c>
      <c r="K1556" s="5" t="s">
        <v>731</v>
      </c>
      <c r="L1556" s="7" t="s">
        <v>732</v>
      </c>
      <c r="M1556" s="9">
        <v>22750</v>
      </c>
      <c r="N1556" s="5" t="s">
        <v>712</v>
      </c>
      <c r="O1556" s="31">
        <v>44127.4776234606</v>
      </c>
      <c r="P1556" s="32">
        <v>44127.5590941782</v>
      </c>
      <c r="Q1556" s="28" t="s">
        <v>38</v>
      </c>
      <c r="R1556" s="29" t="s">
        <v>38</v>
      </c>
      <c r="S1556" s="28" t="s">
        <v>61</v>
      </c>
      <c r="T1556" s="28" t="s">
        <v>606</v>
      </c>
      <c r="U1556" s="5" t="s">
        <v>103</v>
      </c>
      <c r="V1556" s="28" t="s">
        <v>2203</v>
      </c>
      <c r="W1556" s="7" t="s">
        <v>6063</v>
      </c>
      <c r="X1556" s="7" t="s">
        <v>38</v>
      </c>
      <c r="Y1556" s="5" t="s">
        <v>160</v>
      </c>
      <c r="Z1556" s="5" t="s">
        <v>38</v>
      </c>
      <c r="AA1556" s="6" t="s">
        <v>38</v>
      </c>
      <c r="AB1556" s="6" t="s">
        <v>38</v>
      </c>
      <c r="AC1556" s="6" t="s">
        <v>38</v>
      </c>
      <c r="AD1556" s="6" t="s">
        <v>38</v>
      </c>
      <c r="AE1556" s="6" t="s">
        <v>38</v>
      </c>
    </row>
    <row r="1557">
      <c r="A1557" s="28" t="s">
        <v>6064</v>
      </c>
      <c r="B1557" s="6" t="s">
        <v>6065</v>
      </c>
      <c r="C1557" s="6" t="s">
        <v>3466</v>
      </c>
      <c r="D1557" s="7" t="s">
        <v>5326</v>
      </c>
      <c r="E1557" s="28" t="s">
        <v>5327</v>
      </c>
      <c r="F1557" s="5" t="s">
        <v>744</v>
      </c>
      <c r="G1557" s="6" t="s">
        <v>37</v>
      </c>
      <c r="H1557" s="6" t="s">
        <v>38</v>
      </c>
      <c r="I1557" s="6" t="s">
        <v>729</v>
      </c>
      <c r="J1557" s="8" t="s">
        <v>730</v>
      </c>
      <c r="K1557" s="5" t="s">
        <v>731</v>
      </c>
      <c r="L1557" s="7" t="s">
        <v>732</v>
      </c>
      <c r="M1557" s="9">
        <v>22760</v>
      </c>
      <c r="N1557" s="5" t="s">
        <v>60</v>
      </c>
      <c r="O1557" s="31">
        <v>44127.4776323264</v>
      </c>
      <c r="P1557" s="32">
        <v>44127.5590943287</v>
      </c>
      <c r="Q1557" s="28" t="s">
        <v>38</v>
      </c>
      <c r="R1557" s="29" t="s">
        <v>38</v>
      </c>
      <c r="S1557" s="28" t="s">
        <v>38</v>
      </c>
      <c r="T1557" s="28" t="s">
        <v>38</v>
      </c>
      <c r="U1557" s="5" t="s">
        <v>38</v>
      </c>
      <c r="V1557" s="28" t="s">
        <v>6056</v>
      </c>
      <c r="W1557" s="7" t="s">
        <v>38</v>
      </c>
      <c r="X1557" s="7" t="s">
        <v>38</v>
      </c>
      <c r="Y1557" s="5" t="s">
        <v>38</v>
      </c>
      <c r="Z1557" s="5" t="s">
        <v>38</v>
      </c>
      <c r="AA1557" s="6" t="s">
        <v>38</v>
      </c>
      <c r="AB1557" s="6" t="s">
        <v>38</v>
      </c>
      <c r="AC1557" s="6" t="s">
        <v>38</v>
      </c>
      <c r="AD1557" s="6" t="s">
        <v>38</v>
      </c>
      <c r="AE1557" s="6" t="s">
        <v>38</v>
      </c>
    </row>
    <row r="1558">
      <c r="A1558" s="28" t="s">
        <v>6066</v>
      </c>
      <c r="B1558" s="6" t="s">
        <v>6067</v>
      </c>
      <c r="C1558" s="6" t="s">
        <v>3466</v>
      </c>
      <c r="D1558" s="7" t="s">
        <v>5326</v>
      </c>
      <c r="E1558" s="28" t="s">
        <v>5327</v>
      </c>
      <c r="F1558" s="5" t="s">
        <v>744</v>
      </c>
      <c r="G1558" s="6" t="s">
        <v>37</v>
      </c>
      <c r="H1558" s="6" t="s">
        <v>38</v>
      </c>
      <c r="I1558" s="6" t="s">
        <v>2318</v>
      </c>
      <c r="J1558" s="8" t="s">
        <v>1055</v>
      </c>
      <c r="K1558" s="5" t="s">
        <v>1056</v>
      </c>
      <c r="L1558" s="7" t="s">
        <v>1057</v>
      </c>
      <c r="M1558" s="9">
        <v>11140</v>
      </c>
      <c r="N1558" s="5" t="s">
        <v>60</v>
      </c>
      <c r="O1558" s="31">
        <v>44127.4776325232</v>
      </c>
      <c r="P1558" s="32">
        <v>44127.5590947106</v>
      </c>
      <c r="Q1558" s="28" t="s">
        <v>38</v>
      </c>
      <c r="R1558" s="29" t="s">
        <v>38</v>
      </c>
      <c r="S1558" s="28" t="s">
        <v>38</v>
      </c>
      <c r="T1558" s="28" t="s">
        <v>38</v>
      </c>
      <c r="U1558" s="5" t="s">
        <v>38</v>
      </c>
      <c r="V1558" s="28" t="s">
        <v>688</v>
      </c>
      <c r="W1558" s="7" t="s">
        <v>38</v>
      </c>
      <c r="X1558" s="7" t="s">
        <v>38</v>
      </c>
      <c r="Y1558" s="5" t="s">
        <v>38</v>
      </c>
      <c r="Z1558" s="5" t="s">
        <v>38</v>
      </c>
      <c r="AA1558" s="6" t="s">
        <v>38</v>
      </c>
      <c r="AB1558" s="6" t="s">
        <v>38</v>
      </c>
      <c r="AC1558" s="6" t="s">
        <v>38</v>
      </c>
      <c r="AD1558" s="6" t="s">
        <v>38</v>
      </c>
      <c r="AE1558" s="6" t="s">
        <v>38</v>
      </c>
    </row>
    <row r="1559">
      <c r="A1559" s="28" t="s">
        <v>6068</v>
      </c>
      <c r="B1559" s="6" t="s">
        <v>6069</v>
      </c>
      <c r="C1559" s="6" t="s">
        <v>3466</v>
      </c>
      <c r="D1559" s="7" t="s">
        <v>5326</v>
      </c>
      <c r="E1559" s="28" t="s">
        <v>5327</v>
      </c>
      <c r="F1559" s="5" t="s">
        <v>22</v>
      </c>
      <c r="G1559" s="6" t="s">
        <v>149</v>
      </c>
      <c r="H1559" s="6" t="s">
        <v>38</v>
      </c>
      <c r="I1559" s="6" t="s">
        <v>729</v>
      </c>
      <c r="J1559" s="8" t="s">
        <v>730</v>
      </c>
      <c r="K1559" s="5" t="s">
        <v>731</v>
      </c>
      <c r="L1559" s="7" t="s">
        <v>732</v>
      </c>
      <c r="M1559" s="9">
        <v>22770</v>
      </c>
      <c r="N1559" s="5" t="s">
        <v>154</v>
      </c>
      <c r="O1559" s="31">
        <v>44127.4776325232</v>
      </c>
      <c r="P1559" s="32">
        <v>44127.5590952546</v>
      </c>
      <c r="Q1559" s="28" t="s">
        <v>38</v>
      </c>
      <c r="R1559" s="29" t="s">
        <v>38</v>
      </c>
      <c r="S1559" s="28" t="s">
        <v>61</v>
      </c>
      <c r="T1559" s="28" t="s">
        <v>606</v>
      </c>
      <c r="U1559" s="5" t="s">
        <v>103</v>
      </c>
      <c r="V1559" s="28" t="s">
        <v>6070</v>
      </c>
      <c r="W1559" s="7" t="s">
        <v>6071</v>
      </c>
      <c r="X1559" s="7" t="s">
        <v>38</v>
      </c>
      <c r="Y1559" s="5" t="s">
        <v>160</v>
      </c>
      <c r="Z1559" s="5" t="s">
        <v>6072</v>
      </c>
      <c r="AA1559" s="6" t="s">
        <v>38</v>
      </c>
      <c r="AB1559" s="6" t="s">
        <v>38</v>
      </c>
      <c r="AC1559" s="6" t="s">
        <v>38</v>
      </c>
      <c r="AD1559" s="6" t="s">
        <v>38</v>
      </c>
      <c r="AE1559" s="6" t="s">
        <v>38</v>
      </c>
    </row>
    <row r="1560">
      <c r="A1560" s="28" t="s">
        <v>6073</v>
      </c>
      <c r="B1560" s="6" t="s">
        <v>6074</v>
      </c>
      <c r="C1560" s="6" t="s">
        <v>3466</v>
      </c>
      <c r="D1560" s="7" t="s">
        <v>5326</v>
      </c>
      <c r="E1560" s="28" t="s">
        <v>5327</v>
      </c>
      <c r="F1560" s="5" t="s">
        <v>744</v>
      </c>
      <c r="G1560" s="6" t="s">
        <v>37</v>
      </c>
      <c r="H1560" s="6" t="s">
        <v>6075</v>
      </c>
      <c r="I1560" s="6" t="s">
        <v>1191</v>
      </c>
      <c r="J1560" s="8" t="s">
        <v>1082</v>
      </c>
      <c r="K1560" s="5" t="s">
        <v>4204</v>
      </c>
      <c r="L1560" s="7" t="s">
        <v>4205</v>
      </c>
      <c r="M1560" s="9">
        <v>780</v>
      </c>
      <c r="N1560" s="5" t="s">
        <v>60</v>
      </c>
      <c r="O1560" s="31">
        <v>44127.4776434028</v>
      </c>
      <c r="P1560" s="32">
        <v>44127.5590957986</v>
      </c>
      <c r="Q1560" s="28" t="s">
        <v>38</v>
      </c>
      <c r="R1560" s="29" t="s">
        <v>38</v>
      </c>
      <c r="S1560" s="28" t="s">
        <v>38</v>
      </c>
      <c r="T1560" s="28" t="s">
        <v>38</v>
      </c>
      <c r="U1560" s="5" t="s">
        <v>38</v>
      </c>
      <c r="V1560" s="28" t="s">
        <v>319</v>
      </c>
      <c r="W1560" s="7" t="s">
        <v>38</v>
      </c>
      <c r="X1560" s="7" t="s">
        <v>38</v>
      </c>
      <c r="Y1560" s="5" t="s">
        <v>38</v>
      </c>
      <c r="Z1560" s="5" t="s">
        <v>38</v>
      </c>
      <c r="AA1560" s="6" t="s">
        <v>38</v>
      </c>
      <c r="AB1560" s="6" t="s">
        <v>38</v>
      </c>
      <c r="AC1560" s="6" t="s">
        <v>38</v>
      </c>
      <c r="AD1560" s="6" t="s">
        <v>38</v>
      </c>
      <c r="AE1560" s="6" t="s">
        <v>38</v>
      </c>
    </row>
    <row r="1561">
      <c r="A1561" s="28" t="s">
        <v>6076</v>
      </c>
      <c r="B1561" s="6" t="s">
        <v>6077</v>
      </c>
      <c r="C1561" s="6" t="s">
        <v>3466</v>
      </c>
      <c r="D1561" s="7" t="s">
        <v>5326</v>
      </c>
      <c r="E1561" s="28" t="s">
        <v>5327</v>
      </c>
      <c r="F1561" s="5" t="s">
        <v>22</v>
      </c>
      <c r="G1561" s="6" t="s">
        <v>149</v>
      </c>
      <c r="H1561" s="6" t="s">
        <v>38</v>
      </c>
      <c r="I1561" s="6" t="s">
        <v>1191</v>
      </c>
      <c r="J1561" s="8" t="s">
        <v>1082</v>
      </c>
      <c r="K1561" s="5" t="s">
        <v>4204</v>
      </c>
      <c r="L1561" s="7" t="s">
        <v>4205</v>
      </c>
      <c r="M1561" s="9">
        <v>790</v>
      </c>
      <c r="N1561" s="5" t="s">
        <v>154</v>
      </c>
      <c r="O1561" s="31">
        <v>44127.47764375</v>
      </c>
      <c r="P1561" s="32">
        <v>44127.5590959838</v>
      </c>
      <c r="Q1561" s="28" t="s">
        <v>38</v>
      </c>
      <c r="R1561" s="29" t="s">
        <v>38</v>
      </c>
      <c r="S1561" s="28" t="s">
        <v>155</v>
      </c>
      <c r="T1561" s="28" t="s">
        <v>606</v>
      </c>
      <c r="U1561" s="5" t="s">
        <v>174</v>
      </c>
      <c r="V1561" s="28" t="s">
        <v>319</v>
      </c>
      <c r="W1561" s="7" t="s">
        <v>6078</v>
      </c>
      <c r="X1561" s="7" t="s">
        <v>38</v>
      </c>
      <c r="Y1561" s="5" t="s">
        <v>160</v>
      </c>
      <c r="Z1561" s="5" t="s">
        <v>323</v>
      </c>
      <c r="AA1561" s="6" t="s">
        <v>38</v>
      </c>
      <c r="AB1561" s="6" t="s">
        <v>38</v>
      </c>
      <c r="AC1561" s="6" t="s">
        <v>38</v>
      </c>
      <c r="AD1561" s="6" t="s">
        <v>38</v>
      </c>
      <c r="AE1561" s="6" t="s">
        <v>38</v>
      </c>
    </row>
    <row r="1562">
      <c r="A1562" s="28" t="s">
        <v>6079</v>
      </c>
      <c r="B1562" s="6" t="s">
        <v>6080</v>
      </c>
      <c r="C1562" s="6" t="s">
        <v>3466</v>
      </c>
      <c r="D1562" s="7" t="s">
        <v>5326</v>
      </c>
      <c r="E1562" s="28" t="s">
        <v>5327</v>
      </c>
      <c r="F1562" s="5" t="s">
        <v>22</v>
      </c>
      <c r="G1562" s="6" t="s">
        <v>149</v>
      </c>
      <c r="H1562" s="6" t="s">
        <v>38</v>
      </c>
      <c r="I1562" s="6" t="s">
        <v>1191</v>
      </c>
      <c r="J1562" s="8" t="s">
        <v>1082</v>
      </c>
      <c r="K1562" s="5" t="s">
        <v>4204</v>
      </c>
      <c r="L1562" s="7" t="s">
        <v>4205</v>
      </c>
      <c r="M1562" s="9">
        <v>800</v>
      </c>
      <c r="N1562" s="5" t="s">
        <v>154</v>
      </c>
      <c r="O1562" s="31">
        <v>44127.4776522801</v>
      </c>
      <c r="P1562" s="32">
        <v>44151.7439107292</v>
      </c>
      <c r="Q1562" s="28" t="s">
        <v>38</v>
      </c>
      <c r="R1562" s="29" t="s">
        <v>38</v>
      </c>
      <c r="S1562" s="28" t="s">
        <v>61</v>
      </c>
      <c r="T1562" s="28" t="s">
        <v>606</v>
      </c>
      <c r="U1562" s="5" t="s">
        <v>103</v>
      </c>
      <c r="V1562" s="28" t="s">
        <v>319</v>
      </c>
      <c r="W1562" s="7" t="s">
        <v>6081</v>
      </c>
      <c r="X1562" s="7" t="s">
        <v>38</v>
      </c>
      <c r="Y1562" s="5" t="s">
        <v>165</v>
      </c>
      <c r="Z1562" s="5" t="s">
        <v>323</v>
      </c>
      <c r="AA1562" s="6" t="s">
        <v>38</v>
      </c>
      <c r="AB1562" s="6" t="s">
        <v>38</v>
      </c>
      <c r="AC1562" s="6" t="s">
        <v>38</v>
      </c>
      <c r="AD1562" s="6" t="s">
        <v>38</v>
      </c>
      <c r="AE1562" s="6" t="s">
        <v>38</v>
      </c>
    </row>
    <row r="1563">
      <c r="A1563" s="28" t="s">
        <v>6082</v>
      </c>
      <c r="B1563" s="6" t="s">
        <v>6083</v>
      </c>
      <c r="C1563" s="6" t="s">
        <v>3466</v>
      </c>
      <c r="D1563" s="7" t="s">
        <v>5326</v>
      </c>
      <c r="E1563" s="28" t="s">
        <v>5327</v>
      </c>
      <c r="F1563" s="5" t="s">
        <v>218</v>
      </c>
      <c r="G1563" s="6" t="s">
        <v>37</v>
      </c>
      <c r="H1563" s="6" t="s">
        <v>38</v>
      </c>
      <c r="I1563" s="6" t="s">
        <v>2021</v>
      </c>
      <c r="J1563" s="8" t="s">
        <v>2022</v>
      </c>
      <c r="K1563" s="5" t="s">
        <v>2023</v>
      </c>
      <c r="L1563" s="7" t="s">
        <v>2024</v>
      </c>
      <c r="M1563" s="9">
        <v>30890</v>
      </c>
      <c r="N1563" s="5" t="s">
        <v>100</v>
      </c>
      <c r="O1563" s="31">
        <v>44127.4776629282</v>
      </c>
      <c r="P1563" s="32">
        <v>44127.5590961458</v>
      </c>
      <c r="Q1563" s="28" t="s">
        <v>38</v>
      </c>
      <c r="R1563" s="29" t="s">
        <v>6084</v>
      </c>
      <c r="S1563" s="28" t="s">
        <v>224</v>
      </c>
      <c r="T1563" s="28" t="s">
        <v>2032</v>
      </c>
      <c r="U1563" s="5" t="s">
        <v>226</v>
      </c>
      <c r="V1563" s="28" t="s">
        <v>6085</v>
      </c>
      <c r="W1563" s="7" t="s">
        <v>38</v>
      </c>
      <c r="X1563" s="7" t="s">
        <v>38</v>
      </c>
      <c r="Y1563" s="5" t="s">
        <v>38</v>
      </c>
      <c r="Z1563" s="5" t="s">
        <v>38</v>
      </c>
      <c r="AA1563" s="6" t="s">
        <v>38</v>
      </c>
      <c r="AB1563" s="6" t="s">
        <v>38</v>
      </c>
      <c r="AC1563" s="6" t="s">
        <v>38</v>
      </c>
      <c r="AD1563" s="6" t="s">
        <v>38</v>
      </c>
      <c r="AE1563" s="6" t="s">
        <v>38</v>
      </c>
    </row>
    <row r="1564">
      <c r="A1564" s="28" t="s">
        <v>6086</v>
      </c>
      <c r="B1564" s="6" t="s">
        <v>6087</v>
      </c>
      <c r="C1564" s="6" t="s">
        <v>2550</v>
      </c>
      <c r="D1564" s="7" t="s">
        <v>2551</v>
      </c>
      <c r="E1564" s="28" t="s">
        <v>2552</v>
      </c>
      <c r="F1564" s="5" t="s">
        <v>54</v>
      </c>
      <c r="G1564" s="6" t="s">
        <v>55</v>
      </c>
      <c r="H1564" s="6" t="s">
        <v>38</v>
      </c>
      <c r="I1564" s="6" t="s">
        <v>2321</v>
      </c>
      <c r="J1564" s="8" t="s">
        <v>2322</v>
      </c>
      <c r="K1564" s="5" t="s">
        <v>2323</v>
      </c>
      <c r="L1564" s="7" t="s">
        <v>2324</v>
      </c>
      <c r="M1564" s="9">
        <v>35940</v>
      </c>
      <c r="N1564" s="5" t="s">
        <v>60</v>
      </c>
      <c r="O1564" s="31">
        <v>44127.478340625</v>
      </c>
      <c r="P1564" s="32">
        <v>44127.9764436343</v>
      </c>
      <c r="Q1564" s="28" t="s">
        <v>38</v>
      </c>
      <c r="R1564" s="29" t="s">
        <v>38</v>
      </c>
      <c r="S1564" s="28" t="s">
        <v>224</v>
      </c>
      <c r="T1564" s="28" t="s">
        <v>38</v>
      </c>
      <c r="U1564" s="5" t="s">
        <v>38</v>
      </c>
      <c r="V1564" s="28" t="s">
        <v>2325</v>
      </c>
      <c r="W1564" s="7" t="s">
        <v>38</v>
      </c>
      <c r="X1564" s="7" t="s">
        <v>38</v>
      </c>
      <c r="Y1564" s="5" t="s">
        <v>38</v>
      </c>
      <c r="Z1564" s="5" t="s">
        <v>38</v>
      </c>
      <c r="AA1564" s="6" t="s">
        <v>38</v>
      </c>
      <c r="AB1564" s="6" t="s">
        <v>38</v>
      </c>
      <c r="AC1564" s="6" t="s">
        <v>38</v>
      </c>
      <c r="AD1564" s="6" t="s">
        <v>38</v>
      </c>
      <c r="AE1564" s="6" t="s">
        <v>38</v>
      </c>
    </row>
    <row r="1565">
      <c r="A1565" s="28" t="s">
        <v>6088</v>
      </c>
      <c r="B1565" s="6" t="s">
        <v>6089</v>
      </c>
      <c r="C1565" s="6" t="s">
        <v>2550</v>
      </c>
      <c r="D1565" s="7" t="s">
        <v>2551</v>
      </c>
      <c r="E1565" s="28" t="s">
        <v>2552</v>
      </c>
      <c r="F1565" s="5" t="s">
        <v>54</v>
      </c>
      <c r="G1565" s="6" t="s">
        <v>37</v>
      </c>
      <c r="H1565" s="6" t="s">
        <v>38</v>
      </c>
      <c r="I1565" s="6" t="s">
        <v>1833</v>
      </c>
      <c r="J1565" s="8" t="s">
        <v>1834</v>
      </c>
      <c r="K1565" s="5" t="s">
        <v>1835</v>
      </c>
      <c r="L1565" s="7" t="s">
        <v>1836</v>
      </c>
      <c r="M1565" s="9">
        <v>35440</v>
      </c>
      <c r="N1565" s="5" t="s">
        <v>60</v>
      </c>
      <c r="O1565" s="31">
        <v>44127.478340625</v>
      </c>
      <c r="P1565" s="32">
        <v>44127.976443831</v>
      </c>
      <c r="Q1565" s="28" t="s">
        <v>38</v>
      </c>
      <c r="R1565" s="29" t="s">
        <v>38</v>
      </c>
      <c r="S1565" s="28" t="s">
        <v>224</v>
      </c>
      <c r="T1565" s="28" t="s">
        <v>38</v>
      </c>
      <c r="U1565" s="5" t="s">
        <v>38</v>
      </c>
      <c r="V1565" s="28" t="s">
        <v>1837</v>
      </c>
      <c r="W1565" s="7" t="s">
        <v>38</v>
      </c>
      <c r="X1565" s="7" t="s">
        <v>38</v>
      </c>
      <c r="Y1565" s="5" t="s">
        <v>38</v>
      </c>
      <c r="Z1565" s="5" t="s">
        <v>38</v>
      </c>
      <c r="AA1565" s="6" t="s">
        <v>38</v>
      </c>
      <c r="AB1565" s="6" t="s">
        <v>38</v>
      </c>
      <c r="AC1565" s="6" t="s">
        <v>38</v>
      </c>
      <c r="AD1565" s="6" t="s">
        <v>38</v>
      </c>
      <c r="AE1565" s="6" t="s">
        <v>38</v>
      </c>
    </row>
    <row r="1566">
      <c r="A1566" s="28" t="s">
        <v>6090</v>
      </c>
      <c r="B1566" s="6" t="s">
        <v>6091</v>
      </c>
      <c r="C1566" s="6" t="s">
        <v>2550</v>
      </c>
      <c r="D1566" s="7" t="s">
        <v>2551</v>
      </c>
      <c r="E1566" s="28" t="s">
        <v>2552</v>
      </c>
      <c r="F1566" s="5" t="s">
        <v>54</v>
      </c>
      <c r="G1566" s="6" t="s">
        <v>37</v>
      </c>
      <c r="H1566" s="6" t="s">
        <v>38</v>
      </c>
      <c r="I1566" s="6" t="s">
        <v>1833</v>
      </c>
      <c r="J1566" s="8" t="s">
        <v>3778</v>
      </c>
      <c r="K1566" s="5" t="s">
        <v>3779</v>
      </c>
      <c r="L1566" s="7" t="s">
        <v>3780</v>
      </c>
      <c r="M1566" s="9">
        <v>35600</v>
      </c>
      <c r="N1566" s="5" t="s">
        <v>60</v>
      </c>
      <c r="O1566" s="31">
        <v>44127.4783407755</v>
      </c>
      <c r="P1566" s="32">
        <v>44127.9764445602</v>
      </c>
      <c r="Q1566" s="28" t="s">
        <v>38</v>
      </c>
      <c r="R1566" s="29" t="s">
        <v>38</v>
      </c>
      <c r="S1566" s="28" t="s">
        <v>224</v>
      </c>
      <c r="T1566" s="28" t="s">
        <v>38</v>
      </c>
      <c r="U1566" s="5" t="s">
        <v>38</v>
      </c>
      <c r="V1566" s="28" t="s">
        <v>1837</v>
      </c>
      <c r="W1566" s="7" t="s">
        <v>38</v>
      </c>
      <c r="X1566" s="7" t="s">
        <v>38</v>
      </c>
      <c r="Y1566" s="5" t="s">
        <v>38</v>
      </c>
      <c r="Z1566" s="5" t="s">
        <v>38</v>
      </c>
      <c r="AA1566" s="6" t="s">
        <v>38</v>
      </c>
      <c r="AB1566" s="6" t="s">
        <v>38</v>
      </c>
      <c r="AC1566" s="6" t="s">
        <v>38</v>
      </c>
      <c r="AD1566" s="6" t="s">
        <v>38</v>
      </c>
      <c r="AE1566" s="6" t="s">
        <v>38</v>
      </c>
    </row>
    <row r="1567">
      <c r="A1567" s="28" t="s">
        <v>6092</v>
      </c>
      <c r="B1567" s="6" t="s">
        <v>6093</v>
      </c>
      <c r="C1567" s="6" t="s">
        <v>2550</v>
      </c>
      <c r="D1567" s="7" t="s">
        <v>2551</v>
      </c>
      <c r="E1567" s="28" t="s">
        <v>2552</v>
      </c>
      <c r="F1567" s="5" t="s">
        <v>54</v>
      </c>
      <c r="G1567" s="6" t="s">
        <v>37</v>
      </c>
      <c r="H1567" s="6" t="s">
        <v>38</v>
      </c>
      <c r="I1567" s="6" t="s">
        <v>747</v>
      </c>
      <c r="J1567" s="8" t="s">
        <v>3178</v>
      </c>
      <c r="K1567" s="5" t="s">
        <v>3179</v>
      </c>
      <c r="L1567" s="7" t="s">
        <v>3180</v>
      </c>
      <c r="M1567" s="9">
        <v>16030</v>
      </c>
      <c r="N1567" s="5" t="s">
        <v>60</v>
      </c>
      <c r="O1567" s="31">
        <v>44127.4783407755</v>
      </c>
      <c r="P1567" s="32">
        <v>44127.9764447107</v>
      </c>
      <c r="Q1567" s="28" t="s">
        <v>38</v>
      </c>
      <c r="R1567" s="29" t="s">
        <v>38</v>
      </c>
      <c r="S1567" s="28" t="s">
        <v>61</v>
      </c>
      <c r="T1567" s="28" t="s">
        <v>38</v>
      </c>
      <c r="U1567" s="5" t="s">
        <v>38</v>
      </c>
      <c r="V1567" s="28" t="s">
        <v>2203</v>
      </c>
      <c r="W1567" s="7" t="s">
        <v>38</v>
      </c>
      <c r="X1567" s="7" t="s">
        <v>38</v>
      </c>
      <c r="Y1567" s="5" t="s">
        <v>38</v>
      </c>
      <c r="Z1567" s="5" t="s">
        <v>38</v>
      </c>
      <c r="AA1567" s="6" t="s">
        <v>38</v>
      </c>
      <c r="AB1567" s="6" t="s">
        <v>38</v>
      </c>
      <c r="AC1567" s="6" t="s">
        <v>38</v>
      </c>
      <c r="AD1567" s="6" t="s">
        <v>38</v>
      </c>
      <c r="AE1567" s="6" t="s">
        <v>38</v>
      </c>
    </row>
    <row r="1568">
      <c r="A1568" s="28" t="s">
        <v>6094</v>
      </c>
      <c r="B1568" s="6" t="s">
        <v>6095</v>
      </c>
      <c r="C1568" s="6" t="s">
        <v>2550</v>
      </c>
      <c r="D1568" s="7" t="s">
        <v>2551</v>
      </c>
      <c r="E1568" s="28" t="s">
        <v>2552</v>
      </c>
      <c r="F1568" s="5" t="s">
        <v>54</v>
      </c>
      <c r="G1568" s="6" t="s">
        <v>55</v>
      </c>
      <c r="H1568" s="6" t="s">
        <v>38</v>
      </c>
      <c r="I1568" s="6" t="s">
        <v>1080</v>
      </c>
      <c r="J1568" s="8" t="s">
        <v>1081</v>
      </c>
      <c r="K1568" s="5" t="s">
        <v>1082</v>
      </c>
      <c r="L1568" s="7" t="s">
        <v>1083</v>
      </c>
      <c r="M1568" s="9">
        <v>23560</v>
      </c>
      <c r="N1568" s="5" t="s">
        <v>60</v>
      </c>
      <c r="O1568" s="31">
        <v>44127.4783409722</v>
      </c>
      <c r="P1568" s="32">
        <v>44127.9764451042</v>
      </c>
      <c r="Q1568" s="28" t="s">
        <v>38</v>
      </c>
      <c r="R1568" s="29" t="s">
        <v>38</v>
      </c>
      <c r="S1568" s="28" t="s">
        <v>61</v>
      </c>
      <c r="T1568" s="28" t="s">
        <v>38</v>
      </c>
      <c r="U1568" s="5" t="s">
        <v>38</v>
      </c>
      <c r="V1568" s="28" t="s">
        <v>38</v>
      </c>
      <c r="W1568" s="7" t="s">
        <v>38</v>
      </c>
      <c r="X1568" s="7" t="s">
        <v>38</v>
      </c>
      <c r="Y1568" s="5" t="s">
        <v>38</v>
      </c>
      <c r="Z1568" s="5" t="s">
        <v>38</v>
      </c>
      <c r="AA1568" s="6" t="s">
        <v>38</v>
      </c>
      <c r="AB1568" s="6" t="s">
        <v>38</v>
      </c>
      <c r="AC1568" s="6" t="s">
        <v>38</v>
      </c>
      <c r="AD1568" s="6" t="s">
        <v>38</v>
      </c>
      <c r="AE1568" s="6" t="s">
        <v>38</v>
      </c>
    </row>
    <row r="1569">
      <c r="A1569" s="28" t="s">
        <v>6096</v>
      </c>
      <c r="B1569" s="6" t="s">
        <v>6097</v>
      </c>
      <c r="C1569" s="6" t="s">
        <v>2550</v>
      </c>
      <c r="D1569" s="7" t="s">
        <v>2551</v>
      </c>
      <c r="E1569" s="28" t="s">
        <v>2552</v>
      </c>
      <c r="F1569" s="5" t="s">
        <v>54</v>
      </c>
      <c r="G1569" s="6" t="s">
        <v>37</v>
      </c>
      <c r="H1569" s="6" t="s">
        <v>38</v>
      </c>
      <c r="I1569" s="6" t="s">
        <v>87</v>
      </c>
      <c r="J1569" s="8" t="s">
        <v>2686</v>
      </c>
      <c r="K1569" s="5" t="s">
        <v>2687</v>
      </c>
      <c r="L1569" s="7" t="s">
        <v>2688</v>
      </c>
      <c r="M1569" s="9">
        <v>13040</v>
      </c>
      <c r="N1569" s="5" t="s">
        <v>100</v>
      </c>
      <c r="O1569" s="31">
        <v>44127.4783409722</v>
      </c>
      <c r="P1569" s="32">
        <v>44127.9764452546</v>
      </c>
      <c r="Q1569" s="28" t="s">
        <v>38</v>
      </c>
      <c r="R1569" s="29" t="s">
        <v>6098</v>
      </c>
      <c r="S1569" s="28" t="s">
        <v>61</v>
      </c>
      <c r="T1569" s="28" t="s">
        <v>38</v>
      </c>
      <c r="U1569" s="5" t="s">
        <v>38</v>
      </c>
      <c r="V1569" s="28" t="s">
        <v>2131</v>
      </c>
      <c r="W1569" s="7" t="s">
        <v>38</v>
      </c>
      <c r="X1569" s="7" t="s">
        <v>38</v>
      </c>
      <c r="Y1569" s="5" t="s">
        <v>38</v>
      </c>
      <c r="Z1569" s="5" t="s">
        <v>38</v>
      </c>
      <c r="AA1569" s="6" t="s">
        <v>38</v>
      </c>
      <c r="AB1569" s="6" t="s">
        <v>38</v>
      </c>
      <c r="AC1569" s="6" t="s">
        <v>38</v>
      </c>
      <c r="AD1569" s="6" t="s">
        <v>38</v>
      </c>
      <c r="AE1569" s="6" t="s">
        <v>38</v>
      </c>
    </row>
    <row r="1570">
      <c r="A1570" s="28" t="s">
        <v>6099</v>
      </c>
      <c r="B1570" s="6" t="s">
        <v>6100</v>
      </c>
      <c r="C1570" s="6" t="s">
        <v>6101</v>
      </c>
      <c r="D1570" s="7" t="s">
        <v>4511</v>
      </c>
      <c r="E1570" s="28" t="s">
        <v>4512</v>
      </c>
      <c r="F1570" s="5" t="s">
        <v>22</v>
      </c>
      <c r="G1570" s="6" t="s">
        <v>149</v>
      </c>
      <c r="H1570" s="6" t="s">
        <v>6102</v>
      </c>
      <c r="I1570" s="6" t="s">
        <v>4251</v>
      </c>
      <c r="J1570" s="8" t="s">
        <v>6103</v>
      </c>
      <c r="K1570" s="5" t="s">
        <v>6104</v>
      </c>
      <c r="L1570" s="7" t="s">
        <v>6105</v>
      </c>
      <c r="M1570" s="9">
        <v>2830</v>
      </c>
      <c r="N1570" s="5" t="s">
        <v>712</v>
      </c>
      <c r="O1570" s="31">
        <v>44127.4811611458</v>
      </c>
      <c r="P1570" s="32">
        <v>44127.6889394676</v>
      </c>
      <c r="Q1570" s="28" t="s">
        <v>38</v>
      </c>
      <c r="R1570" s="29" t="s">
        <v>38</v>
      </c>
      <c r="S1570" s="28" t="s">
        <v>155</v>
      </c>
      <c r="T1570" s="28" t="s">
        <v>4529</v>
      </c>
      <c r="U1570" s="5" t="s">
        <v>174</v>
      </c>
      <c r="V1570" s="28" t="s">
        <v>319</v>
      </c>
      <c r="W1570" s="7" t="s">
        <v>6106</v>
      </c>
      <c r="X1570" s="7" t="s">
        <v>38</v>
      </c>
      <c r="Y1570" s="5" t="s">
        <v>6107</v>
      </c>
      <c r="Z1570" s="5" t="s">
        <v>38</v>
      </c>
      <c r="AA1570" s="6" t="s">
        <v>38</v>
      </c>
      <c r="AB1570" s="6" t="s">
        <v>38</v>
      </c>
      <c r="AC1570" s="6" t="s">
        <v>38</v>
      </c>
      <c r="AD1570" s="6" t="s">
        <v>38</v>
      </c>
      <c r="AE1570" s="6" t="s">
        <v>38</v>
      </c>
    </row>
    <row r="1571">
      <c r="A1571" s="28" t="s">
        <v>6108</v>
      </c>
      <c r="B1571" s="6" t="s">
        <v>6109</v>
      </c>
      <c r="C1571" s="6" t="s">
        <v>6101</v>
      </c>
      <c r="D1571" s="7" t="s">
        <v>4511</v>
      </c>
      <c r="E1571" s="28" t="s">
        <v>4512</v>
      </c>
      <c r="F1571" s="5" t="s">
        <v>22</v>
      </c>
      <c r="G1571" s="6" t="s">
        <v>149</v>
      </c>
      <c r="H1571" s="6" t="s">
        <v>6102</v>
      </c>
      <c r="I1571" s="6" t="s">
        <v>4251</v>
      </c>
      <c r="J1571" s="8" t="s">
        <v>6103</v>
      </c>
      <c r="K1571" s="5" t="s">
        <v>6104</v>
      </c>
      <c r="L1571" s="7" t="s">
        <v>6105</v>
      </c>
      <c r="M1571" s="9">
        <v>2840</v>
      </c>
      <c r="N1571" s="5" t="s">
        <v>74</v>
      </c>
      <c r="O1571" s="31">
        <v>44127.4856045949</v>
      </c>
      <c r="P1571" s="32">
        <v>44127.6889396644</v>
      </c>
      <c r="Q1571" s="28" t="s">
        <v>38</v>
      </c>
      <c r="R1571" s="29" t="s">
        <v>38</v>
      </c>
      <c r="S1571" s="28" t="s">
        <v>61</v>
      </c>
      <c r="T1571" s="28" t="s">
        <v>4529</v>
      </c>
      <c r="U1571" s="5" t="s">
        <v>1572</v>
      </c>
      <c r="V1571" s="28" t="s">
        <v>319</v>
      </c>
      <c r="W1571" s="7" t="s">
        <v>6110</v>
      </c>
      <c r="X1571" s="7" t="s">
        <v>38</v>
      </c>
      <c r="Y1571" s="5" t="s">
        <v>165</v>
      </c>
      <c r="Z1571" s="5" t="s">
        <v>38</v>
      </c>
      <c r="AA1571" s="6" t="s">
        <v>38</v>
      </c>
      <c r="AB1571" s="6" t="s">
        <v>38</v>
      </c>
      <c r="AC1571" s="6" t="s">
        <v>38</v>
      </c>
      <c r="AD1571" s="6" t="s">
        <v>38</v>
      </c>
      <c r="AE1571" s="6" t="s">
        <v>38</v>
      </c>
    </row>
    <row r="1572">
      <c r="A1572" s="28" t="s">
        <v>6111</v>
      </c>
      <c r="B1572" s="6" t="s">
        <v>6112</v>
      </c>
      <c r="C1572" s="6" t="s">
        <v>6113</v>
      </c>
      <c r="D1572" s="7" t="s">
        <v>6114</v>
      </c>
      <c r="E1572" s="28" t="s">
        <v>6115</v>
      </c>
      <c r="F1572" s="5" t="s">
        <v>22</v>
      </c>
      <c r="G1572" s="6" t="s">
        <v>149</v>
      </c>
      <c r="H1572" s="6" t="s">
        <v>6116</v>
      </c>
      <c r="I1572" s="6" t="s">
        <v>1094</v>
      </c>
      <c r="J1572" s="8" t="s">
        <v>1095</v>
      </c>
      <c r="K1572" s="5" t="s">
        <v>1096</v>
      </c>
      <c r="L1572" s="7" t="s">
        <v>1097</v>
      </c>
      <c r="M1572" s="9">
        <v>3420</v>
      </c>
      <c r="N1572" s="5" t="s">
        <v>123</v>
      </c>
      <c r="O1572" s="31">
        <v>44127.4873039005</v>
      </c>
      <c r="P1572" s="32">
        <v>44127.5486178588</v>
      </c>
      <c r="Q1572" s="28" t="s">
        <v>38</v>
      </c>
      <c r="R1572" s="29" t="s">
        <v>38</v>
      </c>
      <c r="S1572" s="28" t="s">
        <v>155</v>
      </c>
      <c r="T1572" s="28" t="s">
        <v>102</v>
      </c>
      <c r="U1572" s="5" t="s">
        <v>174</v>
      </c>
      <c r="V1572" s="28" t="s">
        <v>319</v>
      </c>
      <c r="W1572" s="7" t="s">
        <v>6117</v>
      </c>
      <c r="X1572" s="7" t="s">
        <v>38</v>
      </c>
      <c r="Y1572" s="5" t="s">
        <v>160</v>
      </c>
      <c r="Z1572" s="5" t="s">
        <v>38</v>
      </c>
      <c r="AA1572" s="6" t="s">
        <v>38</v>
      </c>
      <c r="AB1572" s="6" t="s">
        <v>38</v>
      </c>
      <c r="AC1572" s="6" t="s">
        <v>38</v>
      </c>
      <c r="AD1572" s="6" t="s">
        <v>38</v>
      </c>
      <c r="AE1572" s="6" t="s">
        <v>38</v>
      </c>
    </row>
    <row r="1573">
      <c r="A1573" s="30" t="s">
        <v>6118</v>
      </c>
      <c r="B1573" s="6" t="s">
        <v>6119</v>
      </c>
      <c r="C1573" s="6" t="s">
        <v>6113</v>
      </c>
      <c r="D1573" s="7" t="s">
        <v>6114</v>
      </c>
      <c r="E1573" s="28" t="s">
        <v>6115</v>
      </c>
      <c r="F1573" s="5" t="s">
        <v>22</v>
      </c>
      <c r="G1573" s="6" t="s">
        <v>149</v>
      </c>
      <c r="H1573" s="6" t="s">
        <v>38</v>
      </c>
      <c r="I1573" s="6" t="s">
        <v>1094</v>
      </c>
      <c r="J1573" s="8" t="s">
        <v>1095</v>
      </c>
      <c r="K1573" s="5" t="s">
        <v>1096</v>
      </c>
      <c r="L1573" s="7" t="s">
        <v>1097</v>
      </c>
      <c r="M1573" s="9">
        <v>3430</v>
      </c>
      <c r="N1573" s="5" t="s">
        <v>74</v>
      </c>
      <c r="O1573" s="31">
        <v>44127.4873178241</v>
      </c>
      <c r="Q1573" s="28" t="s">
        <v>38</v>
      </c>
      <c r="R1573" s="29" t="s">
        <v>38</v>
      </c>
      <c r="S1573" s="28" t="s">
        <v>61</v>
      </c>
      <c r="T1573" s="28" t="s">
        <v>102</v>
      </c>
      <c r="U1573" s="5" t="s">
        <v>103</v>
      </c>
      <c r="V1573" s="28" t="s">
        <v>319</v>
      </c>
      <c r="W1573" s="7" t="s">
        <v>6120</v>
      </c>
      <c r="X1573" s="7" t="s">
        <v>38</v>
      </c>
      <c r="Y1573" s="5" t="s">
        <v>165</v>
      </c>
      <c r="Z1573" s="5" t="s">
        <v>38</v>
      </c>
      <c r="AA1573" s="6" t="s">
        <v>38</v>
      </c>
      <c r="AB1573" s="6" t="s">
        <v>38</v>
      </c>
      <c r="AC1573" s="6" t="s">
        <v>38</v>
      </c>
      <c r="AD1573" s="6" t="s">
        <v>38</v>
      </c>
      <c r="AE1573" s="6" t="s">
        <v>38</v>
      </c>
    </row>
    <row r="1574">
      <c r="A1574" s="28" t="s">
        <v>6121</v>
      </c>
      <c r="B1574" s="6" t="s">
        <v>6122</v>
      </c>
      <c r="C1574" s="6" t="s">
        <v>6113</v>
      </c>
      <c r="D1574" s="7" t="s">
        <v>6114</v>
      </c>
      <c r="E1574" s="28" t="s">
        <v>6115</v>
      </c>
      <c r="F1574" s="5" t="s">
        <v>22</v>
      </c>
      <c r="G1574" s="6" t="s">
        <v>149</v>
      </c>
      <c r="H1574" s="6" t="s">
        <v>6123</v>
      </c>
      <c r="I1574" s="6" t="s">
        <v>1094</v>
      </c>
      <c r="J1574" s="8" t="s">
        <v>1095</v>
      </c>
      <c r="K1574" s="5" t="s">
        <v>1096</v>
      </c>
      <c r="L1574" s="7" t="s">
        <v>1097</v>
      </c>
      <c r="M1574" s="9">
        <v>3440</v>
      </c>
      <c r="N1574" s="5" t="s">
        <v>123</v>
      </c>
      <c r="O1574" s="31">
        <v>44127.4873326736</v>
      </c>
      <c r="P1574" s="32">
        <v>44127.5486180556</v>
      </c>
      <c r="Q1574" s="28" t="s">
        <v>38</v>
      </c>
      <c r="R1574" s="29" t="s">
        <v>38</v>
      </c>
      <c r="S1574" s="28" t="s">
        <v>155</v>
      </c>
      <c r="T1574" s="28" t="s">
        <v>102</v>
      </c>
      <c r="U1574" s="5" t="s">
        <v>174</v>
      </c>
      <c r="V1574" s="28" t="s">
        <v>319</v>
      </c>
      <c r="W1574" s="7" t="s">
        <v>6124</v>
      </c>
      <c r="X1574" s="7" t="s">
        <v>38</v>
      </c>
      <c r="Y1574" s="5" t="s">
        <v>160</v>
      </c>
      <c r="Z1574" s="5" t="s">
        <v>38</v>
      </c>
      <c r="AA1574" s="6" t="s">
        <v>38</v>
      </c>
      <c r="AB1574" s="6" t="s">
        <v>38</v>
      </c>
      <c r="AC1574" s="6" t="s">
        <v>38</v>
      </c>
      <c r="AD1574" s="6" t="s">
        <v>38</v>
      </c>
      <c r="AE1574" s="6" t="s">
        <v>38</v>
      </c>
    </row>
    <row r="1575">
      <c r="A1575" s="30" t="s">
        <v>6125</v>
      </c>
      <c r="B1575" s="6" t="s">
        <v>6126</v>
      </c>
      <c r="C1575" s="6" t="s">
        <v>6113</v>
      </c>
      <c r="D1575" s="7" t="s">
        <v>6114</v>
      </c>
      <c r="E1575" s="28" t="s">
        <v>6115</v>
      </c>
      <c r="F1575" s="5" t="s">
        <v>22</v>
      </c>
      <c r="G1575" s="6" t="s">
        <v>149</v>
      </c>
      <c r="H1575" s="6" t="s">
        <v>38</v>
      </c>
      <c r="I1575" s="6" t="s">
        <v>1094</v>
      </c>
      <c r="J1575" s="8" t="s">
        <v>1095</v>
      </c>
      <c r="K1575" s="5" t="s">
        <v>1096</v>
      </c>
      <c r="L1575" s="7" t="s">
        <v>1097</v>
      </c>
      <c r="M1575" s="9">
        <v>3450</v>
      </c>
      <c r="N1575" s="5" t="s">
        <v>74</v>
      </c>
      <c r="O1575" s="31">
        <v>44127.4873420949</v>
      </c>
      <c r="Q1575" s="28" t="s">
        <v>38</v>
      </c>
      <c r="R1575" s="29" t="s">
        <v>38</v>
      </c>
      <c r="S1575" s="28" t="s">
        <v>61</v>
      </c>
      <c r="T1575" s="28" t="s">
        <v>102</v>
      </c>
      <c r="U1575" s="5" t="s">
        <v>103</v>
      </c>
      <c r="V1575" s="28" t="s">
        <v>319</v>
      </c>
      <c r="W1575" s="7" t="s">
        <v>6127</v>
      </c>
      <c r="X1575" s="7" t="s">
        <v>38</v>
      </c>
      <c r="Y1575" s="5" t="s">
        <v>165</v>
      </c>
      <c r="Z1575" s="5" t="s">
        <v>38</v>
      </c>
      <c r="AA1575" s="6" t="s">
        <v>38</v>
      </c>
      <c r="AB1575" s="6" t="s">
        <v>38</v>
      </c>
      <c r="AC1575" s="6" t="s">
        <v>38</v>
      </c>
      <c r="AD1575" s="6" t="s">
        <v>38</v>
      </c>
      <c r="AE1575" s="6" t="s">
        <v>38</v>
      </c>
    </row>
    <row r="1576">
      <c r="A1576" s="28" t="s">
        <v>6128</v>
      </c>
      <c r="B1576" s="6" t="s">
        <v>6129</v>
      </c>
      <c r="C1576" s="6" t="s">
        <v>6113</v>
      </c>
      <c r="D1576" s="7" t="s">
        <v>6114</v>
      </c>
      <c r="E1576" s="28" t="s">
        <v>6115</v>
      </c>
      <c r="F1576" s="5" t="s">
        <v>22</v>
      </c>
      <c r="G1576" s="6" t="s">
        <v>149</v>
      </c>
      <c r="H1576" s="6" t="s">
        <v>38</v>
      </c>
      <c r="I1576" s="6" t="s">
        <v>1776</v>
      </c>
      <c r="J1576" s="8" t="s">
        <v>1960</v>
      </c>
      <c r="K1576" s="5" t="s">
        <v>1961</v>
      </c>
      <c r="L1576" s="7" t="s">
        <v>1962</v>
      </c>
      <c r="M1576" s="9">
        <v>0</v>
      </c>
      <c r="N1576" s="5" t="s">
        <v>154</v>
      </c>
      <c r="O1576" s="31">
        <v>44127.4873517014</v>
      </c>
      <c r="P1576" s="32">
        <v>44127.5486182523</v>
      </c>
      <c r="Q1576" s="28" t="s">
        <v>38</v>
      </c>
      <c r="R1576" s="29" t="s">
        <v>38</v>
      </c>
      <c r="S1576" s="28" t="s">
        <v>61</v>
      </c>
      <c r="T1576" s="28" t="s">
        <v>102</v>
      </c>
      <c r="U1576" s="5" t="s">
        <v>103</v>
      </c>
      <c r="V1576" s="28" t="s">
        <v>1963</v>
      </c>
      <c r="W1576" s="7" t="s">
        <v>6130</v>
      </c>
      <c r="X1576" s="7" t="s">
        <v>38</v>
      </c>
      <c r="Y1576" s="5" t="s">
        <v>160</v>
      </c>
      <c r="Z1576" s="5" t="s">
        <v>6131</v>
      </c>
      <c r="AA1576" s="6" t="s">
        <v>38</v>
      </c>
      <c r="AB1576" s="6" t="s">
        <v>38</v>
      </c>
      <c r="AC1576" s="6" t="s">
        <v>38</v>
      </c>
      <c r="AD1576" s="6" t="s">
        <v>38</v>
      </c>
      <c r="AE1576" s="6" t="s">
        <v>38</v>
      </c>
    </row>
    <row r="1577">
      <c r="A1577" s="28" t="s">
        <v>6132</v>
      </c>
      <c r="B1577" s="6" t="s">
        <v>6129</v>
      </c>
      <c r="C1577" s="6" t="s">
        <v>6113</v>
      </c>
      <c r="D1577" s="7" t="s">
        <v>6114</v>
      </c>
      <c r="E1577" s="28" t="s">
        <v>6115</v>
      </c>
      <c r="F1577" s="5" t="s">
        <v>22</v>
      </c>
      <c r="G1577" s="6" t="s">
        <v>149</v>
      </c>
      <c r="H1577" s="6" t="s">
        <v>6133</v>
      </c>
      <c r="I1577" s="6" t="s">
        <v>1042</v>
      </c>
      <c r="J1577" s="8" t="s">
        <v>6134</v>
      </c>
      <c r="K1577" s="5" t="s">
        <v>6135</v>
      </c>
      <c r="L1577" s="7" t="s">
        <v>6136</v>
      </c>
      <c r="M1577" s="9">
        <v>16760</v>
      </c>
      <c r="N1577" s="5" t="s">
        <v>100</v>
      </c>
      <c r="O1577" s="31">
        <v>44127.4873603356</v>
      </c>
      <c r="P1577" s="32">
        <v>44127.5486185995</v>
      </c>
      <c r="Q1577" s="28" t="s">
        <v>38</v>
      </c>
      <c r="R1577" s="29" t="s">
        <v>6137</v>
      </c>
      <c r="S1577" s="28" t="s">
        <v>61</v>
      </c>
      <c r="T1577" s="28" t="s">
        <v>102</v>
      </c>
      <c r="U1577" s="5" t="s">
        <v>103</v>
      </c>
      <c r="V1577" s="28" t="s">
        <v>1168</v>
      </c>
      <c r="W1577" s="7" t="s">
        <v>6138</v>
      </c>
      <c r="X1577" s="7" t="s">
        <v>38</v>
      </c>
      <c r="Y1577" s="5" t="s">
        <v>160</v>
      </c>
      <c r="Z1577" s="5" t="s">
        <v>38</v>
      </c>
      <c r="AA1577" s="6" t="s">
        <v>38</v>
      </c>
      <c r="AB1577" s="6" t="s">
        <v>38</v>
      </c>
      <c r="AC1577" s="6" t="s">
        <v>38</v>
      </c>
      <c r="AD1577" s="6" t="s">
        <v>38</v>
      </c>
      <c r="AE1577" s="6" t="s">
        <v>38</v>
      </c>
    </row>
    <row r="1578">
      <c r="A1578" s="28" t="s">
        <v>6139</v>
      </c>
      <c r="B1578" s="6" t="s">
        <v>6140</v>
      </c>
      <c r="C1578" s="6" t="s">
        <v>6113</v>
      </c>
      <c r="D1578" s="7" t="s">
        <v>6114</v>
      </c>
      <c r="E1578" s="28" t="s">
        <v>6115</v>
      </c>
      <c r="F1578" s="5" t="s">
        <v>22</v>
      </c>
      <c r="G1578" s="6" t="s">
        <v>149</v>
      </c>
      <c r="H1578" s="6" t="s">
        <v>6141</v>
      </c>
      <c r="I1578" s="6" t="s">
        <v>1042</v>
      </c>
      <c r="J1578" s="8" t="s">
        <v>6134</v>
      </c>
      <c r="K1578" s="5" t="s">
        <v>6135</v>
      </c>
      <c r="L1578" s="7" t="s">
        <v>6136</v>
      </c>
      <c r="M1578" s="9">
        <v>16780</v>
      </c>
      <c r="N1578" s="5" t="s">
        <v>100</v>
      </c>
      <c r="O1578" s="31">
        <v>44127.4873719097</v>
      </c>
      <c r="P1578" s="32">
        <v>44127.5486187847</v>
      </c>
      <c r="Q1578" s="28" t="s">
        <v>38</v>
      </c>
      <c r="R1578" s="29" t="s">
        <v>6142</v>
      </c>
      <c r="S1578" s="28" t="s">
        <v>61</v>
      </c>
      <c r="T1578" s="28" t="s">
        <v>1980</v>
      </c>
      <c r="U1578" s="5" t="s">
        <v>280</v>
      </c>
      <c r="V1578" s="28" t="s">
        <v>1168</v>
      </c>
      <c r="W1578" s="7" t="s">
        <v>6143</v>
      </c>
      <c r="X1578" s="7" t="s">
        <v>38</v>
      </c>
      <c r="Y1578" s="5" t="s">
        <v>160</v>
      </c>
      <c r="Z1578" s="5" t="s">
        <v>38</v>
      </c>
      <c r="AA1578" s="6" t="s">
        <v>38</v>
      </c>
      <c r="AB1578" s="6" t="s">
        <v>38</v>
      </c>
      <c r="AC1578" s="6" t="s">
        <v>38</v>
      </c>
      <c r="AD1578" s="6" t="s">
        <v>38</v>
      </c>
      <c r="AE1578" s="6" t="s">
        <v>38</v>
      </c>
    </row>
    <row r="1579">
      <c r="A1579" s="28" t="s">
        <v>6144</v>
      </c>
      <c r="B1579" s="6" t="s">
        <v>6145</v>
      </c>
      <c r="C1579" s="6" t="s">
        <v>6113</v>
      </c>
      <c r="D1579" s="7" t="s">
        <v>6114</v>
      </c>
      <c r="E1579" s="28" t="s">
        <v>6115</v>
      </c>
      <c r="F1579" s="5" t="s">
        <v>22</v>
      </c>
      <c r="G1579" s="6" t="s">
        <v>149</v>
      </c>
      <c r="H1579" s="6" t="s">
        <v>6146</v>
      </c>
      <c r="I1579" s="6" t="s">
        <v>1042</v>
      </c>
      <c r="J1579" s="8" t="s">
        <v>2944</v>
      </c>
      <c r="K1579" s="5" t="s">
        <v>2945</v>
      </c>
      <c r="L1579" s="7" t="s">
        <v>2946</v>
      </c>
      <c r="M1579" s="9">
        <v>16720</v>
      </c>
      <c r="N1579" s="5" t="s">
        <v>100</v>
      </c>
      <c r="O1579" s="31">
        <v>44127.4873859144</v>
      </c>
      <c r="P1579" s="32">
        <v>44127.5486189468</v>
      </c>
      <c r="Q1579" s="28" t="s">
        <v>38</v>
      </c>
      <c r="R1579" s="29" t="s">
        <v>6147</v>
      </c>
      <c r="S1579" s="28" t="s">
        <v>61</v>
      </c>
      <c r="T1579" s="28" t="s">
        <v>102</v>
      </c>
      <c r="U1579" s="5" t="s">
        <v>103</v>
      </c>
      <c r="V1579" s="28" t="s">
        <v>1168</v>
      </c>
      <c r="W1579" s="7" t="s">
        <v>6148</v>
      </c>
      <c r="X1579" s="7" t="s">
        <v>38</v>
      </c>
      <c r="Y1579" s="5" t="s">
        <v>160</v>
      </c>
      <c r="Z1579" s="5" t="s">
        <v>38</v>
      </c>
      <c r="AA1579" s="6" t="s">
        <v>38</v>
      </c>
      <c r="AB1579" s="6" t="s">
        <v>38</v>
      </c>
      <c r="AC1579" s="6" t="s">
        <v>38</v>
      </c>
      <c r="AD1579" s="6" t="s">
        <v>38</v>
      </c>
      <c r="AE1579" s="6" t="s">
        <v>38</v>
      </c>
    </row>
    <row r="1580">
      <c r="A1580" s="28" t="s">
        <v>6149</v>
      </c>
      <c r="B1580" s="6" t="s">
        <v>6150</v>
      </c>
      <c r="C1580" s="6" t="s">
        <v>6113</v>
      </c>
      <c r="D1580" s="7" t="s">
        <v>6114</v>
      </c>
      <c r="E1580" s="28" t="s">
        <v>6115</v>
      </c>
      <c r="F1580" s="5" t="s">
        <v>22</v>
      </c>
      <c r="G1580" s="6" t="s">
        <v>149</v>
      </c>
      <c r="H1580" s="6" t="s">
        <v>6151</v>
      </c>
      <c r="I1580" s="6" t="s">
        <v>1164</v>
      </c>
      <c r="J1580" s="8" t="s">
        <v>1301</v>
      </c>
      <c r="K1580" s="5" t="s">
        <v>1302</v>
      </c>
      <c r="L1580" s="7" t="s">
        <v>1303</v>
      </c>
      <c r="M1580" s="9">
        <v>17220</v>
      </c>
      <c r="N1580" s="5" t="s">
        <v>100</v>
      </c>
      <c r="O1580" s="31">
        <v>44127.4873952894</v>
      </c>
      <c r="P1580" s="32">
        <v>44127.5486191319</v>
      </c>
      <c r="Q1580" s="28" t="s">
        <v>38</v>
      </c>
      <c r="R1580" s="29" t="s">
        <v>6152</v>
      </c>
      <c r="S1580" s="28" t="s">
        <v>61</v>
      </c>
      <c r="T1580" s="28" t="s">
        <v>102</v>
      </c>
      <c r="U1580" s="5" t="s">
        <v>103</v>
      </c>
      <c r="V1580" s="28" t="s">
        <v>1168</v>
      </c>
      <c r="W1580" s="7" t="s">
        <v>6153</v>
      </c>
      <c r="X1580" s="7" t="s">
        <v>38</v>
      </c>
      <c r="Y1580" s="5" t="s">
        <v>160</v>
      </c>
      <c r="Z1580" s="5" t="s">
        <v>38</v>
      </c>
      <c r="AA1580" s="6" t="s">
        <v>38</v>
      </c>
      <c r="AB1580" s="6" t="s">
        <v>38</v>
      </c>
      <c r="AC1580" s="6" t="s">
        <v>38</v>
      </c>
      <c r="AD1580" s="6" t="s">
        <v>38</v>
      </c>
      <c r="AE1580" s="6" t="s">
        <v>38</v>
      </c>
    </row>
    <row r="1581">
      <c r="A1581" s="28" t="s">
        <v>6154</v>
      </c>
      <c r="B1581" s="6" t="s">
        <v>6155</v>
      </c>
      <c r="C1581" s="6" t="s">
        <v>6113</v>
      </c>
      <c r="D1581" s="7" t="s">
        <v>6114</v>
      </c>
      <c r="E1581" s="28" t="s">
        <v>6115</v>
      </c>
      <c r="F1581" s="5" t="s">
        <v>22</v>
      </c>
      <c r="G1581" s="6" t="s">
        <v>149</v>
      </c>
      <c r="H1581" s="6" t="s">
        <v>6156</v>
      </c>
      <c r="I1581" s="6" t="s">
        <v>1164</v>
      </c>
      <c r="J1581" s="8" t="s">
        <v>1301</v>
      </c>
      <c r="K1581" s="5" t="s">
        <v>1302</v>
      </c>
      <c r="L1581" s="7" t="s">
        <v>1303</v>
      </c>
      <c r="M1581" s="9">
        <v>17240</v>
      </c>
      <c r="N1581" s="5" t="s">
        <v>100</v>
      </c>
      <c r="O1581" s="31">
        <v>44127.4874043634</v>
      </c>
      <c r="P1581" s="32">
        <v>44127.5486194792</v>
      </c>
      <c r="Q1581" s="28" t="s">
        <v>38</v>
      </c>
      <c r="R1581" s="29" t="s">
        <v>6157</v>
      </c>
      <c r="S1581" s="28" t="s">
        <v>61</v>
      </c>
      <c r="T1581" s="28" t="s">
        <v>1980</v>
      </c>
      <c r="U1581" s="5" t="s">
        <v>280</v>
      </c>
      <c r="V1581" s="28" t="s">
        <v>1168</v>
      </c>
      <c r="W1581" s="7" t="s">
        <v>6158</v>
      </c>
      <c r="X1581" s="7" t="s">
        <v>38</v>
      </c>
      <c r="Y1581" s="5" t="s">
        <v>105</v>
      </c>
      <c r="Z1581" s="5" t="s">
        <v>38</v>
      </c>
      <c r="AA1581" s="6" t="s">
        <v>38</v>
      </c>
      <c r="AB1581" s="6" t="s">
        <v>38</v>
      </c>
      <c r="AC1581" s="6" t="s">
        <v>38</v>
      </c>
      <c r="AD1581" s="6" t="s">
        <v>38</v>
      </c>
      <c r="AE1581" s="6" t="s">
        <v>38</v>
      </c>
    </row>
    <row r="1582">
      <c r="A1582" s="28" t="s">
        <v>6159</v>
      </c>
      <c r="B1582" s="6" t="s">
        <v>6160</v>
      </c>
      <c r="C1582" s="6" t="s">
        <v>6113</v>
      </c>
      <c r="D1582" s="7" t="s">
        <v>6114</v>
      </c>
      <c r="E1582" s="28" t="s">
        <v>6115</v>
      </c>
      <c r="F1582" s="5" t="s">
        <v>54</v>
      </c>
      <c r="G1582" s="6" t="s">
        <v>37</v>
      </c>
      <c r="H1582" s="6" t="s">
        <v>38</v>
      </c>
      <c r="I1582" s="6" t="s">
        <v>1033</v>
      </c>
      <c r="J1582" s="8" t="s">
        <v>1294</v>
      </c>
      <c r="K1582" s="5" t="s">
        <v>1295</v>
      </c>
      <c r="L1582" s="7" t="s">
        <v>1296</v>
      </c>
      <c r="M1582" s="9">
        <v>17570</v>
      </c>
      <c r="N1582" s="5" t="s">
        <v>60</v>
      </c>
      <c r="O1582" s="31">
        <v>44127.4874144676</v>
      </c>
      <c r="P1582" s="32">
        <v>44127.5486196759</v>
      </c>
      <c r="Q1582" s="28" t="s">
        <v>38</v>
      </c>
      <c r="R1582" s="29" t="s">
        <v>38</v>
      </c>
      <c r="S1582" s="28" t="s">
        <v>61</v>
      </c>
      <c r="T1582" s="28" t="s">
        <v>38</v>
      </c>
      <c r="U1582" s="5" t="s">
        <v>38</v>
      </c>
      <c r="V1582" s="28" t="s">
        <v>1038</v>
      </c>
      <c r="W1582" s="7" t="s">
        <v>38</v>
      </c>
      <c r="X1582" s="7" t="s">
        <v>38</v>
      </c>
      <c r="Y1582" s="5" t="s">
        <v>38</v>
      </c>
      <c r="Z1582" s="5" t="s">
        <v>38</v>
      </c>
      <c r="AA1582" s="6" t="s">
        <v>38</v>
      </c>
      <c r="AB1582" s="6" t="s">
        <v>38</v>
      </c>
      <c r="AC1582" s="6" t="s">
        <v>38</v>
      </c>
      <c r="AD1582" s="6" t="s">
        <v>38</v>
      </c>
      <c r="AE1582" s="6" t="s">
        <v>38</v>
      </c>
    </row>
    <row r="1583">
      <c r="A1583" s="28" t="s">
        <v>6161</v>
      </c>
      <c r="B1583" s="6" t="s">
        <v>6162</v>
      </c>
      <c r="C1583" s="6" t="s">
        <v>6113</v>
      </c>
      <c r="D1583" s="7" t="s">
        <v>6114</v>
      </c>
      <c r="E1583" s="28" t="s">
        <v>6115</v>
      </c>
      <c r="F1583" s="5" t="s">
        <v>54</v>
      </c>
      <c r="G1583" s="6" t="s">
        <v>37</v>
      </c>
      <c r="H1583" s="6" t="s">
        <v>38</v>
      </c>
      <c r="I1583" s="6" t="s">
        <v>1042</v>
      </c>
      <c r="J1583" s="8" t="s">
        <v>1043</v>
      </c>
      <c r="K1583" s="5" t="s">
        <v>1044</v>
      </c>
      <c r="L1583" s="7" t="s">
        <v>1045</v>
      </c>
      <c r="M1583" s="9">
        <v>17440</v>
      </c>
      <c r="N1583" s="5" t="s">
        <v>60</v>
      </c>
      <c r="O1583" s="31">
        <v>44127.4874146643</v>
      </c>
      <c r="P1583" s="32">
        <v>44127.5486198727</v>
      </c>
      <c r="Q1583" s="28" t="s">
        <v>38</v>
      </c>
      <c r="R1583" s="29" t="s">
        <v>38</v>
      </c>
      <c r="S1583" s="28" t="s">
        <v>61</v>
      </c>
      <c r="T1583" s="28" t="s">
        <v>38</v>
      </c>
      <c r="U1583" s="5" t="s">
        <v>38</v>
      </c>
      <c r="V1583" s="28" t="s">
        <v>1038</v>
      </c>
      <c r="W1583" s="7" t="s">
        <v>38</v>
      </c>
      <c r="X1583" s="7" t="s">
        <v>38</v>
      </c>
      <c r="Y1583" s="5" t="s">
        <v>38</v>
      </c>
      <c r="Z1583" s="5" t="s">
        <v>38</v>
      </c>
      <c r="AA1583" s="6" t="s">
        <v>38</v>
      </c>
      <c r="AB1583" s="6" t="s">
        <v>38</v>
      </c>
      <c r="AC1583" s="6" t="s">
        <v>38</v>
      </c>
      <c r="AD1583" s="6" t="s">
        <v>38</v>
      </c>
      <c r="AE1583" s="6" t="s">
        <v>38</v>
      </c>
    </row>
    <row r="1584">
      <c r="A1584" s="28" t="s">
        <v>6163</v>
      </c>
      <c r="B1584" s="6" t="s">
        <v>6164</v>
      </c>
      <c r="C1584" s="6" t="s">
        <v>6113</v>
      </c>
      <c r="D1584" s="7" t="s">
        <v>6114</v>
      </c>
      <c r="E1584" s="28" t="s">
        <v>6115</v>
      </c>
      <c r="F1584" s="5" t="s">
        <v>54</v>
      </c>
      <c r="G1584" s="6" t="s">
        <v>37</v>
      </c>
      <c r="H1584" s="6" t="s">
        <v>38</v>
      </c>
      <c r="I1584" s="6" t="s">
        <v>1042</v>
      </c>
      <c r="J1584" s="8" t="s">
        <v>1049</v>
      </c>
      <c r="K1584" s="5" t="s">
        <v>1050</v>
      </c>
      <c r="L1584" s="7" t="s">
        <v>1051</v>
      </c>
      <c r="M1584" s="9">
        <v>18000</v>
      </c>
      <c r="N1584" s="5" t="s">
        <v>60</v>
      </c>
      <c r="O1584" s="31">
        <v>44127.4874148495</v>
      </c>
      <c r="P1584" s="32">
        <v>44127.5486202199</v>
      </c>
      <c r="Q1584" s="28" t="s">
        <v>38</v>
      </c>
      <c r="R1584" s="29" t="s">
        <v>38</v>
      </c>
      <c r="S1584" s="28" t="s">
        <v>61</v>
      </c>
      <c r="T1584" s="28" t="s">
        <v>38</v>
      </c>
      <c r="U1584" s="5" t="s">
        <v>38</v>
      </c>
      <c r="V1584" s="28" t="s">
        <v>1038</v>
      </c>
      <c r="W1584" s="7" t="s">
        <v>38</v>
      </c>
      <c r="X1584" s="7" t="s">
        <v>38</v>
      </c>
      <c r="Y1584" s="5" t="s">
        <v>38</v>
      </c>
      <c r="Z1584" s="5" t="s">
        <v>38</v>
      </c>
      <c r="AA1584" s="6" t="s">
        <v>38</v>
      </c>
      <c r="AB1584" s="6" t="s">
        <v>38</v>
      </c>
      <c r="AC1584" s="6" t="s">
        <v>38</v>
      </c>
      <c r="AD1584" s="6" t="s">
        <v>38</v>
      </c>
      <c r="AE1584" s="6" t="s">
        <v>38</v>
      </c>
    </row>
    <row r="1585">
      <c r="A1585" s="28" t="s">
        <v>6165</v>
      </c>
      <c r="B1585" s="6" t="s">
        <v>6166</v>
      </c>
      <c r="C1585" s="6" t="s">
        <v>6113</v>
      </c>
      <c r="D1585" s="7" t="s">
        <v>6114</v>
      </c>
      <c r="E1585" s="28" t="s">
        <v>6115</v>
      </c>
      <c r="F1585" s="5" t="s">
        <v>93</v>
      </c>
      <c r="G1585" s="6" t="s">
        <v>94</v>
      </c>
      <c r="H1585" s="6" t="s">
        <v>6167</v>
      </c>
      <c r="I1585" s="6" t="s">
        <v>1033</v>
      </c>
      <c r="J1585" s="8" t="s">
        <v>1294</v>
      </c>
      <c r="K1585" s="5" t="s">
        <v>1295</v>
      </c>
      <c r="L1585" s="7" t="s">
        <v>1296</v>
      </c>
      <c r="M1585" s="9">
        <v>17580</v>
      </c>
      <c r="N1585" s="5" t="s">
        <v>100</v>
      </c>
      <c r="O1585" s="31">
        <v>44127.4874148495</v>
      </c>
      <c r="P1585" s="32">
        <v>44127.5486205671</v>
      </c>
      <c r="Q1585" s="28" t="s">
        <v>38</v>
      </c>
      <c r="R1585" s="29" t="s">
        <v>6168</v>
      </c>
      <c r="S1585" s="28" t="s">
        <v>61</v>
      </c>
      <c r="T1585" s="28" t="s">
        <v>102</v>
      </c>
      <c r="U1585" s="5" t="s">
        <v>103</v>
      </c>
      <c r="V1585" s="28" t="s">
        <v>1038</v>
      </c>
      <c r="W1585" s="7" t="s">
        <v>38</v>
      </c>
      <c r="X1585" s="7" t="s">
        <v>38</v>
      </c>
      <c r="Y1585" s="5" t="s">
        <v>105</v>
      </c>
      <c r="Z1585" s="5" t="s">
        <v>38</v>
      </c>
      <c r="AA1585" s="6" t="s">
        <v>38</v>
      </c>
      <c r="AB1585" s="6" t="s">
        <v>38</v>
      </c>
      <c r="AC1585" s="6" t="s">
        <v>38</v>
      </c>
      <c r="AD1585" s="6" t="s">
        <v>38</v>
      </c>
      <c r="AE1585" s="6" t="s">
        <v>38</v>
      </c>
    </row>
    <row r="1586">
      <c r="A1586" s="28" t="s">
        <v>6169</v>
      </c>
      <c r="B1586" s="6" t="s">
        <v>6170</v>
      </c>
      <c r="C1586" s="6" t="s">
        <v>6113</v>
      </c>
      <c r="D1586" s="7" t="s">
        <v>6114</v>
      </c>
      <c r="E1586" s="28" t="s">
        <v>6115</v>
      </c>
      <c r="F1586" s="5" t="s">
        <v>93</v>
      </c>
      <c r="G1586" s="6" t="s">
        <v>94</v>
      </c>
      <c r="H1586" s="6" t="s">
        <v>6171</v>
      </c>
      <c r="I1586" s="6" t="s">
        <v>1042</v>
      </c>
      <c r="J1586" s="8" t="s">
        <v>1043</v>
      </c>
      <c r="K1586" s="5" t="s">
        <v>1044</v>
      </c>
      <c r="L1586" s="7" t="s">
        <v>1045</v>
      </c>
      <c r="M1586" s="9">
        <v>17450</v>
      </c>
      <c r="N1586" s="5" t="s">
        <v>100</v>
      </c>
      <c r="O1586" s="31">
        <v>44127.4874150116</v>
      </c>
      <c r="P1586" s="32">
        <v>44127.5486207523</v>
      </c>
      <c r="Q1586" s="28" t="s">
        <v>38</v>
      </c>
      <c r="R1586" s="29" t="s">
        <v>6172</v>
      </c>
      <c r="S1586" s="28" t="s">
        <v>61</v>
      </c>
      <c r="T1586" s="28" t="s">
        <v>102</v>
      </c>
      <c r="U1586" s="5" t="s">
        <v>103</v>
      </c>
      <c r="V1586" s="28" t="s">
        <v>1038</v>
      </c>
      <c r="W1586" s="7" t="s">
        <v>38</v>
      </c>
      <c r="X1586" s="7" t="s">
        <v>38</v>
      </c>
      <c r="Y1586" s="5" t="s">
        <v>105</v>
      </c>
      <c r="Z1586" s="5" t="s">
        <v>38</v>
      </c>
      <c r="AA1586" s="6" t="s">
        <v>38</v>
      </c>
      <c r="AB1586" s="6" t="s">
        <v>38</v>
      </c>
      <c r="AC1586" s="6" t="s">
        <v>38</v>
      </c>
      <c r="AD1586" s="6" t="s">
        <v>38</v>
      </c>
      <c r="AE1586" s="6" t="s">
        <v>38</v>
      </c>
    </row>
    <row r="1587">
      <c r="A1587" s="28" t="s">
        <v>6173</v>
      </c>
      <c r="B1587" s="6" t="s">
        <v>6174</v>
      </c>
      <c r="C1587" s="6" t="s">
        <v>6113</v>
      </c>
      <c r="D1587" s="7" t="s">
        <v>6114</v>
      </c>
      <c r="E1587" s="28" t="s">
        <v>6115</v>
      </c>
      <c r="F1587" s="5" t="s">
        <v>93</v>
      </c>
      <c r="G1587" s="6" t="s">
        <v>94</v>
      </c>
      <c r="H1587" s="6" t="s">
        <v>6175</v>
      </c>
      <c r="I1587" s="6" t="s">
        <v>1042</v>
      </c>
      <c r="J1587" s="8" t="s">
        <v>1049</v>
      </c>
      <c r="K1587" s="5" t="s">
        <v>1050</v>
      </c>
      <c r="L1587" s="7" t="s">
        <v>1051</v>
      </c>
      <c r="M1587" s="9">
        <v>18010</v>
      </c>
      <c r="N1587" s="5" t="s">
        <v>100</v>
      </c>
      <c r="O1587" s="31">
        <v>44127.4874150116</v>
      </c>
      <c r="P1587" s="32">
        <v>44127.5486209491</v>
      </c>
      <c r="Q1587" s="28" t="s">
        <v>38</v>
      </c>
      <c r="R1587" s="29" t="s">
        <v>6176</v>
      </c>
      <c r="S1587" s="28" t="s">
        <v>61</v>
      </c>
      <c r="T1587" s="28" t="s">
        <v>102</v>
      </c>
      <c r="U1587" s="5" t="s">
        <v>103</v>
      </c>
      <c r="V1587" s="28" t="s">
        <v>1038</v>
      </c>
      <c r="W1587" s="7" t="s">
        <v>38</v>
      </c>
      <c r="X1587" s="7" t="s">
        <v>38</v>
      </c>
      <c r="Y1587" s="5" t="s">
        <v>105</v>
      </c>
      <c r="Z1587" s="5" t="s">
        <v>38</v>
      </c>
      <c r="AA1587" s="6" t="s">
        <v>38</v>
      </c>
      <c r="AB1587" s="6" t="s">
        <v>38</v>
      </c>
      <c r="AC1587" s="6" t="s">
        <v>38</v>
      </c>
      <c r="AD1587" s="6" t="s">
        <v>38</v>
      </c>
      <c r="AE1587" s="6" t="s">
        <v>38</v>
      </c>
    </row>
    <row r="1588">
      <c r="A1588" s="28" t="s">
        <v>6177</v>
      </c>
      <c r="B1588" s="6" t="s">
        <v>6178</v>
      </c>
      <c r="C1588" s="6" t="s">
        <v>6113</v>
      </c>
      <c r="D1588" s="7" t="s">
        <v>6114</v>
      </c>
      <c r="E1588" s="28" t="s">
        <v>6115</v>
      </c>
      <c r="F1588" s="5" t="s">
        <v>93</v>
      </c>
      <c r="G1588" s="6" t="s">
        <v>94</v>
      </c>
      <c r="H1588" s="6" t="s">
        <v>6179</v>
      </c>
      <c r="I1588" s="6" t="s">
        <v>852</v>
      </c>
      <c r="J1588" s="8" t="s">
        <v>853</v>
      </c>
      <c r="K1588" s="5" t="s">
        <v>854</v>
      </c>
      <c r="L1588" s="7" t="s">
        <v>855</v>
      </c>
      <c r="M1588" s="9">
        <v>19320</v>
      </c>
      <c r="N1588" s="5" t="s">
        <v>100</v>
      </c>
      <c r="O1588" s="31">
        <v>44127.4874151968</v>
      </c>
      <c r="P1588" s="32">
        <v>44127.5486211458</v>
      </c>
      <c r="Q1588" s="28" t="s">
        <v>38</v>
      </c>
      <c r="R1588" s="29" t="s">
        <v>6180</v>
      </c>
      <c r="S1588" s="28" t="s">
        <v>61</v>
      </c>
      <c r="T1588" s="28" t="s">
        <v>102</v>
      </c>
      <c r="U1588" s="5" t="s">
        <v>103</v>
      </c>
      <c r="V1588" s="28" t="s">
        <v>857</v>
      </c>
      <c r="W1588" s="7" t="s">
        <v>38</v>
      </c>
      <c r="X1588" s="7" t="s">
        <v>38</v>
      </c>
      <c r="Y1588" s="5" t="s">
        <v>105</v>
      </c>
      <c r="Z1588" s="5" t="s">
        <v>38</v>
      </c>
      <c r="AA1588" s="6" t="s">
        <v>38</v>
      </c>
      <c r="AB1588" s="6" t="s">
        <v>38</v>
      </c>
      <c r="AC1588" s="6" t="s">
        <v>38</v>
      </c>
      <c r="AD1588" s="6" t="s">
        <v>38</v>
      </c>
      <c r="AE1588" s="6" t="s">
        <v>38</v>
      </c>
    </row>
    <row r="1589">
      <c r="A1589" s="28" t="s">
        <v>6181</v>
      </c>
      <c r="B1589" s="6" t="s">
        <v>6182</v>
      </c>
      <c r="C1589" s="6" t="s">
        <v>6113</v>
      </c>
      <c r="D1589" s="7" t="s">
        <v>6114</v>
      </c>
      <c r="E1589" s="28" t="s">
        <v>6115</v>
      </c>
      <c r="F1589" s="5" t="s">
        <v>54</v>
      </c>
      <c r="G1589" s="6" t="s">
        <v>55</v>
      </c>
      <c r="H1589" s="6" t="s">
        <v>38</v>
      </c>
      <c r="I1589" s="6" t="s">
        <v>1054</v>
      </c>
      <c r="J1589" s="8" t="s">
        <v>1735</v>
      </c>
      <c r="K1589" s="5" t="s">
        <v>1736</v>
      </c>
      <c r="L1589" s="7" t="s">
        <v>1737</v>
      </c>
      <c r="M1589" s="9">
        <v>11430</v>
      </c>
      <c r="N1589" s="5" t="s">
        <v>60</v>
      </c>
      <c r="O1589" s="31">
        <v>44127.4874153935</v>
      </c>
      <c r="P1589" s="32">
        <v>44127.5486212963</v>
      </c>
      <c r="Q1589" s="28" t="s">
        <v>38</v>
      </c>
      <c r="R1589" s="29" t="s">
        <v>38</v>
      </c>
      <c r="S1589" s="28" t="s">
        <v>61</v>
      </c>
      <c r="T1589" s="28" t="s">
        <v>38</v>
      </c>
      <c r="U1589" s="5" t="s">
        <v>38</v>
      </c>
      <c r="V1589" s="28" t="s">
        <v>688</v>
      </c>
      <c r="W1589" s="7" t="s">
        <v>38</v>
      </c>
      <c r="X1589" s="7" t="s">
        <v>38</v>
      </c>
      <c r="Y1589" s="5" t="s">
        <v>38</v>
      </c>
      <c r="Z1589" s="5" t="s">
        <v>38</v>
      </c>
      <c r="AA1589" s="6" t="s">
        <v>38</v>
      </c>
      <c r="AB1589" s="6" t="s">
        <v>38</v>
      </c>
      <c r="AC1589" s="6" t="s">
        <v>38</v>
      </c>
      <c r="AD1589" s="6" t="s">
        <v>38</v>
      </c>
      <c r="AE1589" s="6" t="s">
        <v>38</v>
      </c>
    </row>
    <row r="1590">
      <c r="A1590" s="30" t="s">
        <v>6183</v>
      </c>
      <c r="B1590" s="6" t="s">
        <v>6184</v>
      </c>
      <c r="C1590" s="6" t="s">
        <v>51</v>
      </c>
      <c r="D1590" s="7" t="s">
        <v>4249</v>
      </c>
      <c r="E1590" s="28" t="s">
        <v>4250</v>
      </c>
      <c r="F1590" s="5" t="s">
        <v>93</v>
      </c>
      <c r="G1590" s="6" t="s">
        <v>94</v>
      </c>
      <c r="H1590" s="6" t="s">
        <v>38</v>
      </c>
      <c r="I1590" s="6" t="s">
        <v>408</v>
      </c>
      <c r="J1590" s="8" t="s">
        <v>4395</v>
      </c>
      <c r="K1590" s="5" t="s">
        <v>4396</v>
      </c>
      <c r="L1590" s="7" t="s">
        <v>4397</v>
      </c>
      <c r="M1590" s="9">
        <v>29300</v>
      </c>
      <c r="N1590" s="5" t="s">
        <v>74</v>
      </c>
      <c r="O1590" s="31">
        <v>44127.4886114931</v>
      </c>
      <c r="Q1590" s="28" t="s">
        <v>38</v>
      </c>
      <c r="R1590" s="29" t="s">
        <v>38</v>
      </c>
      <c r="S1590" s="28" t="s">
        <v>61</v>
      </c>
      <c r="T1590" s="28" t="s">
        <v>611</v>
      </c>
      <c r="U1590" s="5" t="s">
        <v>103</v>
      </c>
      <c r="V1590" s="28" t="s">
        <v>4398</v>
      </c>
      <c r="W1590" s="7" t="s">
        <v>38</v>
      </c>
      <c r="X1590" s="7" t="s">
        <v>38</v>
      </c>
      <c r="Y1590" s="5" t="s">
        <v>38</v>
      </c>
      <c r="Z1590" s="5" t="s">
        <v>38</v>
      </c>
      <c r="AA1590" s="6" t="s">
        <v>38</v>
      </c>
      <c r="AB1590" s="6" t="s">
        <v>38</v>
      </c>
      <c r="AC1590" s="6" t="s">
        <v>38</v>
      </c>
      <c r="AD1590" s="6" t="s">
        <v>38</v>
      </c>
      <c r="AE1590" s="6" t="s">
        <v>38</v>
      </c>
    </row>
    <row r="1591">
      <c r="A1591" s="28" t="s">
        <v>6185</v>
      </c>
      <c r="B1591" s="6" t="s">
        <v>6186</v>
      </c>
      <c r="C1591" s="6" t="s">
        <v>3466</v>
      </c>
      <c r="D1591" s="7" t="s">
        <v>6187</v>
      </c>
      <c r="E1591" s="28" t="s">
        <v>6188</v>
      </c>
      <c r="F1591" s="5" t="s">
        <v>22</v>
      </c>
      <c r="G1591" s="6" t="s">
        <v>149</v>
      </c>
      <c r="H1591" s="6" t="s">
        <v>6189</v>
      </c>
      <c r="I1591" s="6" t="s">
        <v>3982</v>
      </c>
      <c r="J1591" s="8" t="s">
        <v>6190</v>
      </c>
      <c r="K1591" s="5" t="s">
        <v>6191</v>
      </c>
      <c r="L1591" s="7" t="s">
        <v>6192</v>
      </c>
      <c r="M1591" s="9">
        <v>5540</v>
      </c>
      <c r="N1591" s="5" t="s">
        <v>100</v>
      </c>
      <c r="O1591" s="31">
        <v>44127.497118831</v>
      </c>
      <c r="P1591" s="32">
        <v>44127.7567944097</v>
      </c>
      <c r="Q1591" s="28" t="s">
        <v>38</v>
      </c>
      <c r="R1591" s="29" t="s">
        <v>6193</v>
      </c>
      <c r="S1591" s="28" t="s">
        <v>885</v>
      </c>
      <c r="T1591" s="28" t="s">
        <v>279</v>
      </c>
      <c r="U1591" s="5" t="s">
        <v>5712</v>
      </c>
      <c r="V1591" s="28" t="s">
        <v>5713</v>
      </c>
      <c r="W1591" s="7" t="s">
        <v>6194</v>
      </c>
      <c r="X1591" s="7" t="s">
        <v>38</v>
      </c>
      <c r="Y1591" s="5" t="s">
        <v>160</v>
      </c>
      <c r="Z1591" s="5" t="s">
        <v>38</v>
      </c>
      <c r="AA1591" s="6" t="s">
        <v>38</v>
      </c>
      <c r="AB1591" s="6" t="s">
        <v>38</v>
      </c>
      <c r="AC1591" s="6" t="s">
        <v>38</v>
      </c>
      <c r="AD1591" s="6" t="s">
        <v>38</v>
      </c>
      <c r="AE1591" s="6" t="s">
        <v>38</v>
      </c>
    </row>
    <row r="1592">
      <c r="A1592" s="28" t="s">
        <v>6195</v>
      </c>
      <c r="B1592" s="6" t="s">
        <v>6196</v>
      </c>
      <c r="C1592" s="6" t="s">
        <v>3466</v>
      </c>
      <c r="D1592" s="7" t="s">
        <v>6187</v>
      </c>
      <c r="E1592" s="28" t="s">
        <v>6188</v>
      </c>
      <c r="F1592" s="5" t="s">
        <v>22</v>
      </c>
      <c r="G1592" s="6" t="s">
        <v>149</v>
      </c>
      <c r="H1592" s="6" t="s">
        <v>6189</v>
      </c>
      <c r="I1592" s="6" t="s">
        <v>3982</v>
      </c>
      <c r="J1592" s="8" t="s">
        <v>6190</v>
      </c>
      <c r="K1592" s="5" t="s">
        <v>6191</v>
      </c>
      <c r="L1592" s="7" t="s">
        <v>6192</v>
      </c>
      <c r="M1592" s="9">
        <v>5560</v>
      </c>
      <c r="N1592" s="5" t="s">
        <v>100</v>
      </c>
      <c r="O1592" s="31">
        <v>44127.4971302083</v>
      </c>
      <c r="P1592" s="32">
        <v>44127.7567945602</v>
      </c>
      <c r="Q1592" s="28" t="s">
        <v>38</v>
      </c>
      <c r="R1592" s="29" t="s">
        <v>6197</v>
      </c>
      <c r="S1592" s="28" t="s">
        <v>155</v>
      </c>
      <c r="T1592" s="28" t="s">
        <v>279</v>
      </c>
      <c r="U1592" s="5" t="s">
        <v>1496</v>
      </c>
      <c r="V1592" s="28" t="s">
        <v>5713</v>
      </c>
      <c r="W1592" s="7" t="s">
        <v>6198</v>
      </c>
      <c r="X1592" s="7" t="s">
        <v>38</v>
      </c>
      <c r="Y1592" s="5" t="s">
        <v>165</v>
      </c>
      <c r="Z1592" s="5" t="s">
        <v>38</v>
      </c>
      <c r="AA1592" s="6" t="s">
        <v>38</v>
      </c>
      <c r="AB1592" s="6" t="s">
        <v>38</v>
      </c>
      <c r="AC1592" s="6" t="s">
        <v>38</v>
      </c>
      <c r="AD1592" s="6" t="s">
        <v>38</v>
      </c>
      <c r="AE1592" s="6" t="s">
        <v>38</v>
      </c>
    </row>
    <row r="1593">
      <c r="A1593" s="28" t="s">
        <v>6199</v>
      </c>
      <c r="B1593" s="6" t="s">
        <v>6200</v>
      </c>
      <c r="C1593" s="6" t="s">
        <v>3466</v>
      </c>
      <c r="D1593" s="7" t="s">
        <v>6187</v>
      </c>
      <c r="E1593" s="28" t="s">
        <v>6188</v>
      </c>
      <c r="F1593" s="5" t="s">
        <v>22</v>
      </c>
      <c r="G1593" s="6" t="s">
        <v>149</v>
      </c>
      <c r="H1593" s="6" t="s">
        <v>6189</v>
      </c>
      <c r="I1593" s="6" t="s">
        <v>3982</v>
      </c>
      <c r="J1593" s="8" t="s">
        <v>6190</v>
      </c>
      <c r="K1593" s="5" t="s">
        <v>6191</v>
      </c>
      <c r="L1593" s="7" t="s">
        <v>6192</v>
      </c>
      <c r="M1593" s="9">
        <v>5580</v>
      </c>
      <c r="N1593" s="5" t="s">
        <v>100</v>
      </c>
      <c r="O1593" s="31">
        <v>44127.4971427083</v>
      </c>
      <c r="P1593" s="32">
        <v>44127.7567947569</v>
      </c>
      <c r="Q1593" s="28" t="s">
        <v>38</v>
      </c>
      <c r="R1593" s="29" t="s">
        <v>6201</v>
      </c>
      <c r="S1593" s="28" t="s">
        <v>61</v>
      </c>
      <c r="T1593" s="28" t="s">
        <v>279</v>
      </c>
      <c r="U1593" s="5" t="s">
        <v>280</v>
      </c>
      <c r="V1593" s="28" t="s">
        <v>5713</v>
      </c>
      <c r="W1593" s="7" t="s">
        <v>6202</v>
      </c>
      <c r="X1593" s="7" t="s">
        <v>38</v>
      </c>
      <c r="Y1593" s="5" t="s">
        <v>165</v>
      </c>
      <c r="Z1593" s="5" t="s">
        <v>38</v>
      </c>
      <c r="AA1593" s="6" t="s">
        <v>38</v>
      </c>
      <c r="AB1593" s="6" t="s">
        <v>38</v>
      </c>
      <c r="AC1593" s="6" t="s">
        <v>38</v>
      </c>
      <c r="AD1593" s="6" t="s">
        <v>38</v>
      </c>
      <c r="AE1593" s="6" t="s">
        <v>38</v>
      </c>
    </row>
    <row r="1594">
      <c r="A1594" s="28" t="s">
        <v>6203</v>
      </c>
      <c r="B1594" s="6" t="s">
        <v>6204</v>
      </c>
      <c r="C1594" s="6" t="s">
        <v>3466</v>
      </c>
      <c r="D1594" s="7" t="s">
        <v>6187</v>
      </c>
      <c r="E1594" s="28" t="s">
        <v>6188</v>
      </c>
      <c r="F1594" s="5" t="s">
        <v>54</v>
      </c>
      <c r="G1594" s="6" t="s">
        <v>55</v>
      </c>
      <c r="H1594" s="6" t="s">
        <v>38</v>
      </c>
      <c r="I1594" s="6" t="s">
        <v>6205</v>
      </c>
      <c r="J1594" s="8" t="s">
        <v>6206</v>
      </c>
      <c r="K1594" s="5" t="s">
        <v>6207</v>
      </c>
      <c r="L1594" s="7" t="s">
        <v>6208</v>
      </c>
      <c r="M1594" s="9">
        <v>11040</v>
      </c>
      <c r="N1594" s="5" t="s">
        <v>60</v>
      </c>
      <c r="O1594" s="31">
        <v>44127.4971551736</v>
      </c>
      <c r="P1594" s="32">
        <v>44127.7567949421</v>
      </c>
      <c r="Q1594" s="28" t="s">
        <v>38</v>
      </c>
      <c r="R1594" s="29" t="s">
        <v>38</v>
      </c>
      <c r="S1594" s="28" t="s">
        <v>38</v>
      </c>
      <c r="T1594" s="28" t="s">
        <v>38</v>
      </c>
      <c r="U1594" s="5" t="s">
        <v>38</v>
      </c>
      <c r="V1594" s="28" t="s">
        <v>819</v>
      </c>
      <c r="W1594" s="7" t="s">
        <v>38</v>
      </c>
      <c r="X1594" s="7" t="s">
        <v>38</v>
      </c>
      <c r="Y1594" s="5" t="s">
        <v>38</v>
      </c>
      <c r="Z1594" s="5" t="s">
        <v>38</v>
      </c>
      <c r="AA1594" s="6" t="s">
        <v>38</v>
      </c>
      <c r="AB1594" s="6" t="s">
        <v>38</v>
      </c>
      <c r="AC1594" s="6" t="s">
        <v>38</v>
      </c>
      <c r="AD1594" s="6" t="s">
        <v>38</v>
      </c>
      <c r="AE1594" s="6" t="s">
        <v>38</v>
      </c>
    </row>
    <row r="1595">
      <c r="A1595" s="28" t="s">
        <v>6209</v>
      </c>
      <c r="B1595" s="6" t="s">
        <v>6210</v>
      </c>
      <c r="C1595" s="6" t="s">
        <v>3466</v>
      </c>
      <c r="D1595" s="7" t="s">
        <v>6187</v>
      </c>
      <c r="E1595" s="28" t="s">
        <v>6188</v>
      </c>
      <c r="F1595" s="5" t="s">
        <v>54</v>
      </c>
      <c r="G1595" s="6" t="s">
        <v>55</v>
      </c>
      <c r="H1595" s="6" t="s">
        <v>38</v>
      </c>
      <c r="I1595" s="6" t="s">
        <v>6205</v>
      </c>
      <c r="J1595" s="8" t="s">
        <v>6211</v>
      </c>
      <c r="K1595" s="5" t="s">
        <v>6212</v>
      </c>
      <c r="L1595" s="7" t="s">
        <v>6213</v>
      </c>
      <c r="M1595" s="9">
        <v>11070</v>
      </c>
      <c r="N1595" s="5" t="s">
        <v>60</v>
      </c>
      <c r="O1595" s="31">
        <v>44127.4971553588</v>
      </c>
      <c r="P1595" s="32">
        <v>44127.7567951042</v>
      </c>
      <c r="Q1595" s="28" t="s">
        <v>38</v>
      </c>
      <c r="R1595" s="29" t="s">
        <v>38</v>
      </c>
      <c r="S1595" s="28" t="s">
        <v>38</v>
      </c>
      <c r="T1595" s="28" t="s">
        <v>38</v>
      </c>
      <c r="U1595" s="5" t="s">
        <v>38</v>
      </c>
      <c r="V1595" s="28" t="s">
        <v>819</v>
      </c>
      <c r="W1595" s="7" t="s">
        <v>38</v>
      </c>
      <c r="X1595" s="7" t="s">
        <v>38</v>
      </c>
      <c r="Y1595" s="5" t="s">
        <v>38</v>
      </c>
      <c r="Z1595" s="5" t="s">
        <v>38</v>
      </c>
      <c r="AA1595" s="6" t="s">
        <v>38</v>
      </c>
      <c r="AB1595" s="6" t="s">
        <v>38</v>
      </c>
      <c r="AC1595" s="6" t="s">
        <v>38</v>
      </c>
      <c r="AD1595" s="6" t="s">
        <v>38</v>
      </c>
      <c r="AE1595" s="6" t="s">
        <v>38</v>
      </c>
    </row>
    <row r="1596">
      <c r="A1596" s="28" t="s">
        <v>6214</v>
      </c>
      <c r="B1596" s="6" t="s">
        <v>6215</v>
      </c>
      <c r="C1596" s="6" t="s">
        <v>3466</v>
      </c>
      <c r="D1596" s="7" t="s">
        <v>6187</v>
      </c>
      <c r="E1596" s="28" t="s">
        <v>6188</v>
      </c>
      <c r="F1596" s="5" t="s">
        <v>54</v>
      </c>
      <c r="G1596" s="6" t="s">
        <v>55</v>
      </c>
      <c r="H1596" s="6" t="s">
        <v>38</v>
      </c>
      <c r="I1596" s="6" t="s">
        <v>6216</v>
      </c>
      <c r="J1596" s="8" t="s">
        <v>6217</v>
      </c>
      <c r="K1596" s="5" t="s">
        <v>6218</v>
      </c>
      <c r="L1596" s="7" t="s">
        <v>6219</v>
      </c>
      <c r="M1596" s="9">
        <v>11940</v>
      </c>
      <c r="N1596" s="5" t="s">
        <v>60</v>
      </c>
      <c r="O1596" s="31">
        <v>44127.4971553588</v>
      </c>
      <c r="P1596" s="32">
        <v>44127.7567952894</v>
      </c>
      <c r="Q1596" s="28" t="s">
        <v>38</v>
      </c>
      <c r="R1596" s="29" t="s">
        <v>38</v>
      </c>
      <c r="S1596" s="28" t="s">
        <v>38</v>
      </c>
      <c r="T1596" s="28" t="s">
        <v>38</v>
      </c>
      <c r="U1596" s="5" t="s">
        <v>38</v>
      </c>
      <c r="V1596" s="28" t="s">
        <v>1768</v>
      </c>
      <c r="W1596" s="7" t="s">
        <v>38</v>
      </c>
      <c r="X1596" s="7" t="s">
        <v>38</v>
      </c>
      <c r="Y1596" s="5" t="s">
        <v>38</v>
      </c>
      <c r="Z1596" s="5" t="s">
        <v>38</v>
      </c>
      <c r="AA1596" s="6" t="s">
        <v>38</v>
      </c>
      <c r="AB1596" s="6" t="s">
        <v>38</v>
      </c>
      <c r="AC1596" s="6" t="s">
        <v>38</v>
      </c>
      <c r="AD1596" s="6" t="s">
        <v>38</v>
      </c>
      <c r="AE1596" s="6" t="s">
        <v>38</v>
      </c>
    </row>
    <row r="1597">
      <c r="A1597" s="28" t="s">
        <v>6220</v>
      </c>
      <c r="B1597" s="6" t="s">
        <v>6221</v>
      </c>
      <c r="C1597" s="6" t="s">
        <v>3466</v>
      </c>
      <c r="D1597" s="7" t="s">
        <v>6187</v>
      </c>
      <c r="E1597" s="28" t="s">
        <v>6188</v>
      </c>
      <c r="F1597" s="5" t="s">
        <v>54</v>
      </c>
      <c r="G1597" s="6" t="s">
        <v>55</v>
      </c>
      <c r="H1597" s="6" t="s">
        <v>38</v>
      </c>
      <c r="I1597" s="6" t="s">
        <v>964</v>
      </c>
      <c r="J1597" s="8" t="s">
        <v>965</v>
      </c>
      <c r="K1597" s="5" t="s">
        <v>966</v>
      </c>
      <c r="L1597" s="7" t="s">
        <v>967</v>
      </c>
      <c r="M1597" s="9">
        <v>12460</v>
      </c>
      <c r="N1597" s="5" t="s">
        <v>60</v>
      </c>
      <c r="O1597" s="31">
        <v>44127.4971555556</v>
      </c>
      <c r="P1597" s="32">
        <v>44127.7567954514</v>
      </c>
      <c r="Q1597" s="28" t="s">
        <v>38</v>
      </c>
      <c r="R1597" s="29" t="s">
        <v>38</v>
      </c>
      <c r="S1597" s="28" t="s">
        <v>38</v>
      </c>
      <c r="T1597" s="28" t="s">
        <v>38</v>
      </c>
      <c r="U1597" s="5" t="s">
        <v>38</v>
      </c>
      <c r="V1597" s="28" t="s">
        <v>1780</v>
      </c>
      <c r="W1597" s="7" t="s">
        <v>38</v>
      </c>
      <c r="X1597" s="7" t="s">
        <v>38</v>
      </c>
      <c r="Y1597" s="5" t="s">
        <v>38</v>
      </c>
      <c r="Z1597" s="5" t="s">
        <v>38</v>
      </c>
      <c r="AA1597" s="6" t="s">
        <v>38</v>
      </c>
      <c r="AB1597" s="6" t="s">
        <v>38</v>
      </c>
      <c r="AC1597" s="6" t="s">
        <v>38</v>
      </c>
      <c r="AD1597" s="6" t="s">
        <v>38</v>
      </c>
      <c r="AE1597" s="6" t="s">
        <v>38</v>
      </c>
    </row>
    <row r="1598">
      <c r="A1598" s="28" t="s">
        <v>6222</v>
      </c>
      <c r="B1598" s="6" t="s">
        <v>6223</v>
      </c>
      <c r="C1598" s="6" t="s">
        <v>3466</v>
      </c>
      <c r="D1598" s="7" t="s">
        <v>6187</v>
      </c>
      <c r="E1598" s="28" t="s">
        <v>6188</v>
      </c>
      <c r="F1598" s="5" t="s">
        <v>22</v>
      </c>
      <c r="G1598" s="6" t="s">
        <v>149</v>
      </c>
      <c r="H1598" s="6" t="s">
        <v>6224</v>
      </c>
      <c r="I1598" s="6" t="s">
        <v>2580</v>
      </c>
      <c r="J1598" s="8" t="s">
        <v>2581</v>
      </c>
      <c r="K1598" s="5" t="s">
        <v>2582</v>
      </c>
      <c r="L1598" s="7" t="s">
        <v>2583</v>
      </c>
      <c r="M1598" s="9">
        <v>15680</v>
      </c>
      <c r="N1598" s="5" t="s">
        <v>605</v>
      </c>
      <c r="O1598" s="31">
        <v>44127.4971555556</v>
      </c>
      <c r="P1598" s="32">
        <v>44127.7567956366</v>
      </c>
      <c r="Q1598" s="28" t="s">
        <v>38</v>
      </c>
      <c r="R1598" s="29" t="s">
        <v>38</v>
      </c>
      <c r="S1598" s="28" t="s">
        <v>61</v>
      </c>
      <c r="T1598" s="28" t="s">
        <v>156</v>
      </c>
      <c r="U1598" s="5" t="s">
        <v>163</v>
      </c>
      <c r="V1598" s="28" t="s">
        <v>2584</v>
      </c>
      <c r="W1598" s="7" t="s">
        <v>6225</v>
      </c>
      <c r="X1598" s="7" t="s">
        <v>38</v>
      </c>
      <c r="Y1598" s="5" t="s">
        <v>105</v>
      </c>
      <c r="Z1598" s="5" t="s">
        <v>38</v>
      </c>
      <c r="AA1598" s="6" t="s">
        <v>38</v>
      </c>
      <c r="AB1598" s="6" t="s">
        <v>38</v>
      </c>
      <c r="AC1598" s="6" t="s">
        <v>38</v>
      </c>
      <c r="AD1598" s="6" t="s">
        <v>38</v>
      </c>
      <c r="AE1598" s="6" t="s">
        <v>38</v>
      </c>
    </row>
    <row r="1599">
      <c r="A1599" s="28" t="s">
        <v>6226</v>
      </c>
      <c r="B1599" s="6" t="s">
        <v>6227</v>
      </c>
      <c r="C1599" s="6" t="s">
        <v>3466</v>
      </c>
      <c r="D1599" s="7" t="s">
        <v>6187</v>
      </c>
      <c r="E1599" s="28" t="s">
        <v>6188</v>
      </c>
      <c r="F1599" s="5" t="s">
        <v>54</v>
      </c>
      <c r="G1599" s="6" t="s">
        <v>55</v>
      </c>
      <c r="H1599" s="6" t="s">
        <v>38</v>
      </c>
      <c r="I1599" s="6" t="s">
        <v>2580</v>
      </c>
      <c r="J1599" s="8" t="s">
        <v>2581</v>
      </c>
      <c r="K1599" s="5" t="s">
        <v>2582</v>
      </c>
      <c r="L1599" s="7" t="s">
        <v>2583</v>
      </c>
      <c r="M1599" s="9">
        <v>15690</v>
      </c>
      <c r="N1599" s="5" t="s">
        <v>60</v>
      </c>
      <c r="O1599" s="31">
        <v>44127.4971658565</v>
      </c>
      <c r="P1599" s="32">
        <v>44127.7567958333</v>
      </c>
      <c r="Q1599" s="28" t="s">
        <v>38</v>
      </c>
      <c r="R1599" s="29" t="s">
        <v>38</v>
      </c>
      <c r="S1599" s="28" t="s">
        <v>38</v>
      </c>
      <c r="T1599" s="28" t="s">
        <v>38</v>
      </c>
      <c r="U1599" s="5" t="s">
        <v>38</v>
      </c>
      <c r="V1599" s="28" t="s">
        <v>2584</v>
      </c>
      <c r="W1599" s="7" t="s">
        <v>38</v>
      </c>
      <c r="X1599" s="7" t="s">
        <v>38</v>
      </c>
      <c r="Y1599" s="5" t="s">
        <v>38</v>
      </c>
      <c r="Z1599" s="5" t="s">
        <v>38</v>
      </c>
      <c r="AA1599" s="6" t="s">
        <v>38</v>
      </c>
      <c r="AB1599" s="6" t="s">
        <v>38</v>
      </c>
      <c r="AC1599" s="6" t="s">
        <v>38</v>
      </c>
      <c r="AD1599" s="6" t="s">
        <v>38</v>
      </c>
      <c r="AE1599" s="6" t="s">
        <v>38</v>
      </c>
    </row>
    <row r="1600">
      <c r="A1600" s="28" t="s">
        <v>6228</v>
      </c>
      <c r="B1600" s="6" t="s">
        <v>6229</v>
      </c>
      <c r="C1600" s="6" t="s">
        <v>3466</v>
      </c>
      <c r="D1600" s="7" t="s">
        <v>6187</v>
      </c>
      <c r="E1600" s="28" t="s">
        <v>6188</v>
      </c>
      <c r="F1600" s="5" t="s">
        <v>22</v>
      </c>
      <c r="G1600" s="6" t="s">
        <v>149</v>
      </c>
      <c r="H1600" s="6" t="s">
        <v>6230</v>
      </c>
      <c r="I1600" s="6" t="s">
        <v>2580</v>
      </c>
      <c r="J1600" s="8" t="s">
        <v>2589</v>
      </c>
      <c r="K1600" s="5" t="s">
        <v>2590</v>
      </c>
      <c r="L1600" s="7" t="s">
        <v>2591</v>
      </c>
      <c r="M1600" s="9">
        <v>15740</v>
      </c>
      <c r="N1600" s="5" t="s">
        <v>100</v>
      </c>
      <c r="O1600" s="31">
        <v>44127.4971660532</v>
      </c>
      <c r="P1600" s="32">
        <v>44127.7567912847</v>
      </c>
      <c r="Q1600" s="28" t="s">
        <v>38</v>
      </c>
      <c r="R1600" s="29" t="s">
        <v>6231</v>
      </c>
      <c r="S1600" s="28" t="s">
        <v>61</v>
      </c>
      <c r="T1600" s="28" t="s">
        <v>156</v>
      </c>
      <c r="U1600" s="5" t="s">
        <v>163</v>
      </c>
      <c r="V1600" s="28" t="s">
        <v>2584</v>
      </c>
      <c r="W1600" s="7" t="s">
        <v>6232</v>
      </c>
      <c r="X1600" s="7" t="s">
        <v>38</v>
      </c>
      <c r="Y1600" s="5" t="s">
        <v>105</v>
      </c>
      <c r="Z1600" s="5" t="s">
        <v>38</v>
      </c>
      <c r="AA1600" s="6" t="s">
        <v>38</v>
      </c>
      <c r="AB1600" s="6" t="s">
        <v>38</v>
      </c>
      <c r="AC1600" s="6" t="s">
        <v>38</v>
      </c>
      <c r="AD1600" s="6" t="s">
        <v>38</v>
      </c>
      <c r="AE1600" s="6" t="s">
        <v>38</v>
      </c>
    </row>
    <row r="1601">
      <c r="A1601" s="28" t="s">
        <v>6233</v>
      </c>
      <c r="B1601" s="6" t="s">
        <v>6234</v>
      </c>
      <c r="C1601" s="6" t="s">
        <v>3466</v>
      </c>
      <c r="D1601" s="7" t="s">
        <v>6187</v>
      </c>
      <c r="E1601" s="28" t="s">
        <v>6188</v>
      </c>
      <c r="F1601" s="5" t="s">
        <v>54</v>
      </c>
      <c r="G1601" s="6" t="s">
        <v>55</v>
      </c>
      <c r="H1601" s="6" t="s">
        <v>38</v>
      </c>
      <c r="I1601" s="6" t="s">
        <v>2580</v>
      </c>
      <c r="J1601" s="8" t="s">
        <v>2589</v>
      </c>
      <c r="K1601" s="5" t="s">
        <v>2590</v>
      </c>
      <c r="L1601" s="7" t="s">
        <v>2591</v>
      </c>
      <c r="M1601" s="9">
        <v>15760</v>
      </c>
      <c r="N1601" s="5" t="s">
        <v>60</v>
      </c>
      <c r="O1601" s="31">
        <v>44127.4971767014</v>
      </c>
      <c r="P1601" s="32">
        <v>44127.7567914699</v>
      </c>
      <c r="Q1601" s="28" t="s">
        <v>38</v>
      </c>
      <c r="R1601" s="29" t="s">
        <v>38</v>
      </c>
      <c r="S1601" s="28" t="s">
        <v>38</v>
      </c>
      <c r="T1601" s="28" t="s">
        <v>38</v>
      </c>
      <c r="U1601" s="5" t="s">
        <v>38</v>
      </c>
      <c r="V1601" s="28" t="s">
        <v>2584</v>
      </c>
      <c r="W1601" s="7" t="s">
        <v>38</v>
      </c>
      <c r="X1601" s="7" t="s">
        <v>38</v>
      </c>
      <c r="Y1601" s="5" t="s">
        <v>38</v>
      </c>
      <c r="Z1601" s="5" t="s">
        <v>38</v>
      </c>
      <c r="AA1601" s="6" t="s">
        <v>38</v>
      </c>
      <c r="AB1601" s="6" t="s">
        <v>38</v>
      </c>
      <c r="AC1601" s="6" t="s">
        <v>38</v>
      </c>
      <c r="AD1601" s="6" t="s">
        <v>38</v>
      </c>
      <c r="AE1601" s="6" t="s">
        <v>38</v>
      </c>
    </row>
    <row r="1602">
      <c r="A1602" s="28" t="s">
        <v>6235</v>
      </c>
      <c r="B1602" s="6" t="s">
        <v>6236</v>
      </c>
      <c r="C1602" s="6" t="s">
        <v>3466</v>
      </c>
      <c r="D1602" s="7" t="s">
        <v>6187</v>
      </c>
      <c r="E1602" s="28" t="s">
        <v>6188</v>
      </c>
      <c r="F1602" s="5" t="s">
        <v>744</v>
      </c>
      <c r="G1602" s="6" t="s">
        <v>631</v>
      </c>
      <c r="H1602" s="6" t="s">
        <v>38</v>
      </c>
      <c r="I1602" s="6" t="s">
        <v>2580</v>
      </c>
      <c r="J1602" s="8" t="s">
        <v>2589</v>
      </c>
      <c r="K1602" s="5" t="s">
        <v>2590</v>
      </c>
      <c r="L1602" s="7" t="s">
        <v>2591</v>
      </c>
      <c r="M1602" s="9">
        <v>15770</v>
      </c>
      <c r="N1602" s="5" t="s">
        <v>60</v>
      </c>
      <c r="O1602" s="31">
        <v>44127.4971768866</v>
      </c>
      <c r="P1602" s="32">
        <v>44127.7567918634</v>
      </c>
      <c r="Q1602" s="28" t="s">
        <v>38</v>
      </c>
      <c r="R1602" s="29" t="s">
        <v>38</v>
      </c>
      <c r="S1602" s="28" t="s">
        <v>38</v>
      </c>
      <c r="T1602" s="28" t="s">
        <v>38</v>
      </c>
      <c r="U1602" s="5" t="s">
        <v>38</v>
      </c>
      <c r="V1602" s="28" t="s">
        <v>2584</v>
      </c>
      <c r="W1602" s="7" t="s">
        <v>38</v>
      </c>
      <c r="X1602" s="7" t="s">
        <v>38</v>
      </c>
      <c r="Y1602" s="5" t="s">
        <v>38</v>
      </c>
      <c r="Z1602" s="5" t="s">
        <v>38</v>
      </c>
      <c r="AA1602" s="6" t="s">
        <v>38</v>
      </c>
      <c r="AB1602" s="6" t="s">
        <v>38</v>
      </c>
      <c r="AC1602" s="6" t="s">
        <v>38</v>
      </c>
      <c r="AD1602" s="6" t="s">
        <v>38</v>
      </c>
      <c r="AE1602" s="6" t="s">
        <v>38</v>
      </c>
    </row>
    <row r="1603">
      <c r="A1603" s="28" t="s">
        <v>6237</v>
      </c>
      <c r="B1603" s="6" t="s">
        <v>6238</v>
      </c>
      <c r="C1603" s="6" t="s">
        <v>3466</v>
      </c>
      <c r="D1603" s="7" t="s">
        <v>6187</v>
      </c>
      <c r="E1603" s="28" t="s">
        <v>6188</v>
      </c>
      <c r="F1603" s="5" t="s">
        <v>54</v>
      </c>
      <c r="G1603" s="6" t="s">
        <v>55</v>
      </c>
      <c r="H1603" s="6" t="s">
        <v>38</v>
      </c>
      <c r="I1603" s="6" t="s">
        <v>2580</v>
      </c>
      <c r="J1603" s="8" t="s">
        <v>3051</v>
      </c>
      <c r="K1603" s="5" t="s">
        <v>3052</v>
      </c>
      <c r="L1603" s="7" t="s">
        <v>3053</v>
      </c>
      <c r="M1603" s="9">
        <v>15810</v>
      </c>
      <c r="N1603" s="5" t="s">
        <v>60</v>
      </c>
      <c r="O1603" s="31">
        <v>44127.4971770486</v>
      </c>
      <c r="P1603" s="32">
        <v>44127.7567920139</v>
      </c>
      <c r="Q1603" s="28" t="s">
        <v>38</v>
      </c>
      <c r="R1603" s="29" t="s">
        <v>38</v>
      </c>
      <c r="S1603" s="28" t="s">
        <v>38</v>
      </c>
      <c r="T1603" s="28" t="s">
        <v>38</v>
      </c>
      <c r="U1603" s="5" t="s">
        <v>38</v>
      </c>
      <c r="V1603" s="28" t="s">
        <v>2584</v>
      </c>
      <c r="W1603" s="7" t="s">
        <v>38</v>
      </c>
      <c r="X1603" s="7" t="s">
        <v>38</v>
      </c>
      <c r="Y1603" s="5" t="s">
        <v>38</v>
      </c>
      <c r="Z1603" s="5" t="s">
        <v>38</v>
      </c>
      <c r="AA1603" s="6" t="s">
        <v>38</v>
      </c>
      <c r="AB1603" s="6" t="s">
        <v>38</v>
      </c>
      <c r="AC1603" s="6" t="s">
        <v>38</v>
      </c>
      <c r="AD1603" s="6" t="s">
        <v>38</v>
      </c>
      <c r="AE1603" s="6" t="s">
        <v>38</v>
      </c>
    </row>
    <row r="1604">
      <c r="A1604" s="28" t="s">
        <v>6239</v>
      </c>
      <c r="B1604" s="6" t="s">
        <v>1911</v>
      </c>
      <c r="C1604" s="6" t="s">
        <v>3466</v>
      </c>
      <c r="D1604" s="7" t="s">
        <v>6187</v>
      </c>
      <c r="E1604" s="28" t="s">
        <v>6188</v>
      </c>
      <c r="F1604" s="5" t="s">
        <v>744</v>
      </c>
      <c r="G1604" s="6" t="s">
        <v>631</v>
      </c>
      <c r="H1604" s="6" t="s">
        <v>38</v>
      </c>
      <c r="I1604" s="6" t="s">
        <v>970</v>
      </c>
      <c r="J1604" s="8" t="s">
        <v>2900</v>
      </c>
      <c r="K1604" s="5" t="s">
        <v>2901</v>
      </c>
      <c r="L1604" s="7" t="s">
        <v>2902</v>
      </c>
      <c r="M1604" s="9">
        <v>19800</v>
      </c>
      <c r="N1604" s="5" t="s">
        <v>100</v>
      </c>
      <c r="O1604" s="31">
        <v>44127.4971770486</v>
      </c>
      <c r="P1604" s="32">
        <v>44127.7567922106</v>
      </c>
      <c r="Q1604" s="28" t="s">
        <v>38</v>
      </c>
      <c r="R1604" s="29" t="s">
        <v>6240</v>
      </c>
      <c r="S1604" s="28" t="s">
        <v>38</v>
      </c>
      <c r="T1604" s="28" t="s">
        <v>38</v>
      </c>
      <c r="U1604" s="5" t="s">
        <v>38</v>
      </c>
      <c r="V1604" s="28" t="s">
        <v>1917</v>
      </c>
      <c r="W1604" s="7" t="s">
        <v>38</v>
      </c>
      <c r="X1604" s="7" t="s">
        <v>38</v>
      </c>
      <c r="Y1604" s="5" t="s">
        <v>38</v>
      </c>
      <c r="Z1604" s="5" t="s">
        <v>38</v>
      </c>
      <c r="AA1604" s="6" t="s">
        <v>38</v>
      </c>
      <c r="AB1604" s="6" t="s">
        <v>38</v>
      </c>
      <c r="AC1604" s="6" t="s">
        <v>38</v>
      </c>
      <c r="AD1604" s="6" t="s">
        <v>38</v>
      </c>
      <c r="AE1604" s="6" t="s">
        <v>38</v>
      </c>
    </row>
    <row r="1605">
      <c r="A1605" s="28" t="s">
        <v>6241</v>
      </c>
      <c r="B1605" s="6" t="s">
        <v>6242</v>
      </c>
      <c r="C1605" s="6" t="s">
        <v>3466</v>
      </c>
      <c r="D1605" s="7" t="s">
        <v>6187</v>
      </c>
      <c r="E1605" s="28" t="s">
        <v>6188</v>
      </c>
      <c r="F1605" s="5" t="s">
        <v>22</v>
      </c>
      <c r="G1605" s="6" t="s">
        <v>149</v>
      </c>
      <c r="H1605" s="6" t="s">
        <v>6243</v>
      </c>
      <c r="I1605" s="6" t="s">
        <v>970</v>
      </c>
      <c r="J1605" s="8" t="s">
        <v>971</v>
      </c>
      <c r="K1605" s="5" t="s">
        <v>972</v>
      </c>
      <c r="L1605" s="7" t="s">
        <v>973</v>
      </c>
      <c r="M1605" s="9">
        <v>19890</v>
      </c>
      <c r="N1605" s="5" t="s">
        <v>100</v>
      </c>
      <c r="O1605" s="31">
        <v>44127.4971772338</v>
      </c>
      <c r="P1605" s="32">
        <v>44127.7567923958</v>
      </c>
      <c r="Q1605" s="28" t="s">
        <v>38</v>
      </c>
      <c r="R1605" s="29" t="s">
        <v>6244</v>
      </c>
      <c r="S1605" s="28" t="s">
        <v>61</v>
      </c>
      <c r="T1605" s="28" t="s">
        <v>156</v>
      </c>
      <c r="U1605" s="5" t="s">
        <v>163</v>
      </c>
      <c r="V1605" s="28" t="s">
        <v>1917</v>
      </c>
      <c r="W1605" s="7" t="s">
        <v>6245</v>
      </c>
      <c r="X1605" s="7" t="s">
        <v>38</v>
      </c>
      <c r="Y1605" s="5" t="s">
        <v>105</v>
      </c>
      <c r="Z1605" s="5" t="s">
        <v>38</v>
      </c>
      <c r="AA1605" s="6" t="s">
        <v>38</v>
      </c>
      <c r="AB1605" s="6" t="s">
        <v>38</v>
      </c>
      <c r="AC1605" s="6" t="s">
        <v>38</v>
      </c>
      <c r="AD1605" s="6" t="s">
        <v>38</v>
      </c>
      <c r="AE1605" s="6" t="s">
        <v>38</v>
      </c>
    </row>
    <row r="1606">
      <c r="A1606" s="28" t="s">
        <v>6246</v>
      </c>
      <c r="B1606" s="6" t="s">
        <v>6247</v>
      </c>
      <c r="C1606" s="6" t="s">
        <v>3466</v>
      </c>
      <c r="D1606" s="7" t="s">
        <v>6187</v>
      </c>
      <c r="E1606" s="28" t="s">
        <v>6188</v>
      </c>
      <c r="F1606" s="5" t="s">
        <v>54</v>
      </c>
      <c r="G1606" s="6" t="s">
        <v>55</v>
      </c>
      <c r="H1606" s="6" t="s">
        <v>38</v>
      </c>
      <c r="I1606" s="6" t="s">
        <v>970</v>
      </c>
      <c r="J1606" s="8" t="s">
        <v>971</v>
      </c>
      <c r="K1606" s="5" t="s">
        <v>972</v>
      </c>
      <c r="L1606" s="7" t="s">
        <v>973</v>
      </c>
      <c r="M1606" s="9">
        <v>19910</v>
      </c>
      <c r="N1606" s="5" t="s">
        <v>60</v>
      </c>
      <c r="O1606" s="31">
        <v>44127.4971888079</v>
      </c>
      <c r="P1606" s="32">
        <v>44127.7567925579</v>
      </c>
      <c r="Q1606" s="28" t="s">
        <v>38</v>
      </c>
      <c r="R1606" s="29" t="s">
        <v>38</v>
      </c>
      <c r="S1606" s="28" t="s">
        <v>38</v>
      </c>
      <c r="T1606" s="28" t="s">
        <v>38</v>
      </c>
      <c r="U1606" s="5" t="s">
        <v>38</v>
      </c>
      <c r="V1606" s="28" t="s">
        <v>1917</v>
      </c>
      <c r="W1606" s="7" t="s">
        <v>38</v>
      </c>
      <c r="X1606" s="7" t="s">
        <v>38</v>
      </c>
      <c r="Y1606" s="5" t="s">
        <v>38</v>
      </c>
      <c r="Z1606" s="5" t="s">
        <v>38</v>
      </c>
      <c r="AA1606" s="6" t="s">
        <v>38</v>
      </c>
      <c r="AB1606" s="6" t="s">
        <v>38</v>
      </c>
      <c r="AC1606" s="6" t="s">
        <v>38</v>
      </c>
      <c r="AD1606" s="6" t="s">
        <v>38</v>
      </c>
      <c r="AE1606" s="6" t="s">
        <v>38</v>
      </c>
    </row>
    <row r="1607">
      <c r="A1607" s="28" t="s">
        <v>6248</v>
      </c>
      <c r="B1607" s="6" t="s">
        <v>6249</v>
      </c>
      <c r="C1607" s="6" t="s">
        <v>3466</v>
      </c>
      <c r="D1607" s="7" t="s">
        <v>6187</v>
      </c>
      <c r="E1607" s="28" t="s">
        <v>6188</v>
      </c>
      <c r="F1607" s="5" t="s">
        <v>744</v>
      </c>
      <c r="G1607" s="6" t="s">
        <v>631</v>
      </c>
      <c r="H1607" s="6" t="s">
        <v>38</v>
      </c>
      <c r="I1607" s="6" t="s">
        <v>970</v>
      </c>
      <c r="J1607" s="8" t="s">
        <v>971</v>
      </c>
      <c r="K1607" s="5" t="s">
        <v>972</v>
      </c>
      <c r="L1607" s="7" t="s">
        <v>973</v>
      </c>
      <c r="M1607" s="9">
        <v>19920</v>
      </c>
      <c r="N1607" s="5" t="s">
        <v>60</v>
      </c>
      <c r="O1607" s="31">
        <v>44127.4971890046</v>
      </c>
      <c r="P1607" s="32">
        <v>44127.7567927431</v>
      </c>
      <c r="Q1607" s="28" t="s">
        <v>38</v>
      </c>
      <c r="R1607" s="29" t="s">
        <v>38</v>
      </c>
      <c r="S1607" s="28" t="s">
        <v>38</v>
      </c>
      <c r="T1607" s="28" t="s">
        <v>38</v>
      </c>
      <c r="U1607" s="5" t="s">
        <v>38</v>
      </c>
      <c r="V1607" s="28" t="s">
        <v>1917</v>
      </c>
      <c r="W1607" s="7" t="s">
        <v>38</v>
      </c>
      <c r="X1607" s="7" t="s">
        <v>38</v>
      </c>
      <c r="Y1607" s="5" t="s">
        <v>38</v>
      </c>
      <c r="Z1607" s="5" t="s">
        <v>38</v>
      </c>
      <c r="AA1607" s="6" t="s">
        <v>38</v>
      </c>
      <c r="AB1607" s="6" t="s">
        <v>38</v>
      </c>
      <c r="AC1607" s="6" t="s">
        <v>38</v>
      </c>
      <c r="AD1607" s="6" t="s">
        <v>38</v>
      </c>
      <c r="AE1607" s="6" t="s">
        <v>38</v>
      </c>
    </row>
    <row r="1608">
      <c r="A1608" s="28" t="s">
        <v>6250</v>
      </c>
      <c r="B1608" s="6" t="s">
        <v>6251</v>
      </c>
      <c r="C1608" s="6" t="s">
        <v>3466</v>
      </c>
      <c r="D1608" s="7" t="s">
        <v>6187</v>
      </c>
      <c r="E1608" s="28" t="s">
        <v>6188</v>
      </c>
      <c r="F1608" s="5" t="s">
        <v>22</v>
      </c>
      <c r="G1608" s="6" t="s">
        <v>149</v>
      </c>
      <c r="H1608" s="6" t="s">
        <v>6252</v>
      </c>
      <c r="I1608" s="6" t="s">
        <v>970</v>
      </c>
      <c r="J1608" s="8" t="s">
        <v>6253</v>
      </c>
      <c r="K1608" s="5" t="s">
        <v>6254</v>
      </c>
      <c r="L1608" s="7" t="s">
        <v>6255</v>
      </c>
      <c r="M1608" s="9">
        <v>20030</v>
      </c>
      <c r="N1608" s="5" t="s">
        <v>100</v>
      </c>
      <c r="O1608" s="31">
        <v>44127.4971890046</v>
      </c>
      <c r="P1608" s="32">
        <v>44127.7567929398</v>
      </c>
      <c r="Q1608" s="28" t="s">
        <v>38</v>
      </c>
      <c r="R1608" s="29" t="s">
        <v>6256</v>
      </c>
      <c r="S1608" s="28" t="s">
        <v>61</v>
      </c>
      <c r="T1608" s="28" t="s">
        <v>156</v>
      </c>
      <c r="U1608" s="5" t="s">
        <v>163</v>
      </c>
      <c r="V1608" s="28" t="s">
        <v>1917</v>
      </c>
      <c r="W1608" s="7" t="s">
        <v>6257</v>
      </c>
      <c r="X1608" s="7" t="s">
        <v>38</v>
      </c>
      <c r="Y1608" s="5" t="s">
        <v>105</v>
      </c>
      <c r="Z1608" s="5" t="s">
        <v>38</v>
      </c>
      <c r="AA1608" s="6" t="s">
        <v>38</v>
      </c>
      <c r="AB1608" s="6" t="s">
        <v>38</v>
      </c>
      <c r="AC1608" s="6" t="s">
        <v>38</v>
      </c>
      <c r="AD1608" s="6" t="s">
        <v>38</v>
      </c>
      <c r="AE1608" s="6" t="s">
        <v>38</v>
      </c>
    </row>
    <row r="1609">
      <c r="A1609" s="28" t="s">
        <v>6258</v>
      </c>
      <c r="B1609" s="6" t="s">
        <v>6259</v>
      </c>
      <c r="C1609" s="6" t="s">
        <v>3466</v>
      </c>
      <c r="D1609" s="7" t="s">
        <v>6187</v>
      </c>
      <c r="E1609" s="28" t="s">
        <v>6188</v>
      </c>
      <c r="F1609" s="5" t="s">
        <v>22</v>
      </c>
      <c r="G1609" s="6" t="s">
        <v>149</v>
      </c>
      <c r="H1609" s="6" t="s">
        <v>6260</v>
      </c>
      <c r="I1609" s="6" t="s">
        <v>970</v>
      </c>
      <c r="J1609" s="8" t="s">
        <v>976</v>
      </c>
      <c r="K1609" s="5" t="s">
        <v>977</v>
      </c>
      <c r="L1609" s="7" t="s">
        <v>978</v>
      </c>
      <c r="M1609" s="9">
        <v>20130</v>
      </c>
      <c r="N1609" s="5" t="s">
        <v>100</v>
      </c>
      <c r="O1609" s="31">
        <v>44127.4972003819</v>
      </c>
      <c r="P1609" s="32">
        <v>44127.7567931366</v>
      </c>
      <c r="Q1609" s="28" t="s">
        <v>38</v>
      </c>
      <c r="R1609" s="29" t="s">
        <v>6261</v>
      </c>
      <c r="S1609" s="28" t="s">
        <v>61</v>
      </c>
      <c r="T1609" s="28" t="s">
        <v>156</v>
      </c>
      <c r="U1609" s="5" t="s">
        <v>163</v>
      </c>
      <c r="V1609" s="28" t="s">
        <v>1917</v>
      </c>
      <c r="W1609" s="7" t="s">
        <v>6262</v>
      </c>
      <c r="X1609" s="7" t="s">
        <v>38</v>
      </c>
      <c r="Y1609" s="5" t="s">
        <v>105</v>
      </c>
      <c r="Z1609" s="5" t="s">
        <v>38</v>
      </c>
      <c r="AA1609" s="6" t="s">
        <v>38</v>
      </c>
      <c r="AB1609" s="6" t="s">
        <v>38</v>
      </c>
      <c r="AC1609" s="6" t="s">
        <v>38</v>
      </c>
      <c r="AD1609" s="6" t="s">
        <v>38</v>
      </c>
      <c r="AE1609" s="6" t="s">
        <v>38</v>
      </c>
    </row>
    <row r="1610">
      <c r="A1610" s="28" t="s">
        <v>6263</v>
      </c>
      <c r="B1610" s="6" t="s">
        <v>6264</v>
      </c>
      <c r="C1610" s="6" t="s">
        <v>3466</v>
      </c>
      <c r="D1610" s="7" t="s">
        <v>6187</v>
      </c>
      <c r="E1610" s="28" t="s">
        <v>6188</v>
      </c>
      <c r="F1610" s="5" t="s">
        <v>54</v>
      </c>
      <c r="G1610" s="6" t="s">
        <v>55</v>
      </c>
      <c r="H1610" s="6" t="s">
        <v>38</v>
      </c>
      <c r="I1610" s="6" t="s">
        <v>970</v>
      </c>
      <c r="J1610" s="8" t="s">
        <v>976</v>
      </c>
      <c r="K1610" s="5" t="s">
        <v>977</v>
      </c>
      <c r="L1610" s="7" t="s">
        <v>978</v>
      </c>
      <c r="M1610" s="9">
        <v>20150</v>
      </c>
      <c r="N1610" s="5" t="s">
        <v>60</v>
      </c>
      <c r="O1610" s="31">
        <v>44127.4972134259</v>
      </c>
      <c r="P1610" s="32">
        <v>44127.756793287</v>
      </c>
      <c r="Q1610" s="28" t="s">
        <v>38</v>
      </c>
      <c r="R1610" s="29" t="s">
        <v>38</v>
      </c>
      <c r="S1610" s="28" t="s">
        <v>38</v>
      </c>
      <c r="T1610" s="28" t="s">
        <v>38</v>
      </c>
      <c r="U1610" s="5" t="s">
        <v>38</v>
      </c>
      <c r="V1610" s="28" t="s">
        <v>1917</v>
      </c>
      <c r="W1610" s="7" t="s">
        <v>38</v>
      </c>
      <c r="X1610" s="7" t="s">
        <v>38</v>
      </c>
      <c r="Y1610" s="5" t="s">
        <v>38</v>
      </c>
      <c r="Z1610" s="5" t="s">
        <v>38</v>
      </c>
      <c r="AA1610" s="6" t="s">
        <v>38</v>
      </c>
      <c r="AB1610" s="6" t="s">
        <v>38</v>
      </c>
      <c r="AC1610" s="6" t="s">
        <v>38</v>
      </c>
      <c r="AD1610" s="6" t="s">
        <v>38</v>
      </c>
      <c r="AE1610" s="6" t="s">
        <v>38</v>
      </c>
    </row>
    <row r="1611">
      <c r="A1611" s="28" t="s">
        <v>6265</v>
      </c>
      <c r="B1611" s="6" t="s">
        <v>6266</v>
      </c>
      <c r="C1611" s="6" t="s">
        <v>3466</v>
      </c>
      <c r="D1611" s="7" t="s">
        <v>6187</v>
      </c>
      <c r="E1611" s="28" t="s">
        <v>6188</v>
      </c>
      <c r="F1611" s="5" t="s">
        <v>744</v>
      </c>
      <c r="G1611" s="6" t="s">
        <v>631</v>
      </c>
      <c r="H1611" s="6" t="s">
        <v>38</v>
      </c>
      <c r="I1611" s="6" t="s">
        <v>1912</v>
      </c>
      <c r="J1611" s="8" t="s">
        <v>1920</v>
      </c>
      <c r="K1611" s="5" t="s">
        <v>1921</v>
      </c>
      <c r="L1611" s="7" t="s">
        <v>1922</v>
      </c>
      <c r="M1611" s="9">
        <v>20320</v>
      </c>
      <c r="N1611" s="5" t="s">
        <v>60</v>
      </c>
      <c r="O1611" s="31">
        <v>44127.4972135764</v>
      </c>
      <c r="P1611" s="32">
        <v>44127.7567934838</v>
      </c>
      <c r="Q1611" s="28" t="s">
        <v>38</v>
      </c>
      <c r="R1611" s="29" t="s">
        <v>38</v>
      </c>
      <c r="S1611" s="28" t="s">
        <v>38</v>
      </c>
      <c r="T1611" s="28" t="s">
        <v>38</v>
      </c>
      <c r="U1611" s="5" t="s">
        <v>38</v>
      </c>
      <c r="V1611" s="28" t="s">
        <v>1917</v>
      </c>
      <c r="W1611" s="7" t="s">
        <v>38</v>
      </c>
      <c r="X1611" s="7" t="s">
        <v>38</v>
      </c>
      <c r="Y1611" s="5" t="s">
        <v>38</v>
      </c>
      <c r="Z1611" s="5" t="s">
        <v>38</v>
      </c>
      <c r="AA1611" s="6" t="s">
        <v>38</v>
      </c>
      <c r="AB1611" s="6" t="s">
        <v>38</v>
      </c>
      <c r="AC1611" s="6" t="s">
        <v>38</v>
      </c>
      <c r="AD1611" s="6" t="s">
        <v>38</v>
      </c>
      <c r="AE1611" s="6" t="s">
        <v>38</v>
      </c>
    </row>
    <row r="1612">
      <c r="A1612" s="28" t="s">
        <v>6267</v>
      </c>
      <c r="B1612" s="6" t="s">
        <v>6268</v>
      </c>
      <c r="C1612" s="6" t="s">
        <v>3466</v>
      </c>
      <c r="D1612" s="7" t="s">
        <v>6187</v>
      </c>
      <c r="E1612" s="28" t="s">
        <v>6188</v>
      </c>
      <c r="F1612" s="5" t="s">
        <v>54</v>
      </c>
      <c r="G1612" s="6" t="s">
        <v>55</v>
      </c>
      <c r="H1612" s="6" t="s">
        <v>38</v>
      </c>
      <c r="I1612" s="6" t="s">
        <v>1912</v>
      </c>
      <c r="J1612" s="8" t="s">
        <v>1930</v>
      </c>
      <c r="K1612" s="5" t="s">
        <v>1931</v>
      </c>
      <c r="L1612" s="7" t="s">
        <v>1932</v>
      </c>
      <c r="M1612" s="9">
        <v>20600</v>
      </c>
      <c r="N1612" s="5" t="s">
        <v>60</v>
      </c>
      <c r="O1612" s="31">
        <v>44127.4972137731</v>
      </c>
      <c r="P1612" s="32">
        <v>44127.756793669</v>
      </c>
      <c r="Q1612" s="28" t="s">
        <v>38</v>
      </c>
      <c r="R1612" s="29" t="s">
        <v>38</v>
      </c>
      <c r="S1612" s="28" t="s">
        <v>38</v>
      </c>
      <c r="T1612" s="28" t="s">
        <v>38</v>
      </c>
      <c r="U1612" s="5" t="s">
        <v>38</v>
      </c>
      <c r="V1612" s="28" t="s">
        <v>1917</v>
      </c>
      <c r="W1612" s="7" t="s">
        <v>38</v>
      </c>
      <c r="X1612" s="7" t="s">
        <v>38</v>
      </c>
      <c r="Y1612" s="5" t="s">
        <v>38</v>
      </c>
      <c r="Z1612" s="5" t="s">
        <v>38</v>
      </c>
      <c r="AA1612" s="6" t="s">
        <v>38</v>
      </c>
      <c r="AB1612" s="6" t="s">
        <v>38</v>
      </c>
      <c r="AC1612" s="6" t="s">
        <v>38</v>
      </c>
      <c r="AD1612" s="6" t="s">
        <v>38</v>
      </c>
      <c r="AE1612" s="6" t="s">
        <v>38</v>
      </c>
    </row>
    <row r="1613">
      <c r="A1613" s="28" t="s">
        <v>6269</v>
      </c>
      <c r="B1613" s="6" t="s">
        <v>6270</v>
      </c>
      <c r="C1613" s="6" t="s">
        <v>3466</v>
      </c>
      <c r="D1613" s="7" t="s">
        <v>6187</v>
      </c>
      <c r="E1613" s="28" t="s">
        <v>6188</v>
      </c>
      <c r="F1613" s="5" t="s">
        <v>54</v>
      </c>
      <c r="G1613" s="6" t="s">
        <v>55</v>
      </c>
      <c r="H1613" s="6" t="s">
        <v>38</v>
      </c>
      <c r="I1613" s="6" t="s">
        <v>2630</v>
      </c>
      <c r="J1613" s="8" t="s">
        <v>2631</v>
      </c>
      <c r="K1613" s="5" t="s">
        <v>2632</v>
      </c>
      <c r="L1613" s="7" t="s">
        <v>2633</v>
      </c>
      <c r="M1613" s="9">
        <v>21930</v>
      </c>
      <c r="N1613" s="5" t="s">
        <v>60</v>
      </c>
      <c r="O1613" s="31">
        <v>44127.4972137731</v>
      </c>
      <c r="P1613" s="32">
        <v>44127.756793831</v>
      </c>
      <c r="Q1613" s="28" t="s">
        <v>38</v>
      </c>
      <c r="R1613" s="29" t="s">
        <v>38</v>
      </c>
      <c r="S1613" s="28" t="s">
        <v>38</v>
      </c>
      <c r="T1613" s="28" t="s">
        <v>38</v>
      </c>
      <c r="U1613" s="5" t="s">
        <v>38</v>
      </c>
      <c r="V1613" s="28" t="s">
        <v>104</v>
      </c>
      <c r="W1613" s="7" t="s">
        <v>38</v>
      </c>
      <c r="X1613" s="7" t="s">
        <v>38</v>
      </c>
      <c r="Y1613" s="5" t="s">
        <v>38</v>
      </c>
      <c r="Z1613" s="5" t="s">
        <v>38</v>
      </c>
      <c r="AA1613" s="6" t="s">
        <v>38</v>
      </c>
      <c r="AB1613" s="6" t="s">
        <v>38</v>
      </c>
      <c r="AC1613" s="6" t="s">
        <v>38</v>
      </c>
      <c r="AD1613" s="6" t="s">
        <v>38</v>
      </c>
      <c r="AE1613" s="6" t="s">
        <v>38</v>
      </c>
    </row>
    <row r="1614">
      <c r="A1614" s="28" t="s">
        <v>6271</v>
      </c>
      <c r="B1614" s="6" t="s">
        <v>6272</v>
      </c>
      <c r="C1614" s="6" t="s">
        <v>3466</v>
      </c>
      <c r="D1614" s="7" t="s">
        <v>6187</v>
      </c>
      <c r="E1614" s="28" t="s">
        <v>6188</v>
      </c>
      <c r="F1614" s="5" t="s">
        <v>22</v>
      </c>
      <c r="G1614" s="6" t="s">
        <v>149</v>
      </c>
      <c r="H1614" s="6" t="s">
        <v>6273</v>
      </c>
      <c r="I1614" s="6" t="s">
        <v>2630</v>
      </c>
      <c r="J1614" s="8" t="s">
        <v>2631</v>
      </c>
      <c r="K1614" s="5" t="s">
        <v>2632</v>
      </c>
      <c r="L1614" s="7" t="s">
        <v>2633</v>
      </c>
      <c r="M1614" s="9">
        <v>21940</v>
      </c>
      <c r="N1614" s="5" t="s">
        <v>100</v>
      </c>
      <c r="O1614" s="31">
        <v>44127.4972139699</v>
      </c>
      <c r="P1614" s="32">
        <v>44127.7567940162</v>
      </c>
      <c r="Q1614" s="28" t="s">
        <v>38</v>
      </c>
      <c r="R1614" s="29" t="s">
        <v>6274</v>
      </c>
      <c r="S1614" s="28" t="s">
        <v>61</v>
      </c>
      <c r="T1614" s="28" t="s">
        <v>907</v>
      </c>
      <c r="U1614" s="5" t="s">
        <v>103</v>
      </c>
      <c r="V1614" s="28" t="s">
        <v>104</v>
      </c>
      <c r="W1614" s="7" t="s">
        <v>6275</v>
      </c>
      <c r="X1614" s="7" t="s">
        <v>38</v>
      </c>
      <c r="Y1614" s="5" t="s">
        <v>105</v>
      </c>
      <c r="Z1614" s="5" t="s">
        <v>38</v>
      </c>
      <c r="AA1614" s="6" t="s">
        <v>38</v>
      </c>
      <c r="AB1614" s="6" t="s">
        <v>38</v>
      </c>
      <c r="AC1614" s="6" t="s">
        <v>38</v>
      </c>
      <c r="AD1614" s="6" t="s">
        <v>38</v>
      </c>
      <c r="AE1614" s="6" t="s">
        <v>38</v>
      </c>
    </row>
    <row r="1615">
      <c r="A1615" s="28" t="s">
        <v>6276</v>
      </c>
      <c r="B1615" s="6" t="s">
        <v>6277</v>
      </c>
      <c r="C1615" s="6" t="s">
        <v>3466</v>
      </c>
      <c r="D1615" s="7" t="s">
        <v>6187</v>
      </c>
      <c r="E1615" s="28" t="s">
        <v>6188</v>
      </c>
      <c r="F1615" s="5" t="s">
        <v>22</v>
      </c>
      <c r="G1615" s="6" t="s">
        <v>149</v>
      </c>
      <c r="H1615" s="6" t="s">
        <v>6278</v>
      </c>
      <c r="I1615" s="6" t="s">
        <v>3982</v>
      </c>
      <c r="J1615" s="8" t="s">
        <v>6279</v>
      </c>
      <c r="K1615" s="5" t="s">
        <v>6280</v>
      </c>
      <c r="L1615" s="7" t="s">
        <v>6281</v>
      </c>
      <c r="M1615" s="9">
        <v>6460</v>
      </c>
      <c r="N1615" s="5" t="s">
        <v>100</v>
      </c>
      <c r="O1615" s="31">
        <v>44127.497225544</v>
      </c>
      <c r="P1615" s="32">
        <v>44127.756794213</v>
      </c>
      <c r="Q1615" s="28" t="s">
        <v>38</v>
      </c>
      <c r="R1615" s="29" t="s">
        <v>6282</v>
      </c>
      <c r="S1615" s="28" t="s">
        <v>61</v>
      </c>
      <c r="T1615" s="28" t="s">
        <v>279</v>
      </c>
      <c r="U1615" s="5" t="s">
        <v>280</v>
      </c>
      <c r="V1615" s="28" t="s">
        <v>6283</v>
      </c>
      <c r="W1615" s="7" t="s">
        <v>6284</v>
      </c>
      <c r="X1615" s="7" t="s">
        <v>38</v>
      </c>
      <c r="Y1615" s="5" t="s">
        <v>160</v>
      </c>
      <c r="Z1615" s="5" t="s">
        <v>38</v>
      </c>
      <c r="AA1615" s="6" t="s">
        <v>38</v>
      </c>
      <c r="AB1615" s="6" t="s">
        <v>38</v>
      </c>
      <c r="AC1615" s="6" t="s">
        <v>38</v>
      </c>
      <c r="AD1615" s="6" t="s">
        <v>38</v>
      </c>
      <c r="AE1615" s="6" t="s">
        <v>38</v>
      </c>
    </row>
    <row r="1616">
      <c r="A1616" s="28" t="s">
        <v>6285</v>
      </c>
      <c r="B1616" s="6" t="s">
        <v>3626</v>
      </c>
      <c r="C1616" s="6" t="s">
        <v>3466</v>
      </c>
      <c r="D1616" s="7" t="s">
        <v>6187</v>
      </c>
      <c r="E1616" s="28" t="s">
        <v>6188</v>
      </c>
      <c r="F1616" s="5" t="s">
        <v>54</v>
      </c>
      <c r="G1616" s="6" t="s">
        <v>55</v>
      </c>
      <c r="H1616" s="6" t="s">
        <v>38</v>
      </c>
      <c r="I1616" s="6" t="s">
        <v>2654</v>
      </c>
      <c r="J1616" s="8" t="s">
        <v>2655</v>
      </c>
      <c r="K1616" s="5" t="s">
        <v>2656</v>
      </c>
      <c r="L1616" s="7" t="s">
        <v>2657</v>
      </c>
      <c r="M1616" s="9">
        <v>34280</v>
      </c>
      <c r="N1616" s="5" t="s">
        <v>60</v>
      </c>
      <c r="O1616" s="31">
        <v>44127.4972389236</v>
      </c>
      <c r="P1616" s="32">
        <v>44127.7551094907</v>
      </c>
      <c r="Q1616" s="28" t="s">
        <v>38</v>
      </c>
      <c r="R1616" s="29" t="s">
        <v>38</v>
      </c>
      <c r="S1616" s="28" t="s">
        <v>38</v>
      </c>
      <c r="T1616" s="28" t="s">
        <v>38</v>
      </c>
      <c r="U1616" s="5" t="s">
        <v>38</v>
      </c>
      <c r="V1616" s="28" t="s">
        <v>38</v>
      </c>
      <c r="W1616" s="7" t="s">
        <v>38</v>
      </c>
      <c r="X1616" s="7" t="s">
        <v>38</v>
      </c>
      <c r="Y1616" s="5" t="s">
        <v>38</v>
      </c>
      <c r="Z1616" s="5" t="s">
        <v>38</v>
      </c>
      <c r="AA1616" s="6" t="s">
        <v>38</v>
      </c>
      <c r="AB1616" s="6" t="s">
        <v>38</v>
      </c>
      <c r="AC1616" s="6" t="s">
        <v>38</v>
      </c>
      <c r="AD1616" s="6" t="s">
        <v>38</v>
      </c>
      <c r="AE1616" s="6" t="s">
        <v>38</v>
      </c>
    </row>
    <row r="1617">
      <c r="A1617" s="28" t="s">
        <v>6286</v>
      </c>
      <c r="B1617" s="6" t="s">
        <v>6287</v>
      </c>
      <c r="C1617" s="6" t="s">
        <v>3466</v>
      </c>
      <c r="D1617" s="7" t="s">
        <v>6187</v>
      </c>
      <c r="E1617" s="28" t="s">
        <v>6188</v>
      </c>
      <c r="F1617" s="5" t="s">
        <v>54</v>
      </c>
      <c r="G1617" s="6" t="s">
        <v>55</v>
      </c>
      <c r="H1617" s="6" t="s">
        <v>6288</v>
      </c>
      <c r="I1617" s="6" t="s">
        <v>1115</v>
      </c>
      <c r="J1617" s="8" t="s">
        <v>2564</v>
      </c>
      <c r="K1617" s="5" t="s">
        <v>2565</v>
      </c>
      <c r="L1617" s="7" t="s">
        <v>2566</v>
      </c>
      <c r="M1617" s="9">
        <v>13850</v>
      </c>
      <c r="N1617" s="5" t="s">
        <v>60</v>
      </c>
      <c r="O1617" s="31">
        <v>44127.4972390856</v>
      </c>
      <c r="P1617" s="32">
        <v>44127.5307881597</v>
      </c>
      <c r="Q1617" s="28" t="s">
        <v>38</v>
      </c>
      <c r="R1617" s="29" t="s">
        <v>38</v>
      </c>
      <c r="S1617" s="28" t="s">
        <v>38</v>
      </c>
      <c r="T1617" s="28" t="s">
        <v>38</v>
      </c>
      <c r="U1617" s="5" t="s">
        <v>38</v>
      </c>
      <c r="V1617" s="28" t="s">
        <v>1119</v>
      </c>
      <c r="W1617" s="7" t="s">
        <v>38</v>
      </c>
      <c r="X1617" s="7" t="s">
        <v>38</v>
      </c>
      <c r="Y1617" s="5" t="s">
        <v>38</v>
      </c>
      <c r="Z1617" s="5" t="s">
        <v>38</v>
      </c>
      <c r="AA1617" s="6" t="s">
        <v>38</v>
      </c>
      <c r="AB1617" s="6" t="s">
        <v>38</v>
      </c>
      <c r="AC1617" s="6" t="s">
        <v>38</v>
      </c>
      <c r="AD1617" s="6" t="s">
        <v>38</v>
      </c>
      <c r="AE1617" s="6" t="s">
        <v>38</v>
      </c>
    </row>
    <row r="1618">
      <c r="A1618" s="28" t="s">
        <v>6289</v>
      </c>
      <c r="B1618" s="6" t="s">
        <v>6290</v>
      </c>
      <c r="C1618" s="6" t="s">
        <v>3466</v>
      </c>
      <c r="D1618" s="7" t="s">
        <v>6187</v>
      </c>
      <c r="E1618" s="28" t="s">
        <v>6188</v>
      </c>
      <c r="F1618" s="5" t="s">
        <v>744</v>
      </c>
      <c r="G1618" s="6" t="s">
        <v>631</v>
      </c>
      <c r="H1618" s="6" t="s">
        <v>6291</v>
      </c>
      <c r="I1618" s="6" t="s">
        <v>1122</v>
      </c>
      <c r="J1618" s="8" t="s">
        <v>1123</v>
      </c>
      <c r="K1618" s="5" t="s">
        <v>1124</v>
      </c>
      <c r="L1618" s="7" t="s">
        <v>1118</v>
      </c>
      <c r="M1618" s="9">
        <v>14250</v>
      </c>
      <c r="N1618" s="5" t="s">
        <v>60</v>
      </c>
      <c r="O1618" s="31">
        <v>44127.4972392708</v>
      </c>
      <c r="P1618" s="32">
        <v>44127.5307888889</v>
      </c>
      <c r="Q1618" s="28" t="s">
        <v>38</v>
      </c>
      <c r="R1618" s="29" t="s">
        <v>38</v>
      </c>
      <c r="S1618" s="28" t="s">
        <v>38</v>
      </c>
      <c r="T1618" s="28" t="s">
        <v>38</v>
      </c>
      <c r="U1618" s="5" t="s">
        <v>38</v>
      </c>
      <c r="V1618" s="28" t="s">
        <v>1119</v>
      </c>
      <c r="W1618" s="7" t="s">
        <v>38</v>
      </c>
      <c r="X1618" s="7" t="s">
        <v>38</v>
      </c>
      <c r="Y1618" s="5" t="s">
        <v>38</v>
      </c>
      <c r="Z1618" s="5" t="s">
        <v>38</v>
      </c>
      <c r="AA1618" s="6" t="s">
        <v>38</v>
      </c>
      <c r="AB1618" s="6" t="s">
        <v>38</v>
      </c>
      <c r="AC1618" s="6" t="s">
        <v>38</v>
      </c>
      <c r="AD1618" s="6" t="s">
        <v>38</v>
      </c>
      <c r="AE1618" s="6" t="s">
        <v>38</v>
      </c>
    </row>
    <row r="1619">
      <c r="A1619" s="28" t="s">
        <v>6292</v>
      </c>
      <c r="B1619" s="6" t="s">
        <v>6293</v>
      </c>
      <c r="C1619" s="6" t="s">
        <v>3466</v>
      </c>
      <c r="D1619" s="7" t="s">
        <v>6187</v>
      </c>
      <c r="E1619" s="28" t="s">
        <v>6188</v>
      </c>
      <c r="F1619" s="5" t="s">
        <v>54</v>
      </c>
      <c r="G1619" s="6" t="s">
        <v>55</v>
      </c>
      <c r="H1619" s="6" t="s">
        <v>6288</v>
      </c>
      <c r="I1619" s="6" t="s">
        <v>1122</v>
      </c>
      <c r="J1619" s="8" t="s">
        <v>1123</v>
      </c>
      <c r="K1619" s="5" t="s">
        <v>1124</v>
      </c>
      <c r="L1619" s="7" t="s">
        <v>1118</v>
      </c>
      <c r="M1619" s="9">
        <v>14260</v>
      </c>
      <c r="N1619" s="5" t="s">
        <v>60</v>
      </c>
      <c r="O1619" s="31">
        <v>44127.4972392708</v>
      </c>
      <c r="P1619" s="32">
        <v>44127.5307883449</v>
      </c>
      <c r="Q1619" s="28" t="s">
        <v>38</v>
      </c>
      <c r="R1619" s="29" t="s">
        <v>38</v>
      </c>
      <c r="S1619" s="28" t="s">
        <v>38</v>
      </c>
      <c r="T1619" s="28" t="s">
        <v>38</v>
      </c>
      <c r="U1619" s="5" t="s">
        <v>38</v>
      </c>
      <c r="V1619" s="28" t="s">
        <v>1119</v>
      </c>
      <c r="W1619" s="7" t="s">
        <v>38</v>
      </c>
      <c r="X1619" s="7" t="s">
        <v>38</v>
      </c>
      <c r="Y1619" s="5" t="s">
        <v>38</v>
      </c>
      <c r="Z1619" s="5" t="s">
        <v>38</v>
      </c>
      <c r="AA1619" s="6" t="s">
        <v>38</v>
      </c>
      <c r="AB1619" s="6" t="s">
        <v>38</v>
      </c>
      <c r="AC1619" s="6" t="s">
        <v>38</v>
      </c>
      <c r="AD1619" s="6" t="s">
        <v>38</v>
      </c>
      <c r="AE1619" s="6" t="s">
        <v>38</v>
      </c>
    </row>
    <row r="1620">
      <c r="A1620" s="28" t="s">
        <v>6294</v>
      </c>
      <c r="B1620" s="6" t="s">
        <v>6295</v>
      </c>
      <c r="C1620" s="6" t="s">
        <v>3466</v>
      </c>
      <c r="D1620" s="7" t="s">
        <v>6187</v>
      </c>
      <c r="E1620" s="28" t="s">
        <v>6188</v>
      </c>
      <c r="F1620" s="5" t="s">
        <v>54</v>
      </c>
      <c r="G1620" s="6" t="s">
        <v>55</v>
      </c>
      <c r="H1620" s="6" t="s">
        <v>6288</v>
      </c>
      <c r="I1620" s="6" t="s">
        <v>1122</v>
      </c>
      <c r="J1620" s="8" t="s">
        <v>2576</v>
      </c>
      <c r="K1620" s="5" t="s">
        <v>2577</v>
      </c>
      <c r="L1620" s="7" t="s">
        <v>2571</v>
      </c>
      <c r="M1620" s="9">
        <v>14540</v>
      </c>
      <c r="N1620" s="5" t="s">
        <v>60</v>
      </c>
      <c r="O1620" s="31">
        <v>44127.4972394676</v>
      </c>
      <c r="P1620" s="32">
        <v>44127.5307885417</v>
      </c>
      <c r="Q1620" s="28" t="s">
        <v>38</v>
      </c>
      <c r="R1620" s="29" t="s">
        <v>38</v>
      </c>
      <c r="S1620" s="28" t="s">
        <v>38</v>
      </c>
      <c r="T1620" s="28" t="s">
        <v>38</v>
      </c>
      <c r="U1620" s="5" t="s">
        <v>38</v>
      </c>
      <c r="V1620" s="28" t="s">
        <v>1119</v>
      </c>
      <c r="W1620" s="7" t="s">
        <v>38</v>
      </c>
      <c r="X1620" s="7" t="s">
        <v>38</v>
      </c>
      <c r="Y1620" s="5" t="s">
        <v>38</v>
      </c>
      <c r="Z1620" s="5" t="s">
        <v>38</v>
      </c>
      <c r="AA1620" s="6" t="s">
        <v>38</v>
      </c>
      <c r="AB1620" s="6" t="s">
        <v>38</v>
      </c>
      <c r="AC1620" s="6" t="s">
        <v>38</v>
      </c>
      <c r="AD1620" s="6" t="s">
        <v>38</v>
      </c>
      <c r="AE1620" s="6" t="s">
        <v>38</v>
      </c>
    </row>
    <row r="1621">
      <c r="A1621" s="28" t="s">
        <v>6296</v>
      </c>
      <c r="B1621" s="6" t="s">
        <v>6297</v>
      </c>
      <c r="C1621" s="6" t="s">
        <v>3466</v>
      </c>
      <c r="D1621" s="7" t="s">
        <v>6187</v>
      </c>
      <c r="E1621" s="28" t="s">
        <v>6188</v>
      </c>
      <c r="F1621" s="5" t="s">
        <v>744</v>
      </c>
      <c r="G1621" s="6" t="s">
        <v>631</v>
      </c>
      <c r="H1621" s="6" t="s">
        <v>6298</v>
      </c>
      <c r="I1621" s="6" t="s">
        <v>1122</v>
      </c>
      <c r="J1621" s="8" t="s">
        <v>2576</v>
      </c>
      <c r="K1621" s="5" t="s">
        <v>2577</v>
      </c>
      <c r="L1621" s="7" t="s">
        <v>2571</v>
      </c>
      <c r="M1621" s="9">
        <v>14550</v>
      </c>
      <c r="N1621" s="5" t="s">
        <v>60</v>
      </c>
      <c r="O1621" s="31">
        <v>44127.4972396181</v>
      </c>
      <c r="P1621" s="32">
        <v>44127.5307890856</v>
      </c>
      <c r="Q1621" s="28" t="s">
        <v>38</v>
      </c>
      <c r="R1621" s="29" t="s">
        <v>38</v>
      </c>
      <c r="S1621" s="28" t="s">
        <v>38</v>
      </c>
      <c r="T1621" s="28" t="s">
        <v>38</v>
      </c>
      <c r="U1621" s="5" t="s">
        <v>38</v>
      </c>
      <c r="V1621" s="28" t="s">
        <v>1119</v>
      </c>
      <c r="W1621" s="7" t="s">
        <v>38</v>
      </c>
      <c r="X1621" s="7" t="s">
        <v>38</v>
      </c>
      <c r="Y1621" s="5" t="s">
        <v>38</v>
      </c>
      <c r="Z1621" s="5" t="s">
        <v>38</v>
      </c>
      <c r="AA1621" s="6" t="s">
        <v>38</v>
      </c>
      <c r="AB1621" s="6" t="s">
        <v>38</v>
      </c>
      <c r="AC1621" s="6" t="s">
        <v>38</v>
      </c>
      <c r="AD1621" s="6" t="s">
        <v>38</v>
      </c>
      <c r="AE1621" s="6" t="s">
        <v>38</v>
      </c>
    </row>
    <row r="1622">
      <c r="A1622" s="28" t="s">
        <v>6299</v>
      </c>
      <c r="B1622" s="6" t="s">
        <v>6300</v>
      </c>
      <c r="C1622" s="6" t="s">
        <v>3466</v>
      </c>
      <c r="D1622" s="7" t="s">
        <v>6187</v>
      </c>
      <c r="E1622" s="28" t="s">
        <v>6188</v>
      </c>
      <c r="F1622" s="5" t="s">
        <v>22</v>
      </c>
      <c r="G1622" s="6" t="s">
        <v>149</v>
      </c>
      <c r="H1622" s="6" t="s">
        <v>6301</v>
      </c>
      <c r="I1622" s="6" t="s">
        <v>1122</v>
      </c>
      <c r="J1622" s="8" t="s">
        <v>1123</v>
      </c>
      <c r="K1622" s="5" t="s">
        <v>1124</v>
      </c>
      <c r="L1622" s="7" t="s">
        <v>1118</v>
      </c>
      <c r="M1622" s="9">
        <v>14270</v>
      </c>
      <c r="N1622" s="5" t="s">
        <v>100</v>
      </c>
      <c r="O1622" s="31">
        <v>44127.4972396181</v>
      </c>
      <c r="P1622" s="32">
        <v>44127.5300116898</v>
      </c>
      <c r="Q1622" s="28" t="s">
        <v>38</v>
      </c>
      <c r="R1622" s="29" t="s">
        <v>6302</v>
      </c>
      <c r="S1622" s="28" t="s">
        <v>61</v>
      </c>
      <c r="T1622" s="28" t="s">
        <v>156</v>
      </c>
      <c r="U1622" s="5" t="s">
        <v>163</v>
      </c>
      <c r="V1622" s="28" t="s">
        <v>1119</v>
      </c>
      <c r="W1622" s="7" t="s">
        <v>6303</v>
      </c>
      <c r="X1622" s="7" t="s">
        <v>38</v>
      </c>
      <c r="Y1622" s="5" t="s">
        <v>105</v>
      </c>
      <c r="Z1622" s="5" t="s">
        <v>38</v>
      </c>
      <c r="AA1622" s="6" t="s">
        <v>38</v>
      </c>
      <c r="AB1622" s="6" t="s">
        <v>38</v>
      </c>
      <c r="AC1622" s="6" t="s">
        <v>38</v>
      </c>
      <c r="AD1622" s="6" t="s">
        <v>38</v>
      </c>
      <c r="AE1622" s="6" t="s">
        <v>38</v>
      </c>
    </row>
    <row r="1623">
      <c r="A1623" s="28" t="s">
        <v>6304</v>
      </c>
      <c r="B1623" s="6" t="s">
        <v>6305</v>
      </c>
      <c r="C1623" s="6" t="s">
        <v>3466</v>
      </c>
      <c r="D1623" s="7" t="s">
        <v>6187</v>
      </c>
      <c r="E1623" s="28" t="s">
        <v>6188</v>
      </c>
      <c r="F1623" s="5" t="s">
        <v>22</v>
      </c>
      <c r="G1623" s="6" t="s">
        <v>149</v>
      </c>
      <c r="H1623" s="6" t="s">
        <v>6306</v>
      </c>
      <c r="I1623" s="6" t="s">
        <v>1115</v>
      </c>
      <c r="J1623" s="8" t="s">
        <v>2564</v>
      </c>
      <c r="K1623" s="5" t="s">
        <v>2565</v>
      </c>
      <c r="L1623" s="7" t="s">
        <v>2566</v>
      </c>
      <c r="M1623" s="9">
        <v>13860</v>
      </c>
      <c r="N1623" s="5" t="s">
        <v>100</v>
      </c>
      <c r="O1623" s="31">
        <v>44127.4972495718</v>
      </c>
      <c r="P1623" s="32">
        <v>44127.5307867245</v>
      </c>
      <c r="Q1623" s="28" t="s">
        <v>38</v>
      </c>
      <c r="R1623" s="29" t="s">
        <v>6307</v>
      </c>
      <c r="S1623" s="28" t="s">
        <v>61</v>
      </c>
      <c r="T1623" s="28" t="s">
        <v>156</v>
      </c>
      <c r="U1623" s="5" t="s">
        <v>163</v>
      </c>
      <c r="V1623" s="28" t="s">
        <v>1119</v>
      </c>
      <c r="W1623" s="7" t="s">
        <v>6308</v>
      </c>
      <c r="X1623" s="7" t="s">
        <v>38</v>
      </c>
      <c r="Y1623" s="5" t="s">
        <v>105</v>
      </c>
      <c r="Z1623" s="5" t="s">
        <v>38</v>
      </c>
      <c r="AA1623" s="6" t="s">
        <v>38</v>
      </c>
      <c r="AB1623" s="6" t="s">
        <v>38</v>
      </c>
      <c r="AC1623" s="6" t="s">
        <v>38</v>
      </c>
      <c r="AD1623" s="6" t="s">
        <v>38</v>
      </c>
      <c r="AE1623" s="6" t="s">
        <v>38</v>
      </c>
    </row>
    <row r="1624">
      <c r="A1624" s="28" t="s">
        <v>6309</v>
      </c>
      <c r="B1624" s="6" t="s">
        <v>6310</v>
      </c>
      <c r="C1624" s="6" t="s">
        <v>3466</v>
      </c>
      <c r="D1624" s="7" t="s">
        <v>6187</v>
      </c>
      <c r="E1624" s="28" t="s">
        <v>6188</v>
      </c>
      <c r="F1624" s="5" t="s">
        <v>22</v>
      </c>
      <c r="G1624" s="6" t="s">
        <v>149</v>
      </c>
      <c r="H1624" s="6" t="s">
        <v>6311</v>
      </c>
      <c r="I1624" s="6" t="s">
        <v>1115</v>
      </c>
      <c r="J1624" s="8" t="s">
        <v>1116</v>
      </c>
      <c r="K1624" s="5" t="s">
        <v>1117</v>
      </c>
      <c r="L1624" s="7" t="s">
        <v>1118</v>
      </c>
      <c r="M1624" s="9">
        <v>13750</v>
      </c>
      <c r="N1624" s="5" t="s">
        <v>100</v>
      </c>
      <c r="O1624" s="31">
        <v>44127.4972595255</v>
      </c>
      <c r="P1624" s="32">
        <v>44127.5307870718</v>
      </c>
      <c r="Q1624" s="28" t="s">
        <v>38</v>
      </c>
      <c r="R1624" s="29" t="s">
        <v>6312</v>
      </c>
      <c r="S1624" s="28" t="s">
        <v>61</v>
      </c>
      <c r="T1624" s="28" t="s">
        <v>156</v>
      </c>
      <c r="U1624" s="5" t="s">
        <v>163</v>
      </c>
      <c r="V1624" s="28" t="s">
        <v>1119</v>
      </c>
      <c r="W1624" s="7" t="s">
        <v>6313</v>
      </c>
      <c r="X1624" s="7" t="s">
        <v>38</v>
      </c>
      <c r="Y1624" s="5" t="s">
        <v>105</v>
      </c>
      <c r="Z1624" s="5" t="s">
        <v>38</v>
      </c>
      <c r="AA1624" s="6" t="s">
        <v>38</v>
      </c>
      <c r="AB1624" s="6" t="s">
        <v>38</v>
      </c>
      <c r="AC1624" s="6" t="s">
        <v>38</v>
      </c>
      <c r="AD1624" s="6" t="s">
        <v>38</v>
      </c>
      <c r="AE1624" s="6" t="s">
        <v>38</v>
      </c>
    </row>
    <row r="1625">
      <c r="A1625" s="28" t="s">
        <v>6314</v>
      </c>
      <c r="B1625" s="6" t="s">
        <v>6315</v>
      </c>
      <c r="C1625" s="6" t="s">
        <v>3466</v>
      </c>
      <c r="D1625" s="7" t="s">
        <v>6187</v>
      </c>
      <c r="E1625" s="28" t="s">
        <v>6188</v>
      </c>
      <c r="F1625" s="5" t="s">
        <v>22</v>
      </c>
      <c r="G1625" s="6" t="s">
        <v>149</v>
      </c>
      <c r="H1625" s="6" t="s">
        <v>6316</v>
      </c>
      <c r="I1625" s="6" t="s">
        <v>1122</v>
      </c>
      <c r="J1625" s="8" t="s">
        <v>2576</v>
      </c>
      <c r="K1625" s="5" t="s">
        <v>2577</v>
      </c>
      <c r="L1625" s="7" t="s">
        <v>2571</v>
      </c>
      <c r="M1625" s="9">
        <v>14560</v>
      </c>
      <c r="N1625" s="5" t="s">
        <v>100</v>
      </c>
      <c r="O1625" s="31">
        <v>44127.4972718403</v>
      </c>
      <c r="P1625" s="32">
        <v>44127.5307870718</v>
      </c>
      <c r="Q1625" s="28" t="s">
        <v>38</v>
      </c>
      <c r="R1625" s="29" t="s">
        <v>6317</v>
      </c>
      <c r="S1625" s="28" t="s">
        <v>61</v>
      </c>
      <c r="T1625" s="28" t="s">
        <v>907</v>
      </c>
      <c r="U1625" s="5" t="s">
        <v>103</v>
      </c>
      <c r="V1625" s="28" t="s">
        <v>1119</v>
      </c>
      <c r="W1625" s="7" t="s">
        <v>6318</v>
      </c>
      <c r="X1625" s="7" t="s">
        <v>38</v>
      </c>
      <c r="Y1625" s="5" t="s">
        <v>105</v>
      </c>
      <c r="Z1625" s="5" t="s">
        <v>38</v>
      </c>
      <c r="AA1625" s="6" t="s">
        <v>38</v>
      </c>
      <c r="AB1625" s="6" t="s">
        <v>38</v>
      </c>
      <c r="AC1625" s="6" t="s">
        <v>38</v>
      </c>
      <c r="AD1625" s="6" t="s">
        <v>38</v>
      </c>
      <c r="AE1625" s="6" t="s">
        <v>38</v>
      </c>
    </row>
    <row r="1626">
      <c r="A1626" s="28" t="s">
        <v>6319</v>
      </c>
      <c r="B1626" s="6" t="s">
        <v>6320</v>
      </c>
      <c r="C1626" s="6" t="s">
        <v>3466</v>
      </c>
      <c r="D1626" s="7" t="s">
        <v>6187</v>
      </c>
      <c r="E1626" s="28" t="s">
        <v>6188</v>
      </c>
      <c r="F1626" s="5" t="s">
        <v>22</v>
      </c>
      <c r="G1626" s="6" t="s">
        <v>149</v>
      </c>
      <c r="H1626" s="6" t="s">
        <v>6321</v>
      </c>
      <c r="I1626" s="6" t="s">
        <v>1122</v>
      </c>
      <c r="J1626" s="8" t="s">
        <v>2576</v>
      </c>
      <c r="K1626" s="5" t="s">
        <v>2577</v>
      </c>
      <c r="L1626" s="7" t="s">
        <v>2571</v>
      </c>
      <c r="M1626" s="9">
        <v>14580</v>
      </c>
      <c r="N1626" s="5" t="s">
        <v>100</v>
      </c>
      <c r="O1626" s="31">
        <v>44127.4972819444</v>
      </c>
      <c r="P1626" s="32">
        <v>44127.5307874653</v>
      </c>
      <c r="Q1626" s="28" t="s">
        <v>38</v>
      </c>
      <c r="R1626" s="29" t="s">
        <v>6322</v>
      </c>
      <c r="S1626" s="28" t="s">
        <v>61</v>
      </c>
      <c r="T1626" s="28" t="s">
        <v>794</v>
      </c>
      <c r="U1626" s="5" t="s">
        <v>103</v>
      </c>
      <c r="V1626" s="28" t="s">
        <v>1119</v>
      </c>
      <c r="W1626" s="7" t="s">
        <v>6323</v>
      </c>
      <c r="X1626" s="7" t="s">
        <v>38</v>
      </c>
      <c r="Y1626" s="5" t="s">
        <v>105</v>
      </c>
      <c r="Z1626" s="5" t="s">
        <v>38</v>
      </c>
      <c r="AA1626" s="6" t="s">
        <v>38</v>
      </c>
      <c r="AB1626" s="6" t="s">
        <v>38</v>
      </c>
      <c r="AC1626" s="6" t="s">
        <v>38</v>
      </c>
      <c r="AD1626" s="6" t="s">
        <v>38</v>
      </c>
      <c r="AE1626" s="6" t="s">
        <v>38</v>
      </c>
    </row>
    <row r="1627">
      <c r="A1627" s="28" t="s">
        <v>6324</v>
      </c>
      <c r="B1627" s="6" t="s">
        <v>6325</v>
      </c>
      <c r="C1627" s="6" t="s">
        <v>3466</v>
      </c>
      <c r="D1627" s="7" t="s">
        <v>6187</v>
      </c>
      <c r="E1627" s="28" t="s">
        <v>6188</v>
      </c>
      <c r="F1627" s="5" t="s">
        <v>22</v>
      </c>
      <c r="G1627" s="6" t="s">
        <v>149</v>
      </c>
      <c r="H1627" s="6" t="s">
        <v>6326</v>
      </c>
      <c r="I1627" s="6" t="s">
        <v>1115</v>
      </c>
      <c r="J1627" s="8" t="s">
        <v>2569</v>
      </c>
      <c r="K1627" s="5" t="s">
        <v>2570</v>
      </c>
      <c r="L1627" s="7" t="s">
        <v>2571</v>
      </c>
      <c r="M1627" s="9">
        <v>14060</v>
      </c>
      <c r="N1627" s="5" t="s">
        <v>100</v>
      </c>
      <c r="O1627" s="31">
        <v>44127.4972920949</v>
      </c>
      <c r="P1627" s="32">
        <v>44127.5307876157</v>
      </c>
      <c r="Q1627" s="28" t="s">
        <v>38</v>
      </c>
      <c r="R1627" s="29" t="s">
        <v>6327</v>
      </c>
      <c r="S1627" s="28" t="s">
        <v>61</v>
      </c>
      <c r="T1627" s="28" t="s">
        <v>794</v>
      </c>
      <c r="U1627" s="5" t="s">
        <v>103</v>
      </c>
      <c r="V1627" s="28" t="s">
        <v>1119</v>
      </c>
      <c r="W1627" s="7" t="s">
        <v>6328</v>
      </c>
      <c r="X1627" s="7" t="s">
        <v>38</v>
      </c>
      <c r="Y1627" s="5" t="s">
        <v>160</v>
      </c>
      <c r="Z1627" s="5" t="s">
        <v>38</v>
      </c>
      <c r="AA1627" s="6" t="s">
        <v>38</v>
      </c>
      <c r="AB1627" s="6" t="s">
        <v>38</v>
      </c>
      <c r="AC1627" s="6" t="s">
        <v>38</v>
      </c>
      <c r="AD1627" s="6" t="s">
        <v>38</v>
      </c>
      <c r="AE1627" s="6" t="s">
        <v>38</v>
      </c>
    </row>
    <row r="1628">
      <c r="A1628" s="28" t="s">
        <v>6329</v>
      </c>
      <c r="B1628" s="6" t="s">
        <v>6330</v>
      </c>
      <c r="C1628" s="6" t="s">
        <v>3466</v>
      </c>
      <c r="D1628" s="7" t="s">
        <v>6187</v>
      </c>
      <c r="E1628" s="28" t="s">
        <v>6188</v>
      </c>
      <c r="F1628" s="5" t="s">
        <v>22</v>
      </c>
      <c r="G1628" s="6" t="s">
        <v>149</v>
      </c>
      <c r="H1628" s="6" t="s">
        <v>6331</v>
      </c>
      <c r="I1628" s="6" t="s">
        <v>1122</v>
      </c>
      <c r="J1628" s="8" t="s">
        <v>2576</v>
      </c>
      <c r="K1628" s="5" t="s">
        <v>2577</v>
      </c>
      <c r="L1628" s="7" t="s">
        <v>2571</v>
      </c>
      <c r="M1628" s="9">
        <v>14600</v>
      </c>
      <c r="N1628" s="5" t="s">
        <v>100</v>
      </c>
      <c r="O1628" s="31">
        <v>44127.4973045486</v>
      </c>
      <c r="P1628" s="32">
        <v>44127.5307878125</v>
      </c>
      <c r="Q1628" s="28" t="s">
        <v>38</v>
      </c>
      <c r="R1628" s="29" t="s">
        <v>6332</v>
      </c>
      <c r="S1628" s="28" t="s">
        <v>61</v>
      </c>
      <c r="T1628" s="28" t="s">
        <v>798</v>
      </c>
      <c r="U1628" s="5" t="s">
        <v>103</v>
      </c>
      <c r="V1628" s="28" t="s">
        <v>1119</v>
      </c>
      <c r="W1628" s="7" t="s">
        <v>6333</v>
      </c>
      <c r="X1628" s="7" t="s">
        <v>38</v>
      </c>
      <c r="Y1628" s="5" t="s">
        <v>105</v>
      </c>
      <c r="Z1628" s="5" t="s">
        <v>38</v>
      </c>
      <c r="AA1628" s="6" t="s">
        <v>38</v>
      </c>
      <c r="AB1628" s="6" t="s">
        <v>38</v>
      </c>
      <c r="AC1628" s="6" t="s">
        <v>38</v>
      </c>
      <c r="AD1628" s="6" t="s">
        <v>38</v>
      </c>
      <c r="AE1628" s="6" t="s">
        <v>38</v>
      </c>
    </row>
    <row r="1629">
      <c r="A1629" s="28" t="s">
        <v>6334</v>
      </c>
      <c r="B1629" s="6" t="s">
        <v>6335</v>
      </c>
      <c r="C1629" s="6" t="s">
        <v>3466</v>
      </c>
      <c r="D1629" s="7" t="s">
        <v>6187</v>
      </c>
      <c r="E1629" s="28" t="s">
        <v>6188</v>
      </c>
      <c r="F1629" s="5" t="s">
        <v>22</v>
      </c>
      <c r="G1629" s="6" t="s">
        <v>149</v>
      </c>
      <c r="H1629" s="6" t="s">
        <v>6336</v>
      </c>
      <c r="I1629" s="6" t="s">
        <v>1115</v>
      </c>
      <c r="J1629" s="8" t="s">
        <v>2569</v>
      </c>
      <c r="K1629" s="5" t="s">
        <v>2570</v>
      </c>
      <c r="L1629" s="7" t="s">
        <v>2571</v>
      </c>
      <c r="M1629" s="9">
        <v>14080</v>
      </c>
      <c r="N1629" s="5" t="s">
        <v>100</v>
      </c>
      <c r="O1629" s="31">
        <v>44127.4973152431</v>
      </c>
      <c r="P1629" s="32">
        <v>44127.5307879977</v>
      </c>
      <c r="Q1629" s="28" t="s">
        <v>38</v>
      </c>
      <c r="R1629" s="29" t="s">
        <v>6337</v>
      </c>
      <c r="S1629" s="28" t="s">
        <v>61</v>
      </c>
      <c r="T1629" s="28" t="s">
        <v>798</v>
      </c>
      <c r="U1629" s="5" t="s">
        <v>103</v>
      </c>
      <c r="V1629" s="28" t="s">
        <v>1119</v>
      </c>
      <c r="W1629" s="7" t="s">
        <v>1617</v>
      </c>
      <c r="X1629" s="7" t="s">
        <v>38</v>
      </c>
      <c r="Y1629" s="5" t="s">
        <v>105</v>
      </c>
      <c r="Z1629" s="5" t="s">
        <v>38</v>
      </c>
      <c r="AA1629" s="6" t="s">
        <v>38</v>
      </c>
      <c r="AB1629" s="6" t="s">
        <v>38</v>
      </c>
      <c r="AC1629" s="6" t="s">
        <v>38</v>
      </c>
      <c r="AD1629" s="6" t="s">
        <v>38</v>
      </c>
      <c r="AE1629" s="6" t="s">
        <v>38</v>
      </c>
    </row>
    <row r="1630">
      <c r="A1630" s="28" t="s">
        <v>6338</v>
      </c>
      <c r="B1630" s="6" t="s">
        <v>6339</v>
      </c>
      <c r="C1630" s="6" t="s">
        <v>3466</v>
      </c>
      <c r="D1630" s="7" t="s">
        <v>6187</v>
      </c>
      <c r="E1630" s="28" t="s">
        <v>6188</v>
      </c>
      <c r="F1630" s="5" t="s">
        <v>744</v>
      </c>
      <c r="G1630" s="6" t="s">
        <v>631</v>
      </c>
      <c r="H1630" s="6" t="s">
        <v>38</v>
      </c>
      <c r="I1630" s="6" t="s">
        <v>1122</v>
      </c>
      <c r="J1630" s="8" t="s">
        <v>1123</v>
      </c>
      <c r="K1630" s="5" t="s">
        <v>1124</v>
      </c>
      <c r="L1630" s="7" t="s">
        <v>1118</v>
      </c>
      <c r="M1630" s="9">
        <v>14290</v>
      </c>
      <c r="N1630" s="5" t="s">
        <v>60</v>
      </c>
      <c r="O1630" s="31">
        <v>44127.4973257292</v>
      </c>
      <c r="P1630" s="32">
        <v>44151.7439112269</v>
      </c>
      <c r="Q1630" s="28" t="s">
        <v>38</v>
      </c>
      <c r="R1630" s="29" t="s">
        <v>38</v>
      </c>
      <c r="S1630" s="28" t="s">
        <v>38</v>
      </c>
      <c r="T1630" s="28" t="s">
        <v>38</v>
      </c>
      <c r="U1630" s="5" t="s">
        <v>38</v>
      </c>
      <c r="V1630" s="28" t="s">
        <v>1119</v>
      </c>
      <c r="W1630" s="7" t="s">
        <v>38</v>
      </c>
      <c r="X1630" s="7" t="s">
        <v>38</v>
      </c>
      <c r="Y1630" s="5" t="s">
        <v>38</v>
      </c>
      <c r="Z1630" s="5" t="s">
        <v>38</v>
      </c>
      <c r="AA1630" s="6" t="s">
        <v>38</v>
      </c>
      <c r="AB1630" s="6" t="s">
        <v>38</v>
      </c>
      <c r="AC1630" s="6" t="s">
        <v>38</v>
      </c>
      <c r="AD1630" s="6" t="s">
        <v>38</v>
      </c>
      <c r="AE1630" s="6" t="s">
        <v>38</v>
      </c>
    </row>
    <row r="1631">
      <c r="A1631" s="28" t="s">
        <v>6340</v>
      </c>
      <c r="B1631" s="6" t="s">
        <v>6341</v>
      </c>
      <c r="C1631" s="6" t="s">
        <v>3466</v>
      </c>
      <c r="D1631" s="7" t="s">
        <v>6187</v>
      </c>
      <c r="E1631" s="28" t="s">
        <v>6188</v>
      </c>
      <c r="F1631" s="5" t="s">
        <v>744</v>
      </c>
      <c r="G1631" s="6" t="s">
        <v>631</v>
      </c>
      <c r="H1631" s="6" t="s">
        <v>38</v>
      </c>
      <c r="I1631" s="6" t="s">
        <v>1122</v>
      </c>
      <c r="J1631" s="8" t="s">
        <v>2576</v>
      </c>
      <c r="K1631" s="5" t="s">
        <v>2577</v>
      </c>
      <c r="L1631" s="7" t="s">
        <v>2571</v>
      </c>
      <c r="M1631" s="9">
        <v>14620</v>
      </c>
      <c r="N1631" s="5" t="s">
        <v>60</v>
      </c>
      <c r="O1631" s="31">
        <v>44127.4973258912</v>
      </c>
      <c r="P1631" s="32">
        <v>44151.7439116088</v>
      </c>
      <c r="Q1631" s="28" t="s">
        <v>38</v>
      </c>
      <c r="R1631" s="29" t="s">
        <v>38</v>
      </c>
      <c r="S1631" s="28" t="s">
        <v>38</v>
      </c>
      <c r="T1631" s="28" t="s">
        <v>38</v>
      </c>
      <c r="U1631" s="5" t="s">
        <v>38</v>
      </c>
      <c r="V1631" s="28" t="s">
        <v>1119</v>
      </c>
      <c r="W1631" s="7" t="s">
        <v>38</v>
      </c>
      <c r="X1631" s="7" t="s">
        <v>38</v>
      </c>
      <c r="Y1631" s="5" t="s">
        <v>38</v>
      </c>
      <c r="Z1631" s="5" t="s">
        <v>38</v>
      </c>
      <c r="AA1631" s="6" t="s">
        <v>38</v>
      </c>
      <c r="AB1631" s="6" t="s">
        <v>38</v>
      </c>
      <c r="AC1631" s="6" t="s">
        <v>38</v>
      </c>
      <c r="AD1631" s="6" t="s">
        <v>38</v>
      </c>
      <c r="AE1631" s="6" t="s">
        <v>38</v>
      </c>
    </row>
    <row r="1632">
      <c r="A1632" s="28" t="s">
        <v>6342</v>
      </c>
      <c r="B1632" s="6" t="s">
        <v>6343</v>
      </c>
      <c r="C1632" s="6" t="s">
        <v>3466</v>
      </c>
      <c r="D1632" s="7" t="s">
        <v>6187</v>
      </c>
      <c r="E1632" s="28" t="s">
        <v>6188</v>
      </c>
      <c r="F1632" s="5" t="s">
        <v>22</v>
      </c>
      <c r="G1632" s="6" t="s">
        <v>149</v>
      </c>
      <c r="H1632" s="6" t="s">
        <v>38</v>
      </c>
      <c r="I1632" s="6" t="s">
        <v>3982</v>
      </c>
      <c r="J1632" s="8" t="s">
        <v>6190</v>
      </c>
      <c r="K1632" s="5" t="s">
        <v>6191</v>
      </c>
      <c r="L1632" s="7" t="s">
        <v>6192</v>
      </c>
      <c r="M1632" s="9">
        <v>5600</v>
      </c>
      <c r="N1632" s="5" t="s">
        <v>154</v>
      </c>
      <c r="O1632" s="31">
        <v>44127.4973260764</v>
      </c>
      <c r="P1632" s="32">
        <v>44127.7558506944</v>
      </c>
      <c r="Q1632" s="28" t="s">
        <v>38</v>
      </c>
      <c r="R1632" s="29" t="s">
        <v>38</v>
      </c>
      <c r="S1632" s="28" t="s">
        <v>885</v>
      </c>
      <c r="T1632" s="28" t="s">
        <v>279</v>
      </c>
      <c r="U1632" s="5" t="s">
        <v>5712</v>
      </c>
      <c r="V1632" s="28" t="s">
        <v>6344</v>
      </c>
      <c r="W1632" s="7" t="s">
        <v>6345</v>
      </c>
      <c r="X1632" s="7" t="s">
        <v>38</v>
      </c>
      <c r="Y1632" s="5" t="s">
        <v>160</v>
      </c>
      <c r="Z1632" s="5" t="s">
        <v>6346</v>
      </c>
      <c r="AA1632" s="6" t="s">
        <v>38</v>
      </c>
      <c r="AB1632" s="6" t="s">
        <v>38</v>
      </c>
      <c r="AC1632" s="6" t="s">
        <v>38</v>
      </c>
      <c r="AD1632" s="6" t="s">
        <v>38</v>
      </c>
      <c r="AE1632" s="6" t="s">
        <v>38</v>
      </c>
    </row>
    <row r="1633">
      <c r="A1633" s="28" t="s">
        <v>6347</v>
      </c>
      <c r="B1633" s="6" t="s">
        <v>6348</v>
      </c>
      <c r="C1633" s="6" t="s">
        <v>3466</v>
      </c>
      <c r="D1633" s="7" t="s">
        <v>6187</v>
      </c>
      <c r="E1633" s="28" t="s">
        <v>6188</v>
      </c>
      <c r="F1633" s="5" t="s">
        <v>22</v>
      </c>
      <c r="G1633" s="6" t="s">
        <v>149</v>
      </c>
      <c r="H1633" s="6" t="s">
        <v>6349</v>
      </c>
      <c r="I1633" s="6" t="s">
        <v>3982</v>
      </c>
      <c r="J1633" s="8" t="s">
        <v>6350</v>
      </c>
      <c r="K1633" s="5" t="s">
        <v>6351</v>
      </c>
      <c r="L1633" s="7" t="s">
        <v>6352</v>
      </c>
      <c r="M1633" s="9">
        <v>6110</v>
      </c>
      <c r="N1633" s="5" t="s">
        <v>100</v>
      </c>
      <c r="O1633" s="31">
        <v>44127.4973367708</v>
      </c>
      <c r="P1633" s="32">
        <v>44127.7558508912</v>
      </c>
      <c r="Q1633" s="28" t="s">
        <v>38</v>
      </c>
      <c r="R1633" s="29" t="s">
        <v>6353</v>
      </c>
      <c r="S1633" s="28" t="s">
        <v>61</v>
      </c>
      <c r="T1633" s="28" t="s">
        <v>279</v>
      </c>
      <c r="U1633" s="5" t="s">
        <v>280</v>
      </c>
      <c r="V1633" s="28" t="s">
        <v>5919</v>
      </c>
      <c r="W1633" s="7" t="s">
        <v>6354</v>
      </c>
      <c r="X1633" s="7" t="s">
        <v>38</v>
      </c>
      <c r="Y1633" s="5" t="s">
        <v>160</v>
      </c>
      <c r="Z1633" s="5" t="s">
        <v>38</v>
      </c>
      <c r="AA1633" s="6" t="s">
        <v>38</v>
      </c>
      <c r="AB1633" s="6" t="s">
        <v>38</v>
      </c>
      <c r="AC1633" s="6" t="s">
        <v>38</v>
      </c>
      <c r="AD1633" s="6" t="s">
        <v>38</v>
      </c>
      <c r="AE1633" s="6" t="s">
        <v>38</v>
      </c>
    </row>
    <row r="1634">
      <c r="A1634" s="28" t="s">
        <v>6355</v>
      </c>
      <c r="B1634" s="6" t="s">
        <v>6356</v>
      </c>
      <c r="C1634" s="6" t="s">
        <v>3466</v>
      </c>
      <c r="D1634" s="7" t="s">
        <v>6187</v>
      </c>
      <c r="E1634" s="28" t="s">
        <v>6188</v>
      </c>
      <c r="F1634" s="5" t="s">
        <v>22</v>
      </c>
      <c r="G1634" s="6" t="s">
        <v>149</v>
      </c>
      <c r="H1634" s="6" t="s">
        <v>38</v>
      </c>
      <c r="I1634" s="6" t="s">
        <v>3982</v>
      </c>
      <c r="J1634" s="8" t="s">
        <v>6357</v>
      </c>
      <c r="K1634" s="5" t="s">
        <v>6358</v>
      </c>
      <c r="L1634" s="7" t="s">
        <v>6359</v>
      </c>
      <c r="M1634" s="9">
        <v>6130</v>
      </c>
      <c r="N1634" s="5" t="s">
        <v>154</v>
      </c>
      <c r="O1634" s="31">
        <v>44127.4973501157</v>
      </c>
      <c r="P1634" s="32">
        <v>44127.7558510417</v>
      </c>
      <c r="Q1634" s="28" t="s">
        <v>38</v>
      </c>
      <c r="R1634" s="29" t="s">
        <v>38</v>
      </c>
      <c r="S1634" s="28" t="s">
        <v>61</v>
      </c>
      <c r="T1634" s="28" t="s">
        <v>914</v>
      </c>
      <c r="U1634" s="5" t="s">
        <v>280</v>
      </c>
      <c r="V1634" s="28" t="s">
        <v>5919</v>
      </c>
      <c r="W1634" s="7" t="s">
        <v>6360</v>
      </c>
      <c r="X1634" s="7" t="s">
        <v>38</v>
      </c>
      <c r="Y1634" s="5" t="s">
        <v>105</v>
      </c>
      <c r="Z1634" s="5" t="s">
        <v>6361</v>
      </c>
      <c r="AA1634" s="6" t="s">
        <v>38</v>
      </c>
      <c r="AB1634" s="6" t="s">
        <v>38</v>
      </c>
      <c r="AC1634" s="6" t="s">
        <v>38</v>
      </c>
      <c r="AD1634" s="6" t="s">
        <v>38</v>
      </c>
      <c r="AE1634" s="6" t="s">
        <v>38</v>
      </c>
    </row>
    <row r="1635">
      <c r="A1635" s="28" t="s">
        <v>6362</v>
      </c>
      <c r="B1635" s="6" t="s">
        <v>6363</v>
      </c>
      <c r="C1635" s="6" t="s">
        <v>3466</v>
      </c>
      <c r="D1635" s="7" t="s">
        <v>6187</v>
      </c>
      <c r="E1635" s="28" t="s">
        <v>6188</v>
      </c>
      <c r="F1635" s="5" t="s">
        <v>22</v>
      </c>
      <c r="G1635" s="6" t="s">
        <v>149</v>
      </c>
      <c r="H1635" s="6" t="s">
        <v>38</v>
      </c>
      <c r="I1635" s="6" t="s">
        <v>3982</v>
      </c>
      <c r="J1635" s="8" t="s">
        <v>6357</v>
      </c>
      <c r="K1635" s="5" t="s">
        <v>6358</v>
      </c>
      <c r="L1635" s="7" t="s">
        <v>6359</v>
      </c>
      <c r="M1635" s="9">
        <v>6140</v>
      </c>
      <c r="N1635" s="5" t="s">
        <v>154</v>
      </c>
      <c r="O1635" s="31">
        <v>44127.4973613426</v>
      </c>
      <c r="P1635" s="32">
        <v>44127.7558512384</v>
      </c>
      <c r="Q1635" s="28" t="s">
        <v>38</v>
      </c>
      <c r="R1635" s="29" t="s">
        <v>38</v>
      </c>
      <c r="S1635" s="28" t="s">
        <v>61</v>
      </c>
      <c r="T1635" s="28" t="s">
        <v>917</v>
      </c>
      <c r="U1635" s="5" t="s">
        <v>280</v>
      </c>
      <c r="V1635" s="28" t="s">
        <v>5919</v>
      </c>
      <c r="W1635" s="7" t="s">
        <v>5879</v>
      </c>
      <c r="X1635" s="7" t="s">
        <v>38</v>
      </c>
      <c r="Y1635" s="5" t="s">
        <v>160</v>
      </c>
      <c r="Z1635" s="5" t="s">
        <v>6361</v>
      </c>
      <c r="AA1635" s="6" t="s">
        <v>38</v>
      </c>
      <c r="AB1635" s="6" t="s">
        <v>38</v>
      </c>
      <c r="AC1635" s="6" t="s">
        <v>38</v>
      </c>
      <c r="AD1635" s="6" t="s">
        <v>38</v>
      </c>
      <c r="AE1635" s="6" t="s">
        <v>38</v>
      </c>
    </row>
    <row r="1636">
      <c r="A1636" s="28" t="s">
        <v>6364</v>
      </c>
      <c r="B1636" s="6" t="s">
        <v>6365</v>
      </c>
      <c r="C1636" s="6" t="s">
        <v>3466</v>
      </c>
      <c r="D1636" s="7" t="s">
        <v>6187</v>
      </c>
      <c r="E1636" s="28" t="s">
        <v>6188</v>
      </c>
      <c r="F1636" s="5" t="s">
        <v>54</v>
      </c>
      <c r="G1636" s="6" t="s">
        <v>55</v>
      </c>
      <c r="H1636" s="6" t="s">
        <v>38</v>
      </c>
      <c r="I1636" s="6" t="s">
        <v>4625</v>
      </c>
      <c r="J1636" s="8" t="s">
        <v>6366</v>
      </c>
      <c r="K1636" s="5" t="s">
        <v>6367</v>
      </c>
      <c r="L1636" s="7" t="s">
        <v>6368</v>
      </c>
      <c r="M1636" s="9">
        <v>8140</v>
      </c>
      <c r="N1636" s="5" t="s">
        <v>60</v>
      </c>
      <c r="O1636" s="31">
        <v>44127.4973721875</v>
      </c>
      <c r="P1636" s="32">
        <v>44127.7558514236</v>
      </c>
      <c r="Q1636" s="28" t="s">
        <v>38</v>
      </c>
      <c r="R1636" s="29" t="s">
        <v>38</v>
      </c>
      <c r="S1636" s="28" t="s">
        <v>38</v>
      </c>
      <c r="T1636" s="28" t="s">
        <v>38</v>
      </c>
      <c r="U1636" s="5" t="s">
        <v>38</v>
      </c>
      <c r="V1636" s="28" t="s">
        <v>1112</v>
      </c>
      <c r="W1636" s="7" t="s">
        <v>38</v>
      </c>
      <c r="X1636" s="7" t="s">
        <v>38</v>
      </c>
      <c r="Y1636" s="5" t="s">
        <v>38</v>
      </c>
      <c r="Z1636" s="5" t="s">
        <v>38</v>
      </c>
      <c r="AA1636" s="6" t="s">
        <v>38</v>
      </c>
      <c r="AB1636" s="6" t="s">
        <v>38</v>
      </c>
      <c r="AC1636" s="6" t="s">
        <v>38</v>
      </c>
      <c r="AD1636" s="6" t="s">
        <v>38</v>
      </c>
      <c r="AE1636" s="6" t="s">
        <v>38</v>
      </c>
    </row>
    <row r="1637">
      <c r="A1637" s="28" t="s">
        <v>6369</v>
      </c>
      <c r="B1637" s="6" t="s">
        <v>6370</v>
      </c>
      <c r="C1637" s="6" t="s">
        <v>3466</v>
      </c>
      <c r="D1637" s="7" t="s">
        <v>6187</v>
      </c>
      <c r="E1637" s="28" t="s">
        <v>6188</v>
      </c>
      <c r="F1637" s="5" t="s">
        <v>54</v>
      </c>
      <c r="G1637" s="6" t="s">
        <v>55</v>
      </c>
      <c r="H1637" s="6" t="s">
        <v>6371</v>
      </c>
      <c r="I1637" s="6" t="s">
        <v>4625</v>
      </c>
      <c r="J1637" s="8" t="s">
        <v>6372</v>
      </c>
      <c r="K1637" s="5" t="s">
        <v>6373</v>
      </c>
      <c r="L1637" s="7" t="s">
        <v>6374</v>
      </c>
      <c r="M1637" s="9">
        <v>8180</v>
      </c>
      <c r="N1637" s="5" t="s">
        <v>60</v>
      </c>
      <c r="O1637" s="31">
        <v>44127.4973723727</v>
      </c>
      <c r="P1637" s="32">
        <v>44127.7558515857</v>
      </c>
      <c r="Q1637" s="28" t="s">
        <v>38</v>
      </c>
      <c r="R1637" s="29" t="s">
        <v>38</v>
      </c>
      <c r="S1637" s="28" t="s">
        <v>38</v>
      </c>
      <c r="T1637" s="28" t="s">
        <v>38</v>
      </c>
      <c r="U1637" s="5" t="s">
        <v>38</v>
      </c>
      <c r="V1637" s="28" t="s">
        <v>1112</v>
      </c>
      <c r="W1637" s="7" t="s">
        <v>38</v>
      </c>
      <c r="X1637" s="7" t="s">
        <v>38</v>
      </c>
      <c r="Y1637" s="5" t="s">
        <v>38</v>
      </c>
      <c r="Z1637" s="5" t="s">
        <v>38</v>
      </c>
      <c r="AA1637" s="6" t="s">
        <v>38</v>
      </c>
      <c r="AB1637" s="6" t="s">
        <v>38</v>
      </c>
      <c r="AC1637" s="6" t="s">
        <v>38</v>
      </c>
      <c r="AD1637" s="6" t="s">
        <v>38</v>
      </c>
      <c r="AE1637" s="6" t="s">
        <v>38</v>
      </c>
    </row>
    <row r="1638">
      <c r="A1638" s="28" t="s">
        <v>6375</v>
      </c>
      <c r="B1638" s="6" t="s">
        <v>6376</v>
      </c>
      <c r="C1638" s="6" t="s">
        <v>3466</v>
      </c>
      <c r="D1638" s="7" t="s">
        <v>6187</v>
      </c>
      <c r="E1638" s="28" t="s">
        <v>6188</v>
      </c>
      <c r="F1638" s="5" t="s">
        <v>54</v>
      </c>
      <c r="G1638" s="6" t="s">
        <v>55</v>
      </c>
      <c r="H1638" s="6" t="s">
        <v>6377</v>
      </c>
      <c r="I1638" s="6" t="s">
        <v>4625</v>
      </c>
      <c r="J1638" s="8" t="s">
        <v>6378</v>
      </c>
      <c r="K1638" s="5" t="s">
        <v>6379</v>
      </c>
      <c r="L1638" s="7" t="s">
        <v>6380</v>
      </c>
      <c r="M1638" s="9">
        <v>8200</v>
      </c>
      <c r="N1638" s="5" t="s">
        <v>60</v>
      </c>
      <c r="O1638" s="31">
        <v>44127.4973725694</v>
      </c>
      <c r="P1638" s="32">
        <v>44127.7558517708</v>
      </c>
      <c r="Q1638" s="28" t="s">
        <v>38</v>
      </c>
      <c r="R1638" s="29" t="s">
        <v>38</v>
      </c>
      <c r="S1638" s="28" t="s">
        <v>38</v>
      </c>
      <c r="T1638" s="28" t="s">
        <v>38</v>
      </c>
      <c r="U1638" s="5" t="s">
        <v>38</v>
      </c>
      <c r="V1638" s="28" t="s">
        <v>1112</v>
      </c>
      <c r="W1638" s="7" t="s">
        <v>38</v>
      </c>
      <c r="X1638" s="7" t="s">
        <v>38</v>
      </c>
      <c r="Y1638" s="5" t="s">
        <v>38</v>
      </c>
      <c r="Z1638" s="5" t="s">
        <v>38</v>
      </c>
      <c r="AA1638" s="6" t="s">
        <v>38</v>
      </c>
      <c r="AB1638" s="6" t="s">
        <v>38</v>
      </c>
      <c r="AC1638" s="6" t="s">
        <v>38</v>
      </c>
      <c r="AD1638" s="6" t="s">
        <v>38</v>
      </c>
      <c r="AE1638" s="6" t="s">
        <v>38</v>
      </c>
    </row>
    <row r="1639">
      <c r="A1639" s="28" t="s">
        <v>6381</v>
      </c>
      <c r="B1639" s="6" t="s">
        <v>6382</v>
      </c>
      <c r="C1639" s="6" t="s">
        <v>3466</v>
      </c>
      <c r="D1639" s="7" t="s">
        <v>6187</v>
      </c>
      <c r="E1639" s="28" t="s">
        <v>6188</v>
      </c>
      <c r="F1639" s="5" t="s">
        <v>54</v>
      </c>
      <c r="G1639" s="6" t="s">
        <v>55</v>
      </c>
      <c r="H1639" s="6" t="s">
        <v>6383</v>
      </c>
      <c r="I1639" s="6" t="s">
        <v>3964</v>
      </c>
      <c r="J1639" s="8" t="s">
        <v>3965</v>
      </c>
      <c r="K1639" s="5" t="s">
        <v>3966</v>
      </c>
      <c r="L1639" s="7" t="s">
        <v>3967</v>
      </c>
      <c r="M1639" s="9">
        <v>8240</v>
      </c>
      <c r="N1639" s="5" t="s">
        <v>60</v>
      </c>
      <c r="O1639" s="31">
        <v>44127.4973727199</v>
      </c>
      <c r="P1639" s="32">
        <v>44127.7558517708</v>
      </c>
      <c r="Q1639" s="28" t="s">
        <v>38</v>
      </c>
      <c r="R1639" s="29" t="s">
        <v>38</v>
      </c>
      <c r="S1639" s="28" t="s">
        <v>38</v>
      </c>
      <c r="T1639" s="28" t="s">
        <v>38</v>
      </c>
      <c r="U1639" s="5" t="s">
        <v>38</v>
      </c>
      <c r="V1639" s="28" t="s">
        <v>1112</v>
      </c>
      <c r="W1639" s="7" t="s">
        <v>38</v>
      </c>
      <c r="X1639" s="7" t="s">
        <v>38</v>
      </c>
      <c r="Y1639" s="5" t="s">
        <v>38</v>
      </c>
      <c r="Z1639" s="5" t="s">
        <v>38</v>
      </c>
      <c r="AA1639" s="6" t="s">
        <v>38</v>
      </c>
      <c r="AB1639" s="6" t="s">
        <v>38</v>
      </c>
      <c r="AC1639" s="6" t="s">
        <v>38</v>
      </c>
      <c r="AD1639" s="6" t="s">
        <v>38</v>
      </c>
      <c r="AE1639" s="6" t="s">
        <v>38</v>
      </c>
    </row>
    <row r="1640">
      <c r="A1640" s="28" t="s">
        <v>6384</v>
      </c>
      <c r="B1640" s="6" t="s">
        <v>6385</v>
      </c>
      <c r="C1640" s="6" t="s">
        <v>3466</v>
      </c>
      <c r="D1640" s="7" t="s">
        <v>6187</v>
      </c>
      <c r="E1640" s="28" t="s">
        <v>6188</v>
      </c>
      <c r="F1640" s="5" t="s">
        <v>54</v>
      </c>
      <c r="G1640" s="6" t="s">
        <v>55</v>
      </c>
      <c r="H1640" s="6" t="s">
        <v>6386</v>
      </c>
      <c r="I1640" s="6" t="s">
        <v>3964</v>
      </c>
      <c r="J1640" s="8" t="s">
        <v>3971</v>
      </c>
      <c r="K1640" s="5" t="s">
        <v>3972</v>
      </c>
      <c r="L1640" s="7" t="s">
        <v>3973</v>
      </c>
      <c r="M1640" s="9">
        <v>8280</v>
      </c>
      <c r="N1640" s="5" t="s">
        <v>60</v>
      </c>
      <c r="O1640" s="31">
        <v>44127.4973729167</v>
      </c>
      <c r="P1640" s="32">
        <v>44127.7558492708</v>
      </c>
      <c r="Q1640" s="28" t="s">
        <v>38</v>
      </c>
      <c r="R1640" s="29" t="s">
        <v>38</v>
      </c>
      <c r="S1640" s="28" t="s">
        <v>38</v>
      </c>
      <c r="T1640" s="28" t="s">
        <v>38</v>
      </c>
      <c r="U1640" s="5" t="s">
        <v>38</v>
      </c>
      <c r="V1640" s="28" t="s">
        <v>1112</v>
      </c>
      <c r="W1640" s="7" t="s">
        <v>38</v>
      </c>
      <c r="X1640" s="7" t="s">
        <v>38</v>
      </c>
      <c r="Y1640" s="5" t="s">
        <v>38</v>
      </c>
      <c r="Z1640" s="5" t="s">
        <v>38</v>
      </c>
      <c r="AA1640" s="6" t="s">
        <v>38</v>
      </c>
      <c r="AB1640" s="6" t="s">
        <v>38</v>
      </c>
      <c r="AC1640" s="6" t="s">
        <v>38</v>
      </c>
      <c r="AD1640" s="6" t="s">
        <v>38</v>
      </c>
      <c r="AE1640" s="6" t="s">
        <v>38</v>
      </c>
    </row>
    <row r="1641">
      <c r="A1641" s="28" t="s">
        <v>6387</v>
      </c>
      <c r="B1641" s="6" t="s">
        <v>6388</v>
      </c>
      <c r="C1641" s="6" t="s">
        <v>3466</v>
      </c>
      <c r="D1641" s="7" t="s">
        <v>6187</v>
      </c>
      <c r="E1641" s="28" t="s">
        <v>6188</v>
      </c>
      <c r="F1641" s="5" t="s">
        <v>54</v>
      </c>
      <c r="G1641" s="6" t="s">
        <v>55</v>
      </c>
      <c r="H1641" s="6" t="s">
        <v>6389</v>
      </c>
      <c r="I1641" s="6" t="s">
        <v>3964</v>
      </c>
      <c r="J1641" s="8" t="s">
        <v>3977</v>
      </c>
      <c r="K1641" s="5" t="s">
        <v>3978</v>
      </c>
      <c r="L1641" s="7" t="s">
        <v>3979</v>
      </c>
      <c r="M1641" s="9">
        <v>8320</v>
      </c>
      <c r="N1641" s="5" t="s">
        <v>60</v>
      </c>
      <c r="O1641" s="31">
        <v>44127.4973731134</v>
      </c>
      <c r="P1641" s="32">
        <v>44127.7558494213</v>
      </c>
      <c r="Q1641" s="28" t="s">
        <v>38</v>
      </c>
      <c r="R1641" s="29" t="s">
        <v>38</v>
      </c>
      <c r="S1641" s="28" t="s">
        <v>38</v>
      </c>
      <c r="T1641" s="28" t="s">
        <v>38</v>
      </c>
      <c r="U1641" s="5" t="s">
        <v>38</v>
      </c>
      <c r="V1641" s="28" t="s">
        <v>1112</v>
      </c>
      <c r="W1641" s="7" t="s">
        <v>38</v>
      </c>
      <c r="X1641" s="7" t="s">
        <v>38</v>
      </c>
      <c r="Y1641" s="5" t="s">
        <v>38</v>
      </c>
      <c r="Z1641" s="5" t="s">
        <v>38</v>
      </c>
      <c r="AA1641" s="6" t="s">
        <v>38</v>
      </c>
      <c r="AB1641" s="6" t="s">
        <v>38</v>
      </c>
      <c r="AC1641" s="6" t="s">
        <v>38</v>
      </c>
      <c r="AD1641" s="6" t="s">
        <v>38</v>
      </c>
      <c r="AE1641" s="6" t="s">
        <v>38</v>
      </c>
    </row>
    <row r="1642">
      <c r="A1642" s="28" t="s">
        <v>6390</v>
      </c>
      <c r="B1642" s="6" t="s">
        <v>6391</v>
      </c>
      <c r="C1642" s="6" t="s">
        <v>3466</v>
      </c>
      <c r="D1642" s="7" t="s">
        <v>6187</v>
      </c>
      <c r="E1642" s="28" t="s">
        <v>6188</v>
      </c>
      <c r="F1642" s="5" t="s">
        <v>54</v>
      </c>
      <c r="G1642" s="6" t="s">
        <v>55</v>
      </c>
      <c r="H1642" s="6" t="s">
        <v>38</v>
      </c>
      <c r="I1642" s="6" t="s">
        <v>1999</v>
      </c>
      <c r="J1642" s="8" t="s">
        <v>2000</v>
      </c>
      <c r="K1642" s="5" t="s">
        <v>2001</v>
      </c>
      <c r="L1642" s="7" t="s">
        <v>2002</v>
      </c>
      <c r="M1642" s="9">
        <v>9530</v>
      </c>
      <c r="N1642" s="5" t="s">
        <v>60</v>
      </c>
      <c r="O1642" s="31">
        <v>44127.4973732639</v>
      </c>
      <c r="P1642" s="32">
        <v>44127.7558496181</v>
      </c>
      <c r="Q1642" s="28" t="s">
        <v>38</v>
      </c>
      <c r="R1642" s="29" t="s">
        <v>38</v>
      </c>
      <c r="S1642" s="28" t="s">
        <v>38</v>
      </c>
      <c r="T1642" s="28" t="s">
        <v>38</v>
      </c>
      <c r="U1642" s="5" t="s">
        <v>38</v>
      </c>
      <c r="V1642" s="28" t="s">
        <v>946</v>
      </c>
      <c r="W1642" s="7" t="s">
        <v>38</v>
      </c>
      <c r="X1642" s="7" t="s">
        <v>38</v>
      </c>
      <c r="Y1642" s="5" t="s">
        <v>38</v>
      </c>
      <c r="Z1642" s="5" t="s">
        <v>38</v>
      </c>
      <c r="AA1642" s="6" t="s">
        <v>38</v>
      </c>
      <c r="AB1642" s="6" t="s">
        <v>38</v>
      </c>
      <c r="AC1642" s="6" t="s">
        <v>38</v>
      </c>
      <c r="AD1642" s="6" t="s">
        <v>38</v>
      </c>
      <c r="AE1642" s="6" t="s">
        <v>38</v>
      </c>
    </row>
    <row r="1643">
      <c r="A1643" s="28" t="s">
        <v>6392</v>
      </c>
      <c r="B1643" s="6" t="s">
        <v>6393</v>
      </c>
      <c r="C1643" s="6" t="s">
        <v>3466</v>
      </c>
      <c r="D1643" s="7" t="s">
        <v>6187</v>
      </c>
      <c r="E1643" s="28" t="s">
        <v>6188</v>
      </c>
      <c r="F1643" s="5" t="s">
        <v>744</v>
      </c>
      <c r="G1643" s="6" t="s">
        <v>631</v>
      </c>
      <c r="H1643" s="6" t="s">
        <v>38</v>
      </c>
      <c r="I1643" s="6" t="s">
        <v>1999</v>
      </c>
      <c r="J1643" s="8" t="s">
        <v>2000</v>
      </c>
      <c r="K1643" s="5" t="s">
        <v>2001</v>
      </c>
      <c r="L1643" s="7" t="s">
        <v>2002</v>
      </c>
      <c r="M1643" s="9">
        <v>9540</v>
      </c>
      <c r="N1643" s="5" t="s">
        <v>60</v>
      </c>
      <c r="O1643" s="31">
        <v>44127.4973734606</v>
      </c>
      <c r="P1643" s="32">
        <v>44127.7558499653</v>
      </c>
      <c r="Q1643" s="28" t="s">
        <v>38</v>
      </c>
      <c r="R1643" s="29" t="s">
        <v>38</v>
      </c>
      <c r="S1643" s="28" t="s">
        <v>38</v>
      </c>
      <c r="T1643" s="28" t="s">
        <v>38</v>
      </c>
      <c r="U1643" s="5" t="s">
        <v>38</v>
      </c>
      <c r="V1643" s="28" t="s">
        <v>946</v>
      </c>
      <c r="W1643" s="7" t="s">
        <v>38</v>
      </c>
      <c r="X1643" s="7" t="s">
        <v>38</v>
      </c>
      <c r="Y1643" s="5" t="s">
        <v>38</v>
      </c>
      <c r="Z1643" s="5" t="s">
        <v>38</v>
      </c>
      <c r="AA1643" s="6" t="s">
        <v>38</v>
      </c>
      <c r="AB1643" s="6" t="s">
        <v>38</v>
      </c>
      <c r="AC1643" s="6" t="s">
        <v>38</v>
      </c>
      <c r="AD1643" s="6" t="s">
        <v>38</v>
      </c>
      <c r="AE1643" s="6" t="s">
        <v>38</v>
      </c>
    </row>
    <row r="1644">
      <c r="A1644" s="28" t="s">
        <v>6394</v>
      </c>
      <c r="B1644" s="6" t="s">
        <v>6395</v>
      </c>
      <c r="C1644" s="6" t="s">
        <v>3466</v>
      </c>
      <c r="D1644" s="7" t="s">
        <v>6187</v>
      </c>
      <c r="E1644" s="28" t="s">
        <v>6188</v>
      </c>
      <c r="F1644" s="5" t="s">
        <v>54</v>
      </c>
      <c r="G1644" s="6" t="s">
        <v>55</v>
      </c>
      <c r="H1644" s="6" t="s">
        <v>38</v>
      </c>
      <c r="I1644" s="6" t="s">
        <v>2005</v>
      </c>
      <c r="J1644" s="8" t="s">
        <v>2006</v>
      </c>
      <c r="K1644" s="5" t="s">
        <v>2007</v>
      </c>
      <c r="L1644" s="7" t="s">
        <v>2008</v>
      </c>
      <c r="M1644" s="9">
        <v>9610</v>
      </c>
      <c r="N1644" s="5" t="s">
        <v>60</v>
      </c>
      <c r="O1644" s="31">
        <v>44127.4973738079</v>
      </c>
      <c r="P1644" s="32">
        <v>44127.7558499653</v>
      </c>
      <c r="Q1644" s="28" t="s">
        <v>38</v>
      </c>
      <c r="R1644" s="29" t="s">
        <v>38</v>
      </c>
      <c r="S1644" s="28" t="s">
        <v>38</v>
      </c>
      <c r="T1644" s="28" t="s">
        <v>38</v>
      </c>
      <c r="U1644" s="5" t="s">
        <v>38</v>
      </c>
      <c r="V1644" s="28" t="s">
        <v>946</v>
      </c>
      <c r="W1644" s="7" t="s">
        <v>38</v>
      </c>
      <c r="X1644" s="7" t="s">
        <v>38</v>
      </c>
      <c r="Y1644" s="5" t="s">
        <v>38</v>
      </c>
      <c r="Z1644" s="5" t="s">
        <v>38</v>
      </c>
      <c r="AA1644" s="6" t="s">
        <v>38</v>
      </c>
      <c r="AB1644" s="6" t="s">
        <v>38</v>
      </c>
      <c r="AC1644" s="6" t="s">
        <v>38</v>
      </c>
      <c r="AD1644" s="6" t="s">
        <v>38</v>
      </c>
      <c r="AE1644" s="6" t="s">
        <v>38</v>
      </c>
    </row>
    <row r="1645">
      <c r="A1645" s="28" t="s">
        <v>6396</v>
      </c>
      <c r="B1645" s="6" t="s">
        <v>6397</v>
      </c>
      <c r="C1645" s="6" t="s">
        <v>3466</v>
      </c>
      <c r="D1645" s="7" t="s">
        <v>6187</v>
      </c>
      <c r="E1645" s="28" t="s">
        <v>6188</v>
      </c>
      <c r="F1645" s="5" t="s">
        <v>93</v>
      </c>
      <c r="G1645" s="6" t="s">
        <v>94</v>
      </c>
      <c r="H1645" s="6" t="s">
        <v>6398</v>
      </c>
      <c r="I1645" s="6" t="s">
        <v>2005</v>
      </c>
      <c r="J1645" s="8" t="s">
        <v>2006</v>
      </c>
      <c r="K1645" s="5" t="s">
        <v>2007</v>
      </c>
      <c r="L1645" s="7" t="s">
        <v>2008</v>
      </c>
      <c r="M1645" s="9">
        <v>9620</v>
      </c>
      <c r="N1645" s="5" t="s">
        <v>123</v>
      </c>
      <c r="O1645" s="31">
        <v>44127.4973739931</v>
      </c>
      <c r="P1645" s="32">
        <v>44127.7558501505</v>
      </c>
      <c r="Q1645" s="28" t="s">
        <v>38</v>
      </c>
      <c r="R1645" s="29" t="s">
        <v>38</v>
      </c>
      <c r="S1645" s="28" t="s">
        <v>61</v>
      </c>
      <c r="T1645" s="28" t="s">
        <v>156</v>
      </c>
      <c r="U1645" s="5" t="s">
        <v>163</v>
      </c>
      <c r="V1645" s="28" t="s">
        <v>946</v>
      </c>
      <c r="W1645" s="7" t="s">
        <v>38</v>
      </c>
      <c r="X1645" s="7" t="s">
        <v>38</v>
      </c>
      <c r="Y1645" s="5" t="s">
        <v>105</v>
      </c>
      <c r="Z1645" s="5" t="s">
        <v>38</v>
      </c>
      <c r="AA1645" s="6" t="s">
        <v>38</v>
      </c>
      <c r="AB1645" s="6" t="s">
        <v>38</v>
      </c>
      <c r="AC1645" s="6" t="s">
        <v>38</v>
      </c>
      <c r="AD1645" s="6" t="s">
        <v>38</v>
      </c>
      <c r="AE1645" s="6" t="s">
        <v>38</v>
      </c>
    </row>
    <row r="1646">
      <c r="A1646" s="28" t="s">
        <v>6399</v>
      </c>
      <c r="B1646" s="6" t="s">
        <v>6400</v>
      </c>
      <c r="C1646" s="6" t="s">
        <v>3466</v>
      </c>
      <c r="D1646" s="7" t="s">
        <v>6187</v>
      </c>
      <c r="E1646" s="28" t="s">
        <v>6188</v>
      </c>
      <c r="F1646" s="5" t="s">
        <v>93</v>
      </c>
      <c r="G1646" s="6" t="s">
        <v>94</v>
      </c>
      <c r="H1646" s="6" t="s">
        <v>6401</v>
      </c>
      <c r="I1646" s="6" t="s">
        <v>2005</v>
      </c>
      <c r="J1646" s="8" t="s">
        <v>2006</v>
      </c>
      <c r="K1646" s="5" t="s">
        <v>2007</v>
      </c>
      <c r="L1646" s="7" t="s">
        <v>2008</v>
      </c>
      <c r="M1646" s="9">
        <v>9630</v>
      </c>
      <c r="N1646" s="5" t="s">
        <v>123</v>
      </c>
      <c r="O1646" s="31">
        <v>44127.4973741898</v>
      </c>
      <c r="P1646" s="32">
        <v>44127.7558503472</v>
      </c>
      <c r="Q1646" s="28" t="s">
        <v>38</v>
      </c>
      <c r="R1646" s="29" t="s">
        <v>38</v>
      </c>
      <c r="S1646" s="28" t="s">
        <v>61</v>
      </c>
      <c r="T1646" s="28" t="s">
        <v>156</v>
      </c>
      <c r="U1646" s="5" t="s">
        <v>163</v>
      </c>
      <c r="V1646" s="28" t="s">
        <v>946</v>
      </c>
      <c r="W1646" s="7" t="s">
        <v>38</v>
      </c>
      <c r="X1646" s="7" t="s">
        <v>38</v>
      </c>
      <c r="Y1646" s="5" t="s">
        <v>105</v>
      </c>
      <c r="Z1646" s="5" t="s">
        <v>38</v>
      </c>
      <c r="AA1646" s="6" t="s">
        <v>38</v>
      </c>
      <c r="AB1646" s="6" t="s">
        <v>38</v>
      </c>
      <c r="AC1646" s="6" t="s">
        <v>38</v>
      </c>
      <c r="AD1646" s="6" t="s">
        <v>38</v>
      </c>
      <c r="AE1646" s="6" t="s">
        <v>38</v>
      </c>
    </row>
    <row r="1647">
      <c r="A1647" s="28" t="s">
        <v>6402</v>
      </c>
      <c r="B1647" s="6" t="s">
        <v>6403</v>
      </c>
      <c r="C1647" s="6" t="s">
        <v>3466</v>
      </c>
      <c r="D1647" s="7" t="s">
        <v>6187</v>
      </c>
      <c r="E1647" s="28" t="s">
        <v>6188</v>
      </c>
      <c r="F1647" s="5" t="s">
        <v>93</v>
      </c>
      <c r="G1647" s="6" t="s">
        <v>94</v>
      </c>
      <c r="H1647" s="6" t="s">
        <v>6404</v>
      </c>
      <c r="I1647" s="6" t="s">
        <v>2005</v>
      </c>
      <c r="J1647" s="8" t="s">
        <v>2006</v>
      </c>
      <c r="K1647" s="5" t="s">
        <v>2007</v>
      </c>
      <c r="L1647" s="7" t="s">
        <v>2008</v>
      </c>
      <c r="M1647" s="9">
        <v>9640</v>
      </c>
      <c r="N1647" s="5" t="s">
        <v>123</v>
      </c>
      <c r="O1647" s="31">
        <v>44127.4973743866</v>
      </c>
      <c r="P1647" s="32">
        <v>44127.755850544</v>
      </c>
      <c r="Q1647" s="28" t="s">
        <v>38</v>
      </c>
      <c r="R1647" s="29" t="s">
        <v>38</v>
      </c>
      <c r="S1647" s="28" t="s">
        <v>61</v>
      </c>
      <c r="T1647" s="28" t="s">
        <v>156</v>
      </c>
      <c r="U1647" s="5" t="s">
        <v>163</v>
      </c>
      <c r="V1647" s="28" t="s">
        <v>946</v>
      </c>
      <c r="W1647" s="7" t="s">
        <v>38</v>
      </c>
      <c r="X1647" s="7" t="s">
        <v>38</v>
      </c>
      <c r="Y1647" s="5" t="s">
        <v>105</v>
      </c>
      <c r="Z1647" s="5" t="s">
        <v>38</v>
      </c>
      <c r="AA1647" s="6" t="s">
        <v>38</v>
      </c>
      <c r="AB1647" s="6" t="s">
        <v>38</v>
      </c>
      <c r="AC1647" s="6" t="s">
        <v>38</v>
      </c>
      <c r="AD1647" s="6" t="s">
        <v>38</v>
      </c>
      <c r="AE1647" s="6" t="s">
        <v>38</v>
      </c>
    </row>
    <row r="1648">
      <c r="A1648" s="28" t="s">
        <v>6405</v>
      </c>
      <c r="B1648" s="6" t="s">
        <v>6406</v>
      </c>
      <c r="C1648" s="6" t="s">
        <v>3466</v>
      </c>
      <c r="D1648" s="7" t="s">
        <v>6187</v>
      </c>
      <c r="E1648" s="28" t="s">
        <v>6188</v>
      </c>
      <c r="F1648" s="5" t="s">
        <v>54</v>
      </c>
      <c r="G1648" s="6" t="s">
        <v>55</v>
      </c>
      <c r="H1648" s="6" t="s">
        <v>38</v>
      </c>
      <c r="I1648" s="6" t="s">
        <v>1152</v>
      </c>
      <c r="J1648" s="8" t="s">
        <v>1159</v>
      </c>
      <c r="K1648" s="5" t="s">
        <v>1160</v>
      </c>
      <c r="L1648" s="7" t="s">
        <v>1161</v>
      </c>
      <c r="M1648" s="9">
        <v>15510</v>
      </c>
      <c r="N1648" s="5" t="s">
        <v>60</v>
      </c>
      <c r="O1648" s="31">
        <v>44127.497374537</v>
      </c>
      <c r="P1648" s="32">
        <v>44127.7308308681</v>
      </c>
      <c r="Q1648" s="28" t="s">
        <v>38</v>
      </c>
      <c r="R1648" s="29" t="s">
        <v>38</v>
      </c>
      <c r="S1648" s="28" t="s">
        <v>38</v>
      </c>
      <c r="T1648" s="28" t="s">
        <v>38</v>
      </c>
      <c r="U1648" s="5" t="s">
        <v>38</v>
      </c>
      <c r="V1648" s="28" t="s">
        <v>119</v>
      </c>
      <c r="W1648" s="7" t="s">
        <v>38</v>
      </c>
      <c r="X1648" s="7" t="s">
        <v>38</v>
      </c>
      <c r="Y1648" s="5" t="s">
        <v>38</v>
      </c>
      <c r="Z1648" s="5" t="s">
        <v>38</v>
      </c>
      <c r="AA1648" s="6" t="s">
        <v>38</v>
      </c>
      <c r="AB1648" s="6" t="s">
        <v>38</v>
      </c>
      <c r="AC1648" s="6" t="s">
        <v>38</v>
      </c>
      <c r="AD1648" s="6" t="s">
        <v>38</v>
      </c>
      <c r="AE1648" s="6" t="s">
        <v>38</v>
      </c>
    </row>
    <row r="1649">
      <c r="A1649" s="28" t="s">
        <v>6407</v>
      </c>
      <c r="B1649" s="6" t="s">
        <v>6408</v>
      </c>
      <c r="C1649" s="6" t="s">
        <v>3466</v>
      </c>
      <c r="D1649" s="7" t="s">
        <v>6187</v>
      </c>
      <c r="E1649" s="28" t="s">
        <v>6188</v>
      </c>
      <c r="F1649" s="5" t="s">
        <v>744</v>
      </c>
      <c r="G1649" s="6" t="s">
        <v>631</v>
      </c>
      <c r="H1649" s="6" t="s">
        <v>38</v>
      </c>
      <c r="I1649" s="6" t="s">
        <v>1152</v>
      </c>
      <c r="J1649" s="8" t="s">
        <v>1159</v>
      </c>
      <c r="K1649" s="5" t="s">
        <v>1160</v>
      </c>
      <c r="L1649" s="7" t="s">
        <v>1161</v>
      </c>
      <c r="M1649" s="9">
        <v>15520</v>
      </c>
      <c r="N1649" s="5" t="s">
        <v>60</v>
      </c>
      <c r="O1649" s="31">
        <v>44127.4973747338</v>
      </c>
      <c r="P1649" s="32">
        <v>44127.7308312153</v>
      </c>
      <c r="Q1649" s="28" t="s">
        <v>38</v>
      </c>
      <c r="R1649" s="29" t="s">
        <v>38</v>
      </c>
      <c r="S1649" s="28" t="s">
        <v>38</v>
      </c>
      <c r="T1649" s="28" t="s">
        <v>38</v>
      </c>
      <c r="U1649" s="5" t="s">
        <v>38</v>
      </c>
      <c r="V1649" s="28" t="s">
        <v>119</v>
      </c>
      <c r="W1649" s="7" t="s">
        <v>38</v>
      </c>
      <c r="X1649" s="7" t="s">
        <v>38</v>
      </c>
      <c r="Y1649" s="5" t="s">
        <v>38</v>
      </c>
      <c r="Z1649" s="5" t="s">
        <v>38</v>
      </c>
      <c r="AA1649" s="6" t="s">
        <v>38</v>
      </c>
      <c r="AB1649" s="6" t="s">
        <v>38</v>
      </c>
      <c r="AC1649" s="6" t="s">
        <v>38</v>
      </c>
      <c r="AD1649" s="6" t="s">
        <v>38</v>
      </c>
      <c r="AE1649" s="6" t="s">
        <v>38</v>
      </c>
    </row>
    <row r="1650">
      <c r="A1650" s="28" t="s">
        <v>6409</v>
      </c>
      <c r="B1650" s="6" t="s">
        <v>6410</v>
      </c>
      <c r="C1650" s="6" t="s">
        <v>3466</v>
      </c>
      <c r="D1650" s="7" t="s">
        <v>6187</v>
      </c>
      <c r="E1650" s="28" t="s">
        <v>6188</v>
      </c>
      <c r="F1650" s="5" t="s">
        <v>54</v>
      </c>
      <c r="G1650" s="6" t="s">
        <v>55</v>
      </c>
      <c r="H1650" s="6" t="s">
        <v>38</v>
      </c>
      <c r="I1650" s="6" t="s">
        <v>1152</v>
      </c>
      <c r="J1650" s="8" t="s">
        <v>2610</v>
      </c>
      <c r="K1650" s="5" t="s">
        <v>2611</v>
      </c>
      <c r="L1650" s="7" t="s">
        <v>2612</v>
      </c>
      <c r="M1650" s="9">
        <v>15330</v>
      </c>
      <c r="N1650" s="5" t="s">
        <v>60</v>
      </c>
      <c r="O1650" s="31">
        <v>44127.497374919</v>
      </c>
      <c r="P1650" s="32">
        <v>44127.6294151273</v>
      </c>
      <c r="Q1650" s="28" t="s">
        <v>38</v>
      </c>
      <c r="R1650" s="29" t="s">
        <v>38</v>
      </c>
      <c r="S1650" s="28" t="s">
        <v>38</v>
      </c>
      <c r="T1650" s="28" t="s">
        <v>38</v>
      </c>
      <c r="U1650" s="5" t="s">
        <v>38</v>
      </c>
      <c r="V1650" s="28" t="s">
        <v>119</v>
      </c>
      <c r="W1650" s="7" t="s">
        <v>38</v>
      </c>
      <c r="X1650" s="7" t="s">
        <v>38</v>
      </c>
      <c r="Y1650" s="5" t="s">
        <v>38</v>
      </c>
      <c r="Z1650" s="5" t="s">
        <v>38</v>
      </c>
      <c r="AA1650" s="6" t="s">
        <v>38</v>
      </c>
      <c r="AB1650" s="6" t="s">
        <v>38</v>
      </c>
      <c r="AC1650" s="6" t="s">
        <v>38</v>
      </c>
      <c r="AD1650" s="6" t="s">
        <v>38</v>
      </c>
      <c r="AE1650" s="6" t="s">
        <v>38</v>
      </c>
    </row>
    <row r="1651">
      <c r="A1651" s="28" t="s">
        <v>6411</v>
      </c>
      <c r="B1651" s="6" t="s">
        <v>6412</v>
      </c>
      <c r="C1651" s="6" t="s">
        <v>3466</v>
      </c>
      <c r="D1651" s="7" t="s">
        <v>6187</v>
      </c>
      <c r="E1651" s="28" t="s">
        <v>6188</v>
      </c>
      <c r="F1651" s="5" t="s">
        <v>744</v>
      </c>
      <c r="G1651" s="6" t="s">
        <v>631</v>
      </c>
      <c r="H1651" s="6" t="s">
        <v>38</v>
      </c>
      <c r="I1651" s="6" t="s">
        <v>1152</v>
      </c>
      <c r="J1651" s="8" t="s">
        <v>2610</v>
      </c>
      <c r="K1651" s="5" t="s">
        <v>2611</v>
      </c>
      <c r="L1651" s="7" t="s">
        <v>2612</v>
      </c>
      <c r="M1651" s="9">
        <v>15340</v>
      </c>
      <c r="N1651" s="5" t="s">
        <v>60</v>
      </c>
      <c r="O1651" s="31">
        <v>44127.497375081</v>
      </c>
      <c r="P1651" s="32">
        <v>44127.7308314005</v>
      </c>
      <c r="Q1651" s="28" t="s">
        <v>38</v>
      </c>
      <c r="R1651" s="29" t="s">
        <v>38</v>
      </c>
      <c r="S1651" s="28" t="s">
        <v>38</v>
      </c>
      <c r="T1651" s="28" t="s">
        <v>38</v>
      </c>
      <c r="U1651" s="5" t="s">
        <v>38</v>
      </c>
      <c r="V1651" s="28" t="s">
        <v>119</v>
      </c>
      <c r="W1651" s="7" t="s">
        <v>38</v>
      </c>
      <c r="X1651" s="7" t="s">
        <v>38</v>
      </c>
      <c r="Y1651" s="5" t="s">
        <v>38</v>
      </c>
      <c r="Z1651" s="5" t="s">
        <v>38</v>
      </c>
      <c r="AA1651" s="6" t="s">
        <v>38</v>
      </c>
      <c r="AB1651" s="6" t="s">
        <v>38</v>
      </c>
      <c r="AC1651" s="6" t="s">
        <v>38</v>
      </c>
      <c r="AD1651" s="6" t="s">
        <v>38</v>
      </c>
      <c r="AE1651" s="6" t="s">
        <v>38</v>
      </c>
    </row>
    <row r="1652">
      <c r="A1652" s="28" t="s">
        <v>6413</v>
      </c>
      <c r="B1652" s="6" t="s">
        <v>6414</v>
      </c>
      <c r="C1652" s="6" t="s">
        <v>3466</v>
      </c>
      <c r="D1652" s="7" t="s">
        <v>6187</v>
      </c>
      <c r="E1652" s="28" t="s">
        <v>6188</v>
      </c>
      <c r="F1652" s="5" t="s">
        <v>744</v>
      </c>
      <c r="G1652" s="6" t="s">
        <v>631</v>
      </c>
      <c r="H1652" s="6" t="s">
        <v>38</v>
      </c>
      <c r="I1652" s="6" t="s">
        <v>1152</v>
      </c>
      <c r="J1652" s="8" t="s">
        <v>2615</v>
      </c>
      <c r="K1652" s="5" t="s">
        <v>2616</v>
      </c>
      <c r="L1652" s="7" t="s">
        <v>2617</v>
      </c>
      <c r="M1652" s="9">
        <v>15260</v>
      </c>
      <c r="N1652" s="5" t="s">
        <v>60</v>
      </c>
      <c r="O1652" s="31">
        <v>44127.4973752662</v>
      </c>
      <c r="P1652" s="32">
        <v>44127.7308315625</v>
      </c>
      <c r="Q1652" s="28" t="s">
        <v>38</v>
      </c>
      <c r="R1652" s="29" t="s">
        <v>38</v>
      </c>
      <c r="S1652" s="28" t="s">
        <v>38</v>
      </c>
      <c r="T1652" s="28" t="s">
        <v>38</v>
      </c>
      <c r="U1652" s="5" t="s">
        <v>38</v>
      </c>
      <c r="V1652" s="28" t="s">
        <v>119</v>
      </c>
      <c r="W1652" s="7" t="s">
        <v>38</v>
      </c>
      <c r="X1652" s="7" t="s">
        <v>38</v>
      </c>
      <c r="Y1652" s="5" t="s">
        <v>38</v>
      </c>
      <c r="Z1652" s="5" t="s">
        <v>38</v>
      </c>
      <c r="AA1652" s="6" t="s">
        <v>38</v>
      </c>
      <c r="AB1652" s="6" t="s">
        <v>38</v>
      </c>
      <c r="AC1652" s="6" t="s">
        <v>38</v>
      </c>
      <c r="AD1652" s="6" t="s">
        <v>38</v>
      </c>
      <c r="AE1652" s="6" t="s">
        <v>38</v>
      </c>
    </row>
    <row r="1653">
      <c r="A1653" s="28" t="s">
        <v>6415</v>
      </c>
      <c r="B1653" s="6" t="s">
        <v>6416</v>
      </c>
      <c r="C1653" s="6" t="s">
        <v>3466</v>
      </c>
      <c r="D1653" s="7" t="s">
        <v>6187</v>
      </c>
      <c r="E1653" s="28" t="s">
        <v>6188</v>
      </c>
      <c r="F1653" s="5" t="s">
        <v>54</v>
      </c>
      <c r="G1653" s="6" t="s">
        <v>55</v>
      </c>
      <c r="H1653" s="6" t="s">
        <v>38</v>
      </c>
      <c r="I1653" s="6" t="s">
        <v>1152</v>
      </c>
      <c r="J1653" s="8" t="s">
        <v>2620</v>
      </c>
      <c r="K1653" s="5" t="s">
        <v>2621</v>
      </c>
      <c r="L1653" s="7" t="s">
        <v>2622</v>
      </c>
      <c r="M1653" s="9">
        <v>15430</v>
      </c>
      <c r="N1653" s="5" t="s">
        <v>60</v>
      </c>
      <c r="O1653" s="31">
        <v>44127.497375463</v>
      </c>
      <c r="P1653" s="32">
        <v>44127.7308317477</v>
      </c>
      <c r="Q1653" s="28" t="s">
        <v>38</v>
      </c>
      <c r="R1653" s="29" t="s">
        <v>38</v>
      </c>
      <c r="S1653" s="28" t="s">
        <v>38</v>
      </c>
      <c r="T1653" s="28" t="s">
        <v>38</v>
      </c>
      <c r="U1653" s="5" t="s">
        <v>38</v>
      </c>
      <c r="V1653" s="28" t="s">
        <v>119</v>
      </c>
      <c r="W1653" s="7" t="s">
        <v>38</v>
      </c>
      <c r="X1653" s="7" t="s">
        <v>38</v>
      </c>
      <c r="Y1653" s="5" t="s">
        <v>38</v>
      </c>
      <c r="Z1653" s="5" t="s">
        <v>38</v>
      </c>
      <c r="AA1653" s="6" t="s">
        <v>38</v>
      </c>
      <c r="AB1653" s="6" t="s">
        <v>38</v>
      </c>
      <c r="AC1653" s="6" t="s">
        <v>38</v>
      </c>
      <c r="AD1653" s="6" t="s">
        <v>38</v>
      </c>
      <c r="AE1653" s="6" t="s">
        <v>38</v>
      </c>
    </row>
    <row r="1654">
      <c r="A1654" s="28" t="s">
        <v>6417</v>
      </c>
      <c r="B1654" s="6" t="s">
        <v>6418</v>
      </c>
      <c r="C1654" s="6" t="s">
        <v>3466</v>
      </c>
      <c r="D1654" s="7" t="s">
        <v>6187</v>
      </c>
      <c r="E1654" s="28" t="s">
        <v>6188</v>
      </c>
      <c r="F1654" s="5" t="s">
        <v>744</v>
      </c>
      <c r="G1654" s="6" t="s">
        <v>631</v>
      </c>
      <c r="H1654" s="6" t="s">
        <v>38</v>
      </c>
      <c r="I1654" s="6" t="s">
        <v>1152</v>
      </c>
      <c r="J1654" s="8" t="s">
        <v>2620</v>
      </c>
      <c r="K1654" s="5" t="s">
        <v>2621</v>
      </c>
      <c r="L1654" s="7" t="s">
        <v>2622</v>
      </c>
      <c r="M1654" s="9">
        <v>15440</v>
      </c>
      <c r="N1654" s="5" t="s">
        <v>60</v>
      </c>
      <c r="O1654" s="31">
        <v>44127.4973756134</v>
      </c>
      <c r="P1654" s="32">
        <v>44127.7308319444</v>
      </c>
      <c r="Q1654" s="28" t="s">
        <v>38</v>
      </c>
      <c r="R1654" s="29" t="s">
        <v>38</v>
      </c>
      <c r="S1654" s="28" t="s">
        <v>38</v>
      </c>
      <c r="T1654" s="28" t="s">
        <v>38</v>
      </c>
      <c r="U1654" s="5" t="s">
        <v>38</v>
      </c>
      <c r="V1654" s="28" t="s">
        <v>119</v>
      </c>
      <c r="W1654" s="7" t="s">
        <v>38</v>
      </c>
      <c r="X1654" s="7" t="s">
        <v>38</v>
      </c>
      <c r="Y1654" s="5" t="s">
        <v>38</v>
      </c>
      <c r="Z1654" s="5" t="s">
        <v>38</v>
      </c>
      <c r="AA1654" s="6" t="s">
        <v>38</v>
      </c>
      <c r="AB1654" s="6" t="s">
        <v>38</v>
      </c>
      <c r="AC1654" s="6" t="s">
        <v>38</v>
      </c>
      <c r="AD1654" s="6" t="s">
        <v>38</v>
      </c>
      <c r="AE1654" s="6" t="s">
        <v>38</v>
      </c>
    </row>
    <row r="1655">
      <c r="A1655" s="28" t="s">
        <v>6419</v>
      </c>
      <c r="B1655" s="6" t="s">
        <v>6420</v>
      </c>
      <c r="C1655" s="6" t="s">
        <v>3466</v>
      </c>
      <c r="D1655" s="7" t="s">
        <v>6187</v>
      </c>
      <c r="E1655" s="28" t="s">
        <v>6188</v>
      </c>
      <c r="F1655" s="5" t="s">
        <v>93</v>
      </c>
      <c r="G1655" s="6" t="s">
        <v>94</v>
      </c>
      <c r="H1655" s="6" t="s">
        <v>6421</v>
      </c>
      <c r="I1655" s="6" t="s">
        <v>1152</v>
      </c>
      <c r="J1655" s="8" t="s">
        <v>2615</v>
      </c>
      <c r="K1655" s="5" t="s">
        <v>2616</v>
      </c>
      <c r="L1655" s="7" t="s">
        <v>2617</v>
      </c>
      <c r="M1655" s="9">
        <v>15270</v>
      </c>
      <c r="N1655" s="5" t="s">
        <v>100</v>
      </c>
      <c r="O1655" s="31">
        <v>44127.4973758102</v>
      </c>
      <c r="P1655" s="32">
        <v>44127.7308321412</v>
      </c>
      <c r="Q1655" s="28" t="s">
        <v>38</v>
      </c>
      <c r="R1655" s="29" t="s">
        <v>6422</v>
      </c>
      <c r="S1655" s="28" t="s">
        <v>61</v>
      </c>
      <c r="T1655" s="28" t="s">
        <v>156</v>
      </c>
      <c r="U1655" s="5" t="s">
        <v>163</v>
      </c>
      <c r="V1655" s="28" t="s">
        <v>119</v>
      </c>
      <c r="W1655" s="7" t="s">
        <v>38</v>
      </c>
      <c r="X1655" s="7" t="s">
        <v>38</v>
      </c>
      <c r="Y1655" s="5" t="s">
        <v>105</v>
      </c>
      <c r="Z1655" s="5" t="s">
        <v>38</v>
      </c>
      <c r="AA1655" s="6" t="s">
        <v>38</v>
      </c>
      <c r="AB1655" s="6" t="s">
        <v>38</v>
      </c>
      <c r="AC1655" s="6" t="s">
        <v>38</v>
      </c>
      <c r="AD1655" s="6" t="s">
        <v>38</v>
      </c>
      <c r="AE1655" s="6" t="s">
        <v>38</v>
      </c>
    </row>
    <row r="1656">
      <c r="A1656" s="28" t="s">
        <v>6423</v>
      </c>
      <c r="B1656" s="6" t="s">
        <v>6424</v>
      </c>
      <c r="C1656" s="6" t="s">
        <v>3466</v>
      </c>
      <c r="D1656" s="7" t="s">
        <v>6187</v>
      </c>
      <c r="E1656" s="28" t="s">
        <v>6188</v>
      </c>
      <c r="F1656" s="5" t="s">
        <v>93</v>
      </c>
      <c r="G1656" s="6" t="s">
        <v>94</v>
      </c>
      <c r="H1656" s="6" t="s">
        <v>6425</v>
      </c>
      <c r="I1656" s="6" t="s">
        <v>1152</v>
      </c>
      <c r="J1656" s="8" t="s">
        <v>2610</v>
      </c>
      <c r="K1656" s="5" t="s">
        <v>2611</v>
      </c>
      <c r="L1656" s="7" t="s">
        <v>2612</v>
      </c>
      <c r="M1656" s="9">
        <v>15350</v>
      </c>
      <c r="N1656" s="5" t="s">
        <v>100</v>
      </c>
      <c r="O1656" s="31">
        <v>44127.4973760069</v>
      </c>
      <c r="P1656" s="32">
        <v>44127.7308322917</v>
      </c>
      <c r="Q1656" s="28" t="s">
        <v>38</v>
      </c>
      <c r="R1656" s="29" t="s">
        <v>6426</v>
      </c>
      <c r="S1656" s="28" t="s">
        <v>61</v>
      </c>
      <c r="T1656" s="28" t="s">
        <v>156</v>
      </c>
      <c r="U1656" s="5" t="s">
        <v>163</v>
      </c>
      <c r="V1656" s="28" t="s">
        <v>119</v>
      </c>
      <c r="W1656" s="7" t="s">
        <v>38</v>
      </c>
      <c r="X1656" s="7" t="s">
        <v>38</v>
      </c>
      <c r="Y1656" s="5" t="s">
        <v>105</v>
      </c>
      <c r="Z1656" s="5" t="s">
        <v>38</v>
      </c>
      <c r="AA1656" s="6" t="s">
        <v>38</v>
      </c>
      <c r="AB1656" s="6" t="s">
        <v>38</v>
      </c>
      <c r="AC1656" s="6" t="s">
        <v>38</v>
      </c>
      <c r="AD1656" s="6" t="s">
        <v>38</v>
      </c>
      <c r="AE1656" s="6" t="s">
        <v>38</v>
      </c>
    </row>
    <row r="1657">
      <c r="A1657" s="28" t="s">
        <v>6427</v>
      </c>
      <c r="B1657" s="6" t="s">
        <v>6428</v>
      </c>
      <c r="C1657" s="6" t="s">
        <v>3466</v>
      </c>
      <c r="D1657" s="7" t="s">
        <v>6187</v>
      </c>
      <c r="E1657" s="28" t="s">
        <v>6188</v>
      </c>
      <c r="F1657" s="5" t="s">
        <v>54</v>
      </c>
      <c r="G1657" s="6" t="s">
        <v>55</v>
      </c>
      <c r="H1657" s="6" t="s">
        <v>38</v>
      </c>
      <c r="I1657" s="6" t="s">
        <v>1176</v>
      </c>
      <c r="J1657" s="8" t="s">
        <v>2386</v>
      </c>
      <c r="K1657" s="5" t="s">
        <v>2387</v>
      </c>
      <c r="L1657" s="7" t="s">
        <v>2388</v>
      </c>
      <c r="M1657" s="9">
        <v>20800</v>
      </c>
      <c r="N1657" s="5" t="s">
        <v>60</v>
      </c>
      <c r="O1657" s="31">
        <v>44127.4973761574</v>
      </c>
      <c r="P1657" s="32">
        <v>44127.7551096875</v>
      </c>
      <c r="Q1657" s="28" t="s">
        <v>38</v>
      </c>
      <c r="R1657" s="29" t="s">
        <v>38</v>
      </c>
      <c r="S1657" s="28" t="s">
        <v>38</v>
      </c>
      <c r="T1657" s="28" t="s">
        <v>38</v>
      </c>
      <c r="U1657" s="5" t="s">
        <v>38</v>
      </c>
      <c r="V1657" s="28" t="s">
        <v>1180</v>
      </c>
      <c r="W1657" s="7" t="s">
        <v>38</v>
      </c>
      <c r="X1657" s="7" t="s">
        <v>38</v>
      </c>
      <c r="Y1657" s="5" t="s">
        <v>38</v>
      </c>
      <c r="Z1657" s="5" t="s">
        <v>38</v>
      </c>
      <c r="AA1657" s="6" t="s">
        <v>38</v>
      </c>
      <c r="AB1657" s="6" t="s">
        <v>38</v>
      </c>
      <c r="AC1657" s="6" t="s">
        <v>38</v>
      </c>
      <c r="AD1657" s="6" t="s">
        <v>38</v>
      </c>
      <c r="AE1657" s="6" t="s">
        <v>38</v>
      </c>
    </row>
    <row r="1658">
      <c r="A1658" s="28" t="s">
        <v>6429</v>
      </c>
      <c r="B1658" s="6" t="s">
        <v>6430</v>
      </c>
      <c r="C1658" s="6" t="s">
        <v>3466</v>
      </c>
      <c r="D1658" s="7" t="s">
        <v>6187</v>
      </c>
      <c r="E1658" s="28" t="s">
        <v>6188</v>
      </c>
      <c r="F1658" s="5" t="s">
        <v>22</v>
      </c>
      <c r="G1658" s="6" t="s">
        <v>149</v>
      </c>
      <c r="H1658" s="6" t="s">
        <v>6431</v>
      </c>
      <c r="I1658" s="6" t="s">
        <v>1176</v>
      </c>
      <c r="J1658" s="8" t="s">
        <v>2386</v>
      </c>
      <c r="K1658" s="5" t="s">
        <v>2387</v>
      </c>
      <c r="L1658" s="7" t="s">
        <v>2388</v>
      </c>
      <c r="M1658" s="9">
        <v>20810</v>
      </c>
      <c r="N1658" s="5" t="s">
        <v>100</v>
      </c>
      <c r="O1658" s="31">
        <v>44127.4973763542</v>
      </c>
      <c r="P1658" s="32">
        <v>44127.755109838</v>
      </c>
      <c r="Q1658" s="28" t="s">
        <v>38</v>
      </c>
      <c r="R1658" s="29" t="s">
        <v>6432</v>
      </c>
      <c r="S1658" s="28" t="s">
        <v>61</v>
      </c>
      <c r="T1658" s="28" t="s">
        <v>156</v>
      </c>
      <c r="U1658" s="5" t="s">
        <v>163</v>
      </c>
      <c r="V1658" s="28" t="s">
        <v>1180</v>
      </c>
      <c r="W1658" s="7" t="s">
        <v>6433</v>
      </c>
      <c r="X1658" s="7" t="s">
        <v>38</v>
      </c>
      <c r="Y1658" s="5" t="s">
        <v>105</v>
      </c>
      <c r="Z1658" s="5" t="s">
        <v>38</v>
      </c>
      <c r="AA1658" s="6" t="s">
        <v>38</v>
      </c>
      <c r="AB1658" s="6" t="s">
        <v>38</v>
      </c>
      <c r="AC1658" s="6" t="s">
        <v>38</v>
      </c>
      <c r="AD1658" s="6" t="s">
        <v>38</v>
      </c>
      <c r="AE1658" s="6" t="s">
        <v>38</v>
      </c>
    </row>
    <row r="1659">
      <c r="A1659" s="28" t="s">
        <v>6434</v>
      </c>
      <c r="B1659" s="6" t="s">
        <v>6435</v>
      </c>
      <c r="C1659" s="6" t="s">
        <v>3466</v>
      </c>
      <c r="D1659" s="7" t="s">
        <v>6187</v>
      </c>
      <c r="E1659" s="28" t="s">
        <v>6188</v>
      </c>
      <c r="F1659" s="5" t="s">
        <v>54</v>
      </c>
      <c r="G1659" s="6" t="s">
        <v>55</v>
      </c>
      <c r="H1659" s="6" t="s">
        <v>38</v>
      </c>
      <c r="I1659" s="6" t="s">
        <v>1176</v>
      </c>
      <c r="J1659" s="8" t="s">
        <v>1177</v>
      </c>
      <c r="K1659" s="5" t="s">
        <v>1178</v>
      </c>
      <c r="L1659" s="7" t="s">
        <v>1179</v>
      </c>
      <c r="M1659" s="9">
        <v>20920</v>
      </c>
      <c r="N1659" s="5" t="s">
        <v>60</v>
      </c>
      <c r="O1659" s="31">
        <v>44127.497387581</v>
      </c>
      <c r="P1659" s="32">
        <v>44127.6262572107</v>
      </c>
      <c r="Q1659" s="28" t="s">
        <v>38</v>
      </c>
      <c r="R1659" s="29" t="s">
        <v>38</v>
      </c>
      <c r="S1659" s="28" t="s">
        <v>38</v>
      </c>
      <c r="T1659" s="28" t="s">
        <v>38</v>
      </c>
      <c r="U1659" s="5" t="s">
        <v>38</v>
      </c>
      <c r="V1659" s="28" t="s">
        <v>1180</v>
      </c>
      <c r="W1659" s="7" t="s">
        <v>38</v>
      </c>
      <c r="X1659" s="7" t="s">
        <v>38</v>
      </c>
      <c r="Y1659" s="5" t="s">
        <v>38</v>
      </c>
      <c r="Z1659" s="5" t="s">
        <v>38</v>
      </c>
      <c r="AA1659" s="6" t="s">
        <v>38</v>
      </c>
      <c r="AB1659" s="6" t="s">
        <v>38</v>
      </c>
      <c r="AC1659" s="6" t="s">
        <v>38</v>
      </c>
      <c r="AD1659" s="6" t="s">
        <v>38</v>
      </c>
      <c r="AE1659" s="6" t="s">
        <v>38</v>
      </c>
    </row>
    <row r="1660">
      <c r="A1660" s="28" t="s">
        <v>6436</v>
      </c>
      <c r="B1660" s="6" t="s">
        <v>6437</v>
      </c>
      <c r="C1660" s="6" t="s">
        <v>3466</v>
      </c>
      <c r="D1660" s="7" t="s">
        <v>6187</v>
      </c>
      <c r="E1660" s="28" t="s">
        <v>6188</v>
      </c>
      <c r="F1660" s="5" t="s">
        <v>54</v>
      </c>
      <c r="G1660" s="6" t="s">
        <v>55</v>
      </c>
      <c r="H1660" s="6" t="s">
        <v>38</v>
      </c>
      <c r="I1660" s="6" t="s">
        <v>1176</v>
      </c>
      <c r="J1660" s="8" t="s">
        <v>1177</v>
      </c>
      <c r="K1660" s="5" t="s">
        <v>1178</v>
      </c>
      <c r="L1660" s="7" t="s">
        <v>1179</v>
      </c>
      <c r="M1660" s="9">
        <v>20930</v>
      </c>
      <c r="N1660" s="5" t="s">
        <v>60</v>
      </c>
      <c r="O1660" s="31">
        <v>44127.4973879282</v>
      </c>
      <c r="P1660" s="32">
        <v>44127.6294152778</v>
      </c>
      <c r="Q1660" s="28" t="s">
        <v>38</v>
      </c>
      <c r="R1660" s="29" t="s">
        <v>38</v>
      </c>
      <c r="S1660" s="28" t="s">
        <v>38</v>
      </c>
      <c r="T1660" s="28" t="s">
        <v>38</v>
      </c>
      <c r="U1660" s="5" t="s">
        <v>38</v>
      </c>
      <c r="V1660" s="28" t="s">
        <v>1180</v>
      </c>
      <c r="W1660" s="7" t="s">
        <v>38</v>
      </c>
      <c r="X1660" s="7" t="s">
        <v>38</v>
      </c>
      <c r="Y1660" s="5" t="s">
        <v>38</v>
      </c>
      <c r="Z1660" s="5" t="s">
        <v>38</v>
      </c>
      <c r="AA1660" s="6" t="s">
        <v>38</v>
      </c>
      <c r="AB1660" s="6" t="s">
        <v>38</v>
      </c>
      <c r="AC1660" s="6" t="s">
        <v>38</v>
      </c>
      <c r="AD1660" s="6" t="s">
        <v>38</v>
      </c>
      <c r="AE1660" s="6" t="s">
        <v>38</v>
      </c>
    </row>
    <row r="1661">
      <c r="A1661" s="28" t="s">
        <v>6438</v>
      </c>
      <c r="B1661" s="6" t="s">
        <v>6439</v>
      </c>
      <c r="C1661" s="6" t="s">
        <v>3466</v>
      </c>
      <c r="D1661" s="7" t="s">
        <v>6187</v>
      </c>
      <c r="E1661" s="28" t="s">
        <v>6188</v>
      </c>
      <c r="F1661" s="5" t="s">
        <v>22</v>
      </c>
      <c r="G1661" s="6" t="s">
        <v>149</v>
      </c>
      <c r="H1661" s="6" t="s">
        <v>6440</v>
      </c>
      <c r="I1661" s="6" t="s">
        <v>1176</v>
      </c>
      <c r="J1661" s="8" t="s">
        <v>1177</v>
      </c>
      <c r="K1661" s="5" t="s">
        <v>1178</v>
      </c>
      <c r="L1661" s="7" t="s">
        <v>1179</v>
      </c>
      <c r="M1661" s="9">
        <v>20940</v>
      </c>
      <c r="N1661" s="5" t="s">
        <v>605</v>
      </c>
      <c r="O1661" s="31">
        <v>44127.4973881134</v>
      </c>
      <c r="P1661" s="32">
        <v>44127.7308326736</v>
      </c>
      <c r="Q1661" s="28" t="s">
        <v>38</v>
      </c>
      <c r="R1661" s="29" t="s">
        <v>38</v>
      </c>
      <c r="S1661" s="28" t="s">
        <v>61</v>
      </c>
      <c r="T1661" s="28" t="s">
        <v>156</v>
      </c>
      <c r="U1661" s="5" t="s">
        <v>163</v>
      </c>
      <c r="V1661" s="28" t="s">
        <v>1180</v>
      </c>
      <c r="W1661" s="7" t="s">
        <v>6441</v>
      </c>
      <c r="X1661" s="7" t="s">
        <v>38</v>
      </c>
      <c r="Y1661" s="5" t="s">
        <v>105</v>
      </c>
      <c r="Z1661" s="5" t="s">
        <v>38</v>
      </c>
      <c r="AA1661" s="6" t="s">
        <v>38</v>
      </c>
      <c r="AB1661" s="6" t="s">
        <v>38</v>
      </c>
      <c r="AC1661" s="6" t="s">
        <v>38</v>
      </c>
      <c r="AD1661" s="6" t="s">
        <v>38</v>
      </c>
      <c r="AE1661" s="6" t="s">
        <v>38</v>
      </c>
    </row>
    <row r="1662">
      <c r="A1662" s="28" t="s">
        <v>6442</v>
      </c>
      <c r="B1662" s="6" t="s">
        <v>6443</v>
      </c>
      <c r="C1662" s="6" t="s">
        <v>3466</v>
      </c>
      <c r="D1662" s="7" t="s">
        <v>6187</v>
      </c>
      <c r="E1662" s="28" t="s">
        <v>6188</v>
      </c>
      <c r="F1662" s="5" t="s">
        <v>54</v>
      </c>
      <c r="G1662" s="6" t="s">
        <v>55</v>
      </c>
      <c r="H1662" s="6" t="s">
        <v>38</v>
      </c>
      <c r="I1662" s="6" t="s">
        <v>1176</v>
      </c>
      <c r="J1662" s="8" t="s">
        <v>2391</v>
      </c>
      <c r="K1662" s="5" t="s">
        <v>2392</v>
      </c>
      <c r="L1662" s="7" t="s">
        <v>2393</v>
      </c>
      <c r="M1662" s="9">
        <v>21040</v>
      </c>
      <c r="N1662" s="5" t="s">
        <v>60</v>
      </c>
      <c r="O1662" s="31">
        <v>44127.4975387731</v>
      </c>
      <c r="P1662" s="32">
        <v>44127.7551100347</v>
      </c>
      <c r="Q1662" s="28" t="s">
        <v>38</v>
      </c>
      <c r="R1662" s="29" t="s">
        <v>38</v>
      </c>
      <c r="S1662" s="28" t="s">
        <v>38</v>
      </c>
      <c r="T1662" s="28" t="s">
        <v>38</v>
      </c>
      <c r="U1662" s="5" t="s">
        <v>38</v>
      </c>
      <c r="V1662" s="28" t="s">
        <v>1180</v>
      </c>
      <c r="W1662" s="7" t="s">
        <v>38</v>
      </c>
      <c r="X1662" s="7" t="s">
        <v>38</v>
      </c>
      <c r="Y1662" s="5" t="s">
        <v>38</v>
      </c>
      <c r="Z1662" s="5" t="s">
        <v>38</v>
      </c>
      <c r="AA1662" s="6" t="s">
        <v>38</v>
      </c>
      <c r="AB1662" s="6" t="s">
        <v>38</v>
      </c>
      <c r="AC1662" s="6" t="s">
        <v>38</v>
      </c>
      <c r="AD1662" s="6" t="s">
        <v>38</v>
      </c>
      <c r="AE1662" s="6" t="s">
        <v>38</v>
      </c>
    </row>
    <row r="1663">
      <c r="A1663" s="28" t="s">
        <v>6444</v>
      </c>
      <c r="B1663" s="6" t="s">
        <v>6445</v>
      </c>
      <c r="C1663" s="6" t="s">
        <v>3466</v>
      </c>
      <c r="D1663" s="7" t="s">
        <v>6187</v>
      </c>
      <c r="E1663" s="28" t="s">
        <v>6188</v>
      </c>
      <c r="F1663" s="5" t="s">
        <v>22</v>
      </c>
      <c r="G1663" s="6" t="s">
        <v>149</v>
      </c>
      <c r="H1663" s="6" t="s">
        <v>6446</v>
      </c>
      <c r="I1663" s="6" t="s">
        <v>1176</v>
      </c>
      <c r="J1663" s="8" t="s">
        <v>2391</v>
      </c>
      <c r="K1663" s="5" t="s">
        <v>2392</v>
      </c>
      <c r="L1663" s="7" t="s">
        <v>2393</v>
      </c>
      <c r="M1663" s="9">
        <v>21050</v>
      </c>
      <c r="N1663" s="5" t="s">
        <v>100</v>
      </c>
      <c r="O1663" s="31">
        <v>44127.4975398495</v>
      </c>
      <c r="P1663" s="32">
        <v>44127.7551091088</v>
      </c>
      <c r="Q1663" s="28" t="s">
        <v>38</v>
      </c>
      <c r="R1663" s="29" t="s">
        <v>6447</v>
      </c>
      <c r="S1663" s="28" t="s">
        <v>61</v>
      </c>
      <c r="T1663" s="28" t="s">
        <v>156</v>
      </c>
      <c r="U1663" s="5" t="s">
        <v>163</v>
      </c>
      <c r="V1663" s="28" t="s">
        <v>1180</v>
      </c>
      <c r="W1663" s="7" t="s">
        <v>6448</v>
      </c>
      <c r="X1663" s="7" t="s">
        <v>38</v>
      </c>
      <c r="Y1663" s="5" t="s">
        <v>105</v>
      </c>
      <c r="Z1663" s="5" t="s">
        <v>38</v>
      </c>
      <c r="AA1663" s="6" t="s">
        <v>38</v>
      </c>
      <c r="AB1663" s="6" t="s">
        <v>38</v>
      </c>
      <c r="AC1663" s="6" t="s">
        <v>38</v>
      </c>
      <c r="AD1663" s="6" t="s">
        <v>38</v>
      </c>
      <c r="AE1663" s="6" t="s">
        <v>38</v>
      </c>
    </row>
    <row r="1664">
      <c r="A1664" s="28" t="s">
        <v>6449</v>
      </c>
      <c r="B1664" s="6" t="s">
        <v>6450</v>
      </c>
      <c r="C1664" s="6" t="s">
        <v>3466</v>
      </c>
      <c r="D1664" s="7" t="s">
        <v>6187</v>
      </c>
      <c r="E1664" s="28" t="s">
        <v>6188</v>
      </c>
      <c r="F1664" s="5" t="s">
        <v>54</v>
      </c>
      <c r="G1664" s="6" t="s">
        <v>55</v>
      </c>
      <c r="H1664" s="6" t="s">
        <v>38</v>
      </c>
      <c r="I1664" s="6" t="s">
        <v>1176</v>
      </c>
      <c r="J1664" s="8" t="s">
        <v>2396</v>
      </c>
      <c r="K1664" s="5" t="s">
        <v>2397</v>
      </c>
      <c r="L1664" s="7" t="s">
        <v>2398</v>
      </c>
      <c r="M1664" s="9">
        <v>21130</v>
      </c>
      <c r="N1664" s="5" t="s">
        <v>60</v>
      </c>
      <c r="O1664" s="31">
        <v>44127.4975565162</v>
      </c>
      <c r="P1664" s="32">
        <v>44127.7551091088</v>
      </c>
      <c r="Q1664" s="28" t="s">
        <v>38</v>
      </c>
      <c r="R1664" s="29" t="s">
        <v>38</v>
      </c>
      <c r="S1664" s="28" t="s">
        <v>38</v>
      </c>
      <c r="T1664" s="28" t="s">
        <v>38</v>
      </c>
      <c r="U1664" s="5" t="s">
        <v>38</v>
      </c>
      <c r="V1664" s="28" t="s">
        <v>1180</v>
      </c>
      <c r="W1664" s="7" t="s">
        <v>38</v>
      </c>
      <c r="X1664" s="7" t="s">
        <v>38</v>
      </c>
      <c r="Y1664" s="5" t="s">
        <v>38</v>
      </c>
      <c r="Z1664" s="5" t="s">
        <v>38</v>
      </c>
      <c r="AA1664" s="6" t="s">
        <v>38</v>
      </c>
      <c r="AB1664" s="6" t="s">
        <v>38</v>
      </c>
      <c r="AC1664" s="6" t="s">
        <v>38</v>
      </c>
      <c r="AD1664" s="6" t="s">
        <v>38</v>
      </c>
      <c r="AE1664" s="6" t="s">
        <v>38</v>
      </c>
    </row>
    <row r="1665">
      <c r="A1665" s="28" t="s">
        <v>6451</v>
      </c>
      <c r="B1665" s="6" t="s">
        <v>6452</v>
      </c>
      <c r="C1665" s="6" t="s">
        <v>3466</v>
      </c>
      <c r="D1665" s="7" t="s">
        <v>6187</v>
      </c>
      <c r="E1665" s="28" t="s">
        <v>6188</v>
      </c>
      <c r="F1665" s="5" t="s">
        <v>54</v>
      </c>
      <c r="G1665" s="6" t="s">
        <v>55</v>
      </c>
      <c r="H1665" s="6" t="s">
        <v>38</v>
      </c>
      <c r="I1665" s="6" t="s">
        <v>1176</v>
      </c>
      <c r="J1665" s="8" t="s">
        <v>1183</v>
      </c>
      <c r="K1665" s="5" t="s">
        <v>1184</v>
      </c>
      <c r="L1665" s="7" t="s">
        <v>1185</v>
      </c>
      <c r="M1665" s="9">
        <v>21210</v>
      </c>
      <c r="N1665" s="5" t="s">
        <v>60</v>
      </c>
      <c r="O1665" s="31">
        <v>44127.4975566782</v>
      </c>
      <c r="P1665" s="32">
        <v>44127.755109294</v>
      </c>
      <c r="Q1665" s="28" t="s">
        <v>38</v>
      </c>
      <c r="R1665" s="29" t="s">
        <v>38</v>
      </c>
      <c r="S1665" s="28" t="s">
        <v>38</v>
      </c>
      <c r="T1665" s="28" t="s">
        <v>38</v>
      </c>
      <c r="U1665" s="5" t="s">
        <v>38</v>
      </c>
      <c r="V1665" s="28" t="s">
        <v>1180</v>
      </c>
      <c r="W1665" s="7" t="s">
        <v>38</v>
      </c>
      <c r="X1665" s="7" t="s">
        <v>38</v>
      </c>
      <c r="Y1665" s="5" t="s">
        <v>38</v>
      </c>
      <c r="Z1665" s="5" t="s">
        <v>38</v>
      </c>
      <c r="AA1665" s="6" t="s">
        <v>38</v>
      </c>
      <c r="AB1665" s="6" t="s">
        <v>38</v>
      </c>
      <c r="AC1665" s="6" t="s">
        <v>38</v>
      </c>
      <c r="AD1665" s="6" t="s">
        <v>38</v>
      </c>
      <c r="AE1665" s="6" t="s">
        <v>38</v>
      </c>
    </row>
    <row r="1666">
      <c r="A1666" s="28" t="s">
        <v>6453</v>
      </c>
      <c r="B1666" s="6" t="s">
        <v>6454</v>
      </c>
      <c r="C1666" s="6" t="s">
        <v>3466</v>
      </c>
      <c r="D1666" s="7" t="s">
        <v>6187</v>
      </c>
      <c r="E1666" s="28" t="s">
        <v>6188</v>
      </c>
      <c r="F1666" s="5" t="s">
        <v>22</v>
      </c>
      <c r="G1666" s="6" t="s">
        <v>149</v>
      </c>
      <c r="H1666" s="6" t="s">
        <v>6455</v>
      </c>
      <c r="I1666" s="6" t="s">
        <v>1912</v>
      </c>
      <c r="J1666" s="8" t="s">
        <v>1925</v>
      </c>
      <c r="K1666" s="5" t="s">
        <v>1926</v>
      </c>
      <c r="L1666" s="7" t="s">
        <v>1927</v>
      </c>
      <c r="M1666" s="9">
        <v>20400</v>
      </c>
      <c r="N1666" s="5" t="s">
        <v>100</v>
      </c>
      <c r="O1666" s="31">
        <v>44127.4975570602</v>
      </c>
      <c r="P1666" s="32">
        <v>44127.7308328356</v>
      </c>
      <c r="Q1666" s="28" t="s">
        <v>38</v>
      </c>
      <c r="R1666" s="29" t="s">
        <v>6456</v>
      </c>
      <c r="S1666" s="28" t="s">
        <v>61</v>
      </c>
      <c r="T1666" s="28" t="s">
        <v>907</v>
      </c>
      <c r="U1666" s="5" t="s">
        <v>103</v>
      </c>
      <c r="V1666" s="28" t="s">
        <v>1917</v>
      </c>
      <c r="W1666" s="7" t="s">
        <v>6457</v>
      </c>
      <c r="X1666" s="7" t="s">
        <v>38</v>
      </c>
      <c r="Y1666" s="5" t="s">
        <v>105</v>
      </c>
      <c r="Z1666" s="5" t="s">
        <v>38</v>
      </c>
      <c r="AA1666" s="6" t="s">
        <v>38</v>
      </c>
      <c r="AB1666" s="6" t="s">
        <v>38</v>
      </c>
      <c r="AC1666" s="6" t="s">
        <v>38</v>
      </c>
      <c r="AD1666" s="6" t="s">
        <v>38</v>
      </c>
      <c r="AE1666" s="6" t="s">
        <v>38</v>
      </c>
    </row>
    <row r="1667">
      <c r="A1667" s="28" t="s">
        <v>6458</v>
      </c>
      <c r="B1667" s="6" t="s">
        <v>6459</v>
      </c>
      <c r="C1667" s="6" t="s">
        <v>3466</v>
      </c>
      <c r="D1667" s="7" t="s">
        <v>6187</v>
      </c>
      <c r="E1667" s="28" t="s">
        <v>6188</v>
      </c>
      <c r="F1667" s="5" t="s">
        <v>22</v>
      </c>
      <c r="G1667" s="6" t="s">
        <v>149</v>
      </c>
      <c r="H1667" s="6" t="s">
        <v>6455</v>
      </c>
      <c r="I1667" s="6" t="s">
        <v>1912</v>
      </c>
      <c r="J1667" s="8" t="s">
        <v>1925</v>
      </c>
      <c r="K1667" s="5" t="s">
        <v>1926</v>
      </c>
      <c r="L1667" s="7" t="s">
        <v>1927</v>
      </c>
      <c r="M1667" s="9">
        <v>20420</v>
      </c>
      <c r="N1667" s="5" t="s">
        <v>74</v>
      </c>
      <c r="O1667" s="31">
        <v>44127.4975684375</v>
      </c>
      <c r="P1667" s="32">
        <v>44127.7308331829</v>
      </c>
      <c r="Q1667" s="28" t="s">
        <v>38</v>
      </c>
      <c r="R1667" s="29" t="s">
        <v>38</v>
      </c>
      <c r="S1667" s="28" t="s">
        <v>61</v>
      </c>
      <c r="T1667" s="28" t="s">
        <v>907</v>
      </c>
      <c r="U1667" s="5" t="s">
        <v>103</v>
      </c>
      <c r="V1667" s="28" t="s">
        <v>1917</v>
      </c>
      <c r="W1667" s="7" t="s">
        <v>6460</v>
      </c>
      <c r="X1667" s="7" t="s">
        <v>38</v>
      </c>
      <c r="Y1667" s="5" t="s">
        <v>105</v>
      </c>
      <c r="Z1667" s="5" t="s">
        <v>38</v>
      </c>
      <c r="AA1667" s="6" t="s">
        <v>38</v>
      </c>
      <c r="AB1667" s="6" t="s">
        <v>38</v>
      </c>
      <c r="AC1667" s="6" t="s">
        <v>38</v>
      </c>
      <c r="AD1667" s="6" t="s">
        <v>38</v>
      </c>
      <c r="AE1667" s="6" t="s">
        <v>38</v>
      </c>
    </row>
    <row r="1668">
      <c r="A1668" s="28" t="s">
        <v>6461</v>
      </c>
      <c r="B1668" s="6" t="s">
        <v>6462</v>
      </c>
      <c r="C1668" s="6" t="s">
        <v>3466</v>
      </c>
      <c r="D1668" s="7" t="s">
        <v>6187</v>
      </c>
      <c r="E1668" s="28" t="s">
        <v>6188</v>
      </c>
      <c r="F1668" s="5" t="s">
        <v>22</v>
      </c>
      <c r="G1668" s="6" t="s">
        <v>149</v>
      </c>
      <c r="H1668" s="6" t="s">
        <v>6455</v>
      </c>
      <c r="I1668" s="6" t="s">
        <v>1912</v>
      </c>
      <c r="J1668" s="8" t="s">
        <v>1925</v>
      </c>
      <c r="K1668" s="5" t="s">
        <v>1926</v>
      </c>
      <c r="L1668" s="7" t="s">
        <v>1927</v>
      </c>
      <c r="M1668" s="9">
        <v>20430</v>
      </c>
      <c r="N1668" s="5" t="s">
        <v>74</v>
      </c>
      <c r="O1668" s="31">
        <v>44127.4975798264</v>
      </c>
      <c r="P1668" s="32">
        <v>44127.7308333681</v>
      </c>
      <c r="Q1668" s="28" t="s">
        <v>38</v>
      </c>
      <c r="R1668" s="29" t="s">
        <v>38</v>
      </c>
      <c r="S1668" s="28" t="s">
        <v>61</v>
      </c>
      <c r="T1668" s="28" t="s">
        <v>907</v>
      </c>
      <c r="U1668" s="5" t="s">
        <v>103</v>
      </c>
      <c r="V1668" s="28" t="s">
        <v>1917</v>
      </c>
      <c r="W1668" s="7" t="s">
        <v>6463</v>
      </c>
      <c r="X1668" s="7" t="s">
        <v>38</v>
      </c>
      <c r="Y1668" s="5" t="s">
        <v>105</v>
      </c>
      <c r="Z1668" s="5" t="s">
        <v>38</v>
      </c>
      <c r="AA1668" s="6" t="s">
        <v>38</v>
      </c>
      <c r="AB1668" s="6" t="s">
        <v>38</v>
      </c>
      <c r="AC1668" s="6" t="s">
        <v>38</v>
      </c>
      <c r="AD1668" s="6" t="s">
        <v>38</v>
      </c>
      <c r="AE1668" s="6" t="s">
        <v>38</v>
      </c>
    </row>
    <row r="1669">
      <c r="A1669" s="28" t="s">
        <v>6464</v>
      </c>
      <c r="B1669" s="6" t="s">
        <v>6465</v>
      </c>
      <c r="C1669" s="6" t="s">
        <v>3466</v>
      </c>
      <c r="D1669" s="7" t="s">
        <v>6187</v>
      </c>
      <c r="E1669" s="28" t="s">
        <v>6188</v>
      </c>
      <c r="F1669" s="5" t="s">
        <v>54</v>
      </c>
      <c r="G1669" s="6" t="s">
        <v>55</v>
      </c>
      <c r="H1669" s="6" t="s">
        <v>38</v>
      </c>
      <c r="I1669" s="6" t="s">
        <v>1912</v>
      </c>
      <c r="J1669" s="8" t="s">
        <v>1925</v>
      </c>
      <c r="K1669" s="5" t="s">
        <v>1926</v>
      </c>
      <c r="L1669" s="7" t="s">
        <v>1927</v>
      </c>
      <c r="M1669" s="9">
        <v>20440</v>
      </c>
      <c r="N1669" s="5" t="s">
        <v>60</v>
      </c>
      <c r="O1669" s="31">
        <v>44127.497590544</v>
      </c>
      <c r="P1669" s="32">
        <v>44127.7308337616</v>
      </c>
      <c r="Q1669" s="28" t="s">
        <v>38</v>
      </c>
      <c r="R1669" s="29" t="s">
        <v>38</v>
      </c>
      <c r="S1669" s="28" t="s">
        <v>38</v>
      </c>
      <c r="T1669" s="28" t="s">
        <v>38</v>
      </c>
      <c r="U1669" s="5" t="s">
        <v>38</v>
      </c>
      <c r="V1669" s="28" t="s">
        <v>1917</v>
      </c>
      <c r="W1669" s="7" t="s">
        <v>38</v>
      </c>
      <c r="X1669" s="7" t="s">
        <v>38</v>
      </c>
      <c r="Y1669" s="5" t="s">
        <v>38</v>
      </c>
      <c r="Z1669" s="5" t="s">
        <v>38</v>
      </c>
      <c r="AA1669" s="6" t="s">
        <v>38</v>
      </c>
      <c r="AB1669" s="6" t="s">
        <v>38</v>
      </c>
      <c r="AC1669" s="6" t="s">
        <v>38</v>
      </c>
      <c r="AD1669" s="6" t="s">
        <v>38</v>
      </c>
      <c r="AE1669" s="6" t="s">
        <v>38</v>
      </c>
    </row>
    <row r="1670">
      <c r="A1670" s="28" t="s">
        <v>6466</v>
      </c>
      <c r="B1670" s="6" t="s">
        <v>6467</v>
      </c>
      <c r="C1670" s="6" t="s">
        <v>3466</v>
      </c>
      <c r="D1670" s="7" t="s">
        <v>6187</v>
      </c>
      <c r="E1670" s="28" t="s">
        <v>6188</v>
      </c>
      <c r="F1670" s="5" t="s">
        <v>22</v>
      </c>
      <c r="G1670" s="6" t="s">
        <v>149</v>
      </c>
      <c r="H1670" s="6" t="s">
        <v>6468</v>
      </c>
      <c r="I1670" s="6" t="s">
        <v>3982</v>
      </c>
      <c r="J1670" s="8" t="s">
        <v>6190</v>
      </c>
      <c r="K1670" s="5" t="s">
        <v>6191</v>
      </c>
      <c r="L1670" s="7" t="s">
        <v>6192</v>
      </c>
      <c r="M1670" s="9">
        <v>5660</v>
      </c>
      <c r="N1670" s="5" t="s">
        <v>100</v>
      </c>
      <c r="O1670" s="31">
        <v>44127.4975908912</v>
      </c>
      <c r="P1670" s="32">
        <v>44127.730833912</v>
      </c>
      <c r="Q1670" s="28" t="s">
        <v>38</v>
      </c>
      <c r="R1670" s="29" t="s">
        <v>6469</v>
      </c>
      <c r="S1670" s="28" t="s">
        <v>155</v>
      </c>
      <c r="T1670" s="28" t="s">
        <v>279</v>
      </c>
      <c r="U1670" s="5" t="s">
        <v>1496</v>
      </c>
      <c r="V1670" s="28" t="s">
        <v>6470</v>
      </c>
      <c r="W1670" s="7" t="s">
        <v>6471</v>
      </c>
      <c r="X1670" s="7" t="s">
        <v>38</v>
      </c>
      <c r="Y1670" s="5" t="s">
        <v>160</v>
      </c>
      <c r="Z1670" s="5" t="s">
        <v>38</v>
      </c>
      <c r="AA1670" s="6" t="s">
        <v>38</v>
      </c>
      <c r="AB1670" s="6" t="s">
        <v>38</v>
      </c>
      <c r="AC1670" s="6" t="s">
        <v>38</v>
      </c>
      <c r="AD1670" s="6" t="s">
        <v>38</v>
      </c>
      <c r="AE1670" s="6" t="s">
        <v>38</v>
      </c>
    </row>
    <row r="1671">
      <c r="A1671" s="28" t="s">
        <v>6472</v>
      </c>
      <c r="B1671" s="6" t="s">
        <v>6473</v>
      </c>
      <c r="C1671" s="6" t="s">
        <v>3466</v>
      </c>
      <c r="D1671" s="7" t="s">
        <v>6187</v>
      </c>
      <c r="E1671" s="28" t="s">
        <v>6188</v>
      </c>
      <c r="F1671" s="5" t="s">
        <v>22</v>
      </c>
      <c r="G1671" s="6" t="s">
        <v>149</v>
      </c>
      <c r="H1671" s="6" t="s">
        <v>6468</v>
      </c>
      <c r="I1671" s="6" t="s">
        <v>3982</v>
      </c>
      <c r="J1671" s="8" t="s">
        <v>6190</v>
      </c>
      <c r="K1671" s="5" t="s">
        <v>6191</v>
      </c>
      <c r="L1671" s="7" t="s">
        <v>6192</v>
      </c>
      <c r="M1671" s="9">
        <v>5680</v>
      </c>
      <c r="N1671" s="5" t="s">
        <v>100</v>
      </c>
      <c r="O1671" s="31">
        <v>44127.4976022801</v>
      </c>
      <c r="P1671" s="32">
        <v>44127.7308341088</v>
      </c>
      <c r="Q1671" s="28" t="s">
        <v>38</v>
      </c>
      <c r="R1671" s="29" t="s">
        <v>6474</v>
      </c>
      <c r="S1671" s="28" t="s">
        <v>61</v>
      </c>
      <c r="T1671" s="28" t="s">
        <v>279</v>
      </c>
      <c r="U1671" s="5" t="s">
        <v>280</v>
      </c>
      <c r="V1671" s="28" t="s">
        <v>6470</v>
      </c>
      <c r="W1671" s="7" t="s">
        <v>6475</v>
      </c>
      <c r="X1671" s="7" t="s">
        <v>38</v>
      </c>
      <c r="Y1671" s="5" t="s">
        <v>165</v>
      </c>
      <c r="Z1671" s="5" t="s">
        <v>38</v>
      </c>
      <c r="AA1671" s="6" t="s">
        <v>38</v>
      </c>
      <c r="AB1671" s="6" t="s">
        <v>38</v>
      </c>
      <c r="AC1671" s="6" t="s">
        <v>38</v>
      </c>
      <c r="AD1671" s="6" t="s">
        <v>38</v>
      </c>
      <c r="AE1671" s="6" t="s">
        <v>38</v>
      </c>
    </row>
    <row r="1672">
      <c r="A1672" s="28" t="s">
        <v>6476</v>
      </c>
      <c r="B1672" s="6" t="s">
        <v>6477</v>
      </c>
      <c r="C1672" s="6" t="s">
        <v>3466</v>
      </c>
      <c r="D1672" s="7" t="s">
        <v>6187</v>
      </c>
      <c r="E1672" s="28" t="s">
        <v>6188</v>
      </c>
      <c r="F1672" s="5" t="s">
        <v>54</v>
      </c>
      <c r="G1672" s="6" t="s">
        <v>55</v>
      </c>
      <c r="H1672" s="6" t="s">
        <v>38</v>
      </c>
      <c r="I1672" s="6" t="s">
        <v>38</v>
      </c>
      <c r="J1672" s="8" t="s">
        <v>1691</v>
      </c>
      <c r="K1672" s="5" t="s">
        <v>1692</v>
      </c>
      <c r="L1672" s="7" t="s">
        <v>1693</v>
      </c>
      <c r="M1672" s="9">
        <v>37230</v>
      </c>
      <c r="N1672" s="5" t="s">
        <v>1694</v>
      </c>
      <c r="O1672" s="31">
        <v>44127.4976136921</v>
      </c>
      <c r="P1672" s="32">
        <v>44127.7571142014</v>
      </c>
      <c r="Q1672" s="28" t="s">
        <v>38</v>
      </c>
      <c r="R1672" s="29" t="s">
        <v>38</v>
      </c>
      <c r="S1672" s="28" t="s">
        <v>224</v>
      </c>
      <c r="T1672" s="28" t="s">
        <v>38</v>
      </c>
      <c r="U1672" s="5" t="s">
        <v>38</v>
      </c>
      <c r="V1672" s="28" t="s">
        <v>38</v>
      </c>
      <c r="W1672" s="7" t="s">
        <v>38</v>
      </c>
      <c r="X1672" s="7" t="s">
        <v>38</v>
      </c>
      <c r="Y1672" s="5" t="s">
        <v>38</v>
      </c>
      <c r="Z1672" s="5" t="s">
        <v>38</v>
      </c>
      <c r="AA1672" s="6" t="s">
        <v>38</v>
      </c>
      <c r="AB1672" s="6" t="s">
        <v>38</v>
      </c>
      <c r="AC1672" s="6" t="s">
        <v>38</v>
      </c>
      <c r="AD1672" s="6" t="s">
        <v>38</v>
      </c>
      <c r="AE1672" s="6" t="s">
        <v>38</v>
      </c>
    </row>
    <row r="1673">
      <c r="A1673" s="28" t="s">
        <v>6478</v>
      </c>
      <c r="B1673" s="6" t="s">
        <v>807</v>
      </c>
      <c r="C1673" s="6" t="s">
        <v>51</v>
      </c>
      <c r="D1673" s="7" t="s">
        <v>52</v>
      </c>
      <c r="E1673" s="28" t="s">
        <v>53</v>
      </c>
      <c r="F1673" s="5" t="s">
        <v>22</v>
      </c>
      <c r="G1673" s="6" t="s">
        <v>149</v>
      </c>
      <c r="H1673" s="6" t="s">
        <v>38</v>
      </c>
      <c r="I1673" s="6" t="s">
        <v>1316</v>
      </c>
      <c r="J1673" s="8" t="s">
        <v>1317</v>
      </c>
      <c r="K1673" s="5" t="s">
        <v>1318</v>
      </c>
      <c r="L1673" s="7" t="s">
        <v>1319</v>
      </c>
      <c r="M1673" s="9">
        <v>23300</v>
      </c>
      <c r="N1673" s="5" t="s">
        <v>154</v>
      </c>
      <c r="O1673" s="31">
        <v>44127.5004109954</v>
      </c>
      <c r="P1673" s="32">
        <v>44127.5134314815</v>
      </c>
      <c r="Q1673" s="28" t="s">
        <v>38</v>
      </c>
      <c r="R1673" s="29" t="s">
        <v>38</v>
      </c>
      <c r="S1673" s="28" t="s">
        <v>61</v>
      </c>
      <c r="T1673" s="28" t="s">
        <v>102</v>
      </c>
      <c r="U1673" s="5" t="s">
        <v>103</v>
      </c>
      <c r="V1673" s="28" t="s">
        <v>281</v>
      </c>
      <c r="W1673" s="7" t="s">
        <v>6479</v>
      </c>
      <c r="X1673" s="7" t="s">
        <v>38</v>
      </c>
      <c r="Y1673" s="5" t="s">
        <v>160</v>
      </c>
      <c r="Z1673" s="5" t="s">
        <v>1813</v>
      </c>
      <c r="AA1673" s="6" t="s">
        <v>38</v>
      </c>
      <c r="AB1673" s="6" t="s">
        <v>38</v>
      </c>
      <c r="AC1673" s="6" t="s">
        <v>38</v>
      </c>
      <c r="AD1673" s="6" t="s">
        <v>38</v>
      </c>
      <c r="AE1673" s="6" t="s">
        <v>38</v>
      </c>
    </row>
    <row r="1674">
      <c r="A1674" s="28" t="s">
        <v>6480</v>
      </c>
      <c r="B1674" s="6" t="s">
        <v>6481</v>
      </c>
      <c r="C1674" s="6" t="s">
        <v>51</v>
      </c>
      <c r="D1674" s="7" t="s">
        <v>52</v>
      </c>
      <c r="E1674" s="28" t="s">
        <v>53</v>
      </c>
      <c r="F1674" s="5" t="s">
        <v>22</v>
      </c>
      <c r="G1674" s="6" t="s">
        <v>149</v>
      </c>
      <c r="H1674" s="6" t="s">
        <v>38</v>
      </c>
      <c r="I1674" s="6" t="s">
        <v>1094</v>
      </c>
      <c r="J1674" s="8" t="s">
        <v>1095</v>
      </c>
      <c r="K1674" s="5" t="s">
        <v>1096</v>
      </c>
      <c r="L1674" s="7" t="s">
        <v>1097</v>
      </c>
      <c r="M1674" s="9">
        <v>3460</v>
      </c>
      <c r="N1674" s="5" t="s">
        <v>154</v>
      </c>
      <c r="O1674" s="31">
        <v>44127.5004581829</v>
      </c>
      <c r="P1674" s="32">
        <v>44127.5134316782</v>
      </c>
      <c r="Q1674" s="28" t="s">
        <v>38</v>
      </c>
      <c r="R1674" s="29" t="s">
        <v>38</v>
      </c>
      <c r="S1674" s="28" t="s">
        <v>155</v>
      </c>
      <c r="T1674" s="28" t="s">
        <v>102</v>
      </c>
      <c r="U1674" s="5" t="s">
        <v>174</v>
      </c>
      <c r="V1674" s="28" t="s">
        <v>319</v>
      </c>
      <c r="W1674" s="7" t="s">
        <v>6482</v>
      </c>
      <c r="X1674" s="7" t="s">
        <v>38</v>
      </c>
      <c r="Y1674" s="5" t="s">
        <v>160</v>
      </c>
      <c r="Z1674" s="5" t="s">
        <v>3117</v>
      </c>
      <c r="AA1674" s="6" t="s">
        <v>38</v>
      </c>
      <c r="AB1674" s="6" t="s">
        <v>38</v>
      </c>
      <c r="AC1674" s="6" t="s">
        <v>38</v>
      </c>
      <c r="AD1674" s="6" t="s">
        <v>38</v>
      </c>
      <c r="AE1674" s="6" t="s">
        <v>38</v>
      </c>
    </row>
    <row r="1675">
      <c r="A1675" s="28" t="s">
        <v>6483</v>
      </c>
      <c r="B1675" s="6" t="s">
        <v>6484</v>
      </c>
      <c r="C1675" s="6" t="s">
        <v>51</v>
      </c>
      <c r="D1675" s="7" t="s">
        <v>52</v>
      </c>
      <c r="E1675" s="28" t="s">
        <v>53</v>
      </c>
      <c r="F1675" s="5" t="s">
        <v>22</v>
      </c>
      <c r="G1675" s="6" t="s">
        <v>149</v>
      </c>
      <c r="H1675" s="6" t="s">
        <v>38</v>
      </c>
      <c r="I1675" s="6" t="s">
        <v>1094</v>
      </c>
      <c r="J1675" s="8" t="s">
        <v>1095</v>
      </c>
      <c r="K1675" s="5" t="s">
        <v>1096</v>
      </c>
      <c r="L1675" s="7" t="s">
        <v>1097</v>
      </c>
      <c r="M1675" s="9">
        <v>3470</v>
      </c>
      <c r="N1675" s="5" t="s">
        <v>154</v>
      </c>
      <c r="O1675" s="31">
        <v>44127.5004688657</v>
      </c>
      <c r="P1675" s="32">
        <v>44152.3801038542</v>
      </c>
      <c r="Q1675" s="28" t="s">
        <v>38</v>
      </c>
      <c r="R1675" s="29" t="s">
        <v>38</v>
      </c>
      <c r="S1675" s="28" t="s">
        <v>61</v>
      </c>
      <c r="T1675" s="28" t="s">
        <v>102</v>
      </c>
      <c r="U1675" s="5" t="s">
        <v>103</v>
      </c>
      <c r="V1675" s="28" t="s">
        <v>319</v>
      </c>
      <c r="W1675" s="7" t="s">
        <v>6485</v>
      </c>
      <c r="X1675" s="7" t="s">
        <v>38</v>
      </c>
      <c r="Y1675" s="5" t="s">
        <v>165</v>
      </c>
      <c r="Z1675" s="5" t="s">
        <v>3117</v>
      </c>
      <c r="AA1675" s="6" t="s">
        <v>38</v>
      </c>
      <c r="AB1675" s="6" t="s">
        <v>38</v>
      </c>
      <c r="AC1675" s="6" t="s">
        <v>38</v>
      </c>
      <c r="AD1675" s="6" t="s">
        <v>38</v>
      </c>
      <c r="AE1675" s="6" t="s">
        <v>38</v>
      </c>
    </row>
    <row r="1676">
      <c r="A1676" s="28" t="s">
        <v>6486</v>
      </c>
      <c r="B1676" s="6" t="s">
        <v>800</v>
      </c>
      <c r="C1676" s="6" t="s">
        <v>51</v>
      </c>
      <c r="D1676" s="7" t="s">
        <v>52</v>
      </c>
      <c r="E1676" s="28" t="s">
        <v>53</v>
      </c>
      <c r="F1676" s="5" t="s">
        <v>22</v>
      </c>
      <c r="G1676" s="6" t="s">
        <v>149</v>
      </c>
      <c r="H1676" s="6" t="s">
        <v>801</v>
      </c>
      <c r="I1676" s="6" t="s">
        <v>169</v>
      </c>
      <c r="J1676" s="8" t="s">
        <v>170</v>
      </c>
      <c r="K1676" s="5" t="s">
        <v>171</v>
      </c>
      <c r="L1676" s="7" t="s">
        <v>172</v>
      </c>
      <c r="M1676" s="9">
        <v>4650</v>
      </c>
      <c r="N1676" s="5" t="s">
        <v>100</v>
      </c>
      <c r="O1676" s="31">
        <v>44127.5004793634</v>
      </c>
      <c r="P1676" s="32">
        <v>44127.5134318287</v>
      </c>
      <c r="Q1676" s="28" t="s">
        <v>38</v>
      </c>
      <c r="R1676" s="29" t="s">
        <v>6487</v>
      </c>
      <c r="S1676" s="28" t="s">
        <v>155</v>
      </c>
      <c r="T1676" s="28" t="s">
        <v>102</v>
      </c>
      <c r="U1676" s="5" t="s">
        <v>174</v>
      </c>
      <c r="V1676" s="28" t="s">
        <v>158</v>
      </c>
      <c r="W1676" s="7" t="s">
        <v>6488</v>
      </c>
      <c r="X1676" s="7" t="s">
        <v>38</v>
      </c>
      <c r="Y1676" s="5" t="s">
        <v>160</v>
      </c>
      <c r="Z1676" s="5" t="s">
        <v>38</v>
      </c>
      <c r="AA1676" s="6" t="s">
        <v>38</v>
      </c>
      <c r="AB1676" s="6" t="s">
        <v>38</v>
      </c>
      <c r="AC1676" s="6" t="s">
        <v>38</v>
      </c>
      <c r="AD1676" s="6" t="s">
        <v>38</v>
      </c>
      <c r="AE1676" s="6" t="s">
        <v>38</v>
      </c>
    </row>
    <row r="1677">
      <c r="A1677" s="28" t="s">
        <v>6489</v>
      </c>
      <c r="B1677" s="6" t="s">
        <v>6490</v>
      </c>
      <c r="C1677" s="6" t="s">
        <v>3466</v>
      </c>
      <c r="D1677" s="7" t="s">
        <v>6491</v>
      </c>
      <c r="E1677" s="28" t="s">
        <v>6492</v>
      </c>
      <c r="F1677" s="5" t="s">
        <v>1438</v>
      </c>
      <c r="G1677" s="6" t="s">
        <v>149</v>
      </c>
      <c r="H1677" s="6" t="s">
        <v>38</v>
      </c>
      <c r="I1677" s="6" t="s">
        <v>2162</v>
      </c>
      <c r="J1677" s="8" t="s">
        <v>6493</v>
      </c>
      <c r="K1677" s="5" t="s">
        <v>6494</v>
      </c>
      <c r="L1677" s="7" t="s">
        <v>6495</v>
      </c>
      <c r="M1677" s="9">
        <v>32430</v>
      </c>
      <c r="N1677" s="5" t="s">
        <v>154</v>
      </c>
      <c r="O1677" s="31">
        <v>44127.5013506134</v>
      </c>
      <c r="P1677" s="32">
        <v>44127.5808023495</v>
      </c>
      <c r="Q1677" s="28" t="s">
        <v>38</v>
      </c>
      <c r="R1677" s="29" t="s">
        <v>38</v>
      </c>
      <c r="S1677" s="28" t="s">
        <v>224</v>
      </c>
      <c r="T1677" s="28" t="s">
        <v>2262</v>
      </c>
      <c r="U1677" s="5" t="s">
        <v>1443</v>
      </c>
      <c r="V1677" s="28" t="s">
        <v>2250</v>
      </c>
      <c r="W1677" s="7" t="s">
        <v>38</v>
      </c>
      <c r="X1677" s="7" t="s">
        <v>38</v>
      </c>
      <c r="Y1677" s="5" t="s">
        <v>38</v>
      </c>
      <c r="Z1677" s="5" t="s">
        <v>38</v>
      </c>
      <c r="AA1677" s="6" t="s">
        <v>38</v>
      </c>
      <c r="AB1677" s="6" t="s">
        <v>38</v>
      </c>
      <c r="AC1677" s="6" t="s">
        <v>38</v>
      </c>
      <c r="AD1677" s="6" t="s">
        <v>38</v>
      </c>
      <c r="AE1677" s="6" t="s">
        <v>38</v>
      </c>
    </row>
    <row r="1678">
      <c r="A1678" s="28" t="s">
        <v>6496</v>
      </c>
      <c r="B1678" s="6" t="s">
        <v>6497</v>
      </c>
      <c r="C1678" s="6" t="s">
        <v>3466</v>
      </c>
      <c r="D1678" s="7" t="s">
        <v>6491</v>
      </c>
      <c r="E1678" s="28" t="s">
        <v>6492</v>
      </c>
      <c r="F1678" s="5" t="s">
        <v>218</v>
      </c>
      <c r="G1678" s="6" t="s">
        <v>37</v>
      </c>
      <c r="H1678" s="6" t="s">
        <v>38</v>
      </c>
      <c r="I1678" s="6" t="s">
        <v>2162</v>
      </c>
      <c r="J1678" s="8" t="s">
        <v>2163</v>
      </c>
      <c r="K1678" s="5" t="s">
        <v>2164</v>
      </c>
      <c r="L1678" s="7" t="s">
        <v>2165</v>
      </c>
      <c r="M1678" s="9">
        <v>32490</v>
      </c>
      <c r="N1678" s="5" t="s">
        <v>60</v>
      </c>
      <c r="O1678" s="31">
        <v>44127.5013632755</v>
      </c>
      <c r="P1678" s="32">
        <v>44127.5808025463</v>
      </c>
      <c r="Q1678" s="28" t="s">
        <v>38</v>
      </c>
      <c r="R1678" s="29" t="s">
        <v>38</v>
      </c>
      <c r="S1678" s="28" t="s">
        <v>224</v>
      </c>
      <c r="T1678" s="28" t="s">
        <v>2262</v>
      </c>
      <c r="U1678" s="5" t="s">
        <v>226</v>
      </c>
      <c r="V1678" s="28" t="s">
        <v>2250</v>
      </c>
      <c r="W1678" s="7" t="s">
        <v>38</v>
      </c>
      <c r="X1678" s="7" t="s">
        <v>38</v>
      </c>
      <c r="Y1678" s="5" t="s">
        <v>38</v>
      </c>
      <c r="Z1678" s="5" t="s">
        <v>38</v>
      </c>
      <c r="AA1678" s="6" t="s">
        <v>38</v>
      </c>
      <c r="AB1678" s="6" t="s">
        <v>38</v>
      </c>
      <c r="AC1678" s="6" t="s">
        <v>38</v>
      </c>
      <c r="AD1678" s="6" t="s">
        <v>38</v>
      </c>
      <c r="AE1678" s="6" t="s">
        <v>38</v>
      </c>
    </row>
    <row r="1679">
      <c r="A1679" s="28" t="s">
        <v>6498</v>
      </c>
      <c r="B1679" s="6" t="s">
        <v>6499</v>
      </c>
      <c r="C1679" s="6" t="s">
        <v>3466</v>
      </c>
      <c r="D1679" s="7" t="s">
        <v>6491</v>
      </c>
      <c r="E1679" s="28" t="s">
        <v>6492</v>
      </c>
      <c r="F1679" s="5" t="s">
        <v>218</v>
      </c>
      <c r="G1679" s="6" t="s">
        <v>37</v>
      </c>
      <c r="H1679" s="6" t="s">
        <v>38</v>
      </c>
      <c r="I1679" s="6" t="s">
        <v>2162</v>
      </c>
      <c r="J1679" s="8" t="s">
        <v>2168</v>
      </c>
      <c r="K1679" s="5" t="s">
        <v>2169</v>
      </c>
      <c r="L1679" s="7" t="s">
        <v>2170</v>
      </c>
      <c r="M1679" s="9">
        <v>32550</v>
      </c>
      <c r="N1679" s="5" t="s">
        <v>60</v>
      </c>
      <c r="O1679" s="31">
        <v>44127.501365081</v>
      </c>
      <c r="P1679" s="32">
        <v>44127.5808027431</v>
      </c>
      <c r="Q1679" s="28" t="s">
        <v>38</v>
      </c>
      <c r="R1679" s="29" t="s">
        <v>38</v>
      </c>
      <c r="S1679" s="28" t="s">
        <v>224</v>
      </c>
      <c r="T1679" s="28" t="s">
        <v>2262</v>
      </c>
      <c r="U1679" s="5" t="s">
        <v>226</v>
      </c>
      <c r="V1679" s="28" t="s">
        <v>2250</v>
      </c>
      <c r="W1679" s="7" t="s">
        <v>38</v>
      </c>
      <c r="X1679" s="7" t="s">
        <v>38</v>
      </c>
      <c r="Y1679" s="5" t="s">
        <v>38</v>
      </c>
      <c r="Z1679" s="5" t="s">
        <v>38</v>
      </c>
      <c r="AA1679" s="6" t="s">
        <v>38</v>
      </c>
      <c r="AB1679" s="6" t="s">
        <v>38</v>
      </c>
      <c r="AC1679" s="6" t="s">
        <v>38</v>
      </c>
      <c r="AD1679" s="6" t="s">
        <v>38</v>
      </c>
      <c r="AE1679" s="6" t="s">
        <v>38</v>
      </c>
    </row>
    <row r="1680">
      <c r="A1680" s="28" t="s">
        <v>6500</v>
      </c>
      <c r="B1680" s="6" t="s">
        <v>6501</v>
      </c>
      <c r="C1680" s="6" t="s">
        <v>3466</v>
      </c>
      <c r="D1680" s="7" t="s">
        <v>6491</v>
      </c>
      <c r="E1680" s="28" t="s">
        <v>6492</v>
      </c>
      <c r="F1680" s="5" t="s">
        <v>744</v>
      </c>
      <c r="G1680" s="6" t="s">
        <v>37</v>
      </c>
      <c r="H1680" s="6" t="s">
        <v>38</v>
      </c>
      <c r="I1680" s="6" t="s">
        <v>2162</v>
      </c>
      <c r="J1680" s="8" t="s">
        <v>2173</v>
      </c>
      <c r="K1680" s="5" t="s">
        <v>2174</v>
      </c>
      <c r="L1680" s="7" t="s">
        <v>2175</v>
      </c>
      <c r="M1680" s="9">
        <v>32660</v>
      </c>
      <c r="N1680" s="5" t="s">
        <v>60</v>
      </c>
      <c r="O1680" s="31">
        <v>44127.5013652431</v>
      </c>
      <c r="P1680" s="32">
        <v>44127.5808028935</v>
      </c>
      <c r="Q1680" s="28" t="s">
        <v>38</v>
      </c>
      <c r="R1680" s="29" t="s">
        <v>38</v>
      </c>
      <c r="S1680" s="28" t="s">
        <v>38</v>
      </c>
      <c r="T1680" s="28" t="s">
        <v>38</v>
      </c>
      <c r="U1680" s="5" t="s">
        <v>38</v>
      </c>
      <c r="V1680" s="28" t="s">
        <v>38</v>
      </c>
      <c r="W1680" s="7" t="s">
        <v>38</v>
      </c>
      <c r="X1680" s="7" t="s">
        <v>38</v>
      </c>
      <c r="Y1680" s="5" t="s">
        <v>38</v>
      </c>
      <c r="Z1680" s="5" t="s">
        <v>38</v>
      </c>
      <c r="AA1680" s="6" t="s">
        <v>38</v>
      </c>
      <c r="AB1680" s="6" t="s">
        <v>38</v>
      </c>
      <c r="AC1680" s="6" t="s">
        <v>38</v>
      </c>
      <c r="AD1680" s="6" t="s">
        <v>38</v>
      </c>
      <c r="AE1680" s="6" t="s">
        <v>38</v>
      </c>
    </row>
    <row r="1681">
      <c r="A1681" s="28" t="s">
        <v>6502</v>
      </c>
      <c r="B1681" s="6" t="s">
        <v>6503</v>
      </c>
      <c r="C1681" s="6" t="s">
        <v>3466</v>
      </c>
      <c r="D1681" s="7" t="s">
        <v>6491</v>
      </c>
      <c r="E1681" s="28" t="s">
        <v>6492</v>
      </c>
      <c r="F1681" s="5" t="s">
        <v>744</v>
      </c>
      <c r="G1681" s="6" t="s">
        <v>37</v>
      </c>
      <c r="H1681" s="6" t="s">
        <v>38</v>
      </c>
      <c r="I1681" s="6" t="s">
        <v>2162</v>
      </c>
      <c r="J1681" s="8" t="s">
        <v>2179</v>
      </c>
      <c r="K1681" s="5" t="s">
        <v>2180</v>
      </c>
      <c r="L1681" s="7" t="s">
        <v>2181</v>
      </c>
      <c r="M1681" s="9">
        <v>32730</v>
      </c>
      <c r="N1681" s="5" t="s">
        <v>60</v>
      </c>
      <c r="O1681" s="31">
        <v>44127.5013652431</v>
      </c>
      <c r="P1681" s="32">
        <v>44127.5808030903</v>
      </c>
      <c r="Q1681" s="28" t="s">
        <v>38</v>
      </c>
      <c r="R1681" s="29" t="s">
        <v>38</v>
      </c>
      <c r="S1681" s="28" t="s">
        <v>38</v>
      </c>
      <c r="T1681" s="28" t="s">
        <v>38</v>
      </c>
      <c r="U1681" s="5" t="s">
        <v>38</v>
      </c>
      <c r="V1681" s="28" t="s">
        <v>38</v>
      </c>
      <c r="W1681" s="7" t="s">
        <v>38</v>
      </c>
      <c r="X1681" s="7" t="s">
        <v>38</v>
      </c>
      <c r="Y1681" s="5" t="s">
        <v>38</v>
      </c>
      <c r="Z1681" s="5" t="s">
        <v>38</v>
      </c>
      <c r="AA1681" s="6" t="s">
        <v>38</v>
      </c>
      <c r="AB1681" s="6" t="s">
        <v>38</v>
      </c>
      <c r="AC1681" s="6" t="s">
        <v>38</v>
      </c>
      <c r="AD1681" s="6" t="s">
        <v>38</v>
      </c>
      <c r="AE1681" s="6" t="s">
        <v>38</v>
      </c>
    </row>
    <row r="1682">
      <c r="A1682" s="28" t="s">
        <v>6504</v>
      </c>
      <c r="B1682" s="6" t="s">
        <v>6505</v>
      </c>
      <c r="C1682" s="6" t="s">
        <v>3466</v>
      </c>
      <c r="D1682" s="7" t="s">
        <v>6491</v>
      </c>
      <c r="E1682" s="28" t="s">
        <v>6492</v>
      </c>
      <c r="F1682" s="5" t="s">
        <v>218</v>
      </c>
      <c r="G1682" s="6" t="s">
        <v>37</v>
      </c>
      <c r="H1682" s="6" t="s">
        <v>38</v>
      </c>
      <c r="I1682" s="6" t="s">
        <v>2162</v>
      </c>
      <c r="J1682" s="8" t="s">
        <v>4117</v>
      </c>
      <c r="K1682" s="5" t="s">
        <v>4118</v>
      </c>
      <c r="L1682" s="7" t="s">
        <v>4119</v>
      </c>
      <c r="M1682" s="9">
        <v>32840</v>
      </c>
      <c r="N1682" s="5" t="s">
        <v>100</v>
      </c>
      <c r="O1682" s="31">
        <v>44127.501365625</v>
      </c>
      <c r="P1682" s="32">
        <v>44127.5808034375</v>
      </c>
      <c r="Q1682" s="28" t="s">
        <v>38</v>
      </c>
      <c r="R1682" s="29" t="s">
        <v>6506</v>
      </c>
      <c r="S1682" s="28" t="s">
        <v>224</v>
      </c>
      <c r="T1682" s="28" t="s">
        <v>2262</v>
      </c>
      <c r="U1682" s="5" t="s">
        <v>226</v>
      </c>
      <c r="V1682" s="28" t="s">
        <v>2250</v>
      </c>
      <c r="W1682" s="7" t="s">
        <v>38</v>
      </c>
      <c r="X1682" s="7" t="s">
        <v>38</v>
      </c>
      <c r="Y1682" s="5" t="s">
        <v>38</v>
      </c>
      <c r="Z1682" s="5" t="s">
        <v>38</v>
      </c>
      <c r="AA1682" s="6" t="s">
        <v>38</v>
      </c>
      <c r="AB1682" s="6" t="s">
        <v>38</v>
      </c>
      <c r="AC1682" s="6" t="s">
        <v>38</v>
      </c>
      <c r="AD1682" s="6" t="s">
        <v>38</v>
      </c>
      <c r="AE1682" s="6" t="s">
        <v>38</v>
      </c>
    </row>
    <row r="1683">
      <c r="A1683" s="28" t="s">
        <v>6507</v>
      </c>
      <c r="B1683" s="6" t="s">
        <v>6508</v>
      </c>
      <c r="C1683" s="6" t="s">
        <v>3466</v>
      </c>
      <c r="D1683" s="7" t="s">
        <v>6491</v>
      </c>
      <c r="E1683" s="28" t="s">
        <v>6492</v>
      </c>
      <c r="F1683" s="5" t="s">
        <v>1060</v>
      </c>
      <c r="G1683" s="6" t="s">
        <v>37</v>
      </c>
      <c r="H1683" s="6" t="s">
        <v>38</v>
      </c>
      <c r="I1683" s="6" t="s">
        <v>2162</v>
      </c>
      <c r="J1683" s="8" t="s">
        <v>6493</v>
      </c>
      <c r="K1683" s="5" t="s">
        <v>6494</v>
      </c>
      <c r="L1683" s="7" t="s">
        <v>6495</v>
      </c>
      <c r="M1683" s="9">
        <v>32440</v>
      </c>
      <c r="N1683" s="5" t="s">
        <v>60</v>
      </c>
      <c r="O1683" s="31">
        <v>44127.5013658218</v>
      </c>
      <c r="P1683" s="32">
        <v>44127.5808040162</v>
      </c>
      <c r="Q1683" s="28" t="s">
        <v>38</v>
      </c>
      <c r="R1683" s="29" t="s">
        <v>38</v>
      </c>
      <c r="S1683" s="28" t="s">
        <v>38</v>
      </c>
      <c r="T1683" s="28" t="s">
        <v>38</v>
      </c>
      <c r="U1683" s="5" t="s">
        <v>38</v>
      </c>
      <c r="V1683" s="28" t="s">
        <v>38</v>
      </c>
      <c r="W1683" s="7" t="s">
        <v>38</v>
      </c>
      <c r="X1683" s="7" t="s">
        <v>38</v>
      </c>
      <c r="Y1683" s="5" t="s">
        <v>38</v>
      </c>
      <c r="Z1683" s="5" t="s">
        <v>38</v>
      </c>
      <c r="AA1683" s="6" t="s">
        <v>6509</v>
      </c>
      <c r="AB1683" s="6" t="s">
        <v>6510</v>
      </c>
      <c r="AC1683" s="6" t="s">
        <v>6511</v>
      </c>
      <c r="AD1683" s="6" t="s">
        <v>38</v>
      </c>
      <c r="AE1683" s="6" t="s">
        <v>38</v>
      </c>
    </row>
    <row r="1684">
      <c r="A1684" s="28" t="s">
        <v>6512</v>
      </c>
      <c r="B1684" s="6" t="s">
        <v>6513</v>
      </c>
      <c r="C1684" s="6" t="s">
        <v>3466</v>
      </c>
      <c r="D1684" s="7" t="s">
        <v>6491</v>
      </c>
      <c r="E1684" s="28" t="s">
        <v>6492</v>
      </c>
      <c r="F1684" s="5" t="s">
        <v>22</v>
      </c>
      <c r="G1684" s="6" t="s">
        <v>149</v>
      </c>
      <c r="H1684" s="6" t="s">
        <v>6514</v>
      </c>
      <c r="I1684" s="6" t="s">
        <v>3815</v>
      </c>
      <c r="J1684" s="8" t="s">
        <v>3816</v>
      </c>
      <c r="K1684" s="5" t="s">
        <v>3817</v>
      </c>
      <c r="L1684" s="7" t="s">
        <v>3818</v>
      </c>
      <c r="M1684" s="9">
        <v>31260</v>
      </c>
      <c r="N1684" s="5" t="s">
        <v>100</v>
      </c>
      <c r="O1684" s="31">
        <v>44127.501366169</v>
      </c>
      <c r="P1684" s="32">
        <v>44127.5808041667</v>
      </c>
      <c r="Q1684" s="28" t="s">
        <v>38</v>
      </c>
      <c r="R1684" s="29" t="s">
        <v>6515</v>
      </c>
      <c r="S1684" s="28" t="s">
        <v>224</v>
      </c>
      <c r="T1684" s="28" t="s">
        <v>606</v>
      </c>
      <c r="U1684" s="5" t="s">
        <v>103</v>
      </c>
      <c r="V1684" s="28" t="s">
        <v>3819</v>
      </c>
      <c r="W1684" s="7" t="s">
        <v>6516</v>
      </c>
      <c r="X1684" s="7" t="s">
        <v>38</v>
      </c>
      <c r="Y1684" s="5" t="s">
        <v>105</v>
      </c>
      <c r="Z1684" s="5" t="s">
        <v>38</v>
      </c>
      <c r="AA1684" s="6" t="s">
        <v>38</v>
      </c>
      <c r="AB1684" s="6" t="s">
        <v>38</v>
      </c>
      <c r="AC1684" s="6" t="s">
        <v>38</v>
      </c>
      <c r="AD1684" s="6" t="s">
        <v>38</v>
      </c>
      <c r="AE1684" s="6" t="s">
        <v>38</v>
      </c>
    </row>
    <row r="1685">
      <c r="A1685" s="28" t="s">
        <v>6517</v>
      </c>
      <c r="B1685" s="6" t="s">
        <v>6518</v>
      </c>
      <c r="C1685" s="6" t="s">
        <v>3466</v>
      </c>
      <c r="D1685" s="7" t="s">
        <v>6491</v>
      </c>
      <c r="E1685" s="28" t="s">
        <v>6492</v>
      </c>
      <c r="F1685" s="5" t="s">
        <v>22</v>
      </c>
      <c r="G1685" s="6" t="s">
        <v>149</v>
      </c>
      <c r="H1685" s="6" t="s">
        <v>38</v>
      </c>
      <c r="I1685" s="6" t="s">
        <v>3815</v>
      </c>
      <c r="J1685" s="8" t="s">
        <v>6519</v>
      </c>
      <c r="K1685" s="5" t="s">
        <v>6520</v>
      </c>
      <c r="L1685" s="7" t="s">
        <v>6521</v>
      </c>
      <c r="M1685" s="9">
        <v>31380</v>
      </c>
      <c r="N1685" s="5" t="s">
        <v>154</v>
      </c>
      <c r="O1685" s="31">
        <v>44127.5013762731</v>
      </c>
      <c r="P1685" s="32">
        <v>44127.5808043634</v>
      </c>
      <c r="Q1685" s="28" t="s">
        <v>38</v>
      </c>
      <c r="R1685" s="29" t="s">
        <v>38</v>
      </c>
      <c r="S1685" s="28" t="s">
        <v>224</v>
      </c>
      <c r="T1685" s="28" t="s">
        <v>102</v>
      </c>
      <c r="U1685" s="5" t="s">
        <v>103</v>
      </c>
      <c r="V1685" s="28" t="s">
        <v>3819</v>
      </c>
      <c r="W1685" s="7" t="s">
        <v>6522</v>
      </c>
      <c r="X1685" s="7" t="s">
        <v>38</v>
      </c>
      <c r="Y1685" s="5" t="s">
        <v>105</v>
      </c>
      <c r="Z1685" s="5" t="s">
        <v>6523</v>
      </c>
      <c r="AA1685" s="6" t="s">
        <v>38</v>
      </c>
      <c r="AB1685" s="6" t="s">
        <v>38</v>
      </c>
      <c r="AC1685" s="6" t="s">
        <v>38</v>
      </c>
      <c r="AD1685" s="6" t="s">
        <v>38</v>
      </c>
      <c r="AE1685" s="6" t="s">
        <v>38</v>
      </c>
    </row>
    <row r="1686">
      <c r="A1686" s="28" t="s">
        <v>6524</v>
      </c>
      <c r="B1686" s="6" t="s">
        <v>6525</v>
      </c>
      <c r="C1686" s="6" t="s">
        <v>3466</v>
      </c>
      <c r="D1686" s="7" t="s">
        <v>6491</v>
      </c>
      <c r="E1686" s="28" t="s">
        <v>6492</v>
      </c>
      <c r="F1686" s="5" t="s">
        <v>22</v>
      </c>
      <c r="G1686" s="6" t="s">
        <v>149</v>
      </c>
      <c r="H1686" s="6" t="s">
        <v>38</v>
      </c>
      <c r="I1686" s="6" t="s">
        <v>3815</v>
      </c>
      <c r="J1686" s="8" t="s">
        <v>6526</v>
      </c>
      <c r="K1686" s="5" t="s">
        <v>6527</v>
      </c>
      <c r="L1686" s="7" t="s">
        <v>6528</v>
      </c>
      <c r="M1686" s="9">
        <v>31280</v>
      </c>
      <c r="N1686" s="5" t="s">
        <v>154</v>
      </c>
      <c r="O1686" s="31">
        <v>44127.5013862269</v>
      </c>
      <c r="P1686" s="32">
        <v>44127.5808047106</v>
      </c>
      <c r="Q1686" s="28" t="s">
        <v>38</v>
      </c>
      <c r="R1686" s="29" t="s">
        <v>38</v>
      </c>
      <c r="S1686" s="28" t="s">
        <v>224</v>
      </c>
      <c r="T1686" s="28" t="s">
        <v>907</v>
      </c>
      <c r="U1686" s="5" t="s">
        <v>103</v>
      </c>
      <c r="V1686" s="28" t="s">
        <v>3819</v>
      </c>
      <c r="W1686" s="7" t="s">
        <v>6529</v>
      </c>
      <c r="X1686" s="7" t="s">
        <v>38</v>
      </c>
      <c r="Y1686" s="5" t="s">
        <v>105</v>
      </c>
      <c r="Z1686" s="5" t="s">
        <v>6523</v>
      </c>
      <c r="AA1686" s="6" t="s">
        <v>38</v>
      </c>
      <c r="AB1686" s="6" t="s">
        <v>38</v>
      </c>
      <c r="AC1686" s="6" t="s">
        <v>38</v>
      </c>
      <c r="AD1686" s="6" t="s">
        <v>38</v>
      </c>
      <c r="AE1686" s="6" t="s">
        <v>38</v>
      </c>
    </row>
    <row r="1687">
      <c r="A1687" s="28" t="s">
        <v>6530</v>
      </c>
      <c r="B1687" s="6" t="s">
        <v>6531</v>
      </c>
      <c r="C1687" s="6" t="s">
        <v>3466</v>
      </c>
      <c r="D1687" s="7" t="s">
        <v>6491</v>
      </c>
      <c r="E1687" s="28" t="s">
        <v>6492</v>
      </c>
      <c r="F1687" s="5" t="s">
        <v>22</v>
      </c>
      <c r="G1687" s="6" t="s">
        <v>149</v>
      </c>
      <c r="H1687" s="6" t="s">
        <v>38</v>
      </c>
      <c r="I1687" s="6" t="s">
        <v>3815</v>
      </c>
      <c r="J1687" s="8" t="s">
        <v>6526</v>
      </c>
      <c r="K1687" s="5" t="s">
        <v>6527</v>
      </c>
      <c r="L1687" s="7" t="s">
        <v>6528</v>
      </c>
      <c r="M1687" s="9">
        <v>31290</v>
      </c>
      <c r="N1687" s="5" t="s">
        <v>154</v>
      </c>
      <c r="O1687" s="31">
        <v>44127.5013965278</v>
      </c>
      <c r="P1687" s="32">
        <v>44127.5808048958</v>
      </c>
      <c r="Q1687" s="28" t="s">
        <v>38</v>
      </c>
      <c r="R1687" s="29" t="s">
        <v>38</v>
      </c>
      <c r="S1687" s="28" t="s">
        <v>224</v>
      </c>
      <c r="T1687" s="28" t="s">
        <v>794</v>
      </c>
      <c r="U1687" s="5" t="s">
        <v>103</v>
      </c>
      <c r="V1687" s="28" t="s">
        <v>6532</v>
      </c>
      <c r="W1687" s="7" t="s">
        <v>6533</v>
      </c>
      <c r="X1687" s="7" t="s">
        <v>38</v>
      </c>
      <c r="Y1687" s="5" t="s">
        <v>105</v>
      </c>
      <c r="Z1687" s="5" t="s">
        <v>6523</v>
      </c>
      <c r="AA1687" s="6" t="s">
        <v>38</v>
      </c>
      <c r="AB1687" s="6" t="s">
        <v>38</v>
      </c>
      <c r="AC1687" s="6" t="s">
        <v>38</v>
      </c>
      <c r="AD1687" s="6" t="s">
        <v>38</v>
      </c>
      <c r="AE1687" s="6" t="s">
        <v>38</v>
      </c>
    </row>
    <row r="1688">
      <c r="A1688" s="28" t="s">
        <v>6534</v>
      </c>
      <c r="B1688" s="6" t="s">
        <v>6535</v>
      </c>
      <c r="C1688" s="6" t="s">
        <v>3466</v>
      </c>
      <c r="D1688" s="7" t="s">
        <v>6491</v>
      </c>
      <c r="E1688" s="28" t="s">
        <v>6492</v>
      </c>
      <c r="F1688" s="5" t="s">
        <v>22</v>
      </c>
      <c r="G1688" s="6" t="s">
        <v>149</v>
      </c>
      <c r="H1688" s="6" t="s">
        <v>38</v>
      </c>
      <c r="I1688" s="6" t="s">
        <v>3815</v>
      </c>
      <c r="J1688" s="8" t="s">
        <v>6526</v>
      </c>
      <c r="K1688" s="5" t="s">
        <v>6527</v>
      </c>
      <c r="L1688" s="7" t="s">
        <v>6528</v>
      </c>
      <c r="M1688" s="9">
        <v>31300</v>
      </c>
      <c r="N1688" s="5" t="s">
        <v>154</v>
      </c>
      <c r="O1688" s="31">
        <v>44127.501406331</v>
      </c>
      <c r="P1688" s="32">
        <v>44127.5808050926</v>
      </c>
      <c r="Q1688" s="28" t="s">
        <v>38</v>
      </c>
      <c r="R1688" s="29" t="s">
        <v>38</v>
      </c>
      <c r="S1688" s="28" t="s">
        <v>224</v>
      </c>
      <c r="T1688" s="28" t="s">
        <v>798</v>
      </c>
      <c r="U1688" s="5" t="s">
        <v>103</v>
      </c>
      <c r="V1688" s="28" t="s">
        <v>6532</v>
      </c>
      <c r="W1688" s="7" t="s">
        <v>1658</v>
      </c>
      <c r="X1688" s="7" t="s">
        <v>38</v>
      </c>
      <c r="Y1688" s="5" t="s">
        <v>105</v>
      </c>
      <c r="Z1688" s="5" t="s">
        <v>6523</v>
      </c>
      <c r="AA1688" s="6" t="s">
        <v>38</v>
      </c>
      <c r="AB1688" s="6" t="s">
        <v>38</v>
      </c>
      <c r="AC1688" s="6" t="s">
        <v>38</v>
      </c>
      <c r="AD1688" s="6" t="s">
        <v>38</v>
      </c>
      <c r="AE1688" s="6" t="s">
        <v>38</v>
      </c>
    </row>
    <row r="1689">
      <c r="A1689" s="28" t="s">
        <v>6536</v>
      </c>
      <c r="B1689" s="6" t="s">
        <v>6537</v>
      </c>
      <c r="C1689" s="6" t="s">
        <v>3466</v>
      </c>
      <c r="D1689" s="7" t="s">
        <v>6491</v>
      </c>
      <c r="E1689" s="28" t="s">
        <v>6492</v>
      </c>
      <c r="F1689" s="5" t="s">
        <v>22</v>
      </c>
      <c r="G1689" s="6" t="s">
        <v>149</v>
      </c>
      <c r="H1689" s="6" t="s">
        <v>38</v>
      </c>
      <c r="I1689" s="6" t="s">
        <v>3815</v>
      </c>
      <c r="J1689" s="8" t="s">
        <v>6526</v>
      </c>
      <c r="K1689" s="5" t="s">
        <v>6527</v>
      </c>
      <c r="L1689" s="7" t="s">
        <v>6528</v>
      </c>
      <c r="M1689" s="9">
        <v>31310</v>
      </c>
      <c r="N1689" s="5" t="s">
        <v>154</v>
      </c>
      <c r="O1689" s="31">
        <v>44127.5014162384</v>
      </c>
      <c r="P1689" s="32">
        <v>44127.5808052431</v>
      </c>
      <c r="Q1689" s="28" t="s">
        <v>38</v>
      </c>
      <c r="R1689" s="29" t="s">
        <v>38</v>
      </c>
      <c r="S1689" s="28" t="s">
        <v>224</v>
      </c>
      <c r="T1689" s="28" t="s">
        <v>914</v>
      </c>
      <c r="U1689" s="5" t="s">
        <v>280</v>
      </c>
      <c r="V1689" s="28" t="s">
        <v>3819</v>
      </c>
      <c r="W1689" s="7" t="s">
        <v>6538</v>
      </c>
      <c r="X1689" s="7" t="s">
        <v>38</v>
      </c>
      <c r="Y1689" s="5" t="s">
        <v>105</v>
      </c>
      <c r="Z1689" s="5" t="s">
        <v>6523</v>
      </c>
      <c r="AA1689" s="6" t="s">
        <v>38</v>
      </c>
      <c r="AB1689" s="6" t="s">
        <v>38</v>
      </c>
      <c r="AC1689" s="6" t="s">
        <v>38</v>
      </c>
      <c r="AD1689" s="6" t="s">
        <v>38</v>
      </c>
      <c r="AE1689" s="6" t="s">
        <v>38</v>
      </c>
    </row>
    <row r="1690">
      <c r="A1690" s="28" t="s">
        <v>6539</v>
      </c>
      <c r="B1690" s="6" t="s">
        <v>6540</v>
      </c>
      <c r="C1690" s="6" t="s">
        <v>3466</v>
      </c>
      <c r="D1690" s="7" t="s">
        <v>6491</v>
      </c>
      <c r="E1690" s="28" t="s">
        <v>6492</v>
      </c>
      <c r="F1690" s="5" t="s">
        <v>22</v>
      </c>
      <c r="G1690" s="6" t="s">
        <v>149</v>
      </c>
      <c r="H1690" s="6" t="s">
        <v>38</v>
      </c>
      <c r="I1690" s="6" t="s">
        <v>3815</v>
      </c>
      <c r="J1690" s="8" t="s">
        <v>6526</v>
      </c>
      <c r="K1690" s="5" t="s">
        <v>6527</v>
      </c>
      <c r="L1690" s="7" t="s">
        <v>6528</v>
      </c>
      <c r="M1690" s="9">
        <v>31320</v>
      </c>
      <c r="N1690" s="5" t="s">
        <v>154</v>
      </c>
      <c r="O1690" s="31">
        <v>44127.5014267361</v>
      </c>
      <c r="P1690" s="32">
        <v>44127.5808054398</v>
      </c>
      <c r="Q1690" s="28" t="s">
        <v>38</v>
      </c>
      <c r="R1690" s="29" t="s">
        <v>38</v>
      </c>
      <c r="S1690" s="28" t="s">
        <v>224</v>
      </c>
      <c r="T1690" s="28" t="s">
        <v>917</v>
      </c>
      <c r="U1690" s="5" t="s">
        <v>280</v>
      </c>
      <c r="V1690" s="28" t="s">
        <v>6532</v>
      </c>
      <c r="W1690" s="7" t="s">
        <v>5889</v>
      </c>
      <c r="X1690" s="7" t="s">
        <v>38</v>
      </c>
      <c r="Y1690" s="5" t="s">
        <v>105</v>
      </c>
      <c r="Z1690" s="5" t="s">
        <v>6523</v>
      </c>
      <c r="AA1690" s="6" t="s">
        <v>38</v>
      </c>
      <c r="AB1690" s="6" t="s">
        <v>38</v>
      </c>
      <c r="AC1690" s="6" t="s">
        <v>38</v>
      </c>
      <c r="AD1690" s="6" t="s">
        <v>38</v>
      </c>
      <c r="AE1690" s="6" t="s">
        <v>38</v>
      </c>
    </row>
    <row r="1691">
      <c r="A1691" s="28" t="s">
        <v>6541</v>
      </c>
      <c r="B1691" s="6" t="s">
        <v>6542</v>
      </c>
      <c r="C1691" s="6" t="s">
        <v>3466</v>
      </c>
      <c r="D1691" s="7" t="s">
        <v>6491</v>
      </c>
      <c r="E1691" s="28" t="s">
        <v>6492</v>
      </c>
      <c r="F1691" s="5" t="s">
        <v>22</v>
      </c>
      <c r="G1691" s="6" t="s">
        <v>149</v>
      </c>
      <c r="H1691" s="6" t="s">
        <v>38</v>
      </c>
      <c r="I1691" s="6" t="s">
        <v>3815</v>
      </c>
      <c r="J1691" s="8" t="s">
        <v>6526</v>
      </c>
      <c r="K1691" s="5" t="s">
        <v>6527</v>
      </c>
      <c r="L1691" s="7" t="s">
        <v>6528</v>
      </c>
      <c r="M1691" s="9">
        <v>31330</v>
      </c>
      <c r="N1691" s="5" t="s">
        <v>154</v>
      </c>
      <c r="O1691" s="31">
        <v>44127.5014385069</v>
      </c>
      <c r="P1691" s="32">
        <v>44127.5808056366</v>
      </c>
      <c r="Q1691" s="28" t="s">
        <v>38</v>
      </c>
      <c r="R1691" s="29" t="s">
        <v>38</v>
      </c>
      <c r="S1691" s="28" t="s">
        <v>224</v>
      </c>
      <c r="T1691" s="28" t="s">
        <v>921</v>
      </c>
      <c r="U1691" s="5" t="s">
        <v>280</v>
      </c>
      <c r="V1691" s="28" t="s">
        <v>3819</v>
      </c>
      <c r="W1691" s="7" t="s">
        <v>6543</v>
      </c>
      <c r="X1691" s="7" t="s">
        <v>38</v>
      </c>
      <c r="Y1691" s="5" t="s">
        <v>105</v>
      </c>
      <c r="Z1691" s="5" t="s">
        <v>6523</v>
      </c>
      <c r="AA1691" s="6" t="s">
        <v>38</v>
      </c>
      <c r="AB1691" s="6" t="s">
        <v>38</v>
      </c>
      <c r="AC1691" s="6" t="s">
        <v>38</v>
      </c>
      <c r="AD1691" s="6" t="s">
        <v>38</v>
      </c>
      <c r="AE1691" s="6" t="s">
        <v>38</v>
      </c>
    </row>
    <row r="1692">
      <c r="A1692" s="28" t="s">
        <v>6544</v>
      </c>
      <c r="B1692" s="6" t="s">
        <v>6545</v>
      </c>
      <c r="C1692" s="6" t="s">
        <v>3466</v>
      </c>
      <c r="D1692" s="7" t="s">
        <v>6491</v>
      </c>
      <c r="E1692" s="28" t="s">
        <v>6492</v>
      </c>
      <c r="F1692" s="5" t="s">
        <v>22</v>
      </c>
      <c r="G1692" s="6" t="s">
        <v>149</v>
      </c>
      <c r="H1692" s="6" t="s">
        <v>38</v>
      </c>
      <c r="I1692" s="6" t="s">
        <v>3815</v>
      </c>
      <c r="J1692" s="8" t="s">
        <v>6526</v>
      </c>
      <c r="K1692" s="5" t="s">
        <v>6527</v>
      </c>
      <c r="L1692" s="7" t="s">
        <v>6528</v>
      </c>
      <c r="M1692" s="9">
        <v>31340</v>
      </c>
      <c r="N1692" s="5" t="s">
        <v>154</v>
      </c>
      <c r="O1692" s="31">
        <v>44127.501450081</v>
      </c>
      <c r="P1692" s="32">
        <v>44127.580805787</v>
      </c>
      <c r="Q1692" s="28" t="s">
        <v>38</v>
      </c>
      <c r="R1692" s="29" t="s">
        <v>38</v>
      </c>
      <c r="S1692" s="28" t="s">
        <v>224</v>
      </c>
      <c r="T1692" s="28" t="s">
        <v>928</v>
      </c>
      <c r="U1692" s="5" t="s">
        <v>280</v>
      </c>
      <c r="V1692" s="28" t="s">
        <v>6532</v>
      </c>
      <c r="W1692" s="7" t="s">
        <v>6546</v>
      </c>
      <c r="X1692" s="7" t="s">
        <v>38</v>
      </c>
      <c r="Y1692" s="5" t="s">
        <v>105</v>
      </c>
      <c r="Z1692" s="5" t="s">
        <v>6523</v>
      </c>
      <c r="AA1692" s="6" t="s">
        <v>38</v>
      </c>
      <c r="AB1692" s="6" t="s">
        <v>38</v>
      </c>
      <c r="AC1692" s="6" t="s">
        <v>38</v>
      </c>
      <c r="AD1692" s="6" t="s">
        <v>38</v>
      </c>
      <c r="AE1692" s="6" t="s">
        <v>38</v>
      </c>
    </row>
    <row r="1693">
      <c r="A1693" s="28" t="s">
        <v>6547</v>
      </c>
      <c r="B1693" s="6" t="s">
        <v>6548</v>
      </c>
      <c r="C1693" s="6" t="s">
        <v>3466</v>
      </c>
      <c r="D1693" s="7" t="s">
        <v>6491</v>
      </c>
      <c r="E1693" s="28" t="s">
        <v>6492</v>
      </c>
      <c r="F1693" s="5" t="s">
        <v>22</v>
      </c>
      <c r="G1693" s="6" t="s">
        <v>149</v>
      </c>
      <c r="H1693" s="6" t="s">
        <v>38</v>
      </c>
      <c r="I1693" s="6" t="s">
        <v>3815</v>
      </c>
      <c r="J1693" s="8" t="s">
        <v>6526</v>
      </c>
      <c r="K1693" s="5" t="s">
        <v>6527</v>
      </c>
      <c r="L1693" s="7" t="s">
        <v>6528</v>
      </c>
      <c r="M1693" s="9">
        <v>31350</v>
      </c>
      <c r="N1693" s="5" t="s">
        <v>154</v>
      </c>
      <c r="O1693" s="31">
        <v>44127.5014629282</v>
      </c>
      <c r="P1693" s="32">
        <v>44127.5808059838</v>
      </c>
      <c r="Q1693" s="28" t="s">
        <v>38</v>
      </c>
      <c r="R1693" s="29" t="s">
        <v>38</v>
      </c>
      <c r="S1693" s="28" t="s">
        <v>224</v>
      </c>
      <c r="T1693" s="28" t="s">
        <v>779</v>
      </c>
      <c r="U1693" s="5" t="s">
        <v>103</v>
      </c>
      <c r="V1693" s="28" t="s">
        <v>3819</v>
      </c>
      <c r="W1693" s="7" t="s">
        <v>6549</v>
      </c>
      <c r="X1693" s="7" t="s">
        <v>38</v>
      </c>
      <c r="Y1693" s="5" t="s">
        <v>105</v>
      </c>
      <c r="Z1693" s="5" t="s">
        <v>6523</v>
      </c>
      <c r="AA1693" s="6" t="s">
        <v>38</v>
      </c>
      <c r="AB1693" s="6" t="s">
        <v>38</v>
      </c>
      <c r="AC1693" s="6" t="s">
        <v>38</v>
      </c>
      <c r="AD1693" s="6" t="s">
        <v>38</v>
      </c>
      <c r="AE1693" s="6" t="s">
        <v>38</v>
      </c>
    </row>
    <row r="1694">
      <c r="A1694" s="28" t="s">
        <v>6550</v>
      </c>
      <c r="B1694" s="6" t="s">
        <v>6551</v>
      </c>
      <c r="C1694" s="6" t="s">
        <v>3466</v>
      </c>
      <c r="D1694" s="7" t="s">
        <v>6491</v>
      </c>
      <c r="E1694" s="28" t="s">
        <v>6492</v>
      </c>
      <c r="F1694" s="5" t="s">
        <v>22</v>
      </c>
      <c r="G1694" s="6" t="s">
        <v>149</v>
      </c>
      <c r="H1694" s="6" t="s">
        <v>38</v>
      </c>
      <c r="I1694" s="6" t="s">
        <v>3815</v>
      </c>
      <c r="J1694" s="8" t="s">
        <v>6526</v>
      </c>
      <c r="K1694" s="5" t="s">
        <v>6527</v>
      </c>
      <c r="L1694" s="7" t="s">
        <v>6528</v>
      </c>
      <c r="M1694" s="9">
        <v>31360</v>
      </c>
      <c r="N1694" s="5" t="s">
        <v>154</v>
      </c>
      <c r="O1694" s="31">
        <v>44127.5014739583</v>
      </c>
      <c r="P1694" s="32">
        <v>44127.580806169</v>
      </c>
      <c r="Q1694" s="28" t="s">
        <v>38</v>
      </c>
      <c r="R1694" s="29" t="s">
        <v>38</v>
      </c>
      <c r="S1694" s="28" t="s">
        <v>224</v>
      </c>
      <c r="T1694" s="28" t="s">
        <v>784</v>
      </c>
      <c r="U1694" s="5" t="s">
        <v>785</v>
      </c>
      <c r="V1694" s="28" t="s">
        <v>6532</v>
      </c>
      <c r="W1694" s="7" t="s">
        <v>6552</v>
      </c>
      <c r="X1694" s="7" t="s">
        <v>38</v>
      </c>
      <c r="Y1694" s="5" t="s">
        <v>105</v>
      </c>
      <c r="Z1694" s="5" t="s">
        <v>6523</v>
      </c>
      <c r="AA1694" s="6" t="s">
        <v>38</v>
      </c>
      <c r="AB1694" s="6" t="s">
        <v>38</v>
      </c>
      <c r="AC1694" s="6" t="s">
        <v>38</v>
      </c>
      <c r="AD1694" s="6" t="s">
        <v>38</v>
      </c>
      <c r="AE1694" s="6" t="s">
        <v>38</v>
      </c>
    </row>
    <row r="1695">
      <c r="A1695" s="28" t="s">
        <v>6553</v>
      </c>
      <c r="B1695" s="6" t="s">
        <v>6554</v>
      </c>
      <c r="C1695" s="6" t="s">
        <v>3466</v>
      </c>
      <c r="D1695" s="7" t="s">
        <v>6491</v>
      </c>
      <c r="E1695" s="28" t="s">
        <v>6492</v>
      </c>
      <c r="F1695" s="5" t="s">
        <v>22</v>
      </c>
      <c r="G1695" s="6" t="s">
        <v>149</v>
      </c>
      <c r="H1695" s="6" t="s">
        <v>38</v>
      </c>
      <c r="I1695" s="6" t="s">
        <v>3815</v>
      </c>
      <c r="J1695" s="8" t="s">
        <v>6526</v>
      </c>
      <c r="K1695" s="5" t="s">
        <v>6527</v>
      </c>
      <c r="L1695" s="7" t="s">
        <v>6528</v>
      </c>
      <c r="M1695" s="9">
        <v>31370</v>
      </c>
      <c r="N1695" s="5" t="s">
        <v>154</v>
      </c>
      <c r="O1695" s="31">
        <v>44127.5014849884</v>
      </c>
      <c r="P1695" s="32">
        <v>44127.580806331</v>
      </c>
      <c r="Q1695" s="28" t="s">
        <v>38</v>
      </c>
      <c r="R1695" s="29" t="s">
        <v>38</v>
      </c>
      <c r="S1695" s="28" t="s">
        <v>224</v>
      </c>
      <c r="T1695" s="28" t="s">
        <v>789</v>
      </c>
      <c r="U1695" s="5" t="s">
        <v>103</v>
      </c>
      <c r="V1695" s="28" t="s">
        <v>6532</v>
      </c>
      <c r="W1695" s="7" t="s">
        <v>4793</v>
      </c>
      <c r="X1695" s="7" t="s">
        <v>38</v>
      </c>
      <c r="Y1695" s="5" t="s">
        <v>105</v>
      </c>
      <c r="Z1695" s="5" t="s">
        <v>6523</v>
      </c>
      <c r="AA1695" s="6" t="s">
        <v>38</v>
      </c>
      <c r="AB1695" s="6" t="s">
        <v>38</v>
      </c>
      <c r="AC1695" s="6" t="s">
        <v>38</v>
      </c>
      <c r="AD1695" s="6" t="s">
        <v>38</v>
      </c>
      <c r="AE1695" s="6" t="s">
        <v>38</v>
      </c>
    </row>
    <row r="1696">
      <c r="A1696" s="28" t="s">
        <v>6555</v>
      </c>
      <c r="B1696" s="6" t="s">
        <v>6556</v>
      </c>
      <c r="C1696" s="6" t="s">
        <v>3466</v>
      </c>
      <c r="D1696" s="7" t="s">
        <v>6491</v>
      </c>
      <c r="E1696" s="28" t="s">
        <v>6492</v>
      </c>
      <c r="F1696" s="5" t="s">
        <v>744</v>
      </c>
      <c r="G1696" s="6" t="s">
        <v>37</v>
      </c>
      <c r="H1696" s="6" t="s">
        <v>6557</v>
      </c>
      <c r="I1696" s="6" t="s">
        <v>2374</v>
      </c>
      <c r="J1696" s="8" t="s">
        <v>3754</v>
      </c>
      <c r="K1696" s="5" t="s">
        <v>3755</v>
      </c>
      <c r="L1696" s="7" t="s">
        <v>3756</v>
      </c>
      <c r="M1696" s="9">
        <v>6530</v>
      </c>
      <c r="N1696" s="5" t="s">
        <v>60</v>
      </c>
      <c r="O1696" s="31">
        <v>44127.5014983449</v>
      </c>
      <c r="P1696" s="32">
        <v>44127.5808065162</v>
      </c>
      <c r="Q1696" s="28" t="s">
        <v>38</v>
      </c>
      <c r="R1696" s="29" t="s">
        <v>38</v>
      </c>
      <c r="S1696" s="28" t="s">
        <v>38</v>
      </c>
      <c r="T1696" s="28" t="s">
        <v>38</v>
      </c>
      <c r="U1696" s="5" t="s">
        <v>38</v>
      </c>
      <c r="V1696" s="28" t="s">
        <v>38</v>
      </c>
      <c r="W1696" s="7" t="s">
        <v>38</v>
      </c>
      <c r="X1696" s="7" t="s">
        <v>38</v>
      </c>
      <c r="Y1696" s="5" t="s">
        <v>38</v>
      </c>
      <c r="Z1696" s="5" t="s">
        <v>38</v>
      </c>
      <c r="AA1696" s="6" t="s">
        <v>38</v>
      </c>
      <c r="AB1696" s="6" t="s">
        <v>38</v>
      </c>
      <c r="AC1696" s="6" t="s">
        <v>38</v>
      </c>
      <c r="AD1696" s="6" t="s">
        <v>38</v>
      </c>
      <c r="AE1696" s="6" t="s">
        <v>38</v>
      </c>
    </row>
    <row r="1697">
      <c r="A1697" s="28" t="s">
        <v>6558</v>
      </c>
      <c r="B1697" s="6" t="s">
        <v>6559</v>
      </c>
      <c r="C1697" s="6" t="s">
        <v>3466</v>
      </c>
      <c r="D1697" s="7" t="s">
        <v>6491</v>
      </c>
      <c r="E1697" s="28" t="s">
        <v>6492</v>
      </c>
      <c r="F1697" s="5" t="s">
        <v>744</v>
      </c>
      <c r="G1697" s="6" t="s">
        <v>37</v>
      </c>
      <c r="H1697" s="6" t="s">
        <v>6560</v>
      </c>
      <c r="I1697" s="6" t="s">
        <v>5394</v>
      </c>
      <c r="J1697" s="8" t="s">
        <v>5410</v>
      </c>
      <c r="K1697" s="5" t="s">
        <v>5411</v>
      </c>
      <c r="L1697" s="7" t="s">
        <v>3825</v>
      </c>
      <c r="M1697" s="9">
        <v>7030</v>
      </c>
      <c r="N1697" s="5" t="s">
        <v>60</v>
      </c>
      <c r="O1697" s="31">
        <v>44127.5014985301</v>
      </c>
      <c r="P1697" s="32">
        <v>44127.580806713</v>
      </c>
      <c r="Q1697" s="28" t="s">
        <v>38</v>
      </c>
      <c r="R1697" s="29" t="s">
        <v>38</v>
      </c>
      <c r="S1697" s="28" t="s">
        <v>38</v>
      </c>
      <c r="T1697" s="28" t="s">
        <v>38</v>
      </c>
      <c r="U1697" s="5" t="s">
        <v>38</v>
      </c>
      <c r="V1697" s="28" t="s">
        <v>38</v>
      </c>
      <c r="W1697" s="7" t="s">
        <v>38</v>
      </c>
      <c r="X1697" s="7" t="s">
        <v>38</v>
      </c>
      <c r="Y1697" s="5" t="s">
        <v>38</v>
      </c>
      <c r="Z1697" s="5" t="s">
        <v>38</v>
      </c>
      <c r="AA1697" s="6" t="s">
        <v>38</v>
      </c>
      <c r="AB1697" s="6" t="s">
        <v>38</v>
      </c>
      <c r="AC1697" s="6" t="s">
        <v>38</v>
      </c>
      <c r="AD1697" s="6" t="s">
        <v>38</v>
      </c>
      <c r="AE1697" s="6" t="s">
        <v>38</v>
      </c>
    </row>
    <row r="1698">
      <c r="A1698" s="28" t="s">
        <v>6561</v>
      </c>
      <c r="B1698" s="6" t="s">
        <v>6562</v>
      </c>
      <c r="C1698" s="6" t="s">
        <v>3466</v>
      </c>
      <c r="D1698" s="7" t="s">
        <v>6491</v>
      </c>
      <c r="E1698" s="28" t="s">
        <v>6492</v>
      </c>
      <c r="F1698" s="5" t="s">
        <v>744</v>
      </c>
      <c r="G1698" s="6" t="s">
        <v>37</v>
      </c>
      <c r="H1698" s="6" t="s">
        <v>6563</v>
      </c>
      <c r="I1698" s="6" t="s">
        <v>5394</v>
      </c>
      <c r="J1698" s="8" t="s">
        <v>5405</v>
      </c>
      <c r="K1698" s="5" t="s">
        <v>5406</v>
      </c>
      <c r="L1698" s="7" t="s">
        <v>829</v>
      </c>
      <c r="M1698" s="9">
        <v>7070</v>
      </c>
      <c r="N1698" s="5" t="s">
        <v>60</v>
      </c>
      <c r="O1698" s="31">
        <v>44127.5014987269</v>
      </c>
      <c r="P1698" s="32">
        <v>44127.5808069097</v>
      </c>
      <c r="Q1698" s="28" t="s">
        <v>38</v>
      </c>
      <c r="R1698" s="29" t="s">
        <v>38</v>
      </c>
      <c r="S1698" s="28" t="s">
        <v>38</v>
      </c>
      <c r="T1698" s="28" t="s">
        <v>38</v>
      </c>
      <c r="U1698" s="5" t="s">
        <v>38</v>
      </c>
      <c r="V1698" s="28" t="s">
        <v>38</v>
      </c>
      <c r="W1698" s="7" t="s">
        <v>38</v>
      </c>
      <c r="X1698" s="7" t="s">
        <v>38</v>
      </c>
      <c r="Y1698" s="5" t="s">
        <v>38</v>
      </c>
      <c r="Z1698" s="5" t="s">
        <v>38</v>
      </c>
      <c r="AA1698" s="6" t="s">
        <v>38</v>
      </c>
      <c r="AB1698" s="6" t="s">
        <v>38</v>
      </c>
      <c r="AC1698" s="6" t="s">
        <v>38</v>
      </c>
      <c r="AD1698" s="6" t="s">
        <v>38</v>
      </c>
      <c r="AE1698" s="6" t="s">
        <v>38</v>
      </c>
    </row>
    <row r="1699">
      <c r="A1699" s="28" t="s">
        <v>6564</v>
      </c>
      <c r="B1699" s="6" t="s">
        <v>6565</v>
      </c>
      <c r="C1699" s="6" t="s">
        <v>3466</v>
      </c>
      <c r="D1699" s="7" t="s">
        <v>6491</v>
      </c>
      <c r="E1699" s="28" t="s">
        <v>6492</v>
      </c>
      <c r="F1699" s="5" t="s">
        <v>744</v>
      </c>
      <c r="G1699" s="6" t="s">
        <v>37</v>
      </c>
      <c r="H1699" s="6" t="s">
        <v>6566</v>
      </c>
      <c r="I1699" s="6" t="s">
        <v>826</v>
      </c>
      <c r="J1699" s="8" t="s">
        <v>3823</v>
      </c>
      <c r="K1699" s="5" t="s">
        <v>3824</v>
      </c>
      <c r="L1699" s="7" t="s">
        <v>3825</v>
      </c>
      <c r="M1699" s="9">
        <v>6730</v>
      </c>
      <c r="N1699" s="5" t="s">
        <v>60</v>
      </c>
      <c r="O1699" s="31">
        <v>44127.5014987269</v>
      </c>
      <c r="P1699" s="32">
        <v>44127.5808070602</v>
      </c>
      <c r="Q1699" s="28" t="s">
        <v>38</v>
      </c>
      <c r="R1699" s="29" t="s">
        <v>38</v>
      </c>
      <c r="S1699" s="28" t="s">
        <v>38</v>
      </c>
      <c r="T1699" s="28" t="s">
        <v>38</v>
      </c>
      <c r="U1699" s="5" t="s">
        <v>38</v>
      </c>
      <c r="V1699" s="28" t="s">
        <v>38</v>
      </c>
      <c r="W1699" s="7" t="s">
        <v>38</v>
      </c>
      <c r="X1699" s="7" t="s">
        <v>38</v>
      </c>
      <c r="Y1699" s="5" t="s">
        <v>38</v>
      </c>
      <c r="Z1699" s="5" t="s">
        <v>38</v>
      </c>
      <c r="AA1699" s="6" t="s">
        <v>38</v>
      </c>
      <c r="AB1699" s="6" t="s">
        <v>38</v>
      </c>
      <c r="AC1699" s="6" t="s">
        <v>38</v>
      </c>
      <c r="AD1699" s="6" t="s">
        <v>38</v>
      </c>
      <c r="AE1699" s="6" t="s">
        <v>38</v>
      </c>
    </row>
    <row r="1700">
      <c r="A1700" s="28" t="s">
        <v>6567</v>
      </c>
      <c r="B1700" s="6" t="s">
        <v>6568</v>
      </c>
      <c r="C1700" s="6" t="s">
        <v>3466</v>
      </c>
      <c r="D1700" s="7" t="s">
        <v>6491</v>
      </c>
      <c r="E1700" s="28" t="s">
        <v>6492</v>
      </c>
      <c r="F1700" s="5" t="s">
        <v>22</v>
      </c>
      <c r="G1700" s="6" t="s">
        <v>149</v>
      </c>
      <c r="H1700" s="6" t="s">
        <v>6569</v>
      </c>
      <c r="I1700" s="6" t="s">
        <v>5394</v>
      </c>
      <c r="J1700" s="8" t="s">
        <v>5395</v>
      </c>
      <c r="K1700" s="5" t="s">
        <v>5396</v>
      </c>
      <c r="L1700" s="7" t="s">
        <v>3680</v>
      </c>
      <c r="M1700" s="9">
        <v>6950</v>
      </c>
      <c r="N1700" s="5" t="s">
        <v>712</v>
      </c>
      <c r="O1700" s="31">
        <v>44127.5014989236</v>
      </c>
      <c r="P1700" s="32">
        <v>44127.5808072569</v>
      </c>
      <c r="Q1700" s="28" t="s">
        <v>38</v>
      </c>
      <c r="R1700" s="29" t="s">
        <v>38</v>
      </c>
      <c r="S1700" s="28" t="s">
        <v>61</v>
      </c>
      <c r="T1700" s="28" t="s">
        <v>907</v>
      </c>
      <c r="U1700" s="5" t="s">
        <v>103</v>
      </c>
      <c r="V1700" s="28" t="s">
        <v>131</v>
      </c>
      <c r="W1700" s="7" t="s">
        <v>6570</v>
      </c>
      <c r="X1700" s="7" t="s">
        <v>38</v>
      </c>
      <c r="Y1700" s="5" t="s">
        <v>160</v>
      </c>
      <c r="Z1700" s="5" t="s">
        <v>38</v>
      </c>
      <c r="AA1700" s="6" t="s">
        <v>38</v>
      </c>
      <c r="AB1700" s="6" t="s">
        <v>38</v>
      </c>
      <c r="AC1700" s="6" t="s">
        <v>38</v>
      </c>
      <c r="AD1700" s="6" t="s">
        <v>38</v>
      </c>
      <c r="AE1700" s="6" t="s">
        <v>38</v>
      </c>
    </row>
    <row r="1701">
      <c r="A1701" s="28" t="s">
        <v>6571</v>
      </c>
      <c r="B1701" s="6" t="s">
        <v>6572</v>
      </c>
      <c r="C1701" s="6" t="s">
        <v>3466</v>
      </c>
      <c r="D1701" s="7" t="s">
        <v>6491</v>
      </c>
      <c r="E1701" s="28" t="s">
        <v>6492</v>
      </c>
      <c r="F1701" s="5" t="s">
        <v>22</v>
      </c>
      <c r="G1701" s="6" t="s">
        <v>149</v>
      </c>
      <c r="H1701" s="6" t="s">
        <v>38</v>
      </c>
      <c r="I1701" s="6" t="s">
        <v>729</v>
      </c>
      <c r="J1701" s="8" t="s">
        <v>730</v>
      </c>
      <c r="K1701" s="5" t="s">
        <v>731</v>
      </c>
      <c r="L1701" s="7" t="s">
        <v>732</v>
      </c>
      <c r="M1701" s="9">
        <v>22780</v>
      </c>
      <c r="N1701" s="5" t="s">
        <v>154</v>
      </c>
      <c r="O1701" s="31">
        <v>44127.5015096875</v>
      </c>
      <c r="P1701" s="32">
        <v>44127.5808074421</v>
      </c>
      <c r="Q1701" s="28" t="s">
        <v>38</v>
      </c>
      <c r="R1701" s="29" t="s">
        <v>38</v>
      </c>
      <c r="S1701" s="28" t="s">
        <v>61</v>
      </c>
      <c r="T1701" s="28" t="s">
        <v>606</v>
      </c>
      <c r="U1701" s="5" t="s">
        <v>103</v>
      </c>
      <c r="V1701" s="28" t="s">
        <v>281</v>
      </c>
      <c r="W1701" s="7" t="s">
        <v>6573</v>
      </c>
      <c r="X1701" s="7" t="s">
        <v>38</v>
      </c>
      <c r="Y1701" s="5" t="s">
        <v>160</v>
      </c>
      <c r="Z1701" s="5" t="s">
        <v>1813</v>
      </c>
      <c r="AA1701" s="6" t="s">
        <v>38</v>
      </c>
      <c r="AB1701" s="6" t="s">
        <v>38</v>
      </c>
      <c r="AC1701" s="6" t="s">
        <v>38</v>
      </c>
      <c r="AD1701" s="6" t="s">
        <v>38</v>
      </c>
      <c r="AE1701" s="6" t="s">
        <v>38</v>
      </c>
    </row>
    <row r="1702">
      <c r="A1702" s="28" t="s">
        <v>6574</v>
      </c>
      <c r="B1702" s="6" t="s">
        <v>6575</v>
      </c>
      <c r="C1702" s="6" t="s">
        <v>3466</v>
      </c>
      <c r="D1702" s="7" t="s">
        <v>6491</v>
      </c>
      <c r="E1702" s="28" t="s">
        <v>6492</v>
      </c>
      <c r="F1702" s="5" t="s">
        <v>744</v>
      </c>
      <c r="G1702" s="6" t="s">
        <v>37</v>
      </c>
      <c r="H1702" s="6" t="s">
        <v>38</v>
      </c>
      <c r="I1702" s="6" t="s">
        <v>1833</v>
      </c>
      <c r="J1702" s="8" t="s">
        <v>1834</v>
      </c>
      <c r="K1702" s="5" t="s">
        <v>1835</v>
      </c>
      <c r="L1702" s="7" t="s">
        <v>1836</v>
      </c>
      <c r="M1702" s="9">
        <v>35450</v>
      </c>
      <c r="N1702" s="5" t="s">
        <v>60</v>
      </c>
      <c r="O1702" s="31">
        <v>44127.5015199884</v>
      </c>
      <c r="P1702" s="32">
        <v>44127.5808076042</v>
      </c>
      <c r="Q1702" s="28" t="s">
        <v>38</v>
      </c>
      <c r="R1702" s="29" t="s">
        <v>38</v>
      </c>
      <c r="S1702" s="28" t="s">
        <v>38</v>
      </c>
      <c r="T1702" s="28" t="s">
        <v>38</v>
      </c>
      <c r="U1702" s="5" t="s">
        <v>38</v>
      </c>
      <c r="V1702" s="28" t="s">
        <v>38</v>
      </c>
      <c r="W1702" s="7" t="s">
        <v>38</v>
      </c>
      <c r="X1702" s="7" t="s">
        <v>38</v>
      </c>
      <c r="Y1702" s="5" t="s">
        <v>38</v>
      </c>
      <c r="Z1702" s="5" t="s">
        <v>38</v>
      </c>
      <c r="AA1702" s="6" t="s">
        <v>38</v>
      </c>
      <c r="AB1702" s="6" t="s">
        <v>38</v>
      </c>
      <c r="AC1702" s="6" t="s">
        <v>38</v>
      </c>
      <c r="AD1702" s="6" t="s">
        <v>38</v>
      </c>
      <c r="AE1702" s="6" t="s">
        <v>38</v>
      </c>
    </row>
    <row r="1703">
      <c r="A1703" s="28" t="s">
        <v>6576</v>
      </c>
      <c r="B1703" s="6" t="s">
        <v>6577</v>
      </c>
      <c r="C1703" s="6" t="s">
        <v>3466</v>
      </c>
      <c r="D1703" s="7" t="s">
        <v>6491</v>
      </c>
      <c r="E1703" s="28" t="s">
        <v>6492</v>
      </c>
      <c r="F1703" s="5" t="s">
        <v>54</v>
      </c>
      <c r="G1703" s="6" t="s">
        <v>55</v>
      </c>
      <c r="H1703" s="6" t="s">
        <v>38</v>
      </c>
      <c r="I1703" s="6" t="s">
        <v>756</v>
      </c>
      <c r="J1703" s="8" t="s">
        <v>6578</v>
      </c>
      <c r="K1703" s="5" t="s">
        <v>6579</v>
      </c>
      <c r="L1703" s="7" t="s">
        <v>6580</v>
      </c>
      <c r="M1703" s="9">
        <v>30490</v>
      </c>
      <c r="N1703" s="5" t="s">
        <v>60</v>
      </c>
      <c r="O1703" s="31">
        <v>44127.5015203356</v>
      </c>
      <c r="P1703" s="32">
        <v>44127.5808077894</v>
      </c>
      <c r="Q1703" s="28" t="s">
        <v>38</v>
      </c>
      <c r="R1703" s="29" t="s">
        <v>38</v>
      </c>
      <c r="S1703" s="28" t="s">
        <v>38</v>
      </c>
      <c r="T1703" s="28" t="s">
        <v>38</v>
      </c>
      <c r="U1703" s="5" t="s">
        <v>38</v>
      </c>
      <c r="V1703" s="28" t="s">
        <v>38</v>
      </c>
      <c r="W1703" s="7" t="s">
        <v>38</v>
      </c>
      <c r="X1703" s="7" t="s">
        <v>38</v>
      </c>
      <c r="Y1703" s="5" t="s">
        <v>38</v>
      </c>
      <c r="Z1703" s="5" t="s">
        <v>38</v>
      </c>
      <c r="AA1703" s="6" t="s">
        <v>38</v>
      </c>
      <c r="AB1703" s="6" t="s">
        <v>38</v>
      </c>
      <c r="AC1703" s="6" t="s">
        <v>38</v>
      </c>
      <c r="AD1703" s="6" t="s">
        <v>38</v>
      </c>
      <c r="AE1703" s="6" t="s">
        <v>38</v>
      </c>
    </row>
    <row r="1704">
      <c r="A1704" s="28" t="s">
        <v>6581</v>
      </c>
      <c r="B1704" s="6" t="s">
        <v>6582</v>
      </c>
      <c r="C1704" s="6" t="s">
        <v>3466</v>
      </c>
      <c r="D1704" s="7" t="s">
        <v>6491</v>
      </c>
      <c r="E1704" s="28" t="s">
        <v>6492</v>
      </c>
      <c r="F1704" s="5" t="s">
        <v>93</v>
      </c>
      <c r="G1704" s="6" t="s">
        <v>94</v>
      </c>
      <c r="H1704" s="6" t="s">
        <v>6583</v>
      </c>
      <c r="I1704" s="6" t="s">
        <v>756</v>
      </c>
      <c r="J1704" s="8" t="s">
        <v>757</v>
      </c>
      <c r="K1704" s="5" t="s">
        <v>758</v>
      </c>
      <c r="L1704" s="7" t="s">
        <v>759</v>
      </c>
      <c r="M1704" s="9">
        <v>30570</v>
      </c>
      <c r="N1704" s="5" t="s">
        <v>712</v>
      </c>
      <c r="O1704" s="31">
        <v>44127.5015203356</v>
      </c>
      <c r="P1704" s="32">
        <v>44127.5808079861</v>
      </c>
      <c r="Q1704" s="28" t="s">
        <v>38</v>
      </c>
      <c r="R1704" s="29" t="s">
        <v>38</v>
      </c>
      <c r="S1704" s="28" t="s">
        <v>224</v>
      </c>
      <c r="T1704" s="28" t="s">
        <v>606</v>
      </c>
      <c r="U1704" s="5" t="s">
        <v>103</v>
      </c>
      <c r="V1704" s="28" t="s">
        <v>3849</v>
      </c>
      <c r="W1704" s="7" t="s">
        <v>38</v>
      </c>
      <c r="X1704" s="7" t="s">
        <v>38</v>
      </c>
      <c r="Y1704" s="5" t="s">
        <v>105</v>
      </c>
      <c r="Z1704" s="5" t="s">
        <v>38</v>
      </c>
      <c r="AA1704" s="6" t="s">
        <v>38</v>
      </c>
      <c r="AB1704" s="6" t="s">
        <v>38</v>
      </c>
      <c r="AC1704" s="6" t="s">
        <v>38</v>
      </c>
      <c r="AD1704" s="6" t="s">
        <v>38</v>
      </c>
      <c r="AE1704" s="6" t="s">
        <v>38</v>
      </c>
    </row>
    <row r="1705">
      <c r="A1705" s="28" t="s">
        <v>6584</v>
      </c>
      <c r="B1705" s="6" t="s">
        <v>6585</v>
      </c>
      <c r="C1705" s="6" t="s">
        <v>3466</v>
      </c>
      <c r="D1705" s="7" t="s">
        <v>6491</v>
      </c>
      <c r="E1705" s="28" t="s">
        <v>6492</v>
      </c>
      <c r="F1705" s="5" t="s">
        <v>93</v>
      </c>
      <c r="G1705" s="6" t="s">
        <v>94</v>
      </c>
      <c r="H1705" s="6" t="s">
        <v>6586</v>
      </c>
      <c r="I1705" s="6" t="s">
        <v>756</v>
      </c>
      <c r="J1705" s="8" t="s">
        <v>6587</v>
      </c>
      <c r="K1705" s="5" t="s">
        <v>6588</v>
      </c>
      <c r="L1705" s="7" t="s">
        <v>6589</v>
      </c>
      <c r="M1705" s="9">
        <v>30670</v>
      </c>
      <c r="N1705" s="5" t="s">
        <v>712</v>
      </c>
      <c r="O1705" s="31">
        <v>44127.5015207176</v>
      </c>
      <c r="P1705" s="32">
        <v>44127.5808081366</v>
      </c>
      <c r="Q1705" s="28" t="s">
        <v>38</v>
      </c>
      <c r="R1705" s="29" t="s">
        <v>6590</v>
      </c>
      <c r="S1705" s="28" t="s">
        <v>224</v>
      </c>
      <c r="T1705" s="28" t="s">
        <v>907</v>
      </c>
      <c r="U1705" s="5" t="s">
        <v>103</v>
      </c>
      <c r="V1705" s="28" t="s">
        <v>3849</v>
      </c>
      <c r="W1705" s="7" t="s">
        <v>38</v>
      </c>
      <c r="X1705" s="7" t="s">
        <v>38</v>
      </c>
      <c r="Y1705" s="5" t="s">
        <v>105</v>
      </c>
      <c r="Z1705" s="5" t="s">
        <v>38</v>
      </c>
      <c r="AA1705" s="6" t="s">
        <v>38</v>
      </c>
      <c r="AB1705" s="6" t="s">
        <v>38</v>
      </c>
      <c r="AC1705" s="6" t="s">
        <v>38</v>
      </c>
      <c r="AD1705" s="6" t="s">
        <v>38</v>
      </c>
      <c r="AE1705" s="6" t="s">
        <v>38</v>
      </c>
    </row>
    <row r="1706">
      <c r="A1706" s="28" t="s">
        <v>6591</v>
      </c>
      <c r="B1706" s="6" t="s">
        <v>6592</v>
      </c>
      <c r="C1706" s="6" t="s">
        <v>3466</v>
      </c>
      <c r="D1706" s="7" t="s">
        <v>6491</v>
      </c>
      <c r="E1706" s="28" t="s">
        <v>6492</v>
      </c>
      <c r="F1706" s="5" t="s">
        <v>1438</v>
      </c>
      <c r="G1706" s="6" t="s">
        <v>149</v>
      </c>
      <c r="H1706" s="6" t="s">
        <v>38</v>
      </c>
      <c r="I1706" s="6" t="s">
        <v>219</v>
      </c>
      <c r="J1706" s="8" t="s">
        <v>6593</v>
      </c>
      <c r="K1706" s="5" t="s">
        <v>6594</v>
      </c>
      <c r="L1706" s="7" t="s">
        <v>6595</v>
      </c>
      <c r="M1706" s="9">
        <v>0</v>
      </c>
      <c r="N1706" s="5" t="s">
        <v>154</v>
      </c>
      <c r="O1706" s="31">
        <v>44127.5015209144</v>
      </c>
      <c r="P1706" s="32">
        <v>44158.8619538194</v>
      </c>
      <c r="Q1706" s="28" t="s">
        <v>38</v>
      </c>
      <c r="R1706" s="29" t="s">
        <v>38</v>
      </c>
      <c r="S1706" s="28" t="s">
        <v>224</v>
      </c>
      <c r="T1706" s="28" t="s">
        <v>233</v>
      </c>
      <c r="U1706" s="5" t="s">
        <v>1443</v>
      </c>
      <c r="V1706" s="28" t="s">
        <v>234</v>
      </c>
      <c r="W1706" s="7" t="s">
        <v>38</v>
      </c>
      <c r="X1706" s="7" t="s">
        <v>38</v>
      </c>
      <c r="Y1706" s="5" t="s">
        <v>38</v>
      </c>
      <c r="Z1706" s="5" t="s">
        <v>38</v>
      </c>
      <c r="AA1706" s="6" t="s">
        <v>38</v>
      </c>
      <c r="AB1706" s="6" t="s">
        <v>38</v>
      </c>
      <c r="AC1706" s="6" t="s">
        <v>38</v>
      </c>
      <c r="AD1706" s="6" t="s">
        <v>38</v>
      </c>
      <c r="AE1706" s="6" t="s">
        <v>38</v>
      </c>
    </row>
    <row r="1707">
      <c r="A1707" s="28" t="s">
        <v>6596</v>
      </c>
      <c r="B1707" s="6" t="s">
        <v>6597</v>
      </c>
      <c r="C1707" s="6" t="s">
        <v>3466</v>
      </c>
      <c r="D1707" s="7" t="s">
        <v>6491</v>
      </c>
      <c r="E1707" s="28" t="s">
        <v>6492</v>
      </c>
      <c r="F1707" s="5" t="s">
        <v>1447</v>
      </c>
      <c r="G1707" s="6" t="s">
        <v>94</v>
      </c>
      <c r="H1707" s="6" t="s">
        <v>38</v>
      </c>
      <c r="I1707" s="6" t="s">
        <v>219</v>
      </c>
      <c r="J1707" s="8" t="s">
        <v>6593</v>
      </c>
      <c r="K1707" s="5" t="s">
        <v>6594</v>
      </c>
      <c r="L1707" s="7" t="s">
        <v>6595</v>
      </c>
      <c r="M1707" s="9">
        <v>0</v>
      </c>
      <c r="N1707" s="5" t="s">
        <v>605</v>
      </c>
      <c r="O1707" s="31">
        <v>44127.5015314005</v>
      </c>
      <c r="P1707" s="32">
        <v>44158.8619540162</v>
      </c>
      <c r="Q1707" s="28" t="s">
        <v>38</v>
      </c>
      <c r="R1707" s="29" t="s">
        <v>38</v>
      </c>
      <c r="S1707" s="28" t="s">
        <v>224</v>
      </c>
      <c r="T1707" s="28" t="s">
        <v>38</v>
      </c>
      <c r="U1707" s="5" t="s">
        <v>38</v>
      </c>
      <c r="V1707" s="28" t="s">
        <v>3577</v>
      </c>
      <c r="W1707" s="7" t="s">
        <v>38</v>
      </c>
      <c r="X1707" s="7" t="s">
        <v>38</v>
      </c>
      <c r="Y1707" s="5" t="s">
        <v>38</v>
      </c>
      <c r="Z1707" s="5" t="s">
        <v>38</v>
      </c>
      <c r="AA1707" s="6" t="s">
        <v>38</v>
      </c>
      <c r="AB1707" s="6" t="s">
        <v>38</v>
      </c>
      <c r="AC1707" s="6" t="s">
        <v>38</v>
      </c>
      <c r="AD1707" s="6" t="s">
        <v>38</v>
      </c>
      <c r="AE1707" s="6" t="s">
        <v>38</v>
      </c>
    </row>
    <row r="1708">
      <c r="A1708" s="28" t="s">
        <v>6598</v>
      </c>
      <c r="B1708" s="6" t="s">
        <v>6599</v>
      </c>
      <c r="C1708" s="6" t="s">
        <v>3466</v>
      </c>
      <c r="D1708" s="7" t="s">
        <v>6491</v>
      </c>
      <c r="E1708" s="28" t="s">
        <v>6492</v>
      </c>
      <c r="F1708" s="5" t="s">
        <v>22</v>
      </c>
      <c r="G1708" s="6" t="s">
        <v>149</v>
      </c>
      <c r="H1708" s="6" t="s">
        <v>38</v>
      </c>
      <c r="I1708" s="6" t="s">
        <v>219</v>
      </c>
      <c r="J1708" s="8" t="s">
        <v>6593</v>
      </c>
      <c r="K1708" s="5" t="s">
        <v>6594</v>
      </c>
      <c r="L1708" s="7" t="s">
        <v>6595</v>
      </c>
      <c r="M1708" s="9">
        <v>0</v>
      </c>
      <c r="N1708" s="5" t="s">
        <v>154</v>
      </c>
      <c r="O1708" s="31">
        <v>44127.5015317477</v>
      </c>
      <c r="P1708" s="32">
        <v>44158.8619542014</v>
      </c>
      <c r="Q1708" s="28" t="s">
        <v>38</v>
      </c>
      <c r="R1708" s="29" t="s">
        <v>38</v>
      </c>
      <c r="S1708" s="28" t="s">
        <v>224</v>
      </c>
      <c r="T1708" s="28" t="s">
        <v>611</v>
      </c>
      <c r="U1708" s="5" t="s">
        <v>103</v>
      </c>
      <c r="V1708" s="28" t="s">
        <v>234</v>
      </c>
      <c r="W1708" s="7" t="s">
        <v>6600</v>
      </c>
      <c r="X1708" s="7" t="s">
        <v>38</v>
      </c>
      <c r="Y1708" s="5" t="s">
        <v>105</v>
      </c>
      <c r="Z1708" s="5" t="s">
        <v>6601</v>
      </c>
      <c r="AA1708" s="6" t="s">
        <v>38</v>
      </c>
      <c r="AB1708" s="6" t="s">
        <v>38</v>
      </c>
      <c r="AC1708" s="6" t="s">
        <v>38</v>
      </c>
      <c r="AD1708" s="6" t="s">
        <v>38</v>
      </c>
      <c r="AE1708" s="6" t="s">
        <v>38</v>
      </c>
    </row>
    <row r="1709">
      <c r="A1709" s="28" t="s">
        <v>6602</v>
      </c>
      <c r="B1709" s="6" t="s">
        <v>6603</v>
      </c>
      <c r="C1709" s="6" t="s">
        <v>6604</v>
      </c>
      <c r="D1709" s="7" t="s">
        <v>6491</v>
      </c>
      <c r="E1709" s="28" t="s">
        <v>6492</v>
      </c>
      <c r="F1709" s="5" t="s">
        <v>218</v>
      </c>
      <c r="G1709" s="6" t="s">
        <v>37</v>
      </c>
      <c r="H1709" s="6" t="s">
        <v>38</v>
      </c>
      <c r="I1709" s="6" t="s">
        <v>408</v>
      </c>
      <c r="J1709" s="8" t="s">
        <v>516</v>
      </c>
      <c r="K1709" s="5" t="s">
        <v>517</v>
      </c>
      <c r="L1709" s="7" t="s">
        <v>518</v>
      </c>
      <c r="M1709" s="9">
        <v>28740</v>
      </c>
      <c r="N1709" s="5" t="s">
        <v>42</v>
      </c>
      <c r="O1709" s="31">
        <v>44127.5015440625</v>
      </c>
      <c r="P1709" s="32">
        <v>44127.5808083333</v>
      </c>
      <c r="Q1709" s="28" t="s">
        <v>38</v>
      </c>
      <c r="R1709" s="29" t="s">
        <v>38</v>
      </c>
      <c r="S1709" s="28" t="s">
        <v>224</v>
      </c>
      <c r="T1709" s="28" t="s">
        <v>520</v>
      </c>
      <c r="U1709" s="5" t="s">
        <v>1443</v>
      </c>
      <c r="V1709" s="28" t="s">
        <v>521</v>
      </c>
      <c r="W1709" s="7" t="s">
        <v>38</v>
      </c>
      <c r="X1709" s="7" t="s">
        <v>38</v>
      </c>
      <c r="Y1709" s="5" t="s">
        <v>38</v>
      </c>
      <c r="Z1709" s="5" t="s">
        <v>38</v>
      </c>
      <c r="AA1709" s="6" t="s">
        <v>38</v>
      </c>
      <c r="AB1709" s="6" t="s">
        <v>38</v>
      </c>
      <c r="AC1709" s="6" t="s">
        <v>38</v>
      </c>
      <c r="AD1709" s="6" t="s">
        <v>38</v>
      </c>
      <c r="AE1709" s="6" t="s">
        <v>38</v>
      </c>
    </row>
    <row r="1710">
      <c r="A1710" s="28" t="s">
        <v>6605</v>
      </c>
      <c r="B1710" s="6" t="s">
        <v>6606</v>
      </c>
      <c r="C1710" s="6" t="s">
        <v>6604</v>
      </c>
      <c r="D1710" s="7" t="s">
        <v>6491</v>
      </c>
      <c r="E1710" s="28" t="s">
        <v>6492</v>
      </c>
      <c r="F1710" s="5" t="s">
        <v>218</v>
      </c>
      <c r="G1710" s="6" t="s">
        <v>37</v>
      </c>
      <c r="H1710" s="6" t="s">
        <v>38</v>
      </c>
      <c r="I1710" s="6" t="s">
        <v>408</v>
      </c>
      <c r="J1710" s="8" t="s">
        <v>516</v>
      </c>
      <c r="K1710" s="5" t="s">
        <v>517</v>
      </c>
      <c r="L1710" s="7" t="s">
        <v>518</v>
      </c>
      <c r="M1710" s="9">
        <v>28750</v>
      </c>
      <c r="N1710" s="5" t="s">
        <v>42</v>
      </c>
      <c r="O1710" s="31">
        <v>44127.5015442477</v>
      </c>
      <c r="P1710" s="32">
        <v>44127.5808085301</v>
      </c>
      <c r="Q1710" s="28" t="s">
        <v>38</v>
      </c>
      <c r="R1710" s="29" t="s">
        <v>38</v>
      </c>
      <c r="S1710" s="28" t="s">
        <v>224</v>
      </c>
      <c r="T1710" s="28" t="s">
        <v>520</v>
      </c>
      <c r="U1710" s="5" t="s">
        <v>1443</v>
      </c>
      <c r="V1710" s="28" t="s">
        <v>521</v>
      </c>
      <c r="W1710" s="7" t="s">
        <v>38</v>
      </c>
      <c r="X1710" s="7" t="s">
        <v>38</v>
      </c>
      <c r="Y1710" s="5" t="s">
        <v>38</v>
      </c>
      <c r="Z1710" s="5" t="s">
        <v>38</v>
      </c>
      <c r="AA1710" s="6" t="s">
        <v>38</v>
      </c>
      <c r="AB1710" s="6" t="s">
        <v>38</v>
      </c>
      <c r="AC1710" s="6" t="s">
        <v>38</v>
      </c>
      <c r="AD1710" s="6" t="s">
        <v>38</v>
      </c>
      <c r="AE1710" s="6" t="s">
        <v>38</v>
      </c>
    </row>
    <row r="1711">
      <c r="A1711" s="28" t="s">
        <v>6607</v>
      </c>
      <c r="B1711" s="6" t="s">
        <v>6608</v>
      </c>
      <c r="C1711" s="6" t="s">
        <v>6604</v>
      </c>
      <c r="D1711" s="7" t="s">
        <v>6491</v>
      </c>
      <c r="E1711" s="28" t="s">
        <v>6492</v>
      </c>
      <c r="F1711" s="5" t="s">
        <v>218</v>
      </c>
      <c r="G1711" s="6" t="s">
        <v>37</v>
      </c>
      <c r="H1711" s="6" t="s">
        <v>38</v>
      </c>
      <c r="I1711" s="6" t="s">
        <v>408</v>
      </c>
      <c r="J1711" s="8" t="s">
        <v>516</v>
      </c>
      <c r="K1711" s="5" t="s">
        <v>517</v>
      </c>
      <c r="L1711" s="7" t="s">
        <v>518</v>
      </c>
      <c r="M1711" s="9">
        <v>28760</v>
      </c>
      <c r="N1711" s="5" t="s">
        <v>42</v>
      </c>
      <c r="O1711" s="31">
        <v>44127.5015444097</v>
      </c>
      <c r="P1711" s="32">
        <v>44127.5808086806</v>
      </c>
      <c r="Q1711" s="28" t="s">
        <v>38</v>
      </c>
      <c r="R1711" s="29" t="s">
        <v>38</v>
      </c>
      <c r="S1711" s="28" t="s">
        <v>224</v>
      </c>
      <c r="T1711" s="28" t="s">
        <v>520</v>
      </c>
      <c r="U1711" s="5" t="s">
        <v>1443</v>
      </c>
      <c r="V1711" s="28" t="s">
        <v>521</v>
      </c>
      <c r="W1711" s="7" t="s">
        <v>38</v>
      </c>
      <c r="X1711" s="7" t="s">
        <v>38</v>
      </c>
      <c r="Y1711" s="5" t="s">
        <v>38</v>
      </c>
      <c r="Z1711" s="5" t="s">
        <v>38</v>
      </c>
      <c r="AA1711" s="6" t="s">
        <v>38</v>
      </c>
      <c r="AB1711" s="6" t="s">
        <v>38</v>
      </c>
      <c r="AC1711" s="6" t="s">
        <v>38</v>
      </c>
      <c r="AD1711" s="6" t="s">
        <v>38</v>
      </c>
      <c r="AE1711" s="6" t="s">
        <v>38</v>
      </c>
    </row>
    <row r="1712">
      <c r="A1712" s="28" t="s">
        <v>6609</v>
      </c>
      <c r="B1712" s="6" t="s">
        <v>6610</v>
      </c>
      <c r="C1712" s="6" t="s">
        <v>6604</v>
      </c>
      <c r="D1712" s="7" t="s">
        <v>6491</v>
      </c>
      <c r="E1712" s="28" t="s">
        <v>6492</v>
      </c>
      <c r="F1712" s="5" t="s">
        <v>218</v>
      </c>
      <c r="G1712" s="6" t="s">
        <v>37</v>
      </c>
      <c r="H1712" s="6" t="s">
        <v>38</v>
      </c>
      <c r="I1712" s="6" t="s">
        <v>219</v>
      </c>
      <c r="J1712" s="8" t="s">
        <v>230</v>
      </c>
      <c r="K1712" s="5" t="s">
        <v>231</v>
      </c>
      <c r="L1712" s="7" t="s">
        <v>232</v>
      </c>
      <c r="M1712" s="9">
        <v>25240</v>
      </c>
      <c r="N1712" s="5" t="s">
        <v>42</v>
      </c>
      <c r="O1712" s="31">
        <v>44127.5015447569</v>
      </c>
      <c r="P1712" s="32">
        <v>44127.5808088773</v>
      </c>
      <c r="Q1712" s="28" t="s">
        <v>38</v>
      </c>
      <c r="R1712" s="29" t="s">
        <v>38</v>
      </c>
      <c r="S1712" s="28" t="s">
        <v>224</v>
      </c>
      <c r="T1712" s="28" t="s">
        <v>233</v>
      </c>
      <c r="U1712" s="5" t="s">
        <v>1443</v>
      </c>
      <c r="V1712" s="28" t="s">
        <v>234</v>
      </c>
      <c r="W1712" s="7" t="s">
        <v>38</v>
      </c>
      <c r="X1712" s="7" t="s">
        <v>38</v>
      </c>
      <c r="Y1712" s="5" t="s">
        <v>38</v>
      </c>
      <c r="Z1712" s="5" t="s">
        <v>38</v>
      </c>
      <c r="AA1712" s="6" t="s">
        <v>38</v>
      </c>
      <c r="AB1712" s="6" t="s">
        <v>38</v>
      </c>
      <c r="AC1712" s="6" t="s">
        <v>38</v>
      </c>
      <c r="AD1712" s="6" t="s">
        <v>38</v>
      </c>
      <c r="AE1712" s="6" t="s">
        <v>38</v>
      </c>
    </row>
    <row r="1713">
      <c r="A1713" s="28" t="s">
        <v>6611</v>
      </c>
      <c r="B1713" s="6" t="s">
        <v>6612</v>
      </c>
      <c r="C1713" s="6" t="s">
        <v>6604</v>
      </c>
      <c r="D1713" s="7" t="s">
        <v>6491</v>
      </c>
      <c r="E1713" s="28" t="s">
        <v>6492</v>
      </c>
      <c r="F1713" s="5" t="s">
        <v>218</v>
      </c>
      <c r="G1713" s="6" t="s">
        <v>37</v>
      </c>
      <c r="H1713" s="6" t="s">
        <v>38</v>
      </c>
      <c r="I1713" s="6" t="s">
        <v>219</v>
      </c>
      <c r="J1713" s="8" t="s">
        <v>230</v>
      </c>
      <c r="K1713" s="5" t="s">
        <v>231</v>
      </c>
      <c r="L1713" s="7" t="s">
        <v>232</v>
      </c>
      <c r="M1713" s="9">
        <v>25250</v>
      </c>
      <c r="N1713" s="5" t="s">
        <v>42</v>
      </c>
      <c r="O1713" s="31">
        <v>44127.5015449421</v>
      </c>
      <c r="P1713" s="32">
        <v>44127.5808090625</v>
      </c>
      <c r="Q1713" s="28" t="s">
        <v>38</v>
      </c>
      <c r="R1713" s="29" t="s">
        <v>38</v>
      </c>
      <c r="S1713" s="28" t="s">
        <v>224</v>
      </c>
      <c r="T1713" s="28" t="s">
        <v>233</v>
      </c>
      <c r="U1713" s="5" t="s">
        <v>1443</v>
      </c>
      <c r="V1713" s="28" t="s">
        <v>234</v>
      </c>
      <c r="W1713" s="7" t="s">
        <v>38</v>
      </c>
      <c r="X1713" s="7" t="s">
        <v>38</v>
      </c>
      <c r="Y1713" s="5" t="s">
        <v>38</v>
      </c>
      <c r="Z1713" s="5" t="s">
        <v>38</v>
      </c>
      <c r="AA1713" s="6" t="s">
        <v>38</v>
      </c>
      <c r="AB1713" s="6" t="s">
        <v>38</v>
      </c>
      <c r="AC1713" s="6" t="s">
        <v>38</v>
      </c>
      <c r="AD1713" s="6" t="s">
        <v>38</v>
      </c>
      <c r="AE1713" s="6" t="s">
        <v>38</v>
      </c>
    </row>
    <row r="1714">
      <c r="A1714" s="28" t="s">
        <v>6613</v>
      </c>
      <c r="B1714" s="6" t="s">
        <v>6614</v>
      </c>
      <c r="C1714" s="6" t="s">
        <v>6604</v>
      </c>
      <c r="D1714" s="7" t="s">
        <v>6491</v>
      </c>
      <c r="E1714" s="28" t="s">
        <v>6492</v>
      </c>
      <c r="F1714" s="5" t="s">
        <v>218</v>
      </c>
      <c r="G1714" s="6" t="s">
        <v>37</v>
      </c>
      <c r="H1714" s="6" t="s">
        <v>38</v>
      </c>
      <c r="I1714" s="6" t="s">
        <v>219</v>
      </c>
      <c r="J1714" s="8" t="s">
        <v>248</v>
      </c>
      <c r="K1714" s="5" t="s">
        <v>249</v>
      </c>
      <c r="L1714" s="7" t="s">
        <v>250</v>
      </c>
      <c r="M1714" s="9">
        <v>25910</v>
      </c>
      <c r="N1714" s="5" t="s">
        <v>42</v>
      </c>
      <c r="O1714" s="31">
        <v>44127.5015451389</v>
      </c>
      <c r="P1714" s="32">
        <v>44127.5808096065</v>
      </c>
      <c r="Q1714" s="28" t="s">
        <v>38</v>
      </c>
      <c r="R1714" s="29" t="s">
        <v>38</v>
      </c>
      <c r="S1714" s="28" t="s">
        <v>224</v>
      </c>
      <c r="T1714" s="28" t="s">
        <v>251</v>
      </c>
      <c r="U1714" s="5" t="s">
        <v>1443</v>
      </c>
      <c r="V1714" s="28" t="s">
        <v>252</v>
      </c>
      <c r="W1714" s="7" t="s">
        <v>38</v>
      </c>
      <c r="X1714" s="7" t="s">
        <v>38</v>
      </c>
      <c r="Y1714" s="5" t="s">
        <v>38</v>
      </c>
      <c r="Z1714" s="5" t="s">
        <v>38</v>
      </c>
      <c r="AA1714" s="6" t="s">
        <v>38</v>
      </c>
      <c r="AB1714" s="6" t="s">
        <v>38</v>
      </c>
      <c r="AC1714" s="6" t="s">
        <v>38</v>
      </c>
      <c r="AD1714" s="6" t="s">
        <v>38</v>
      </c>
      <c r="AE1714" s="6" t="s">
        <v>38</v>
      </c>
    </row>
    <row r="1715">
      <c r="A1715" s="28" t="s">
        <v>6615</v>
      </c>
      <c r="B1715" s="6" t="s">
        <v>6616</v>
      </c>
      <c r="C1715" s="6" t="s">
        <v>3466</v>
      </c>
      <c r="D1715" s="7" t="s">
        <v>6491</v>
      </c>
      <c r="E1715" s="28" t="s">
        <v>6492</v>
      </c>
      <c r="F1715" s="5" t="s">
        <v>744</v>
      </c>
      <c r="G1715" s="6" t="s">
        <v>37</v>
      </c>
      <c r="H1715" s="6" t="s">
        <v>38</v>
      </c>
      <c r="I1715" s="6" t="s">
        <v>2321</v>
      </c>
      <c r="J1715" s="8" t="s">
        <v>2322</v>
      </c>
      <c r="K1715" s="5" t="s">
        <v>2323</v>
      </c>
      <c r="L1715" s="7" t="s">
        <v>2324</v>
      </c>
      <c r="M1715" s="9">
        <v>35950</v>
      </c>
      <c r="N1715" s="5" t="s">
        <v>60</v>
      </c>
      <c r="O1715" s="31">
        <v>44127.5015453356</v>
      </c>
      <c r="P1715" s="32">
        <v>44127.5808098032</v>
      </c>
      <c r="Q1715" s="28" t="s">
        <v>38</v>
      </c>
      <c r="R1715" s="29" t="s">
        <v>38</v>
      </c>
      <c r="S1715" s="28" t="s">
        <v>38</v>
      </c>
      <c r="T1715" s="28" t="s">
        <v>38</v>
      </c>
      <c r="U1715" s="5" t="s">
        <v>38</v>
      </c>
      <c r="V1715" s="28" t="s">
        <v>38</v>
      </c>
      <c r="W1715" s="7" t="s">
        <v>38</v>
      </c>
      <c r="X1715" s="7" t="s">
        <v>38</v>
      </c>
      <c r="Y1715" s="5" t="s">
        <v>38</v>
      </c>
      <c r="Z1715" s="5" t="s">
        <v>38</v>
      </c>
      <c r="AA1715" s="6" t="s">
        <v>38</v>
      </c>
      <c r="AB1715" s="6" t="s">
        <v>38</v>
      </c>
      <c r="AC1715" s="6" t="s">
        <v>38</v>
      </c>
      <c r="AD1715" s="6" t="s">
        <v>38</v>
      </c>
      <c r="AE1715" s="6" t="s">
        <v>38</v>
      </c>
    </row>
    <row r="1716">
      <c r="A1716" s="28" t="s">
        <v>6617</v>
      </c>
      <c r="B1716" s="6" t="s">
        <v>6618</v>
      </c>
      <c r="C1716" s="6" t="s">
        <v>4105</v>
      </c>
      <c r="D1716" s="7" t="s">
        <v>6619</v>
      </c>
      <c r="E1716" s="28" t="s">
        <v>6620</v>
      </c>
      <c r="F1716" s="5" t="s">
        <v>22</v>
      </c>
      <c r="G1716" s="6" t="s">
        <v>149</v>
      </c>
      <c r="H1716" s="6" t="s">
        <v>6621</v>
      </c>
      <c r="I1716" s="6" t="s">
        <v>6622</v>
      </c>
      <c r="J1716" s="8" t="s">
        <v>6623</v>
      </c>
      <c r="K1716" s="5" t="s">
        <v>6624</v>
      </c>
      <c r="L1716" s="7" t="s">
        <v>6625</v>
      </c>
      <c r="M1716" s="9">
        <v>21310</v>
      </c>
      <c r="N1716" s="5" t="s">
        <v>712</v>
      </c>
      <c r="O1716" s="31">
        <v>44127.5015574421</v>
      </c>
      <c r="P1716" s="32">
        <v>44127.6474417014</v>
      </c>
      <c r="Q1716" s="28" t="s">
        <v>38</v>
      </c>
      <c r="R1716" s="29" t="s">
        <v>38</v>
      </c>
      <c r="S1716" s="28" t="s">
        <v>155</v>
      </c>
      <c r="T1716" s="28" t="s">
        <v>6626</v>
      </c>
      <c r="U1716" s="5" t="s">
        <v>6627</v>
      </c>
      <c r="V1716" s="28" t="s">
        <v>6628</v>
      </c>
      <c r="W1716" s="7" t="s">
        <v>6629</v>
      </c>
      <c r="X1716" s="7" t="s">
        <v>38</v>
      </c>
      <c r="Y1716" s="5" t="s">
        <v>160</v>
      </c>
      <c r="Z1716" s="5" t="s">
        <v>38</v>
      </c>
      <c r="AA1716" s="6" t="s">
        <v>38</v>
      </c>
      <c r="AB1716" s="6" t="s">
        <v>38</v>
      </c>
      <c r="AC1716" s="6" t="s">
        <v>38</v>
      </c>
      <c r="AD1716" s="6" t="s">
        <v>38</v>
      </c>
      <c r="AE1716" s="6" t="s">
        <v>38</v>
      </c>
    </row>
    <row r="1717">
      <c r="A1717" s="30" t="s">
        <v>6630</v>
      </c>
      <c r="B1717" s="6" t="s">
        <v>6618</v>
      </c>
      <c r="C1717" s="6" t="s">
        <v>4105</v>
      </c>
      <c r="D1717" s="7" t="s">
        <v>6619</v>
      </c>
      <c r="E1717" s="28" t="s">
        <v>6620</v>
      </c>
      <c r="F1717" s="5" t="s">
        <v>22</v>
      </c>
      <c r="G1717" s="6" t="s">
        <v>149</v>
      </c>
      <c r="H1717" s="6" t="s">
        <v>6631</v>
      </c>
      <c r="I1717" s="6" t="s">
        <v>6622</v>
      </c>
      <c r="J1717" s="8" t="s">
        <v>6623</v>
      </c>
      <c r="K1717" s="5" t="s">
        <v>6624</v>
      </c>
      <c r="L1717" s="7" t="s">
        <v>6625</v>
      </c>
      <c r="M1717" s="9">
        <v>21320</v>
      </c>
      <c r="N1717" s="5" t="s">
        <v>74</v>
      </c>
      <c r="O1717" s="31">
        <v>44127.5015684838</v>
      </c>
      <c r="Q1717" s="28" t="s">
        <v>38</v>
      </c>
      <c r="R1717" s="29" t="s">
        <v>38</v>
      </c>
      <c r="S1717" s="28" t="s">
        <v>61</v>
      </c>
      <c r="T1717" s="28" t="s">
        <v>6626</v>
      </c>
      <c r="U1717" s="5" t="s">
        <v>1572</v>
      </c>
      <c r="V1717" s="28" t="s">
        <v>6628</v>
      </c>
      <c r="W1717" s="7" t="s">
        <v>6632</v>
      </c>
      <c r="X1717" s="7" t="s">
        <v>38</v>
      </c>
      <c r="Y1717" s="5" t="s">
        <v>165</v>
      </c>
      <c r="Z1717" s="5" t="s">
        <v>38</v>
      </c>
      <c r="AA1717" s="6" t="s">
        <v>38</v>
      </c>
      <c r="AB1717" s="6" t="s">
        <v>38</v>
      </c>
      <c r="AC1717" s="6" t="s">
        <v>38</v>
      </c>
      <c r="AD1717" s="6" t="s">
        <v>38</v>
      </c>
      <c r="AE1717" s="6" t="s">
        <v>38</v>
      </c>
    </row>
    <row r="1718">
      <c r="A1718" s="28" t="s">
        <v>6633</v>
      </c>
      <c r="B1718" s="6" t="s">
        <v>6634</v>
      </c>
      <c r="C1718" s="6" t="s">
        <v>4105</v>
      </c>
      <c r="D1718" s="7" t="s">
        <v>6619</v>
      </c>
      <c r="E1718" s="28" t="s">
        <v>6620</v>
      </c>
      <c r="F1718" s="5" t="s">
        <v>22</v>
      </c>
      <c r="G1718" s="6" t="s">
        <v>149</v>
      </c>
      <c r="H1718" s="6" t="s">
        <v>6635</v>
      </c>
      <c r="I1718" s="6" t="s">
        <v>1900</v>
      </c>
      <c r="J1718" s="8" t="s">
        <v>1901</v>
      </c>
      <c r="K1718" s="5" t="s">
        <v>1902</v>
      </c>
      <c r="L1718" s="7" t="s">
        <v>1903</v>
      </c>
      <c r="M1718" s="9">
        <v>2700</v>
      </c>
      <c r="N1718" s="5" t="s">
        <v>712</v>
      </c>
      <c r="O1718" s="31">
        <v>44127.5015804051</v>
      </c>
      <c r="P1718" s="32">
        <v>44127.6484694792</v>
      </c>
      <c r="Q1718" s="28" t="s">
        <v>38</v>
      </c>
      <c r="R1718" s="29" t="s">
        <v>38</v>
      </c>
      <c r="S1718" s="28" t="s">
        <v>155</v>
      </c>
      <c r="T1718" s="28" t="s">
        <v>798</v>
      </c>
      <c r="U1718" s="5" t="s">
        <v>157</v>
      </c>
      <c r="V1718" s="28" t="s">
        <v>158</v>
      </c>
      <c r="W1718" s="7" t="s">
        <v>1638</v>
      </c>
      <c r="X1718" s="7" t="s">
        <v>38</v>
      </c>
      <c r="Y1718" s="5" t="s">
        <v>160</v>
      </c>
      <c r="Z1718" s="5" t="s">
        <v>38</v>
      </c>
      <c r="AA1718" s="6" t="s">
        <v>38</v>
      </c>
      <c r="AB1718" s="6" t="s">
        <v>38</v>
      </c>
      <c r="AC1718" s="6" t="s">
        <v>38</v>
      </c>
      <c r="AD1718" s="6" t="s">
        <v>38</v>
      </c>
      <c r="AE1718" s="6" t="s">
        <v>38</v>
      </c>
    </row>
    <row r="1719">
      <c r="A1719" s="30" t="s">
        <v>6636</v>
      </c>
      <c r="B1719" s="6" t="s">
        <v>6634</v>
      </c>
      <c r="C1719" s="6" t="s">
        <v>4105</v>
      </c>
      <c r="D1719" s="7" t="s">
        <v>6619</v>
      </c>
      <c r="E1719" s="28" t="s">
        <v>6620</v>
      </c>
      <c r="F1719" s="5" t="s">
        <v>22</v>
      </c>
      <c r="G1719" s="6" t="s">
        <v>149</v>
      </c>
      <c r="H1719" s="6" t="s">
        <v>6635</v>
      </c>
      <c r="I1719" s="6" t="s">
        <v>1900</v>
      </c>
      <c r="J1719" s="8" t="s">
        <v>1901</v>
      </c>
      <c r="K1719" s="5" t="s">
        <v>1902</v>
      </c>
      <c r="L1719" s="7" t="s">
        <v>1903</v>
      </c>
      <c r="M1719" s="9">
        <v>2720</v>
      </c>
      <c r="N1719" s="5" t="s">
        <v>74</v>
      </c>
      <c r="O1719" s="31">
        <v>44127.5015925116</v>
      </c>
      <c r="Q1719" s="28" t="s">
        <v>38</v>
      </c>
      <c r="R1719" s="29" t="s">
        <v>38</v>
      </c>
      <c r="S1719" s="28" t="s">
        <v>61</v>
      </c>
      <c r="T1719" s="28" t="s">
        <v>798</v>
      </c>
      <c r="U1719" s="5" t="s">
        <v>103</v>
      </c>
      <c r="V1719" s="28" t="s">
        <v>158</v>
      </c>
      <c r="W1719" s="7" t="s">
        <v>1679</v>
      </c>
      <c r="X1719" s="7" t="s">
        <v>38</v>
      </c>
      <c r="Y1719" s="5" t="s">
        <v>165</v>
      </c>
      <c r="Z1719" s="5" t="s">
        <v>38</v>
      </c>
      <c r="AA1719" s="6" t="s">
        <v>38</v>
      </c>
      <c r="AB1719" s="6" t="s">
        <v>38</v>
      </c>
      <c r="AC1719" s="6" t="s">
        <v>38</v>
      </c>
      <c r="AD1719" s="6" t="s">
        <v>38</v>
      </c>
      <c r="AE1719" s="6" t="s">
        <v>38</v>
      </c>
    </row>
    <row r="1720">
      <c r="A1720" s="28" t="s">
        <v>6637</v>
      </c>
      <c r="B1720" s="6" t="s">
        <v>6638</v>
      </c>
      <c r="C1720" s="6" t="s">
        <v>4105</v>
      </c>
      <c r="D1720" s="7" t="s">
        <v>6619</v>
      </c>
      <c r="E1720" s="28" t="s">
        <v>6620</v>
      </c>
      <c r="F1720" s="5" t="s">
        <v>93</v>
      </c>
      <c r="G1720" s="6" t="s">
        <v>94</v>
      </c>
      <c r="H1720" s="6" t="s">
        <v>6639</v>
      </c>
      <c r="I1720" s="6" t="s">
        <v>756</v>
      </c>
      <c r="J1720" s="8" t="s">
        <v>6587</v>
      </c>
      <c r="K1720" s="5" t="s">
        <v>6588</v>
      </c>
      <c r="L1720" s="7" t="s">
        <v>6589</v>
      </c>
      <c r="M1720" s="9">
        <v>30690</v>
      </c>
      <c r="N1720" s="5" t="s">
        <v>712</v>
      </c>
      <c r="O1720" s="31">
        <v>44127.5016039005</v>
      </c>
      <c r="P1720" s="32">
        <v>44127.6850680556</v>
      </c>
      <c r="Q1720" s="28" t="s">
        <v>38</v>
      </c>
      <c r="R1720" s="29" t="s">
        <v>38</v>
      </c>
      <c r="S1720" s="28" t="s">
        <v>224</v>
      </c>
      <c r="T1720" s="28" t="s">
        <v>907</v>
      </c>
      <c r="U1720" s="5" t="s">
        <v>103</v>
      </c>
      <c r="V1720" s="28" t="s">
        <v>3849</v>
      </c>
      <c r="W1720" s="7" t="s">
        <v>38</v>
      </c>
      <c r="X1720" s="7" t="s">
        <v>38</v>
      </c>
      <c r="Y1720" s="5" t="s">
        <v>38</v>
      </c>
      <c r="Z1720" s="5" t="s">
        <v>38</v>
      </c>
      <c r="AA1720" s="6" t="s">
        <v>38</v>
      </c>
      <c r="AB1720" s="6" t="s">
        <v>38</v>
      </c>
      <c r="AC1720" s="6" t="s">
        <v>38</v>
      </c>
      <c r="AD1720" s="6" t="s">
        <v>38</v>
      </c>
      <c r="AE1720" s="6" t="s">
        <v>38</v>
      </c>
    </row>
    <row r="1721">
      <c r="A1721" s="28" t="s">
        <v>6640</v>
      </c>
      <c r="B1721" s="6" t="s">
        <v>6641</v>
      </c>
      <c r="C1721" s="6" t="s">
        <v>4105</v>
      </c>
      <c r="D1721" s="7" t="s">
        <v>6619</v>
      </c>
      <c r="E1721" s="28" t="s">
        <v>6620</v>
      </c>
      <c r="F1721" s="5" t="s">
        <v>93</v>
      </c>
      <c r="G1721" s="6" t="s">
        <v>94</v>
      </c>
      <c r="H1721" s="6" t="s">
        <v>6639</v>
      </c>
      <c r="I1721" s="6" t="s">
        <v>756</v>
      </c>
      <c r="J1721" s="8" t="s">
        <v>6587</v>
      </c>
      <c r="K1721" s="5" t="s">
        <v>6588</v>
      </c>
      <c r="L1721" s="7" t="s">
        <v>6589</v>
      </c>
      <c r="M1721" s="9">
        <v>30700</v>
      </c>
      <c r="N1721" s="5" t="s">
        <v>712</v>
      </c>
      <c r="O1721" s="31">
        <v>44127.5016039005</v>
      </c>
      <c r="P1721" s="32">
        <v>44127.6850682523</v>
      </c>
      <c r="Q1721" s="28" t="s">
        <v>38</v>
      </c>
      <c r="R1721" s="29" t="s">
        <v>6642</v>
      </c>
      <c r="S1721" s="28" t="s">
        <v>224</v>
      </c>
      <c r="T1721" s="28" t="s">
        <v>794</v>
      </c>
      <c r="U1721" s="5" t="s">
        <v>103</v>
      </c>
      <c r="V1721" s="28" t="s">
        <v>3849</v>
      </c>
      <c r="W1721" s="7" t="s">
        <v>38</v>
      </c>
      <c r="X1721" s="7" t="s">
        <v>38</v>
      </c>
      <c r="Y1721" s="5" t="s">
        <v>38</v>
      </c>
      <c r="Z1721" s="5" t="s">
        <v>38</v>
      </c>
      <c r="AA1721" s="6" t="s">
        <v>38</v>
      </c>
      <c r="AB1721" s="6" t="s">
        <v>38</v>
      </c>
      <c r="AC1721" s="6" t="s">
        <v>38</v>
      </c>
      <c r="AD1721" s="6" t="s">
        <v>38</v>
      </c>
      <c r="AE1721" s="6" t="s">
        <v>38</v>
      </c>
    </row>
    <row r="1722">
      <c r="A1722" s="28" t="s">
        <v>6643</v>
      </c>
      <c r="B1722" s="6" t="s">
        <v>6644</v>
      </c>
      <c r="C1722" s="6" t="s">
        <v>4105</v>
      </c>
      <c r="D1722" s="7" t="s">
        <v>6619</v>
      </c>
      <c r="E1722" s="28" t="s">
        <v>6620</v>
      </c>
      <c r="F1722" s="5" t="s">
        <v>93</v>
      </c>
      <c r="G1722" s="6" t="s">
        <v>94</v>
      </c>
      <c r="H1722" s="6" t="s">
        <v>6639</v>
      </c>
      <c r="I1722" s="6" t="s">
        <v>756</v>
      </c>
      <c r="J1722" s="8" t="s">
        <v>6587</v>
      </c>
      <c r="K1722" s="5" t="s">
        <v>6588</v>
      </c>
      <c r="L1722" s="7" t="s">
        <v>6589</v>
      </c>
      <c r="M1722" s="9">
        <v>30720</v>
      </c>
      <c r="N1722" s="5" t="s">
        <v>712</v>
      </c>
      <c r="O1722" s="31">
        <v>44127.5016040857</v>
      </c>
      <c r="P1722" s="32">
        <v>44127.6850684375</v>
      </c>
      <c r="Q1722" s="28" t="s">
        <v>38</v>
      </c>
      <c r="R1722" s="29" t="s">
        <v>38</v>
      </c>
      <c r="S1722" s="28" t="s">
        <v>224</v>
      </c>
      <c r="T1722" s="28" t="s">
        <v>798</v>
      </c>
      <c r="U1722" s="5" t="s">
        <v>103</v>
      </c>
      <c r="V1722" s="28" t="s">
        <v>3849</v>
      </c>
      <c r="W1722" s="7" t="s">
        <v>38</v>
      </c>
      <c r="X1722" s="7" t="s">
        <v>38</v>
      </c>
      <c r="Y1722" s="5" t="s">
        <v>38</v>
      </c>
      <c r="Z1722" s="5" t="s">
        <v>38</v>
      </c>
      <c r="AA1722" s="6" t="s">
        <v>38</v>
      </c>
      <c r="AB1722" s="6" t="s">
        <v>38</v>
      </c>
      <c r="AC1722" s="6" t="s">
        <v>38</v>
      </c>
      <c r="AD1722" s="6" t="s">
        <v>38</v>
      </c>
      <c r="AE1722" s="6" t="s">
        <v>38</v>
      </c>
    </row>
    <row r="1723">
      <c r="A1723" s="28" t="s">
        <v>6645</v>
      </c>
      <c r="B1723" s="6" t="s">
        <v>6646</v>
      </c>
      <c r="C1723" s="6" t="s">
        <v>4105</v>
      </c>
      <c r="D1723" s="7" t="s">
        <v>6619</v>
      </c>
      <c r="E1723" s="28" t="s">
        <v>6620</v>
      </c>
      <c r="F1723" s="5" t="s">
        <v>744</v>
      </c>
      <c r="G1723" s="6" t="s">
        <v>37</v>
      </c>
      <c r="H1723" s="6" t="s">
        <v>6647</v>
      </c>
      <c r="I1723" s="6" t="s">
        <v>2321</v>
      </c>
      <c r="J1723" s="8" t="s">
        <v>3788</v>
      </c>
      <c r="K1723" s="5" t="s">
        <v>3789</v>
      </c>
      <c r="L1723" s="7" t="s">
        <v>3790</v>
      </c>
      <c r="M1723" s="9">
        <v>35840</v>
      </c>
      <c r="N1723" s="5" t="s">
        <v>100</v>
      </c>
      <c r="O1723" s="31">
        <v>44127.5016040857</v>
      </c>
      <c r="P1723" s="32">
        <v>44127.6969017708</v>
      </c>
      <c r="Q1723" s="28" t="s">
        <v>38</v>
      </c>
      <c r="R1723" s="29" t="s">
        <v>6648</v>
      </c>
      <c r="S1723" s="28" t="s">
        <v>224</v>
      </c>
      <c r="T1723" s="28" t="s">
        <v>38</v>
      </c>
      <c r="U1723" s="5" t="s">
        <v>38</v>
      </c>
      <c r="V1723" s="28" t="s">
        <v>2325</v>
      </c>
      <c r="W1723" s="7" t="s">
        <v>38</v>
      </c>
      <c r="X1723" s="7" t="s">
        <v>38</v>
      </c>
      <c r="Y1723" s="5" t="s">
        <v>38</v>
      </c>
      <c r="Z1723" s="5" t="s">
        <v>38</v>
      </c>
      <c r="AA1723" s="6" t="s">
        <v>38</v>
      </c>
      <c r="AB1723" s="6" t="s">
        <v>38</v>
      </c>
      <c r="AC1723" s="6" t="s">
        <v>38</v>
      </c>
      <c r="AD1723" s="6" t="s">
        <v>38</v>
      </c>
      <c r="AE1723" s="6" t="s">
        <v>38</v>
      </c>
    </row>
    <row r="1724">
      <c r="A1724" s="28" t="s">
        <v>6649</v>
      </c>
      <c r="B1724" s="6" t="s">
        <v>6650</v>
      </c>
      <c r="C1724" s="6" t="s">
        <v>4105</v>
      </c>
      <c r="D1724" s="7" t="s">
        <v>6619</v>
      </c>
      <c r="E1724" s="28" t="s">
        <v>6620</v>
      </c>
      <c r="F1724" s="5" t="s">
        <v>744</v>
      </c>
      <c r="G1724" s="6" t="s">
        <v>37</v>
      </c>
      <c r="H1724" s="6" t="s">
        <v>6651</v>
      </c>
      <c r="I1724" s="6" t="s">
        <v>2321</v>
      </c>
      <c r="J1724" s="8" t="s">
        <v>3788</v>
      </c>
      <c r="K1724" s="5" t="s">
        <v>3789</v>
      </c>
      <c r="L1724" s="7" t="s">
        <v>3790</v>
      </c>
      <c r="M1724" s="9">
        <v>35860</v>
      </c>
      <c r="N1724" s="5" t="s">
        <v>100</v>
      </c>
      <c r="O1724" s="31">
        <v>44127.5016042824</v>
      </c>
      <c r="P1724" s="32">
        <v>44127.6969019329</v>
      </c>
      <c r="Q1724" s="28" t="s">
        <v>38</v>
      </c>
      <c r="R1724" s="29" t="s">
        <v>6652</v>
      </c>
      <c r="S1724" s="28" t="s">
        <v>224</v>
      </c>
      <c r="T1724" s="28" t="s">
        <v>38</v>
      </c>
      <c r="U1724" s="5" t="s">
        <v>38</v>
      </c>
      <c r="V1724" s="28" t="s">
        <v>2325</v>
      </c>
      <c r="W1724" s="7" t="s">
        <v>38</v>
      </c>
      <c r="X1724" s="7" t="s">
        <v>38</v>
      </c>
      <c r="Y1724" s="5" t="s">
        <v>38</v>
      </c>
      <c r="Z1724" s="5" t="s">
        <v>38</v>
      </c>
      <c r="AA1724" s="6" t="s">
        <v>38</v>
      </c>
      <c r="AB1724" s="6" t="s">
        <v>38</v>
      </c>
      <c r="AC1724" s="6" t="s">
        <v>38</v>
      </c>
      <c r="AD1724" s="6" t="s">
        <v>38</v>
      </c>
      <c r="AE1724" s="6" t="s">
        <v>38</v>
      </c>
    </row>
    <row r="1725">
      <c r="A1725" s="28" t="s">
        <v>6653</v>
      </c>
      <c r="B1725" s="6" t="s">
        <v>6654</v>
      </c>
      <c r="C1725" s="6" t="s">
        <v>4105</v>
      </c>
      <c r="D1725" s="7" t="s">
        <v>6619</v>
      </c>
      <c r="E1725" s="28" t="s">
        <v>6620</v>
      </c>
      <c r="F1725" s="5" t="s">
        <v>54</v>
      </c>
      <c r="G1725" s="6" t="s">
        <v>37</v>
      </c>
      <c r="H1725" s="6" t="s">
        <v>6655</v>
      </c>
      <c r="I1725" s="6" t="s">
        <v>2321</v>
      </c>
      <c r="J1725" s="8" t="s">
        <v>2432</v>
      </c>
      <c r="K1725" s="5" t="s">
        <v>2433</v>
      </c>
      <c r="L1725" s="7" t="s">
        <v>2434</v>
      </c>
      <c r="M1725" s="9">
        <v>35900</v>
      </c>
      <c r="N1725" s="5" t="s">
        <v>60</v>
      </c>
      <c r="O1725" s="31">
        <v>44127.5016044792</v>
      </c>
      <c r="P1725" s="32">
        <v>44127.6969021181</v>
      </c>
      <c r="Q1725" s="28" t="s">
        <v>38</v>
      </c>
      <c r="R1725" s="29" t="s">
        <v>38</v>
      </c>
      <c r="S1725" s="28" t="s">
        <v>224</v>
      </c>
      <c r="T1725" s="28" t="s">
        <v>38</v>
      </c>
      <c r="U1725" s="5" t="s">
        <v>38</v>
      </c>
      <c r="V1725" s="28" t="s">
        <v>2325</v>
      </c>
      <c r="W1725" s="7" t="s">
        <v>38</v>
      </c>
      <c r="X1725" s="7" t="s">
        <v>38</v>
      </c>
      <c r="Y1725" s="5" t="s">
        <v>38</v>
      </c>
      <c r="Z1725" s="5" t="s">
        <v>38</v>
      </c>
      <c r="AA1725" s="6" t="s">
        <v>38</v>
      </c>
      <c r="AB1725" s="6" t="s">
        <v>38</v>
      </c>
      <c r="AC1725" s="6" t="s">
        <v>38</v>
      </c>
      <c r="AD1725" s="6" t="s">
        <v>38</v>
      </c>
      <c r="AE1725" s="6" t="s">
        <v>38</v>
      </c>
    </row>
    <row r="1726">
      <c r="A1726" s="28" t="s">
        <v>6656</v>
      </c>
      <c r="B1726" s="6" t="s">
        <v>6657</v>
      </c>
      <c r="C1726" s="6" t="s">
        <v>4105</v>
      </c>
      <c r="D1726" s="7" t="s">
        <v>6619</v>
      </c>
      <c r="E1726" s="28" t="s">
        <v>6620</v>
      </c>
      <c r="F1726" s="5" t="s">
        <v>54</v>
      </c>
      <c r="G1726" s="6" t="s">
        <v>55</v>
      </c>
      <c r="H1726" s="6" t="s">
        <v>6658</v>
      </c>
      <c r="I1726" s="6" t="s">
        <v>2321</v>
      </c>
      <c r="J1726" s="8" t="s">
        <v>6659</v>
      </c>
      <c r="K1726" s="5" t="s">
        <v>6660</v>
      </c>
      <c r="L1726" s="7" t="s">
        <v>6661</v>
      </c>
      <c r="M1726" s="9">
        <v>35910</v>
      </c>
      <c r="N1726" s="5" t="s">
        <v>60</v>
      </c>
      <c r="O1726" s="31">
        <v>44127.5016044792</v>
      </c>
      <c r="P1726" s="32">
        <v>44127.6969023148</v>
      </c>
      <c r="Q1726" s="28" t="s">
        <v>38</v>
      </c>
      <c r="R1726" s="29" t="s">
        <v>38</v>
      </c>
      <c r="S1726" s="28" t="s">
        <v>224</v>
      </c>
      <c r="T1726" s="28" t="s">
        <v>38</v>
      </c>
      <c r="U1726" s="5" t="s">
        <v>38</v>
      </c>
      <c r="V1726" s="28" t="s">
        <v>2325</v>
      </c>
      <c r="W1726" s="7" t="s">
        <v>38</v>
      </c>
      <c r="X1726" s="7" t="s">
        <v>38</v>
      </c>
      <c r="Y1726" s="5" t="s">
        <v>38</v>
      </c>
      <c r="Z1726" s="5" t="s">
        <v>38</v>
      </c>
      <c r="AA1726" s="6" t="s">
        <v>38</v>
      </c>
      <c r="AB1726" s="6" t="s">
        <v>38</v>
      </c>
      <c r="AC1726" s="6" t="s">
        <v>38</v>
      </c>
      <c r="AD1726" s="6" t="s">
        <v>38</v>
      </c>
      <c r="AE1726" s="6" t="s">
        <v>38</v>
      </c>
    </row>
    <row r="1727">
      <c r="A1727" s="28" t="s">
        <v>6662</v>
      </c>
      <c r="B1727" s="6" t="s">
        <v>6663</v>
      </c>
      <c r="C1727" s="6" t="s">
        <v>4105</v>
      </c>
      <c r="D1727" s="7" t="s">
        <v>6619</v>
      </c>
      <c r="E1727" s="28" t="s">
        <v>6620</v>
      </c>
      <c r="F1727" s="5" t="s">
        <v>744</v>
      </c>
      <c r="G1727" s="6" t="s">
        <v>37</v>
      </c>
      <c r="H1727" s="6" t="s">
        <v>6664</v>
      </c>
      <c r="I1727" s="6" t="s">
        <v>5394</v>
      </c>
      <c r="J1727" s="8" t="s">
        <v>5410</v>
      </c>
      <c r="K1727" s="5" t="s">
        <v>5411</v>
      </c>
      <c r="L1727" s="7" t="s">
        <v>3825</v>
      </c>
      <c r="M1727" s="9">
        <v>7040</v>
      </c>
      <c r="N1727" s="5" t="s">
        <v>60</v>
      </c>
      <c r="O1727" s="31">
        <v>44127.5016048264</v>
      </c>
      <c r="P1727" s="32">
        <v>44127.6790846875</v>
      </c>
      <c r="Q1727" s="28" t="s">
        <v>38</v>
      </c>
      <c r="R1727" s="29" t="s">
        <v>38</v>
      </c>
      <c r="S1727" s="28" t="s">
        <v>61</v>
      </c>
      <c r="T1727" s="28" t="s">
        <v>38</v>
      </c>
      <c r="U1727" s="5" t="s">
        <v>38</v>
      </c>
      <c r="V1727" s="28" t="s">
        <v>131</v>
      </c>
      <c r="W1727" s="7" t="s">
        <v>38</v>
      </c>
      <c r="X1727" s="7" t="s">
        <v>38</v>
      </c>
      <c r="Y1727" s="5" t="s">
        <v>38</v>
      </c>
      <c r="Z1727" s="5" t="s">
        <v>38</v>
      </c>
      <c r="AA1727" s="6" t="s">
        <v>38</v>
      </c>
      <c r="AB1727" s="6" t="s">
        <v>38</v>
      </c>
      <c r="AC1727" s="6" t="s">
        <v>38</v>
      </c>
      <c r="AD1727" s="6" t="s">
        <v>38</v>
      </c>
      <c r="AE1727" s="6" t="s">
        <v>38</v>
      </c>
    </row>
    <row r="1728">
      <c r="A1728" s="28" t="s">
        <v>6665</v>
      </c>
      <c r="B1728" s="6" t="s">
        <v>6666</v>
      </c>
      <c r="C1728" s="6" t="s">
        <v>4105</v>
      </c>
      <c r="D1728" s="7" t="s">
        <v>6619</v>
      </c>
      <c r="E1728" s="28" t="s">
        <v>6620</v>
      </c>
      <c r="F1728" s="5" t="s">
        <v>22</v>
      </c>
      <c r="G1728" s="6" t="s">
        <v>149</v>
      </c>
      <c r="H1728" s="6" t="s">
        <v>6667</v>
      </c>
      <c r="I1728" s="6" t="s">
        <v>5394</v>
      </c>
      <c r="J1728" s="8" t="s">
        <v>5410</v>
      </c>
      <c r="K1728" s="5" t="s">
        <v>5411</v>
      </c>
      <c r="L1728" s="7" t="s">
        <v>3825</v>
      </c>
      <c r="M1728" s="9">
        <v>7050</v>
      </c>
      <c r="N1728" s="5" t="s">
        <v>712</v>
      </c>
      <c r="O1728" s="31">
        <v>44127.5016050116</v>
      </c>
      <c r="P1728" s="32">
        <v>44127.6790848727</v>
      </c>
      <c r="Q1728" s="28" t="s">
        <v>38</v>
      </c>
      <c r="R1728" s="29" t="s">
        <v>38</v>
      </c>
      <c r="S1728" s="28" t="s">
        <v>61</v>
      </c>
      <c r="T1728" s="28" t="s">
        <v>907</v>
      </c>
      <c r="U1728" s="5" t="s">
        <v>103</v>
      </c>
      <c r="V1728" s="28" t="s">
        <v>131</v>
      </c>
      <c r="W1728" s="7" t="s">
        <v>6668</v>
      </c>
      <c r="X1728" s="7" t="s">
        <v>38</v>
      </c>
      <c r="Y1728" s="5" t="s">
        <v>160</v>
      </c>
      <c r="Z1728" s="5" t="s">
        <v>38</v>
      </c>
      <c r="AA1728" s="6" t="s">
        <v>38</v>
      </c>
      <c r="AB1728" s="6" t="s">
        <v>38</v>
      </c>
      <c r="AC1728" s="6" t="s">
        <v>38</v>
      </c>
      <c r="AD1728" s="6" t="s">
        <v>38</v>
      </c>
      <c r="AE1728" s="6" t="s">
        <v>38</v>
      </c>
    </row>
    <row r="1729">
      <c r="A1729" s="28" t="s">
        <v>6669</v>
      </c>
      <c r="B1729" s="6" t="s">
        <v>6670</v>
      </c>
      <c r="C1729" s="6" t="s">
        <v>4105</v>
      </c>
      <c r="D1729" s="7" t="s">
        <v>6619</v>
      </c>
      <c r="E1729" s="28" t="s">
        <v>6620</v>
      </c>
      <c r="F1729" s="5" t="s">
        <v>744</v>
      </c>
      <c r="G1729" s="6" t="s">
        <v>37</v>
      </c>
      <c r="H1729" s="6" t="s">
        <v>6671</v>
      </c>
      <c r="I1729" s="6" t="s">
        <v>1833</v>
      </c>
      <c r="J1729" s="8" t="s">
        <v>1834</v>
      </c>
      <c r="K1729" s="5" t="s">
        <v>1835</v>
      </c>
      <c r="L1729" s="7" t="s">
        <v>1836</v>
      </c>
      <c r="M1729" s="9">
        <v>35460</v>
      </c>
      <c r="N1729" s="5" t="s">
        <v>60</v>
      </c>
      <c r="O1729" s="31">
        <v>44127.5016153588</v>
      </c>
      <c r="P1729" s="32">
        <v>44127.6913772801</v>
      </c>
      <c r="Q1729" s="28" t="s">
        <v>38</v>
      </c>
      <c r="R1729" s="29" t="s">
        <v>38</v>
      </c>
      <c r="S1729" s="28" t="s">
        <v>224</v>
      </c>
      <c r="T1729" s="28" t="s">
        <v>38</v>
      </c>
      <c r="U1729" s="5" t="s">
        <v>38</v>
      </c>
      <c r="V1729" s="28" t="s">
        <v>1837</v>
      </c>
      <c r="W1729" s="7" t="s">
        <v>38</v>
      </c>
      <c r="X1729" s="7" t="s">
        <v>38</v>
      </c>
      <c r="Y1729" s="5" t="s">
        <v>38</v>
      </c>
      <c r="Z1729" s="5" t="s">
        <v>38</v>
      </c>
      <c r="AA1729" s="6" t="s">
        <v>38</v>
      </c>
      <c r="AB1729" s="6" t="s">
        <v>38</v>
      </c>
      <c r="AC1729" s="6" t="s">
        <v>38</v>
      </c>
      <c r="AD1729" s="6" t="s">
        <v>38</v>
      </c>
      <c r="AE1729" s="6" t="s">
        <v>38</v>
      </c>
    </row>
    <row r="1730">
      <c r="A1730" s="28" t="s">
        <v>6672</v>
      </c>
      <c r="B1730" s="6" t="s">
        <v>6673</v>
      </c>
      <c r="C1730" s="6" t="s">
        <v>4105</v>
      </c>
      <c r="D1730" s="7" t="s">
        <v>6619</v>
      </c>
      <c r="E1730" s="28" t="s">
        <v>6620</v>
      </c>
      <c r="F1730" s="5" t="s">
        <v>54</v>
      </c>
      <c r="G1730" s="6" t="s">
        <v>55</v>
      </c>
      <c r="H1730" s="6" t="s">
        <v>6674</v>
      </c>
      <c r="I1730" s="6" t="s">
        <v>1935</v>
      </c>
      <c r="J1730" s="8" t="s">
        <v>3778</v>
      </c>
      <c r="K1730" s="5" t="s">
        <v>3779</v>
      </c>
      <c r="L1730" s="7" t="s">
        <v>3780</v>
      </c>
      <c r="M1730" s="9">
        <v>35630</v>
      </c>
      <c r="N1730" s="5" t="s">
        <v>60</v>
      </c>
      <c r="O1730" s="31">
        <v>44127.5016155093</v>
      </c>
      <c r="P1730" s="32">
        <v>44127.6913776273</v>
      </c>
      <c r="Q1730" s="28" t="s">
        <v>38</v>
      </c>
      <c r="R1730" s="29" t="s">
        <v>38</v>
      </c>
      <c r="S1730" s="28" t="s">
        <v>224</v>
      </c>
      <c r="T1730" s="28" t="s">
        <v>38</v>
      </c>
      <c r="U1730" s="5" t="s">
        <v>38</v>
      </c>
      <c r="V1730" s="28" t="s">
        <v>1837</v>
      </c>
      <c r="W1730" s="7" t="s">
        <v>38</v>
      </c>
      <c r="X1730" s="7" t="s">
        <v>38</v>
      </c>
      <c r="Y1730" s="5" t="s">
        <v>38</v>
      </c>
      <c r="Z1730" s="5" t="s">
        <v>38</v>
      </c>
      <c r="AA1730" s="6" t="s">
        <v>38</v>
      </c>
      <c r="AB1730" s="6" t="s">
        <v>38</v>
      </c>
      <c r="AC1730" s="6" t="s">
        <v>38</v>
      </c>
      <c r="AD1730" s="6" t="s">
        <v>38</v>
      </c>
      <c r="AE1730" s="6" t="s">
        <v>38</v>
      </c>
    </row>
    <row r="1731">
      <c r="A1731" s="28" t="s">
        <v>6675</v>
      </c>
      <c r="B1731" s="6" t="s">
        <v>6676</v>
      </c>
      <c r="C1731" s="6" t="s">
        <v>3412</v>
      </c>
      <c r="D1731" s="7" t="s">
        <v>3413</v>
      </c>
      <c r="E1731" s="28" t="s">
        <v>3414</v>
      </c>
      <c r="F1731" s="5" t="s">
        <v>22</v>
      </c>
      <c r="G1731" s="6" t="s">
        <v>149</v>
      </c>
      <c r="H1731" s="6" t="s">
        <v>38</v>
      </c>
      <c r="I1731" s="6" t="s">
        <v>729</v>
      </c>
      <c r="J1731" s="8" t="s">
        <v>730</v>
      </c>
      <c r="K1731" s="5" t="s">
        <v>731</v>
      </c>
      <c r="L1731" s="7" t="s">
        <v>732</v>
      </c>
      <c r="M1731" s="9">
        <v>22790</v>
      </c>
      <c r="N1731" s="5" t="s">
        <v>154</v>
      </c>
      <c r="O1731" s="31">
        <v>44127.5025759259</v>
      </c>
      <c r="P1731" s="32">
        <v>44127.8055427083</v>
      </c>
      <c r="Q1731" s="28" t="s">
        <v>38</v>
      </c>
      <c r="R1731" s="29" t="s">
        <v>38</v>
      </c>
      <c r="S1731" s="28" t="s">
        <v>61</v>
      </c>
      <c r="T1731" s="28" t="s">
        <v>611</v>
      </c>
      <c r="U1731" s="5" t="s">
        <v>103</v>
      </c>
      <c r="V1731" s="28" t="s">
        <v>6677</v>
      </c>
      <c r="W1731" s="7" t="s">
        <v>6678</v>
      </c>
      <c r="X1731" s="7" t="s">
        <v>38</v>
      </c>
      <c r="Y1731" s="5" t="s">
        <v>160</v>
      </c>
      <c r="Z1731" s="5" t="s">
        <v>6072</v>
      </c>
      <c r="AA1731" s="6" t="s">
        <v>38</v>
      </c>
      <c r="AB1731" s="6" t="s">
        <v>38</v>
      </c>
      <c r="AC1731" s="6" t="s">
        <v>38</v>
      </c>
      <c r="AD1731" s="6" t="s">
        <v>38</v>
      </c>
      <c r="AE1731" s="6" t="s">
        <v>38</v>
      </c>
    </row>
    <row r="1732">
      <c r="A1732" s="28" t="s">
        <v>6679</v>
      </c>
      <c r="B1732" s="6" t="s">
        <v>6680</v>
      </c>
      <c r="C1732" s="6" t="s">
        <v>309</v>
      </c>
      <c r="D1732" s="7" t="s">
        <v>4870</v>
      </c>
      <c r="E1732" s="28" t="s">
        <v>4871</v>
      </c>
      <c r="F1732" s="5" t="s">
        <v>54</v>
      </c>
      <c r="G1732" s="6" t="s">
        <v>37</v>
      </c>
      <c r="H1732" s="6" t="s">
        <v>6681</v>
      </c>
      <c r="I1732" s="6" t="s">
        <v>2991</v>
      </c>
      <c r="J1732" s="8" t="s">
        <v>2992</v>
      </c>
      <c r="K1732" s="5" t="s">
        <v>2993</v>
      </c>
      <c r="L1732" s="7" t="s">
        <v>2994</v>
      </c>
      <c r="M1732" s="9">
        <v>34630</v>
      </c>
      <c r="N1732" s="5" t="s">
        <v>60</v>
      </c>
      <c r="O1732" s="31">
        <v>44127.5062523958</v>
      </c>
      <c r="P1732" s="32">
        <v>44127.6074801273</v>
      </c>
      <c r="Q1732" s="28" t="s">
        <v>38</v>
      </c>
      <c r="R1732" s="29" t="s">
        <v>38</v>
      </c>
      <c r="S1732" s="28" t="s">
        <v>38</v>
      </c>
      <c r="T1732" s="28" t="s">
        <v>38</v>
      </c>
      <c r="U1732" s="5" t="s">
        <v>38</v>
      </c>
      <c r="V1732" s="28" t="s">
        <v>3713</v>
      </c>
      <c r="W1732" s="7" t="s">
        <v>38</v>
      </c>
      <c r="X1732" s="7" t="s">
        <v>38</v>
      </c>
      <c r="Y1732" s="5" t="s">
        <v>38</v>
      </c>
      <c r="Z1732" s="5" t="s">
        <v>38</v>
      </c>
      <c r="AA1732" s="6" t="s">
        <v>38</v>
      </c>
      <c r="AB1732" s="6" t="s">
        <v>38</v>
      </c>
      <c r="AC1732" s="6" t="s">
        <v>38</v>
      </c>
      <c r="AD1732" s="6" t="s">
        <v>38</v>
      </c>
      <c r="AE1732" s="6" t="s">
        <v>38</v>
      </c>
    </row>
    <row r="1733">
      <c r="A1733" s="28" t="s">
        <v>6682</v>
      </c>
      <c r="B1733" s="6" t="s">
        <v>6683</v>
      </c>
      <c r="C1733" s="6" t="s">
        <v>3466</v>
      </c>
      <c r="D1733" s="7" t="s">
        <v>5643</v>
      </c>
      <c r="E1733" s="28" t="s">
        <v>5644</v>
      </c>
      <c r="F1733" s="5" t="s">
        <v>22</v>
      </c>
      <c r="G1733" s="6" t="s">
        <v>149</v>
      </c>
      <c r="H1733" s="6" t="s">
        <v>6684</v>
      </c>
      <c r="I1733" s="6" t="s">
        <v>1094</v>
      </c>
      <c r="J1733" s="8" t="s">
        <v>1095</v>
      </c>
      <c r="K1733" s="5" t="s">
        <v>1096</v>
      </c>
      <c r="L1733" s="7" t="s">
        <v>1097</v>
      </c>
      <c r="M1733" s="9">
        <v>3480</v>
      </c>
      <c r="N1733" s="5" t="s">
        <v>123</v>
      </c>
      <c r="O1733" s="31">
        <v>44127.5066507292</v>
      </c>
      <c r="P1733" s="32">
        <v>44127.6690140046</v>
      </c>
      <c r="Q1733" s="28" t="s">
        <v>38</v>
      </c>
      <c r="R1733" s="29" t="s">
        <v>38</v>
      </c>
      <c r="S1733" s="28" t="s">
        <v>155</v>
      </c>
      <c r="T1733" s="28" t="s">
        <v>1980</v>
      </c>
      <c r="U1733" s="5" t="s">
        <v>174</v>
      </c>
      <c r="V1733" s="28" t="s">
        <v>319</v>
      </c>
      <c r="W1733" s="7" t="s">
        <v>6685</v>
      </c>
      <c r="X1733" s="7" t="s">
        <v>38</v>
      </c>
      <c r="Y1733" s="5" t="s">
        <v>160</v>
      </c>
      <c r="Z1733" s="5" t="s">
        <v>38</v>
      </c>
      <c r="AA1733" s="6" t="s">
        <v>38</v>
      </c>
      <c r="AB1733" s="6" t="s">
        <v>38</v>
      </c>
      <c r="AC1733" s="6" t="s">
        <v>38</v>
      </c>
      <c r="AD1733" s="6" t="s">
        <v>38</v>
      </c>
      <c r="AE1733" s="6" t="s">
        <v>38</v>
      </c>
    </row>
    <row r="1734">
      <c r="A1734" s="30" t="s">
        <v>6686</v>
      </c>
      <c r="B1734" s="6" t="s">
        <v>6687</v>
      </c>
      <c r="C1734" s="6" t="s">
        <v>3466</v>
      </c>
      <c r="D1734" s="7" t="s">
        <v>5643</v>
      </c>
      <c r="E1734" s="28" t="s">
        <v>5644</v>
      </c>
      <c r="F1734" s="5" t="s">
        <v>22</v>
      </c>
      <c r="G1734" s="6" t="s">
        <v>149</v>
      </c>
      <c r="H1734" s="6" t="s">
        <v>38</v>
      </c>
      <c r="I1734" s="6" t="s">
        <v>1094</v>
      </c>
      <c r="J1734" s="8" t="s">
        <v>1095</v>
      </c>
      <c r="K1734" s="5" t="s">
        <v>1096</v>
      </c>
      <c r="L1734" s="7" t="s">
        <v>1097</v>
      </c>
      <c r="M1734" s="9">
        <v>3500</v>
      </c>
      <c r="N1734" s="5" t="s">
        <v>74</v>
      </c>
      <c r="O1734" s="31">
        <v>44127.5066617708</v>
      </c>
      <c r="Q1734" s="28" t="s">
        <v>38</v>
      </c>
      <c r="R1734" s="29" t="s">
        <v>38</v>
      </c>
      <c r="S1734" s="28" t="s">
        <v>61</v>
      </c>
      <c r="T1734" s="28" t="s">
        <v>1980</v>
      </c>
      <c r="U1734" s="5" t="s">
        <v>280</v>
      </c>
      <c r="V1734" s="28" t="s">
        <v>319</v>
      </c>
      <c r="W1734" s="7" t="s">
        <v>6688</v>
      </c>
      <c r="X1734" s="7" t="s">
        <v>38</v>
      </c>
      <c r="Y1734" s="5" t="s">
        <v>165</v>
      </c>
      <c r="Z1734" s="5" t="s">
        <v>38</v>
      </c>
      <c r="AA1734" s="6" t="s">
        <v>38</v>
      </c>
      <c r="AB1734" s="6" t="s">
        <v>38</v>
      </c>
      <c r="AC1734" s="6" t="s">
        <v>38</v>
      </c>
      <c r="AD1734" s="6" t="s">
        <v>38</v>
      </c>
      <c r="AE1734" s="6" t="s">
        <v>38</v>
      </c>
    </row>
    <row r="1735">
      <c r="A1735" s="28" t="s">
        <v>6689</v>
      </c>
      <c r="B1735" s="6" t="s">
        <v>6690</v>
      </c>
      <c r="C1735" s="6" t="s">
        <v>3466</v>
      </c>
      <c r="D1735" s="7" t="s">
        <v>5643</v>
      </c>
      <c r="E1735" s="28" t="s">
        <v>5644</v>
      </c>
      <c r="F1735" s="5" t="s">
        <v>22</v>
      </c>
      <c r="G1735" s="6" t="s">
        <v>149</v>
      </c>
      <c r="H1735" s="6" t="s">
        <v>6691</v>
      </c>
      <c r="I1735" s="6" t="s">
        <v>1094</v>
      </c>
      <c r="J1735" s="8" t="s">
        <v>1095</v>
      </c>
      <c r="K1735" s="5" t="s">
        <v>1096</v>
      </c>
      <c r="L1735" s="7" t="s">
        <v>1097</v>
      </c>
      <c r="M1735" s="9">
        <v>3510</v>
      </c>
      <c r="N1735" s="5" t="s">
        <v>100</v>
      </c>
      <c r="O1735" s="31">
        <v>44127.5066720718</v>
      </c>
      <c r="P1735" s="32">
        <v>44127.6690142014</v>
      </c>
      <c r="Q1735" s="28" t="s">
        <v>38</v>
      </c>
      <c r="R1735" s="29" t="s">
        <v>6692</v>
      </c>
      <c r="S1735" s="28" t="s">
        <v>155</v>
      </c>
      <c r="T1735" s="28" t="s">
        <v>102</v>
      </c>
      <c r="U1735" s="5" t="s">
        <v>174</v>
      </c>
      <c r="V1735" s="28" t="s">
        <v>319</v>
      </c>
      <c r="W1735" s="7" t="s">
        <v>6693</v>
      </c>
      <c r="X1735" s="7" t="s">
        <v>38</v>
      </c>
      <c r="Y1735" s="5" t="s">
        <v>160</v>
      </c>
      <c r="Z1735" s="5" t="s">
        <v>38</v>
      </c>
      <c r="AA1735" s="6" t="s">
        <v>38</v>
      </c>
      <c r="AB1735" s="6" t="s">
        <v>38</v>
      </c>
      <c r="AC1735" s="6" t="s">
        <v>38</v>
      </c>
      <c r="AD1735" s="6" t="s">
        <v>38</v>
      </c>
      <c r="AE1735" s="6" t="s">
        <v>38</v>
      </c>
    </row>
    <row r="1736">
      <c r="A1736" s="30" t="s">
        <v>6694</v>
      </c>
      <c r="B1736" s="6" t="s">
        <v>6695</v>
      </c>
      <c r="C1736" s="6" t="s">
        <v>3466</v>
      </c>
      <c r="D1736" s="7" t="s">
        <v>5643</v>
      </c>
      <c r="E1736" s="28" t="s">
        <v>5644</v>
      </c>
      <c r="F1736" s="5" t="s">
        <v>22</v>
      </c>
      <c r="G1736" s="6" t="s">
        <v>149</v>
      </c>
      <c r="H1736" s="6" t="s">
        <v>38</v>
      </c>
      <c r="I1736" s="6" t="s">
        <v>1094</v>
      </c>
      <c r="J1736" s="8" t="s">
        <v>1095</v>
      </c>
      <c r="K1736" s="5" t="s">
        <v>1096</v>
      </c>
      <c r="L1736" s="7" t="s">
        <v>1097</v>
      </c>
      <c r="M1736" s="9">
        <v>3530</v>
      </c>
      <c r="N1736" s="5" t="s">
        <v>74</v>
      </c>
      <c r="O1736" s="31">
        <v>44127.5066824074</v>
      </c>
      <c r="Q1736" s="28" t="s">
        <v>38</v>
      </c>
      <c r="R1736" s="29" t="s">
        <v>38</v>
      </c>
      <c r="S1736" s="28" t="s">
        <v>61</v>
      </c>
      <c r="T1736" s="28" t="s">
        <v>102</v>
      </c>
      <c r="U1736" s="5" t="s">
        <v>103</v>
      </c>
      <c r="V1736" s="28" t="s">
        <v>319</v>
      </c>
      <c r="W1736" s="7" t="s">
        <v>6696</v>
      </c>
      <c r="X1736" s="7" t="s">
        <v>38</v>
      </c>
      <c r="Y1736" s="5" t="s">
        <v>165</v>
      </c>
      <c r="Z1736" s="5" t="s">
        <v>38</v>
      </c>
      <c r="AA1736" s="6" t="s">
        <v>38</v>
      </c>
      <c r="AB1736" s="6" t="s">
        <v>38</v>
      </c>
      <c r="AC1736" s="6" t="s">
        <v>38</v>
      </c>
      <c r="AD1736" s="6" t="s">
        <v>38</v>
      </c>
      <c r="AE1736" s="6" t="s">
        <v>38</v>
      </c>
    </row>
    <row r="1737">
      <c r="A1737" s="28" t="s">
        <v>6697</v>
      </c>
      <c r="B1737" s="6" t="s">
        <v>6698</v>
      </c>
      <c r="C1737" s="6" t="s">
        <v>3466</v>
      </c>
      <c r="D1737" s="7" t="s">
        <v>5643</v>
      </c>
      <c r="E1737" s="28" t="s">
        <v>5644</v>
      </c>
      <c r="F1737" s="5" t="s">
        <v>54</v>
      </c>
      <c r="G1737" s="6" t="s">
        <v>55</v>
      </c>
      <c r="H1737" s="6" t="s">
        <v>6699</v>
      </c>
      <c r="I1737" s="6" t="s">
        <v>1094</v>
      </c>
      <c r="J1737" s="8" t="s">
        <v>1095</v>
      </c>
      <c r="K1737" s="5" t="s">
        <v>1096</v>
      </c>
      <c r="L1737" s="7" t="s">
        <v>1097</v>
      </c>
      <c r="M1737" s="9">
        <v>3540</v>
      </c>
      <c r="N1737" s="5" t="s">
        <v>60</v>
      </c>
      <c r="O1737" s="31">
        <v>44127.5066922454</v>
      </c>
      <c r="P1737" s="32">
        <v>44127.6690143866</v>
      </c>
      <c r="Q1737" s="28" t="s">
        <v>38</v>
      </c>
      <c r="R1737" s="29" t="s">
        <v>38</v>
      </c>
      <c r="S1737" s="28" t="s">
        <v>155</v>
      </c>
      <c r="T1737" s="28" t="s">
        <v>38</v>
      </c>
      <c r="U1737" s="5" t="s">
        <v>38</v>
      </c>
      <c r="V1737" s="28" t="s">
        <v>319</v>
      </c>
      <c r="W1737" s="7" t="s">
        <v>38</v>
      </c>
      <c r="X1737" s="7" t="s">
        <v>38</v>
      </c>
      <c r="Y1737" s="5" t="s">
        <v>38</v>
      </c>
      <c r="Z1737" s="5" t="s">
        <v>38</v>
      </c>
      <c r="AA1737" s="6" t="s">
        <v>38</v>
      </c>
      <c r="AB1737" s="6" t="s">
        <v>38</v>
      </c>
      <c r="AC1737" s="6" t="s">
        <v>38</v>
      </c>
      <c r="AD1737" s="6" t="s">
        <v>38</v>
      </c>
      <c r="AE1737" s="6" t="s">
        <v>38</v>
      </c>
    </row>
    <row r="1738">
      <c r="A1738" s="28" t="s">
        <v>6700</v>
      </c>
      <c r="B1738" s="6" t="s">
        <v>6701</v>
      </c>
      <c r="C1738" s="6" t="s">
        <v>3466</v>
      </c>
      <c r="D1738" s="7" t="s">
        <v>5643</v>
      </c>
      <c r="E1738" s="28" t="s">
        <v>5644</v>
      </c>
      <c r="F1738" s="5" t="s">
        <v>22</v>
      </c>
      <c r="G1738" s="6" t="s">
        <v>149</v>
      </c>
      <c r="H1738" s="6" t="s">
        <v>6702</v>
      </c>
      <c r="I1738" s="6" t="s">
        <v>1094</v>
      </c>
      <c r="J1738" s="8" t="s">
        <v>1095</v>
      </c>
      <c r="K1738" s="5" t="s">
        <v>1096</v>
      </c>
      <c r="L1738" s="7" t="s">
        <v>1097</v>
      </c>
      <c r="M1738" s="9">
        <v>3550</v>
      </c>
      <c r="N1738" s="5" t="s">
        <v>100</v>
      </c>
      <c r="O1738" s="31">
        <v>44127.5066924421</v>
      </c>
      <c r="P1738" s="32">
        <v>44127.6690145486</v>
      </c>
      <c r="Q1738" s="28" t="s">
        <v>38</v>
      </c>
      <c r="R1738" s="29" t="s">
        <v>6703</v>
      </c>
      <c r="S1738" s="28" t="s">
        <v>155</v>
      </c>
      <c r="T1738" s="28" t="s">
        <v>102</v>
      </c>
      <c r="U1738" s="5" t="s">
        <v>174</v>
      </c>
      <c r="V1738" s="28" t="s">
        <v>319</v>
      </c>
      <c r="W1738" s="7" t="s">
        <v>6704</v>
      </c>
      <c r="X1738" s="7" t="s">
        <v>38</v>
      </c>
      <c r="Y1738" s="5" t="s">
        <v>160</v>
      </c>
      <c r="Z1738" s="5" t="s">
        <v>38</v>
      </c>
      <c r="AA1738" s="6" t="s">
        <v>38</v>
      </c>
      <c r="AB1738" s="6" t="s">
        <v>38</v>
      </c>
      <c r="AC1738" s="6" t="s">
        <v>38</v>
      </c>
      <c r="AD1738" s="6" t="s">
        <v>38</v>
      </c>
      <c r="AE1738" s="6" t="s">
        <v>38</v>
      </c>
    </row>
    <row r="1739">
      <c r="A1739" s="28" t="s">
        <v>6705</v>
      </c>
      <c r="B1739" s="6" t="s">
        <v>6706</v>
      </c>
      <c r="C1739" s="6" t="s">
        <v>3466</v>
      </c>
      <c r="D1739" s="7" t="s">
        <v>5643</v>
      </c>
      <c r="E1739" s="28" t="s">
        <v>5644</v>
      </c>
      <c r="F1739" s="5" t="s">
        <v>22</v>
      </c>
      <c r="G1739" s="6" t="s">
        <v>149</v>
      </c>
      <c r="H1739" s="6" t="s">
        <v>38</v>
      </c>
      <c r="I1739" s="6" t="s">
        <v>1094</v>
      </c>
      <c r="J1739" s="8" t="s">
        <v>1095</v>
      </c>
      <c r="K1739" s="5" t="s">
        <v>1096</v>
      </c>
      <c r="L1739" s="7" t="s">
        <v>1097</v>
      </c>
      <c r="M1739" s="9">
        <v>3570</v>
      </c>
      <c r="N1739" s="5" t="s">
        <v>154</v>
      </c>
      <c r="O1739" s="31">
        <v>44127.5067027431</v>
      </c>
      <c r="P1739" s="32">
        <v>44151.7439128819</v>
      </c>
      <c r="Q1739" s="28" t="s">
        <v>38</v>
      </c>
      <c r="R1739" s="29" t="s">
        <v>38</v>
      </c>
      <c r="S1739" s="28" t="s">
        <v>61</v>
      </c>
      <c r="T1739" s="28" t="s">
        <v>102</v>
      </c>
      <c r="U1739" s="5" t="s">
        <v>103</v>
      </c>
      <c r="V1739" s="28" t="s">
        <v>319</v>
      </c>
      <c r="W1739" s="7" t="s">
        <v>6707</v>
      </c>
      <c r="X1739" s="7" t="s">
        <v>38</v>
      </c>
      <c r="Y1739" s="5" t="s">
        <v>165</v>
      </c>
      <c r="Z1739" s="5" t="s">
        <v>3117</v>
      </c>
      <c r="AA1739" s="6" t="s">
        <v>38</v>
      </c>
      <c r="AB1739" s="6" t="s">
        <v>38</v>
      </c>
      <c r="AC1739" s="6" t="s">
        <v>38</v>
      </c>
      <c r="AD1739" s="6" t="s">
        <v>38</v>
      </c>
      <c r="AE1739" s="6" t="s">
        <v>38</v>
      </c>
    </row>
    <row r="1740">
      <c r="A1740" s="28" t="s">
        <v>6708</v>
      </c>
      <c r="B1740" s="6" t="s">
        <v>6709</v>
      </c>
      <c r="C1740" s="6" t="s">
        <v>3466</v>
      </c>
      <c r="D1740" s="7" t="s">
        <v>5643</v>
      </c>
      <c r="E1740" s="28" t="s">
        <v>5644</v>
      </c>
      <c r="F1740" s="5" t="s">
        <v>22</v>
      </c>
      <c r="G1740" s="6" t="s">
        <v>149</v>
      </c>
      <c r="H1740" s="6" t="s">
        <v>38</v>
      </c>
      <c r="I1740" s="6" t="s">
        <v>169</v>
      </c>
      <c r="J1740" s="8" t="s">
        <v>170</v>
      </c>
      <c r="K1740" s="5" t="s">
        <v>171</v>
      </c>
      <c r="L1740" s="7" t="s">
        <v>172</v>
      </c>
      <c r="M1740" s="9">
        <v>4680</v>
      </c>
      <c r="N1740" s="5" t="s">
        <v>154</v>
      </c>
      <c r="O1740" s="31">
        <v>44127.506713044</v>
      </c>
      <c r="P1740" s="32">
        <v>44127.6690147338</v>
      </c>
      <c r="Q1740" s="28" t="s">
        <v>38</v>
      </c>
      <c r="R1740" s="29" t="s">
        <v>38</v>
      </c>
      <c r="S1740" s="28" t="s">
        <v>155</v>
      </c>
      <c r="T1740" s="28" t="s">
        <v>102</v>
      </c>
      <c r="U1740" s="5" t="s">
        <v>174</v>
      </c>
      <c r="V1740" s="28" t="s">
        <v>158</v>
      </c>
      <c r="W1740" s="7" t="s">
        <v>6710</v>
      </c>
      <c r="X1740" s="7" t="s">
        <v>38</v>
      </c>
      <c r="Y1740" s="5" t="s">
        <v>160</v>
      </c>
      <c r="Z1740" s="5" t="s">
        <v>178</v>
      </c>
      <c r="AA1740" s="6" t="s">
        <v>38</v>
      </c>
      <c r="AB1740" s="6" t="s">
        <v>38</v>
      </c>
      <c r="AC1740" s="6" t="s">
        <v>38</v>
      </c>
      <c r="AD1740" s="6" t="s">
        <v>38</v>
      </c>
      <c r="AE1740" s="6" t="s">
        <v>38</v>
      </c>
    </row>
    <row r="1741">
      <c r="A1741" s="28" t="s">
        <v>6711</v>
      </c>
      <c r="B1741" s="6" t="s">
        <v>6712</v>
      </c>
      <c r="C1741" s="6" t="s">
        <v>3466</v>
      </c>
      <c r="D1741" s="7" t="s">
        <v>5643</v>
      </c>
      <c r="E1741" s="28" t="s">
        <v>5644</v>
      </c>
      <c r="F1741" s="5" t="s">
        <v>22</v>
      </c>
      <c r="G1741" s="6" t="s">
        <v>149</v>
      </c>
      <c r="H1741" s="6" t="s">
        <v>38</v>
      </c>
      <c r="I1741" s="6" t="s">
        <v>169</v>
      </c>
      <c r="J1741" s="8" t="s">
        <v>170</v>
      </c>
      <c r="K1741" s="5" t="s">
        <v>171</v>
      </c>
      <c r="L1741" s="7" t="s">
        <v>172</v>
      </c>
      <c r="M1741" s="9">
        <v>4690</v>
      </c>
      <c r="N1741" s="5" t="s">
        <v>154</v>
      </c>
      <c r="O1741" s="31">
        <v>44127.5067235301</v>
      </c>
      <c r="P1741" s="32">
        <v>44151.743913044</v>
      </c>
      <c r="Q1741" s="28" t="s">
        <v>38</v>
      </c>
      <c r="R1741" s="29" t="s">
        <v>38</v>
      </c>
      <c r="S1741" s="28" t="s">
        <v>61</v>
      </c>
      <c r="T1741" s="28" t="s">
        <v>102</v>
      </c>
      <c r="U1741" s="5" t="s">
        <v>103</v>
      </c>
      <c r="V1741" s="28" t="s">
        <v>158</v>
      </c>
      <c r="W1741" s="7" t="s">
        <v>6713</v>
      </c>
      <c r="X1741" s="7" t="s">
        <v>38</v>
      </c>
      <c r="Y1741" s="5" t="s">
        <v>165</v>
      </c>
      <c r="Z1741" s="5" t="s">
        <v>178</v>
      </c>
      <c r="AA1741" s="6" t="s">
        <v>38</v>
      </c>
      <c r="AB1741" s="6" t="s">
        <v>38</v>
      </c>
      <c r="AC1741" s="6" t="s">
        <v>38</v>
      </c>
      <c r="AD1741" s="6" t="s">
        <v>38</v>
      </c>
      <c r="AE1741" s="6" t="s">
        <v>38</v>
      </c>
    </row>
    <row r="1742">
      <c r="A1742" s="28" t="s">
        <v>6714</v>
      </c>
      <c r="B1742" s="6" t="s">
        <v>6715</v>
      </c>
      <c r="C1742" s="6" t="s">
        <v>3466</v>
      </c>
      <c r="D1742" s="7" t="s">
        <v>5643</v>
      </c>
      <c r="E1742" s="28" t="s">
        <v>5644</v>
      </c>
      <c r="F1742" s="5" t="s">
        <v>22</v>
      </c>
      <c r="G1742" s="6" t="s">
        <v>149</v>
      </c>
      <c r="H1742" s="6" t="s">
        <v>38</v>
      </c>
      <c r="I1742" s="6" t="s">
        <v>169</v>
      </c>
      <c r="J1742" s="8" t="s">
        <v>170</v>
      </c>
      <c r="K1742" s="5" t="s">
        <v>171</v>
      </c>
      <c r="L1742" s="7" t="s">
        <v>172</v>
      </c>
      <c r="M1742" s="9">
        <v>4700</v>
      </c>
      <c r="N1742" s="5" t="s">
        <v>154</v>
      </c>
      <c r="O1742" s="31">
        <v>44127.5067347569</v>
      </c>
      <c r="P1742" s="32">
        <v>44127.6690149306</v>
      </c>
      <c r="Q1742" s="28" t="s">
        <v>38</v>
      </c>
      <c r="R1742" s="29" t="s">
        <v>38</v>
      </c>
      <c r="S1742" s="28" t="s">
        <v>155</v>
      </c>
      <c r="T1742" s="28" t="s">
        <v>102</v>
      </c>
      <c r="U1742" s="5" t="s">
        <v>174</v>
      </c>
      <c r="V1742" s="28" t="s">
        <v>158</v>
      </c>
      <c r="W1742" s="7" t="s">
        <v>6716</v>
      </c>
      <c r="X1742" s="7" t="s">
        <v>38</v>
      </c>
      <c r="Y1742" s="5" t="s">
        <v>160</v>
      </c>
      <c r="Z1742" s="5" t="s">
        <v>178</v>
      </c>
      <c r="AA1742" s="6" t="s">
        <v>38</v>
      </c>
      <c r="AB1742" s="6" t="s">
        <v>38</v>
      </c>
      <c r="AC1742" s="6" t="s">
        <v>38</v>
      </c>
      <c r="AD1742" s="6" t="s">
        <v>38</v>
      </c>
      <c r="AE1742" s="6" t="s">
        <v>38</v>
      </c>
    </row>
    <row r="1743">
      <c r="A1743" s="28" t="s">
        <v>6717</v>
      </c>
      <c r="B1743" s="6" t="s">
        <v>6718</v>
      </c>
      <c r="C1743" s="6" t="s">
        <v>3466</v>
      </c>
      <c r="D1743" s="7" t="s">
        <v>5643</v>
      </c>
      <c r="E1743" s="28" t="s">
        <v>5644</v>
      </c>
      <c r="F1743" s="5" t="s">
        <v>22</v>
      </c>
      <c r="G1743" s="6" t="s">
        <v>149</v>
      </c>
      <c r="H1743" s="6" t="s">
        <v>38</v>
      </c>
      <c r="I1743" s="6" t="s">
        <v>169</v>
      </c>
      <c r="J1743" s="8" t="s">
        <v>170</v>
      </c>
      <c r="K1743" s="5" t="s">
        <v>171</v>
      </c>
      <c r="L1743" s="7" t="s">
        <v>172</v>
      </c>
      <c r="M1743" s="9">
        <v>4710</v>
      </c>
      <c r="N1743" s="5" t="s">
        <v>154</v>
      </c>
      <c r="O1743" s="31">
        <v>44127.5067457986</v>
      </c>
      <c r="P1743" s="32">
        <v>44151.7439132292</v>
      </c>
      <c r="Q1743" s="28" t="s">
        <v>38</v>
      </c>
      <c r="R1743" s="29" t="s">
        <v>38</v>
      </c>
      <c r="S1743" s="28" t="s">
        <v>61</v>
      </c>
      <c r="T1743" s="28" t="s">
        <v>102</v>
      </c>
      <c r="U1743" s="5" t="s">
        <v>103</v>
      </c>
      <c r="V1743" s="28" t="s">
        <v>158</v>
      </c>
      <c r="W1743" s="7" t="s">
        <v>6719</v>
      </c>
      <c r="X1743" s="7" t="s">
        <v>38</v>
      </c>
      <c r="Y1743" s="5" t="s">
        <v>165</v>
      </c>
      <c r="Z1743" s="5" t="s">
        <v>178</v>
      </c>
      <c r="AA1743" s="6" t="s">
        <v>38</v>
      </c>
      <c r="AB1743" s="6" t="s">
        <v>38</v>
      </c>
      <c r="AC1743" s="6" t="s">
        <v>38</v>
      </c>
      <c r="AD1743" s="6" t="s">
        <v>38</v>
      </c>
      <c r="AE1743" s="6" t="s">
        <v>38</v>
      </c>
    </row>
    <row r="1744">
      <c r="A1744" s="28" t="s">
        <v>6720</v>
      </c>
      <c r="B1744" s="6" t="s">
        <v>6721</v>
      </c>
      <c r="C1744" s="6" t="s">
        <v>3466</v>
      </c>
      <c r="D1744" s="7" t="s">
        <v>5643</v>
      </c>
      <c r="E1744" s="28" t="s">
        <v>5644</v>
      </c>
      <c r="F1744" s="5" t="s">
        <v>54</v>
      </c>
      <c r="G1744" s="6" t="s">
        <v>55</v>
      </c>
      <c r="H1744" s="6" t="s">
        <v>38</v>
      </c>
      <c r="I1744" s="6" t="s">
        <v>1054</v>
      </c>
      <c r="J1744" s="8" t="s">
        <v>1735</v>
      </c>
      <c r="K1744" s="5" t="s">
        <v>1736</v>
      </c>
      <c r="L1744" s="7" t="s">
        <v>1737</v>
      </c>
      <c r="M1744" s="9">
        <v>11440</v>
      </c>
      <c r="N1744" s="5" t="s">
        <v>60</v>
      </c>
      <c r="O1744" s="31">
        <v>44127.5067564468</v>
      </c>
      <c r="P1744" s="32">
        <v>44127.6690151273</v>
      </c>
      <c r="Q1744" s="28" t="s">
        <v>38</v>
      </c>
      <c r="R1744" s="29" t="s">
        <v>38</v>
      </c>
      <c r="S1744" s="28" t="s">
        <v>61</v>
      </c>
      <c r="T1744" s="28" t="s">
        <v>38</v>
      </c>
      <c r="U1744" s="5" t="s">
        <v>38</v>
      </c>
      <c r="V1744" s="28" t="s">
        <v>688</v>
      </c>
      <c r="W1744" s="7" t="s">
        <v>38</v>
      </c>
      <c r="X1744" s="7" t="s">
        <v>38</v>
      </c>
      <c r="Y1744" s="5" t="s">
        <v>38</v>
      </c>
      <c r="Z1744" s="5" t="s">
        <v>38</v>
      </c>
      <c r="AA1744" s="6" t="s">
        <v>38</v>
      </c>
      <c r="AB1744" s="6" t="s">
        <v>38</v>
      </c>
      <c r="AC1744" s="6" t="s">
        <v>38</v>
      </c>
      <c r="AD1744" s="6" t="s">
        <v>38</v>
      </c>
      <c r="AE1744" s="6" t="s">
        <v>38</v>
      </c>
    </row>
    <row r="1745">
      <c r="A1745" s="28" t="s">
        <v>6722</v>
      </c>
      <c r="B1745" s="6" t="s">
        <v>6723</v>
      </c>
      <c r="C1745" s="6" t="s">
        <v>6724</v>
      </c>
      <c r="D1745" s="7" t="s">
        <v>5643</v>
      </c>
      <c r="E1745" s="28" t="s">
        <v>5644</v>
      </c>
      <c r="F1745" s="5" t="s">
        <v>22</v>
      </c>
      <c r="G1745" s="6" t="s">
        <v>149</v>
      </c>
      <c r="H1745" s="6" t="s">
        <v>38</v>
      </c>
      <c r="I1745" s="6" t="s">
        <v>1054</v>
      </c>
      <c r="J1745" s="8" t="s">
        <v>1735</v>
      </c>
      <c r="K1745" s="5" t="s">
        <v>1736</v>
      </c>
      <c r="L1745" s="7" t="s">
        <v>1737</v>
      </c>
      <c r="M1745" s="9">
        <v>11450</v>
      </c>
      <c r="N1745" s="5" t="s">
        <v>100</v>
      </c>
      <c r="O1745" s="31">
        <v>44127.5067566319</v>
      </c>
      <c r="P1745" s="32">
        <v>44127.6690152778</v>
      </c>
      <c r="Q1745" s="28" t="s">
        <v>38</v>
      </c>
      <c r="R1745" s="29" t="s">
        <v>6725</v>
      </c>
      <c r="S1745" s="28" t="s">
        <v>61</v>
      </c>
      <c r="T1745" s="28" t="s">
        <v>1980</v>
      </c>
      <c r="U1745" s="5" t="s">
        <v>280</v>
      </c>
      <c r="V1745" s="28" t="s">
        <v>688</v>
      </c>
      <c r="W1745" s="7" t="s">
        <v>6726</v>
      </c>
      <c r="X1745" s="7" t="s">
        <v>38</v>
      </c>
      <c r="Y1745" s="5" t="s">
        <v>105</v>
      </c>
      <c r="Z1745" s="5" t="s">
        <v>38</v>
      </c>
      <c r="AA1745" s="6" t="s">
        <v>38</v>
      </c>
      <c r="AB1745" s="6" t="s">
        <v>38</v>
      </c>
      <c r="AC1745" s="6" t="s">
        <v>38</v>
      </c>
      <c r="AD1745" s="6" t="s">
        <v>38</v>
      </c>
      <c r="AE1745" s="6" t="s">
        <v>38</v>
      </c>
    </row>
    <row r="1746">
      <c r="A1746" s="28" t="s">
        <v>6727</v>
      </c>
      <c r="B1746" s="6" t="s">
        <v>6728</v>
      </c>
      <c r="C1746" s="6" t="s">
        <v>3466</v>
      </c>
      <c r="D1746" s="7" t="s">
        <v>5643</v>
      </c>
      <c r="E1746" s="28" t="s">
        <v>5644</v>
      </c>
      <c r="F1746" s="5" t="s">
        <v>54</v>
      </c>
      <c r="G1746" s="6" t="s">
        <v>55</v>
      </c>
      <c r="H1746" s="6" t="s">
        <v>38</v>
      </c>
      <c r="I1746" s="6" t="s">
        <v>1744</v>
      </c>
      <c r="J1746" s="8" t="s">
        <v>1745</v>
      </c>
      <c r="K1746" s="5" t="s">
        <v>1746</v>
      </c>
      <c r="L1746" s="7" t="s">
        <v>1747</v>
      </c>
      <c r="M1746" s="9">
        <v>11590</v>
      </c>
      <c r="N1746" s="5" t="s">
        <v>60</v>
      </c>
      <c r="O1746" s="31">
        <v>44127.5067700231</v>
      </c>
      <c r="P1746" s="32">
        <v>44127.6690154745</v>
      </c>
      <c r="Q1746" s="28" t="s">
        <v>38</v>
      </c>
      <c r="R1746" s="29" t="s">
        <v>38</v>
      </c>
      <c r="S1746" s="28" t="s">
        <v>61</v>
      </c>
      <c r="T1746" s="28" t="s">
        <v>38</v>
      </c>
      <c r="U1746" s="5" t="s">
        <v>38</v>
      </c>
      <c r="V1746" s="28" t="s">
        <v>688</v>
      </c>
      <c r="W1746" s="7" t="s">
        <v>38</v>
      </c>
      <c r="X1746" s="7" t="s">
        <v>38</v>
      </c>
      <c r="Y1746" s="5" t="s">
        <v>38</v>
      </c>
      <c r="Z1746" s="5" t="s">
        <v>38</v>
      </c>
      <c r="AA1746" s="6" t="s">
        <v>38</v>
      </c>
      <c r="AB1746" s="6" t="s">
        <v>38</v>
      </c>
      <c r="AC1746" s="6" t="s">
        <v>38</v>
      </c>
      <c r="AD1746" s="6" t="s">
        <v>38</v>
      </c>
      <c r="AE1746" s="6" t="s">
        <v>38</v>
      </c>
    </row>
    <row r="1747">
      <c r="A1747" s="28" t="s">
        <v>6729</v>
      </c>
      <c r="B1747" s="6" t="s">
        <v>6730</v>
      </c>
      <c r="C1747" s="6" t="s">
        <v>3466</v>
      </c>
      <c r="D1747" s="7" t="s">
        <v>5643</v>
      </c>
      <c r="E1747" s="28" t="s">
        <v>5644</v>
      </c>
      <c r="F1747" s="5" t="s">
        <v>22</v>
      </c>
      <c r="G1747" s="6" t="s">
        <v>149</v>
      </c>
      <c r="H1747" s="6" t="s">
        <v>38</v>
      </c>
      <c r="I1747" s="6" t="s">
        <v>1744</v>
      </c>
      <c r="J1747" s="8" t="s">
        <v>1745</v>
      </c>
      <c r="K1747" s="5" t="s">
        <v>1746</v>
      </c>
      <c r="L1747" s="7" t="s">
        <v>1747</v>
      </c>
      <c r="M1747" s="9">
        <v>11600</v>
      </c>
      <c r="N1747" s="5" t="s">
        <v>100</v>
      </c>
      <c r="O1747" s="31">
        <v>44127.5067702199</v>
      </c>
      <c r="P1747" s="32">
        <v>44127.6690156597</v>
      </c>
      <c r="Q1747" s="28" t="s">
        <v>38</v>
      </c>
      <c r="R1747" s="29" t="s">
        <v>6731</v>
      </c>
      <c r="S1747" s="28" t="s">
        <v>61</v>
      </c>
      <c r="T1747" s="28" t="s">
        <v>102</v>
      </c>
      <c r="U1747" s="5" t="s">
        <v>103</v>
      </c>
      <c r="V1747" s="28" t="s">
        <v>688</v>
      </c>
      <c r="W1747" s="7" t="s">
        <v>6732</v>
      </c>
      <c r="X1747" s="7" t="s">
        <v>38</v>
      </c>
      <c r="Y1747" s="5" t="s">
        <v>160</v>
      </c>
      <c r="Z1747" s="5" t="s">
        <v>38</v>
      </c>
      <c r="AA1747" s="6" t="s">
        <v>38</v>
      </c>
      <c r="AB1747" s="6" t="s">
        <v>38</v>
      </c>
      <c r="AC1747" s="6" t="s">
        <v>38</v>
      </c>
      <c r="AD1747" s="6" t="s">
        <v>38</v>
      </c>
      <c r="AE1747" s="6" t="s">
        <v>38</v>
      </c>
    </row>
    <row r="1748">
      <c r="A1748" s="28" t="s">
        <v>6733</v>
      </c>
      <c r="B1748" s="6" t="s">
        <v>6734</v>
      </c>
      <c r="C1748" s="6" t="s">
        <v>3466</v>
      </c>
      <c r="D1748" s="7" t="s">
        <v>5643</v>
      </c>
      <c r="E1748" s="28" t="s">
        <v>5644</v>
      </c>
      <c r="F1748" s="5" t="s">
        <v>54</v>
      </c>
      <c r="G1748" s="6" t="s">
        <v>55</v>
      </c>
      <c r="H1748" s="6" t="s">
        <v>38</v>
      </c>
      <c r="I1748" s="6" t="s">
        <v>1054</v>
      </c>
      <c r="J1748" s="8" t="s">
        <v>1765</v>
      </c>
      <c r="K1748" s="5" t="s">
        <v>1766</v>
      </c>
      <c r="L1748" s="7" t="s">
        <v>1767</v>
      </c>
      <c r="M1748" s="9">
        <v>11780</v>
      </c>
      <c r="N1748" s="5" t="s">
        <v>60</v>
      </c>
      <c r="O1748" s="31">
        <v>44127.5067803241</v>
      </c>
      <c r="P1748" s="32">
        <v>44127.6690158218</v>
      </c>
      <c r="Q1748" s="28" t="s">
        <v>38</v>
      </c>
      <c r="R1748" s="29" t="s">
        <v>38</v>
      </c>
      <c r="S1748" s="28" t="s">
        <v>61</v>
      </c>
      <c r="T1748" s="28" t="s">
        <v>38</v>
      </c>
      <c r="U1748" s="5" t="s">
        <v>38</v>
      </c>
      <c r="V1748" s="28" t="s">
        <v>1768</v>
      </c>
      <c r="W1748" s="7" t="s">
        <v>38</v>
      </c>
      <c r="X1748" s="7" t="s">
        <v>38</v>
      </c>
      <c r="Y1748" s="5" t="s">
        <v>38</v>
      </c>
      <c r="Z1748" s="5" t="s">
        <v>38</v>
      </c>
      <c r="AA1748" s="6" t="s">
        <v>38</v>
      </c>
      <c r="AB1748" s="6" t="s">
        <v>38</v>
      </c>
      <c r="AC1748" s="6" t="s">
        <v>38</v>
      </c>
      <c r="AD1748" s="6" t="s">
        <v>38</v>
      </c>
      <c r="AE1748" s="6" t="s">
        <v>38</v>
      </c>
    </row>
    <row r="1749">
      <c r="A1749" s="28" t="s">
        <v>6735</v>
      </c>
      <c r="B1749" s="6" t="s">
        <v>6736</v>
      </c>
      <c r="C1749" s="6" t="s">
        <v>3466</v>
      </c>
      <c r="D1749" s="7" t="s">
        <v>5643</v>
      </c>
      <c r="E1749" s="28" t="s">
        <v>5644</v>
      </c>
      <c r="F1749" s="5" t="s">
        <v>93</v>
      </c>
      <c r="G1749" s="6" t="s">
        <v>94</v>
      </c>
      <c r="H1749" s="6" t="s">
        <v>38</v>
      </c>
      <c r="I1749" s="6" t="s">
        <v>1054</v>
      </c>
      <c r="J1749" s="8" t="s">
        <v>1765</v>
      </c>
      <c r="K1749" s="5" t="s">
        <v>1766</v>
      </c>
      <c r="L1749" s="7" t="s">
        <v>1767</v>
      </c>
      <c r="M1749" s="9">
        <v>11790</v>
      </c>
      <c r="N1749" s="5" t="s">
        <v>123</v>
      </c>
      <c r="O1749" s="31">
        <v>44127.5067806713</v>
      </c>
      <c r="P1749" s="32">
        <v>44127.6690160069</v>
      </c>
      <c r="Q1749" s="28" t="s">
        <v>38</v>
      </c>
      <c r="R1749" s="29" t="s">
        <v>38</v>
      </c>
      <c r="S1749" s="28" t="s">
        <v>61</v>
      </c>
      <c r="T1749" s="28" t="s">
        <v>102</v>
      </c>
      <c r="U1749" s="5" t="s">
        <v>103</v>
      </c>
      <c r="V1749" s="28" t="s">
        <v>1768</v>
      </c>
      <c r="W1749" s="7" t="s">
        <v>38</v>
      </c>
      <c r="X1749" s="7" t="s">
        <v>38</v>
      </c>
      <c r="Y1749" s="5" t="s">
        <v>105</v>
      </c>
      <c r="Z1749" s="5" t="s">
        <v>38</v>
      </c>
      <c r="AA1749" s="6" t="s">
        <v>38</v>
      </c>
      <c r="AB1749" s="6" t="s">
        <v>38</v>
      </c>
      <c r="AC1749" s="6" t="s">
        <v>38</v>
      </c>
      <c r="AD1749" s="6" t="s">
        <v>38</v>
      </c>
      <c r="AE1749" s="6" t="s">
        <v>38</v>
      </c>
    </row>
    <row r="1750">
      <c r="A1750" s="28" t="s">
        <v>6737</v>
      </c>
      <c r="B1750" s="6" t="s">
        <v>6738</v>
      </c>
      <c r="C1750" s="6" t="s">
        <v>3466</v>
      </c>
      <c r="D1750" s="7" t="s">
        <v>5643</v>
      </c>
      <c r="E1750" s="28" t="s">
        <v>5644</v>
      </c>
      <c r="F1750" s="5" t="s">
        <v>93</v>
      </c>
      <c r="G1750" s="6" t="s">
        <v>94</v>
      </c>
      <c r="H1750" s="6" t="s">
        <v>38</v>
      </c>
      <c r="I1750" s="6" t="s">
        <v>1054</v>
      </c>
      <c r="J1750" s="8" t="s">
        <v>1765</v>
      </c>
      <c r="K1750" s="5" t="s">
        <v>1766</v>
      </c>
      <c r="L1750" s="7" t="s">
        <v>1767</v>
      </c>
      <c r="M1750" s="9">
        <v>11800</v>
      </c>
      <c r="N1750" s="5" t="s">
        <v>100</v>
      </c>
      <c r="O1750" s="31">
        <v>44127.5067808681</v>
      </c>
      <c r="P1750" s="32">
        <v>44127.6690162037</v>
      </c>
      <c r="Q1750" s="28" t="s">
        <v>38</v>
      </c>
      <c r="R1750" s="29" t="s">
        <v>6739</v>
      </c>
      <c r="S1750" s="28" t="s">
        <v>61</v>
      </c>
      <c r="T1750" s="28" t="s">
        <v>1980</v>
      </c>
      <c r="U1750" s="5" t="s">
        <v>280</v>
      </c>
      <c r="V1750" s="28" t="s">
        <v>1768</v>
      </c>
      <c r="W1750" s="7" t="s">
        <v>38</v>
      </c>
      <c r="X1750" s="7" t="s">
        <v>38</v>
      </c>
      <c r="Y1750" s="5" t="s">
        <v>105</v>
      </c>
      <c r="Z1750" s="5" t="s">
        <v>38</v>
      </c>
      <c r="AA1750" s="6" t="s">
        <v>38</v>
      </c>
      <c r="AB1750" s="6" t="s">
        <v>38</v>
      </c>
      <c r="AC1750" s="6" t="s">
        <v>38</v>
      </c>
      <c r="AD1750" s="6" t="s">
        <v>38</v>
      </c>
      <c r="AE1750" s="6" t="s">
        <v>38</v>
      </c>
    </row>
    <row r="1751">
      <c r="A1751" s="28" t="s">
        <v>6740</v>
      </c>
      <c r="B1751" s="6" t="s">
        <v>6741</v>
      </c>
      <c r="C1751" s="6" t="s">
        <v>3466</v>
      </c>
      <c r="D1751" s="7" t="s">
        <v>5643</v>
      </c>
      <c r="E1751" s="28" t="s">
        <v>5644</v>
      </c>
      <c r="F1751" s="5" t="s">
        <v>54</v>
      </c>
      <c r="G1751" s="6" t="s">
        <v>55</v>
      </c>
      <c r="H1751" s="6" t="s">
        <v>38</v>
      </c>
      <c r="I1751" s="6" t="s">
        <v>1054</v>
      </c>
      <c r="J1751" s="8" t="s">
        <v>1771</v>
      </c>
      <c r="K1751" s="5" t="s">
        <v>1772</v>
      </c>
      <c r="L1751" s="7" t="s">
        <v>1773</v>
      </c>
      <c r="M1751" s="9">
        <v>11890</v>
      </c>
      <c r="N1751" s="5" t="s">
        <v>60</v>
      </c>
      <c r="O1751" s="31">
        <v>44127.5067810532</v>
      </c>
      <c r="P1751" s="32">
        <v>44127.6690163542</v>
      </c>
      <c r="Q1751" s="28" t="s">
        <v>38</v>
      </c>
      <c r="R1751" s="29" t="s">
        <v>38</v>
      </c>
      <c r="S1751" s="28" t="s">
        <v>61</v>
      </c>
      <c r="T1751" s="28" t="s">
        <v>38</v>
      </c>
      <c r="U1751" s="5" t="s">
        <v>38</v>
      </c>
      <c r="V1751" s="28" t="s">
        <v>1768</v>
      </c>
      <c r="W1751" s="7" t="s">
        <v>38</v>
      </c>
      <c r="X1751" s="7" t="s">
        <v>38</v>
      </c>
      <c r="Y1751" s="5" t="s">
        <v>38</v>
      </c>
      <c r="Z1751" s="5" t="s">
        <v>38</v>
      </c>
      <c r="AA1751" s="6" t="s">
        <v>38</v>
      </c>
      <c r="AB1751" s="6" t="s">
        <v>38</v>
      </c>
      <c r="AC1751" s="6" t="s">
        <v>38</v>
      </c>
      <c r="AD1751" s="6" t="s">
        <v>38</v>
      </c>
      <c r="AE1751" s="6" t="s">
        <v>38</v>
      </c>
    </row>
    <row r="1752">
      <c r="A1752" s="28" t="s">
        <v>6742</v>
      </c>
      <c r="B1752" s="6" t="s">
        <v>6743</v>
      </c>
      <c r="C1752" s="6" t="s">
        <v>3466</v>
      </c>
      <c r="D1752" s="7" t="s">
        <v>5643</v>
      </c>
      <c r="E1752" s="28" t="s">
        <v>5644</v>
      </c>
      <c r="F1752" s="5" t="s">
        <v>54</v>
      </c>
      <c r="G1752" s="6" t="s">
        <v>55</v>
      </c>
      <c r="H1752" s="6" t="s">
        <v>38</v>
      </c>
      <c r="I1752" s="6" t="s">
        <v>65</v>
      </c>
      <c r="J1752" s="8" t="s">
        <v>71</v>
      </c>
      <c r="K1752" s="5" t="s">
        <v>72</v>
      </c>
      <c r="L1752" s="7" t="s">
        <v>73</v>
      </c>
      <c r="M1752" s="9">
        <v>12550</v>
      </c>
      <c r="N1752" s="5" t="s">
        <v>60</v>
      </c>
      <c r="O1752" s="31">
        <v>44127.5067814005</v>
      </c>
      <c r="P1752" s="32">
        <v>44127.6690165509</v>
      </c>
      <c r="Q1752" s="28" t="s">
        <v>38</v>
      </c>
      <c r="R1752" s="29" t="s">
        <v>38</v>
      </c>
      <c r="S1752" s="28" t="s">
        <v>61</v>
      </c>
      <c r="T1752" s="28" t="s">
        <v>38</v>
      </c>
      <c r="U1752" s="5" t="s">
        <v>38</v>
      </c>
      <c r="V1752" s="28" t="s">
        <v>62</v>
      </c>
      <c r="W1752" s="7" t="s">
        <v>38</v>
      </c>
      <c r="X1752" s="7" t="s">
        <v>38</v>
      </c>
      <c r="Y1752" s="5" t="s">
        <v>38</v>
      </c>
      <c r="Z1752" s="5" t="s">
        <v>38</v>
      </c>
      <c r="AA1752" s="6" t="s">
        <v>38</v>
      </c>
      <c r="AB1752" s="6" t="s">
        <v>38</v>
      </c>
      <c r="AC1752" s="6" t="s">
        <v>38</v>
      </c>
      <c r="AD1752" s="6" t="s">
        <v>38</v>
      </c>
      <c r="AE1752" s="6" t="s">
        <v>38</v>
      </c>
    </row>
    <row r="1753">
      <c r="A1753" s="28" t="s">
        <v>6744</v>
      </c>
      <c r="B1753" s="6" t="s">
        <v>6745</v>
      </c>
      <c r="C1753" s="6" t="s">
        <v>3466</v>
      </c>
      <c r="D1753" s="7" t="s">
        <v>5643</v>
      </c>
      <c r="E1753" s="28" t="s">
        <v>5644</v>
      </c>
      <c r="F1753" s="5" t="s">
        <v>22</v>
      </c>
      <c r="G1753" s="6" t="s">
        <v>149</v>
      </c>
      <c r="H1753" s="6" t="s">
        <v>38</v>
      </c>
      <c r="I1753" s="6" t="s">
        <v>65</v>
      </c>
      <c r="J1753" s="8" t="s">
        <v>71</v>
      </c>
      <c r="K1753" s="5" t="s">
        <v>72</v>
      </c>
      <c r="L1753" s="7" t="s">
        <v>73</v>
      </c>
      <c r="M1753" s="9">
        <v>12560</v>
      </c>
      <c r="N1753" s="5" t="s">
        <v>1001</v>
      </c>
      <c r="O1753" s="31">
        <v>44127.506781794</v>
      </c>
      <c r="P1753" s="32">
        <v>44127.6690165509</v>
      </c>
      <c r="Q1753" s="28" t="s">
        <v>38</v>
      </c>
      <c r="R1753" s="29" t="s">
        <v>38</v>
      </c>
      <c r="S1753" s="28" t="s">
        <v>61</v>
      </c>
      <c r="T1753" s="28" t="s">
        <v>102</v>
      </c>
      <c r="U1753" s="5" t="s">
        <v>103</v>
      </c>
      <c r="V1753" s="28" t="s">
        <v>62</v>
      </c>
      <c r="W1753" s="7" t="s">
        <v>6746</v>
      </c>
      <c r="X1753" s="7" t="s">
        <v>38</v>
      </c>
      <c r="Y1753" s="5" t="s">
        <v>160</v>
      </c>
      <c r="Z1753" s="5" t="s">
        <v>38</v>
      </c>
      <c r="AA1753" s="6" t="s">
        <v>38</v>
      </c>
      <c r="AB1753" s="6" t="s">
        <v>38</v>
      </c>
      <c r="AC1753" s="6" t="s">
        <v>38</v>
      </c>
      <c r="AD1753" s="6" t="s">
        <v>38</v>
      </c>
      <c r="AE1753" s="6" t="s">
        <v>38</v>
      </c>
    </row>
    <row r="1754">
      <c r="A1754" s="28" t="s">
        <v>6747</v>
      </c>
      <c r="B1754" s="6" t="s">
        <v>6748</v>
      </c>
      <c r="C1754" s="6" t="s">
        <v>3466</v>
      </c>
      <c r="D1754" s="7" t="s">
        <v>5643</v>
      </c>
      <c r="E1754" s="28" t="s">
        <v>5644</v>
      </c>
      <c r="F1754" s="5" t="s">
        <v>54</v>
      </c>
      <c r="G1754" s="6" t="s">
        <v>55</v>
      </c>
      <c r="H1754" s="6" t="s">
        <v>38</v>
      </c>
      <c r="I1754" s="6" t="s">
        <v>65</v>
      </c>
      <c r="J1754" s="8" t="s">
        <v>82</v>
      </c>
      <c r="K1754" s="5" t="s">
        <v>83</v>
      </c>
      <c r="L1754" s="7" t="s">
        <v>84</v>
      </c>
      <c r="M1754" s="9">
        <v>12670</v>
      </c>
      <c r="N1754" s="5" t="s">
        <v>60</v>
      </c>
      <c r="O1754" s="31">
        <v>44127.5067926273</v>
      </c>
      <c r="P1754" s="32">
        <v>44127.6690167477</v>
      </c>
      <c r="Q1754" s="28" t="s">
        <v>38</v>
      </c>
      <c r="R1754" s="29" t="s">
        <v>38</v>
      </c>
      <c r="S1754" s="28" t="s">
        <v>61</v>
      </c>
      <c r="T1754" s="28" t="s">
        <v>38</v>
      </c>
      <c r="U1754" s="5" t="s">
        <v>38</v>
      </c>
      <c r="V1754" s="28" t="s">
        <v>62</v>
      </c>
      <c r="W1754" s="7" t="s">
        <v>38</v>
      </c>
      <c r="X1754" s="7" t="s">
        <v>38</v>
      </c>
      <c r="Y1754" s="5" t="s">
        <v>38</v>
      </c>
      <c r="Z1754" s="5" t="s">
        <v>38</v>
      </c>
      <c r="AA1754" s="6" t="s">
        <v>38</v>
      </c>
      <c r="AB1754" s="6" t="s">
        <v>38</v>
      </c>
      <c r="AC1754" s="6" t="s">
        <v>38</v>
      </c>
      <c r="AD1754" s="6" t="s">
        <v>38</v>
      </c>
      <c r="AE1754" s="6" t="s">
        <v>38</v>
      </c>
    </row>
    <row r="1755">
      <c r="A1755" s="28" t="s">
        <v>6749</v>
      </c>
      <c r="B1755" s="6" t="s">
        <v>6750</v>
      </c>
      <c r="C1755" s="6" t="s">
        <v>3466</v>
      </c>
      <c r="D1755" s="7" t="s">
        <v>5643</v>
      </c>
      <c r="E1755" s="28" t="s">
        <v>5644</v>
      </c>
      <c r="F1755" s="5" t="s">
        <v>22</v>
      </c>
      <c r="G1755" s="6" t="s">
        <v>149</v>
      </c>
      <c r="H1755" s="6" t="s">
        <v>38</v>
      </c>
      <c r="I1755" s="6" t="s">
        <v>65</v>
      </c>
      <c r="J1755" s="8" t="s">
        <v>82</v>
      </c>
      <c r="K1755" s="5" t="s">
        <v>83</v>
      </c>
      <c r="L1755" s="7" t="s">
        <v>84</v>
      </c>
      <c r="M1755" s="9">
        <v>12680</v>
      </c>
      <c r="N1755" s="5" t="s">
        <v>100</v>
      </c>
      <c r="O1755" s="31">
        <v>44127.5067927894</v>
      </c>
      <c r="P1755" s="32">
        <v>44127.6690168982</v>
      </c>
      <c r="Q1755" s="28" t="s">
        <v>38</v>
      </c>
      <c r="R1755" s="29" t="s">
        <v>6751</v>
      </c>
      <c r="S1755" s="28" t="s">
        <v>61</v>
      </c>
      <c r="T1755" s="28" t="s">
        <v>102</v>
      </c>
      <c r="U1755" s="5" t="s">
        <v>103</v>
      </c>
      <c r="V1755" s="28" t="s">
        <v>62</v>
      </c>
      <c r="W1755" s="7" t="s">
        <v>6752</v>
      </c>
      <c r="X1755" s="7" t="s">
        <v>38</v>
      </c>
      <c r="Y1755" s="5" t="s">
        <v>160</v>
      </c>
      <c r="Z1755" s="5" t="s">
        <v>38</v>
      </c>
      <c r="AA1755" s="6" t="s">
        <v>38</v>
      </c>
      <c r="AB1755" s="6" t="s">
        <v>38</v>
      </c>
      <c r="AC1755" s="6" t="s">
        <v>38</v>
      </c>
      <c r="AD1755" s="6" t="s">
        <v>38</v>
      </c>
      <c r="AE1755" s="6" t="s">
        <v>38</v>
      </c>
    </row>
    <row r="1756">
      <c r="A1756" s="28" t="s">
        <v>6753</v>
      </c>
      <c r="B1756" s="6" t="s">
        <v>6754</v>
      </c>
      <c r="C1756" s="6" t="s">
        <v>3466</v>
      </c>
      <c r="D1756" s="7" t="s">
        <v>5643</v>
      </c>
      <c r="E1756" s="28" t="s">
        <v>5644</v>
      </c>
      <c r="F1756" s="5" t="s">
        <v>54</v>
      </c>
      <c r="G1756" s="6" t="s">
        <v>55</v>
      </c>
      <c r="H1756" s="6" t="s">
        <v>38</v>
      </c>
      <c r="I1756" s="6" t="s">
        <v>65</v>
      </c>
      <c r="J1756" s="8" t="s">
        <v>66</v>
      </c>
      <c r="K1756" s="5" t="s">
        <v>67</v>
      </c>
      <c r="L1756" s="7" t="s">
        <v>68</v>
      </c>
      <c r="M1756" s="9">
        <v>12750</v>
      </c>
      <c r="N1756" s="5" t="s">
        <v>60</v>
      </c>
      <c r="O1756" s="31">
        <v>44127.5068034722</v>
      </c>
      <c r="P1756" s="32">
        <v>44127.6690170949</v>
      </c>
      <c r="Q1756" s="28" t="s">
        <v>38</v>
      </c>
      <c r="R1756" s="29" t="s">
        <v>38</v>
      </c>
      <c r="S1756" s="28" t="s">
        <v>61</v>
      </c>
      <c r="T1756" s="28" t="s">
        <v>38</v>
      </c>
      <c r="U1756" s="5" t="s">
        <v>38</v>
      </c>
      <c r="V1756" s="28" t="s">
        <v>62</v>
      </c>
      <c r="W1756" s="7" t="s">
        <v>38</v>
      </c>
      <c r="X1756" s="7" t="s">
        <v>38</v>
      </c>
      <c r="Y1756" s="5" t="s">
        <v>38</v>
      </c>
      <c r="Z1756" s="5" t="s">
        <v>38</v>
      </c>
      <c r="AA1756" s="6" t="s">
        <v>38</v>
      </c>
      <c r="AB1756" s="6" t="s">
        <v>38</v>
      </c>
      <c r="AC1756" s="6" t="s">
        <v>38</v>
      </c>
      <c r="AD1756" s="6" t="s">
        <v>38</v>
      </c>
      <c r="AE1756" s="6" t="s">
        <v>38</v>
      </c>
    </row>
    <row r="1757">
      <c r="A1757" s="28" t="s">
        <v>6755</v>
      </c>
      <c r="B1757" s="6" t="s">
        <v>6756</v>
      </c>
      <c r="C1757" s="6" t="s">
        <v>3466</v>
      </c>
      <c r="D1757" s="7" t="s">
        <v>5643</v>
      </c>
      <c r="E1757" s="28" t="s">
        <v>5644</v>
      </c>
      <c r="F1757" s="5" t="s">
        <v>22</v>
      </c>
      <c r="G1757" s="6" t="s">
        <v>149</v>
      </c>
      <c r="H1757" s="6" t="s">
        <v>38</v>
      </c>
      <c r="I1757" s="6" t="s">
        <v>65</v>
      </c>
      <c r="J1757" s="8" t="s">
        <v>66</v>
      </c>
      <c r="K1757" s="5" t="s">
        <v>67</v>
      </c>
      <c r="L1757" s="7" t="s">
        <v>68</v>
      </c>
      <c r="M1757" s="9">
        <v>12760</v>
      </c>
      <c r="N1757" s="5" t="s">
        <v>1001</v>
      </c>
      <c r="O1757" s="31">
        <v>44127.5068034722</v>
      </c>
      <c r="P1757" s="32">
        <v>44127.6690172801</v>
      </c>
      <c r="Q1757" s="28" t="s">
        <v>38</v>
      </c>
      <c r="R1757" s="29" t="s">
        <v>38</v>
      </c>
      <c r="S1757" s="28" t="s">
        <v>61</v>
      </c>
      <c r="T1757" s="28" t="s">
        <v>102</v>
      </c>
      <c r="U1757" s="5" t="s">
        <v>103</v>
      </c>
      <c r="V1757" s="28" t="s">
        <v>62</v>
      </c>
      <c r="W1757" s="7" t="s">
        <v>6757</v>
      </c>
      <c r="X1757" s="7" t="s">
        <v>38</v>
      </c>
      <c r="Y1757" s="5" t="s">
        <v>160</v>
      </c>
      <c r="Z1757" s="5" t="s">
        <v>38</v>
      </c>
      <c r="AA1757" s="6" t="s">
        <v>38</v>
      </c>
      <c r="AB1757" s="6" t="s">
        <v>38</v>
      </c>
      <c r="AC1757" s="6" t="s">
        <v>38</v>
      </c>
      <c r="AD1757" s="6" t="s">
        <v>38</v>
      </c>
      <c r="AE1757" s="6" t="s">
        <v>38</v>
      </c>
    </row>
    <row r="1758">
      <c r="A1758" s="28" t="s">
        <v>6758</v>
      </c>
      <c r="B1758" s="6" t="s">
        <v>6759</v>
      </c>
      <c r="C1758" s="6" t="s">
        <v>3466</v>
      </c>
      <c r="D1758" s="7" t="s">
        <v>5643</v>
      </c>
      <c r="E1758" s="28" t="s">
        <v>5644</v>
      </c>
      <c r="F1758" s="5" t="s">
        <v>54</v>
      </c>
      <c r="G1758" s="6" t="s">
        <v>55</v>
      </c>
      <c r="H1758" s="6" t="s">
        <v>38</v>
      </c>
      <c r="I1758" s="6" t="s">
        <v>65</v>
      </c>
      <c r="J1758" s="8" t="s">
        <v>77</v>
      </c>
      <c r="K1758" s="5" t="s">
        <v>78</v>
      </c>
      <c r="L1758" s="7" t="s">
        <v>79</v>
      </c>
      <c r="M1758" s="9">
        <v>12830</v>
      </c>
      <c r="N1758" s="5" t="s">
        <v>60</v>
      </c>
      <c r="O1758" s="31">
        <v>44127.5068136227</v>
      </c>
      <c r="P1758" s="32">
        <v>44127.6690174421</v>
      </c>
      <c r="Q1758" s="28" t="s">
        <v>38</v>
      </c>
      <c r="R1758" s="29" t="s">
        <v>38</v>
      </c>
      <c r="S1758" s="28" t="s">
        <v>61</v>
      </c>
      <c r="T1758" s="28" t="s">
        <v>38</v>
      </c>
      <c r="U1758" s="5" t="s">
        <v>38</v>
      </c>
      <c r="V1758" s="28" t="s">
        <v>62</v>
      </c>
      <c r="W1758" s="7" t="s">
        <v>38</v>
      </c>
      <c r="X1758" s="7" t="s">
        <v>38</v>
      </c>
      <c r="Y1758" s="5" t="s">
        <v>38</v>
      </c>
      <c r="Z1758" s="5" t="s">
        <v>38</v>
      </c>
      <c r="AA1758" s="6" t="s">
        <v>38</v>
      </c>
      <c r="AB1758" s="6" t="s">
        <v>38</v>
      </c>
      <c r="AC1758" s="6" t="s">
        <v>38</v>
      </c>
      <c r="AD1758" s="6" t="s">
        <v>38</v>
      </c>
      <c r="AE1758" s="6" t="s">
        <v>38</v>
      </c>
    </row>
    <row r="1759">
      <c r="A1759" s="28" t="s">
        <v>6760</v>
      </c>
      <c r="B1759" s="6" t="s">
        <v>6761</v>
      </c>
      <c r="C1759" s="6" t="s">
        <v>3466</v>
      </c>
      <c r="D1759" s="7" t="s">
        <v>5643</v>
      </c>
      <c r="E1759" s="28" t="s">
        <v>5644</v>
      </c>
      <c r="F1759" s="5" t="s">
        <v>22</v>
      </c>
      <c r="G1759" s="6" t="s">
        <v>149</v>
      </c>
      <c r="H1759" s="6" t="s">
        <v>38</v>
      </c>
      <c r="I1759" s="6" t="s">
        <v>65</v>
      </c>
      <c r="J1759" s="8" t="s">
        <v>77</v>
      </c>
      <c r="K1759" s="5" t="s">
        <v>78</v>
      </c>
      <c r="L1759" s="7" t="s">
        <v>79</v>
      </c>
      <c r="M1759" s="9">
        <v>12840</v>
      </c>
      <c r="N1759" s="5" t="s">
        <v>1001</v>
      </c>
      <c r="O1759" s="31">
        <v>44127.5068137732</v>
      </c>
      <c r="P1759" s="32">
        <v>44127.6690176273</v>
      </c>
      <c r="Q1759" s="28" t="s">
        <v>38</v>
      </c>
      <c r="R1759" s="29" t="s">
        <v>38</v>
      </c>
      <c r="S1759" s="28" t="s">
        <v>61</v>
      </c>
      <c r="T1759" s="28" t="s">
        <v>102</v>
      </c>
      <c r="U1759" s="5" t="s">
        <v>103</v>
      </c>
      <c r="V1759" s="28" t="s">
        <v>62</v>
      </c>
      <c r="W1759" s="7" t="s">
        <v>6762</v>
      </c>
      <c r="X1759" s="7" t="s">
        <v>38</v>
      </c>
      <c r="Y1759" s="5" t="s">
        <v>160</v>
      </c>
      <c r="Z1759" s="5" t="s">
        <v>38</v>
      </c>
      <c r="AA1759" s="6" t="s">
        <v>38</v>
      </c>
      <c r="AB1759" s="6" t="s">
        <v>38</v>
      </c>
      <c r="AC1759" s="6" t="s">
        <v>38</v>
      </c>
      <c r="AD1759" s="6" t="s">
        <v>38</v>
      </c>
      <c r="AE1759" s="6" t="s">
        <v>38</v>
      </c>
    </row>
    <row r="1760">
      <c r="A1760" s="28" t="s">
        <v>6763</v>
      </c>
      <c r="B1760" s="6" t="s">
        <v>6764</v>
      </c>
      <c r="C1760" s="6" t="s">
        <v>3466</v>
      </c>
      <c r="D1760" s="7" t="s">
        <v>5643</v>
      </c>
      <c r="E1760" s="28" t="s">
        <v>5644</v>
      </c>
      <c r="F1760" s="5" t="s">
        <v>22</v>
      </c>
      <c r="G1760" s="6" t="s">
        <v>149</v>
      </c>
      <c r="H1760" s="6" t="s">
        <v>38</v>
      </c>
      <c r="I1760" s="6" t="s">
        <v>65</v>
      </c>
      <c r="J1760" s="8" t="s">
        <v>77</v>
      </c>
      <c r="K1760" s="5" t="s">
        <v>78</v>
      </c>
      <c r="L1760" s="7" t="s">
        <v>79</v>
      </c>
      <c r="M1760" s="9">
        <v>12850</v>
      </c>
      <c r="N1760" s="5" t="s">
        <v>100</v>
      </c>
      <c r="O1760" s="31">
        <v>44127.5068241088</v>
      </c>
      <c r="P1760" s="32">
        <v>44127.6690134606</v>
      </c>
      <c r="Q1760" s="28" t="s">
        <v>38</v>
      </c>
      <c r="R1760" s="29" t="s">
        <v>6765</v>
      </c>
      <c r="S1760" s="28" t="s">
        <v>61</v>
      </c>
      <c r="T1760" s="28" t="s">
        <v>1980</v>
      </c>
      <c r="U1760" s="5" t="s">
        <v>280</v>
      </c>
      <c r="V1760" s="28" t="s">
        <v>62</v>
      </c>
      <c r="W1760" s="7" t="s">
        <v>6766</v>
      </c>
      <c r="X1760" s="7" t="s">
        <v>38</v>
      </c>
      <c r="Y1760" s="5" t="s">
        <v>105</v>
      </c>
      <c r="Z1760" s="5" t="s">
        <v>38</v>
      </c>
      <c r="AA1760" s="6" t="s">
        <v>38</v>
      </c>
      <c r="AB1760" s="6" t="s">
        <v>38</v>
      </c>
      <c r="AC1760" s="6" t="s">
        <v>38</v>
      </c>
      <c r="AD1760" s="6" t="s">
        <v>38</v>
      </c>
      <c r="AE1760" s="6" t="s">
        <v>38</v>
      </c>
    </row>
    <row r="1761">
      <c r="A1761" s="28" t="s">
        <v>6767</v>
      </c>
      <c r="B1761" s="6" t="s">
        <v>6768</v>
      </c>
      <c r="C1761" s="6" t="s">
        <v>3466</v>
      </c>
      <c r="D1761" s="7" t="s">
        <v>5643</v>
      </c>
      <c r="E1761" s="28" t="s">
        <v>5644</v>
      </c>
      <c r="F1761" s="5" t="s">
        <v>54</v>
      </c>
      <c r="G1761" s="6" t="s">
        <v>55</v>
      </c>
      <c r="H1761" s="6" t="s">
        <v>38</v>
      </c>
      <c r="I1761" s="6" t="s">
        <v>87</v>
      </c>
      <c r="J1761" s="8" t="s">
        <v>2128</v>
      </c>
      <c r="K1761" s="5" t="s">
        <v>2129</v>
      </c>
      <c r="L1761" s="7" t="s">
        <v>2130</v>
      </c>
      <c r="M1761" s="9">
        <v>13110</v>
      </c>
      <c r="N1761" s="5" t="s">
        <v>60</v>
      </c>
      <c r="O1761" s="31">
        <v>44127.5068351042</v>
      </c>
      <c r="P1761" s="32">
        <v>44127.6690136574</v>
      </c>
      <c r="Q1761" s="28" t="s">
        <v>38</v>
      </c>
      <c r="R1761" s="29" t="s">
        <v>38</v>
      </c>
      <c r="S1761" s="28" t="s">
        <v>61</v>
      </c>
      <c r="T1761" s="28" t="s">
        <v>38</v>
      </c>
      <c r="U1761" s="5" t="s">
        <v>38</v>
      </c>
      <c r="V1761" s="28" t="s">
        <v>2131</v>
      </c>
      <c r="W1761" s="7" t="s">
        <v>38</v>
      </c>
      <c r="X1761" s="7" t="s">
        <v>38</v>
      </c>
      <c r="Y1761" s="5" t="s">
        <v>38</v>
      </c>
      <c r="Z1761" s="5" t="s">
        <v>38</v>
      </c>
      <c r="AA1761" s="6" t="s">
        <v>38</v>
      </c>
      <c r="AB1761" s="6" t="s">
        <v>38</v>
      </c>
      <c r="AC1761" s="6" t="s">
        <v>38</v>
      </c>
      <c r="AD1761" s="6" t="s">
        <v>38</v>
      </c>
      <c r="AE1761" s="6" t="s">
        <v>38</v>
      </c>
    </row>
    <row r="1762">
      <c r="A1762" s="28" t="s">
        <v>6769</v>
      </c>
      <c r="B1762" s="6" t="s">
        <v>6770</v>
      </c>
      <c r="C1762" s="6" t="s">
        <v>3466</v>
      </c>
      <c r="D1762" s="7" t="s">
        <v>5643</v>
      </c>
      <c r="E1762" s="28" t="s">
        <v>5644</v>
      </c>
      <c r="F1762" s="5" t="s">
        <v>93</v>
      </c>
      <c r="G1762" s="6" t="s">
        <v>94</v>
      </c>
      <c r="H1762" s="6" t="s">
        <v>38</v>
      </c>
      <c r="I1762" s="6" t="s">
        <v>87</v>
      </c>
      <c r="J1762" s="8" t="s">
        <v>2128</v>
      </c>
      <c r="K1762" s="5" t="s">
        <v>2129</v>
      </c>
      <c r="L1762" s="7" t="s">
        <v>2130</v>
      </c>
      <c r="M1762" s="9">
        <v>13120</v>
      </c>
      <c r="N1762" s="5" t="s">
        <v>100</v>
      </c>
      <c r="O1762" s="31">
        <v>44127.5068351042</v>
      </c>
      <c r="P1762" s="32">
        <v>44127.6690138542</v>
      </c>
      <c r="Q1762" s="28" t="s">
        <v>38</v>
      </c>
      <c r="R1762" s="29" t="s">
        <v>6771</v>
      </c>
      <c r="S1762" s="28" t="s">
        <v>61</v>
      </c>
      <c r="T1762" s="28" t="s">
        <v>102</v>
      </c>
      <c r="U1762" s="5" t="s">
        <v>103</v>
      </c>
      <c r="V1762" s="28" t="s">
        <v>2131</v>
      </c>
      <c r="W1762" s="7" t="s">
        <v>38</v>
      </c>
      <c r="X1762" s="7" t="s">
        <v>38</v>
      </c>
      <c r="Y1762" s="5" t="s">
        <v>105</v>
      </c>
      <c r="Z1762" s="5" t="s">
        <v>38</v>
      </c>
      <c r="AA1762" s="6" t="s">
        <v>38</v>
      </c>
      <c r="AB1762" s="6" t="s">
        <v>38</v>
      </c>
      <c r="AC1762" s="6" t="s">
        <v>38</v>
      </c>
      <c r="AD1762" s="6" t="s">
        <v>38</v>
      </c>
      <c r="AE1762" s="6" t="s">
        <v>38</v>
      </c>
    </row>
    <row r="1763">
      <c r="A1763" s="28" t="s">
        <v>6772</v>
      </c>
      <c r="B1763" s="6" t="s">
        <v>6773</v>
      </c>
      <c r="C1763" s="6" t="s">
        <v>3466</v>
      </c>
      <c r="D1763" s="7" t="s">
        <v>5643</v>
      </c>
      <c r="E1763" s="28" t="s">
        <v>5644</v>
      </c>
      <c r="F1763" s="5" t="s">
        <v>54</v>
      </c>
      <c r="G1763" s="6" t="s">
        <v>55</v>
      </c>
      <c r="H1763" s="6" t="s">
        <v>38</v>
      </c>
      <c r="I1763" s="6" t="s">
        <v>87</v>
      </c>
      <c r="J1763" s="8" t="s">
        <v>88</v>
      </c>
      <c r="K1763" s="5" t="s">
        <v>89</v>
      </c>
      <c r="L1763" s="7" t="s">
        <v>90</v>
      </c>
      <c r="M1763" s="9">
        <v>13230</v>
      </c>
      <c r="N1763" s="5" t="s">
        <v>60</v>
      </c>
      <c r="O1763" s="31">
        <v>44127.5068353009</v>
      </c>
      <c r="P1763" s="32">
        <v>44127.6698480671</v>
      </c>
      <c r="Q1763" s="28" t="s">
        <v>38</v>
      </c>
      <c r="R1763" s="29" t="s">
        <v>38</v>
      </c>
      <c r="S1763" s="28" t="s">
        <v>61</v>
      </c>
      <c r="T1763" s="28" t="s">
        <v>38</v>
      </c>
      <c r="U1763" s="5" t="s">
        <v>38</v>
      </c>
      <c r="V1763" s="28" t="s">
        <v>2131</v>
      </c>
      <c r="W1763" s="7" t="s">
        <v>38</v>
      </c>
      <c r="X1763" s="7" t="s">
        <v>38</v>
      </c>
      <c r="Y1763" s="5" t="s">
        <v>38</v>
      </c>
      <c r="Z1763" s="5" t="s">
        <v>38</v>
      </c>
      <c r="AA1763" s="6" t="s">
        <v>38</v>
      </c>
      <c r="AB1763" s="6" t="s">
        <v>38</v>
      </c>
      <c r="AC1763" s="6" t="s">
        <v>38</v>
      </c>
      <c r="AD1763" s="6" t="s">
        <v>38</v>
      </c>
      <c r="AE1763" s="6" t="s">
        <v>38</v>
      </c>
    </row>
    <row r="1764">
      <c r="A1764" s="28" t="s">
        <v>6774</v>
      </c>
      <c r="B1764" s="6" t="s">
        <v>6775</v>
      </c>
      <c r="C1764" s="6" t="s">
        <v>3466</v>
      </c>
      <c r="D1764" s="7" t="s">
        <v>5643</v>
      </c>
      <c r="E1764" s="28" t="s">
        <v>5644</v>
      </c>
      <c r="F1764" s="5" t="s">
        <v>93</v>
      </c>
      <c r="G1764" s="6" t="s">
        <v>94</v>
      </c>
      <c r="H1764" s="6" t="s">
        <v>38</v>
      </c>
      <c r="I1764" s="6" t="s">
        <v>87</v>
      </c>
      <c r="J1764" s="8" t="s">
        <v>88</v>
      </c>
      <c r="K1764" s="5" t="s">
        <v>89</v>
      </c>
      <c r="L1764" s="7" t="s">
        <v>90</v>
      </c>
      <c r="M1764" s="9">
        <v>13240</v>
      </c>
      <c r="N1764" s="5" t="s">
        <v>1001</v>
      </c>
      <c r="O1764" s="31">
        <v>44127.5068354977</v>
      </c>
      <c r="P1764" s="32">
        <v>44127.6698482639</v>
      </c>
      <c r="Q1764" s="28" t="s">
        <v>38</v>
      </c>
      <c r="R1764" s="29" t="s">
        <v>38</v>
      </c>
      <c r="S1764" s="28" t="s">
        <v>61</v>
      </c>
      <c r="T1764" s="28" t="s">
        <v>102</v>
      </c>
      <c r="U1764" s="5" t="s">
        <v>103</v>
      </c>
      <c r="V1764" s="28" t="s">
        <v>2131</v>
      </c>
      <c r="W1764" s="7" t="s">
        <v>38</v>
      </c>
      <c r="X1764" s="7" t="s">
        <v>38</v>
      </c>
      <c r="Y1764" s="5" t="s">
        <v>105</v>
      </c>
      <c r="Z1764" s="5" t="s">
        <v>38</v>
      </c>
      <c r="AA1764" s="6" t="s">
        <v>38</v>
      </c>
      <c r="AB1764" s="6" t="s">
        <v>38</v>
      </c>
      <c r="AC1764" s="6" t="s">
        <v>38</v>
      </c>
      <c r="AD1764" s="6" t="s">
        <v>38</v>
      </c>
      <c r="AE1764" s="6" t="s">
        <v>38</v>
      </c>
    </row>
    <row r="1765">
      <c r="A1765" s="28" t="s">
        <v>6776</v>
      </c>
      <c r="B1765" s="6" t="s">
        <v>6777</v>
      </c>
      <c r="C1765" s="6" t="s">
        <v>3466</v>
      </c>
      <c r="D1765" s="7" t="s">
        <v>5643</v>
      </c>
      <c r="E1765" s="28" t="s">
        <v>5644</v>
      </c>
      <c r="F1765" s="5" t="s">
        <v>54</v>
      </c>
      <c r="G1765" s="6" t="s">
        <v>55</v>
      </c>
      <c r="H1765" s="6" t="s">
        <v>38</v>
      </c>
      <c r="I1765" s="6" t="s">
        <v>87</v>
      </c>
      <c r="J1765" s="8" t="s">
        <v>2136</v>
      </c>
      <c r="K1765" s="5" t="s">
        <v>2137</v>
      </c>
      <c r="L1765" s="7" t="s">
        <v>2138</v>
      </c>
      <c r="M1765" s="9">
        <v>13320</v>
      </c>
      <c r="N1765" s="5" t="s">
        <v>60</v>
      </c>
      <c r="O1765" s="31">
        <v>44127.5068354977</v>
      </c>
      <c r="P1765" s="32">
        <v>44127.6698484606</v>
      </c>
      <c r="Q1765" s="28" t="s">
        <v>38</v>
      </c>
      <c r="R1765" s="29" t="s">
        <v>38</v>
      </c>
      <c r="S1765" s="28" t="s">
        <v>61</v>
      </c>
      <c r="T1765" s="28" t="s">
        <v>38</v>
      </c>
      <c r="U1765" s="5" t="s">
        <v>38</v>
      </c>
      <c r="V1765" s="28" t="s">
        <v>2131</v>
      </c>
      <c r="W1765" s="7" t="s">
        <v>38</v>
      </c>
      <c r="X1765" s="7" t="s">
        <v>38</v>
      </c>
      <c r="Y1765" s="5" t="s">
        <v>38</v>
      </c>
      <c r="Z1765" s="5" t="s">
        <v>38</v>
      </c>
      <c r="AA1765" s="6" t="s">
        <v>38</v>
      </c>
      <c r="AB1765" s="6" t="s">
        <v>38</v>
      </c>
      <c r="AC1765" s="6" t="s">
        <v>38</v>
      </c>
      <c r="AD1765" s="6" t="s">
        <v>38</v>
      </c>
      <c r="AE1765" s="6" t="s">
        <v>38</v>
      </c>
    </row>
    <row r="1766">
      <c r="A1766" s="28" t="s">
        <v>6778</v>
      </c>
      <c r="B1766" s="6" t="s">
        <v>6779</v>
      </c>
      <c r="C1766" s="6" t="s">
        <v>3466</v>
      </c>
      <c r="D1766" s="7" t="s">
        <v>5643</v>
      </c>
      <c r="E1766" s="28" t="s">
        <v>5644</v>
      </c>
      <c r="F1766" s="5" t="s">
        <v>93</v>
      </c>
      <c r="G1766" s="6" t="s">
        <v>94</v>
      </c>
      <c r="H1766" s="6" t="s">
        <v>38</v>
      </c>
      <c r="I1766" s="6" t="s">
        <v>87</v>
      </c>
      <c r="J1766" s="8" t="s">
        <v>2136</v>
      </c>
      <c r="K1766" s="5" t="s">
        <v>2137</v>
      </c>
      <c r="L1766" s="7" t="s">
        <v>2138</v>
      </c>
      <c r="M1766" s="9">
        <v>13330</v>
      </c>
      <c r="N1766" s="5" t="s">
        <v>1001</v>
      </c>
      <c r="O1766" s="31">
        <v>44127.5068356482</v>
      </c>
      <c r="P1766" s="32">
        <v>44127.6698486111</v>
      </c>
      <c r="Q1766" s="28" t="s">
        <v>38</v>
      </c>
      <c r="R1766" s="29" t="s">
        <v>38</v>
      </c>
      <c r="S1766" s="28" t="s">
        <v>61</v>
      </c>
      <c r="T1766" s="28" t="s">
        <v>102</v>
      </c>
      <c r="U1766" s="5" t="s">
        <v>103</v>
      </c>
      <c r="V1766" s="28" t="s">
        <v>2131</v>
      </c>
      <c r="W1766" s="7" t="s">
        <v>38</v>
      </c>
      <c r="X1766" s="7" t="s">
        <v>38</v>
      </c>
      <c r="Y1766" s="5" t="s">
        <v>105</v>
      </c>
      <c r="Z1766" s="5" t="s">
        <v>38</v>
      </c>
      <c r="AA1766" s="6" t="s">
        <v>38</v>
      </c>
      <c r="AB1766" s="6" t="s">
        <v>38</v>
      </c>
      <c r="AC1766" s="6" t="s">
        <v>38</v>
      </c>
      <c r="AD1766" s="6" t="s">
        <v>38</v>
      </c>
      <c r="AE1766" s="6" t="s">
        <v>38</v>
      </c>
    </row>
    <row r="1767">
      <c r="A1767" s="28" t="s">
        <v>6780</v>
      </c>
      <c r="B1767" s="6" t="s">
        <v>6781</v>
      </c>
      <c r="C1767" s="6" t="s">
        <v>3466</v>
      </c>
      <c r="D1767" s="7" t="s">
        <v>5643</v>
      </c>
      <c r="E1767" s="28" t="s">
        <v>5644</v>
      </c>
      <c r="F1767" s="5" t="s">
        <v>54</v>
      </c>
      <c r="G1767" s="6" t="s">
        <v>55</v>
      </c>
      <c r="H1767" s="6" t="s">
        <v>38</v>
      </c>
      <c r="I1767" s="6" t="s">
        <v>87</v>
      </c>
      <c r="J1767" s="8" t="s">
        <v>5384</v>
      </c>
      <c r="K1767" s="5" t="s">
        <v>5385</v>
      </c>
      <c r="L1767" s="7" t="s">
        <v>5386</v>
      </c>
      <c r="M1767" s="9">
        <v>13400</v>
      </c>
      <c r="N1767" s="5" t="s">
        <v>60</v>
      </c>
      <c r="O1767" s="31">
        <v>44127.5068358449</v>
      </c>
      <c r="P1767" s="32">
        <v>44127.6698488079</v>
      </c>
      <c r="Q1767" s="28" t="s">
        <v>38</v>
      </c>
      <c r="R1767" s="29" t="s">
        <v>38</v>
      </c>
      <c r="S1767" s="28" t="s">
        <v>61</v>
      </c>
      <c r="T1767" s="28" t="s">
        <v>38</v>
      </c>
      <c r="U1767" s="5" t="s">
        <v>38</v>
      </c>
      <c r="V1767" s="28" t="s">
        <v>2131</v>
      </c>
      <c r="W1767" s="7" t="s">
        <v>38</v>
      </c>
      <c r="X1767" s="7" t="s">
        <v>38</v>
      </c>
      <c r="Y1767" s="5" t="s">
        <v>38</v>
      </c>
      <c r="Z1767" s="5" t="s">
        <v>38</v>
      </c>
      <c r="AA1767" s="6" t="s">
        <v>38</v>
      </c>
      <c r="AB1767" s="6" t="s">
        <v>38</v>
      </c>
      <c r="AC1767" s="6" t="s">
        <v>38</v>
      </c>
      <c r="AD1767" s="6" t="s">
        <v>38</v>
      </c>
      <c r="AE1767" s="6" t="s">
        <v>38</v>
      </c>
    </row>
    <row r="1768">
      <c r="A1768" s="28" t="s">
        <v>6782</v>
      </c>
      <c r="B1768" s="6" t="s">
        <v>6783</v>
      </c>
      <c r="C1768" s="6" t="s">
        <v>3466</v>
      </c>
      <c r="D1768" s="7" t="s">
        <v>5643</v>
      </c>
      <c r="E1768" s="28" t="s">
        <v>5644</v>
      </c>
      <c r="F1768" s="5" t="s">
        <v>93</v>
      </c>
      <c r="G1768" s="6" t="s">
        <v>94</v>
      </c>
      <c r="H1768" s="6" t="s">
        <v>38</v>
      </c>
      <c r="I1768" s="6" t="s">
        <v>87</v>
      </c>
      <c r="J1768" s="8" t="s">
        <v>5384</v>
      </c>
      <c r="K1768" s="5" t="s">
        <v>5385</v>
      </c>
      <c r="L1768" s="7" t="s">
        <v>5386</v>
      </c>
      <c r="M1768" s="9">
        <v>13410</v>
      </c>
      <c r="N1768" s="5" t="s">
        <v>1001</v>
      </c>
      <c r="O1768" s="31">
        <v>44127.5068360301</v>
      </c>
      <c r="P1768" s="32">
        <v>44127.6698489931</v>
      </c>
      <c r="Q1768" s="28" t="s">
        <v>38</v>
      </c>
      <c r="R1768" s="29" t="s">
        <v>38</v>
      </c>
      <c r="S1768" s="28" t="s">
        <v>61</v>
      </c>
      <c r="T1768" s="28" t="s">
        <v>102</v>
      </c>
      <c r="U1768" s="5" t="s">
        <v>103</v>
      </c>
      <c r="V1768" s="28" t="s">
        <v>2131</v>
      </c>
      <c r="W1768" s="7" t="s">
        <v>38</v>
      </c>
      <c r="X1768" s="7" t="s">
        <v>38</v>
      </c>
      <c r="Y1768" s="5" t="s">
        <v>105</v>
      </c>
      <c r="Z1768" s="5" t="s">
        <v>38</v>
      </c>
      <c r="AA1768" s="6" t="s">
        <v>38</v>
      </c>
      <c r="AB1768" s="6" t="s">
        <v>38</v>
      </c>
      <c r="AC1768" s="6" t="s">
        <v>38</v>
      </c>
      <c r="AD1768" s="6" t="s">
        <v>38</v>
      </c>
      <c r="AE1768" s="6" t="s">
        <v>38</v>
      </c>
    </row>
    <row r="1769">
      <c r="A1769" s="28" t="s">
        <v>6784</v>
      </c>
      <c r="B1769" s="6" t="s">
        <v>6785</v>
      </c>
      <c r="C1769" s="6" t="s">
        <v>6059</v>
      </c>
      <c r="D1769" s="7" t="s">
        <v>5643</v>
      </c>
      <c r="E1769" s="28" t="s">
        <v>5644</v>
      </c>
      <c r="F1769" s="5" t="s">
        <v>54</v>
      </c>
      <c r="G1769" s="6" t="s">
        <v>55</v>
      </c>
      <c r="H1769" s="6" t="s">
        <v>38</v>
      </c>
      <c r="I1769" s="6" t="s">
        <v>56</v>
      </c>
      <c r="J1769" s="8" t="s">
        <v>57</v>
      </c>
      <c r="K1769" s="5" t="s">
        <v>58</v>
      </c>
      <c r="L1769" s="7" t="s">
        <v>59</v>
      </c>
      <c r="M1769" s="9">
        <v>13540</v>
      </c>
      <c r="N1769" s="5" t="s">
        <v>60</v>
      </c>
      <c r="O1769" s="31">
        <v>44127.5068360301</v>
      </c>
      <c r="P1769" s="32">
        <v>44127.6698491551</v>
      </c>
      <c r="Q1769" s="28" t="s">
        <v>38</v>
      </c>
      <c r="R1769" s="29" t="s">
        <v>38</v>
      </c>
      <c r="S1769" s="28" t="s">
        <v>61</v>
      </c>
      <c r="T1769" s="28" t="s">
        <v>38</v>
      </c>
      <c r="U1769" s="5" t="s">
        <v>38</v>
      </c>
      <c r="V1769" s="28" t="s">
        <v>2131</v>
      </c>
      <c r="W1769" s="7" t="s">
        <v>38</v>
      </c>
      <c r="X1769" s="7" t="s">
        <v>38</v>
      </c>
      <c r="Y1769" s="5" t="s">
        <v>38</v>
      </c>
      <c r="Z1769" s="5" t="s">
        <v>38</v>
      </c>
      <c r="AA1769" s="6" t="s">
        <v>38</v>
      </c>
      <c r="AB1769" s="6" t="s">
        <v>38</v>
      </c>
      <c r="AC1769" s="6" t="s">
        <v>38</v>
      </c>
      <c r="AD1769" s="6" t="s">
        <v>38</v>
      </c>
      <c r="AE1769" s="6" t="s">
        <v>38</v>
      </c>
    </row>
    <row r="1770">
      <c r="A1770" s="28" t="s">
        <v>6786</v>
      </c>
      <c r="B1770" s="6" t="s">
        <v>6787</v>
      </c>
      <c r="C1770" s="6" t="s">
        <v>3466</v>
      </c>
      <c r="D1770" s="7" t="s">
        <v>5643</v>
      </c>
      <c r="E1770" s="28" t="s">
        <v>5644</v>
      </c>
      <c r="F1770" s="5" t="s">
        <v>54</v>
      </c>
      <c r="G1770" s="6" t="s">
        <v>55</v>
      </c>
      <c r="H1770" s="6" t="s">
        <v>38</v>
      </c>
      <c r="I1770" s="6" t="s">
        <v>56</v>
      </c>
      <c r="J1770" s="8" t="s">
        <v>57</v>
      </c>
      <c r="K1770" s="5" t="s">
        <v>58</v>
      </c>
      <c r="L1770" s="7" t="s">
        <v>59</v>
      </c>
      <c r="M1770" s="9">
        <v>13550</v>
      </c>
      <c r="N1770" s="5" t="s">
        <v>60</v>
      </c>
      <c r="O1770" s="31">
        <v>44127.5068361921</v>
      </c>
      <c r="P1770" s="32">
        <v>44127.669849537</v>
      </c>
      <c r="Q1770" s="28" t="s">
        <v>38</v>
      </c>
      <c r="R1770" s="29" t="s">
        <v>38</v>
      </c>
      <c r="S1770" s="28" t="s">
        <v>61</v>
      </c>
      <c r="T1770" s="28" t="s">
        <v>38</v>
      </c>
      <c r="U1770" s="5" t="s">
        <v>38</v>
      </c>
      <c r="V1770" s="28" t="s">
        <v>2131</v>
      </c>
      <c r="W1770" s="7" t="s">
        <v>38</v>
      </c>
      <c r="X1770" s="7" t="s">
        <v>38</v>
      </c>
      <c r="Y1770" s="5" t="s">
        <v>38</v>
      </c>
      <c r="Z1770" s="5" t="s">
        <v>38</v>
      </c>
      <c r="AA1770" s="6" t="s">
        <v>38</v>
      </c>
      <c r="AB1770" s="6" t="s">
        <v>38</v>
      </c>
      <c r="AC1770" s="6" t="s">
        <v>38</v>
      </c>
      <c r="AD1770" s="6" t="s">
        <v>38</v>
      </c>
      <c r="AE1770" s="6" t="s">
        <v>38</v>
      </c>
    </row>
    <row r="1771">
      <c r="A1771" s="28" t="s">
        <v>6788</v>
      </c>
      <c r="B1771" s="6" t="s">
        <v>6789</v>
      </c>
      <c r="C1771" s="6" t="s">
        <v>3466</v>
      </c>
      <c r="D1771" s="7" t="s">
        <v>5643</v>
      </c>
      <c r="E1771" s="28" t="s">
        <v>5644</v>
      </c>
      <c r="F1771" s="5" t="s">
        <v>54</v>
      </c>
      <c r="G1771" s="6" t="s">
        <v>55</v>
      </c>
      <c r="H1771" s="6" t="s">
        <v>38</v>
      </c>
      <c r="I1771" s="6" t="s">
        <v>56</v>
      </c>
      <c r="J1771" s="8" t="s">
        <v>57</v>
      </c>
      <c r="K1771" s="5" t="s">
        <v>58</v>
      </c>
      <c r="L1771" s="7" t="s">
        <v>59</v>
      </c>
      <c r="M1771" s="9">
        <v>13560</v>
      </c>
      <c r="N1771" s="5" t="s">
        <v>60</v>
      </c>
      <c r="O1771" s="31">
        <v>44127.5068363773</v>
      </c>
      <c r="P1771" s="32">
        <v>44127.6698497338</v>
      </c>
      <c r="Q1771" s="28" t="s">
        <v>38</v>
      </c>
      <c r="R1771" s="29" t="s">
        <v>38</v>
      </c>
      <c r="S1771" s="28" t="s">
        <v>61</v>
      </c>
      <c r="T1771" s="28" t="s">
        <v>38</v>
      </c>
      <c r="U1771" s="5" t="s">
        <v>38</v>
      </c>
      <c r="V1771" s="28" t="s">
        <v>2131</v>
      </c>
      <c r="W1771" s="7" t="s">
        <v>38</v>
      </c>
      <c r="X1771" s="7" t="s">
        <v>38</v>
      </c>
      <c r="Y1771" s="5" t="s">
        <v>38</v>
      </c>
      <c r="Z1771" s="5" t="s">
        <v>38</v>
      </c>
      <c r="AA1771" s="6" t="s">
        <v>38</v>
      </c>
      <c r="AB1771" s="6" t="s">
        <v>38</v>
      </c>
      <c r="AC1771" s="6" t="s">
        <v>38</v>
      </c>
      <c r="AD1771" s="6" t="s">
        <v>38</v>
      </c>
      <c r="AE1771" s="6" t="s">
        <v>38</v>
      </c>
    </row>
    <row r="1772">
      <c r="A1772" s="28" t="s">
        <v>6790</v>
      </c>
      <c r="B1772" s="6" t="s">
        <v>6791</v>
      </c>
      <c r="C1772" s="6" t="s">
        <v>3466</v>
      </c>
      <c r="D1772" s="7" t="s">
        <v>5643</v>
      </c>
      <c r="E1772" s="28" t="s">
        <v>5644</v>
      </c>
      <c r="F1772" s="5" t="s">
        <v>93</v>
      </c>
      <c r="G1772" s="6" t="s">
        <v>94</v>
      </c>
      <c r="H1772" s="6" t="s">
        <v>38</v>
      </c>
      <c r="I1772" s="6" t="s">
        <v>56</v>
      </c>
      <c r="J1772" s="8" t="s">
        <v>57</v>
      </c>
      <c r="K1772" s="5" t="s">
        <v>58</v>
      </c>
      <c r="L1772" s="7" t="s">
        <v>59</v>
      </c>
      <c r="M1772" s="9">
        <v>13570</v>
      </c>
      <c r="N1772" s="5" t="s">
        <v>123</v>
      </c>
      <c r="O1772" s="31">
        <v>44127.5068365741</v>
      </c>
      <c r="P1772" s="32">
        <v>44127.6698498843</v>
      </c>
      <c r="Q1772" s="28" t="s">
        <v>38</v>
      </c>
      <c r="R1772" s="29" t="s">
        <v>38</v>
      </c>
      <c r="S1772" s="28" t="s">
        <v>61</v>
      </c>
      <c r="T1772" s="28" t="s">
        <v>102</v>
      </c>
      <c r="U1772" s="5" t="s">
        <v>103</v>
      </c>
      <c r="V1772" s="28" t="s">
        <v>2131</v>
      </c>
      <c r="W1772" s="7" t="s">
        <v>38</v>
      </c>
      <c r="X1772" s="7" t="s">
        <v>38</v>
      </c>
      <c r="Y1772" s="5" t="s">
        <v>105</v>
      </c>
      <c r="Z1772" s="5" t="s">
        <v>38</v>
      </c>
      <c r="AA1772" s="6" t="s">
        <v>38</v>
      </c>
      <c r="AB1772" s="6" t="s">
        <v>38</v>
      </c>
      <c r="AC1772" s="6" t="s">
        <v>38</v>
      </c>
      <c r="AD1772" s="6" t="s">
        <v>38</v>
      </c>
      <c r="AE1772" s="6" t="s">
        <v>38</v>
      </c>
    </row>
    <row r="1773">
      <c r="A1773" s="28" t="s">
        <v>6792</v>
      </c>
      <c r="B1773" s="6" t="s">
        <v>6793</v>
      </c>
      <c r="C1773" s="6" t="s">
        <v>3466</v>
      </c>
      <c r="D1773" s="7" t="s">
        <v>5643</v>
      </c>
      <c r="E1773" s="28" t="s">
        <v>5644</v>
      </c>
      <c r="F1773" s="5" t="s">
        <v>54</v>
      </c>
      <c r="G1773" s="6" t="s">
        <v>55</v>
      </c>
      <c r="H1773" s="6" t="s">
        <v>38</v>
      </c>
      <c r="I1773" s="6" t="s">
        <v>1164</v>
      </c>
      <c r="J1773" s="8" t="s">
        <v>1301</v>
      </c>
      <c r="K1773" s="5" t="s">
        <v>1302</v>
      </c>
      <c r="L1773" s="7" t="s">
        <v>1303</v>
      </c>
      <c r="M1773" s="9">
        <v>17260</v>
      </c>
      <c r="N1773" s="5" t="s">
        <v>60</v>
      </c>
      <c r="O1773" s="31">
        <v>44127.5068367708</v>
      </c>
      <c r="P1773" s="32">
        <v>44127.669850081</v>
      </c>
      <c r="Q1773" s="28" t="s">
        <v>38</v>
      </c>
      <c r="R1773" s="29" t="s">
        <v>38</v>
      </c>
      <c r="S1773" s="28" t="s">
        <v>61</v>
      </c>
      <c r="T1773" s="28" t="s">
        <v>38</v>
      </c>
      <c r="U1773" s="5" t="s">
        <v>38</v>
      </c>
      <c r="V1773" s="28" t="s">
        <v>1168</v>
      </c>
      <c r="W1773" s="7" t="s">
        <v>38</v>
      </c>
      <c r="X1773" s="7" t="s">
        <v>38</v>
      </c>
      <c r="Y1773" s="5" t="s">
        <v>38</v>
      </c>
      <c r="Z1773" s="5" t="s">
        <v>38</v>
      </c>
      <c r="AA1773" s="6" t="s">
        <v>38</v>
      </c>
      <c r="AB1773" s="6" t="s">
        <v>38</v>
      </c>
      <c r="AC1773" s="6" t="s">
        <v>38</v>
      </c>
      <c r="AD1773" s="6" t="s">
        <v>38</v>
      </c>
      <c r="AE1773" s="6" t="s">
        <v>38</v>
      </c>
    </row>
    <row r="1774">
      <c r="A1774" s="28" t="s">
        <v>6794</v>
      </c>
      <c r="B1774" s="6" t="s">
        <v>6795</v>
      </c>
      <c r="C1774" s="6" t="s">
        <v>3466</v>
      </c>
      <c r="D1774" s="7" t="s">
        <v>5643</v>
      </c>
      <c r="E1774" s="28" t="s">
        <v>5644</v>
      </c>
      <c r="F1774" s="5" t="s">
        <v>22</v>
      </c>
      <c r="G1774" s="6" t="s">
        <v>149</v>
      </c>
      <c r="H1774" s="6" t="s">
        <v>6796</v>
      </c>
      <c r="I1774" s="6" t="s">
        <v>1164</v>
      </c>
      <c r="J1774" s="8" t="s">
        <v>1301</v>
      </c>
      <c r="K1774" s="5" t="s">
        <v>1302</v>
      </c>
      <c r="L1774" s="7" t="s">
        <v>1303</v>
      </c>
      <c r="M1774" s="9">
        <v>17270</v>
      </c>
      <c r="N1774" s="5" t="s">
        <v>123</v>
      </c>
      <c r="O1774" s="31">
        <v>44127.5068367708</v>
      </c>
      <c r="P1774" s="32">
        <v>44127.6698502662</v>
      </c>
      <c r="Q1774" s="28" t="s">
        <v>38</v>
      </c>
      <c r="R1774" s="29" t="s">
        <v>38</v>
      </c>
      <c r="S1774" s="28" t="s">
        <v>61</v>
      </c>
      <c r="T1774" s="28" t="s">
        <v>102</v>
      </c>
      <c r="U1774" s="5" t="s">
        <v>103</v>
      </c>
      <c r="V1774" s="28" t="s">
        <v>1168</v>
      </c>
      <c r="W1774" s="7" t="s">
        <v>6797</v>
      </c>
      <c r="X1774" s="7" t="s">
        <v>38</v>
      </c>
      <c r="Y1774" s="5" t="s">
        <v>160</v>
      </c>
      <c r="Z1774" s="5" t="s">
        <v>38</v>
      </c>
      <c r="AA1774" s="6" t="s">
        <v>38</v>
      </c>
      <c r="AB1774" s="6" t="s">
        <v>38</v>
      </c>
      <c r="AC1774" s="6" t="s">
        <v>38</v>
      </c>
      <c r="AD1774" s="6" t="s">
        <v>38</v>
      </c>
      <c r="AE1774" s="6" t="s">
        <v>38</v>
      </c>
    </row>
    <row r="1775">
      <c r="A1775" s="28" t="s">
        <v>6798</v>
      </c>
      <c r="B1775" s="6" t="s">
        <v>6799</v>
      </c>
      <c r="C1775" s="6" t="s">
        <v>3466</v>
      </c>
      <c r="D1775" s="7" t="s">
        <v>5643</v>
      </c>
      <c r="E1775" s="28" t="s">
        <v>5644</v>
      </c>
      <c r="F1775" s="5" t="s">
        <v>93</v>
      </c>
      <c r="G1775" s="6" t="s">
        <v>94</v>
      </c>
      <c r="H1775" s="6" t="s">
        <v>6800</v>
      </c>
      <c r="I1775" s="6" t="s">
        <v>1033</v>
      </c>
      <c r="J1775" s="8" t="s">
        <v>1294</v>
      </c>
      <c r="K1775" s="5" t="s">
        <v>1295</v>
      </c>
      <c r="L1775" s="7" t="s">
        <v>1296</v>
      </c>
      <c r="M1775" s="9">
        <v>17600</v>
      </c>
      <c r="N1775" s="5" t="s">
        <v>100</v>
      </c>
      <c r="O1775" s="31">
        <v>44127.5068470718</v>
      </c>
      <c r="P1775" s="32">
        <v>44127.6698504282</v>
      </c>
      <c r="Q1775" s="28" t="s">
        <v>38</v>
      </c>
      <c r="R1775" s="29" t="s">
        <v>6801</v>
      </c>
      <c r="S1775" s="28" t="s">
        <v>61</v>
      </c>
      <c r="T1775" s="28" t="s">
        <v>102</v>
      </c>
      <c r="U1775" s="5" t="s">
        <v>103</v>
      </c>
      <c r="V1775" s="28" t="s">
        <v>1038</v>
      </c>
      <c r="W1775" s="7" t="s">
        <v>38</v>
      </c>
      <c r="X1775" s="7" t="s">
        <v>38</v>
      </c>
      <c r="Y1775" s="5" t="s">
        <v>105</v>
      </c>
      <c r="Z1775" s="5" t="s">
        <v>38</v>
      </c>
      <c r="AA1775" s="6" t="s">
        <v>38</v>
      </c>
      <c r="AB1775" s="6" t="s">
        <v>38</v>
      </c>
      <c r="AC1775" s="6" t="s">
        <v>38</v>
      </c>
      <c r="AD1775" s="6" t="s">
        <v>38</v>
      </c>
      <c r="AE1775" s="6" t="s">
        <v>38</v>
      </c>
    </row>
    <row r="1776">
      <c r="A1776" s="28" t="s">
        <v>6802</v>
      </c>
      <c r="B1776" s="6" t="s">
        <v>6803</v>
      </c>
      <c r="C1776" s="6" t="s">
        <v>3466</v>
      </c>
      <c r="D1776" s="7" t="s">
        <v>5643</v>
      </c>
      <c r="E1776" s="28" t="s">
        <v>5644</v>
      </c>
      <c r="F1776" s="5" t="s">
        <v>22</v>
      </c>
      <c r="G1776" s="6" t="s">
        <v>149</v>
      </c>
      <c r="H1776" s="6" t="s">
        <v>6804</v>
      </c>
      <c r="I1776" s="6" t="s">
        <v>1042</v>
      </c>
      <c r="J1776" s="8" t="s">
        <v>6134</v>
      </c>
      <c r="K1776" s="5" t="s">
        <v>6135</v>
      </c>
      <c r="L1776" s="7" t="s">
        <v>6136</v>
      </c>
      <c r="M1776" s="9">
        <v>16800</v>
      </c>
      <c r="N1776" s="5" t="s">
        <v>100</v>
      </c>
      <c r="O1776" s="31">
        <v>44127.5068472222</v>
      </c>
      <c r="P1776" s="32">
        <v>44127.6698506134</v>
      </c>
      <c r="Q1776" s="28" t="s">
        <v>38</v>
      </c>
      <c r="R1776" s="29" t="s">
        <v>6805</v>
      </c>
      <c r="S1776" s="28" t="s">
        <v>61</v>
      </c>
      <c r="T1776" s="28" t="s">
        <v>102</v>
      </c>
      <c r="U1776" s="5" t="s">
        <v>103</v>
      </c>
      <c r="V1776" s="28" t="s">
        <v>1168</v>
      </c>
      <c r="W1776" s="7" t="s">
        <v>6806</v>
      </c>
      <c r="X1776" s="7" t="s">
        <v>38</v>
      </c>
      <c r="Y1776" s="5" t="s">
        <v>160</v>
      </c>
      <c r="Z1776" s="5" t="s">
        <v>38</v>
      </c>
      <c r="AA1776" s="6" t="s">
        <v>38</v>
      </c>
      <c r="AB1776" s="6" t="s">
        <v>38</v>
      </c>
      <c r="AC1776" s="6" t="s">
        <v>38</v>
      </c>
      <c r="AD1776" s="6" t="s">
        <v>38</v>
      </c>
      <c r="AE1776" s="6" t="s">
        <v>38</v>
      </c>
    </row>
    <row r="1777">
      <c r="A1777" s="28" t="s">
        <v>6807</v>
      </c>
      <c r="B1777" s="6" t="s">
        <v>6808</v>
      </c>
      <c r="C1777" s="6" t="s">
        <v>3466</v>
      </c>
      <c r="D1777" s="7" t="s">
        <v>5643</v>
      </c>
      <c r="E1777" s="28" t="s">
        <v>5644</v>
      </c>
      <c r="F1777" s="5" t="s">
        <v>22</v>
      </c>
      <c r="G1777" s="6" t="s">
        <v>149</v>
      </c>
      <c r="H1777" s="6" t="s">
        <v>6809</v>
      </c>
      <c r="I1777" s="6" t="s">
        <v>1042</v>
      </c>
      <c r="J1777" s="8" t="s">
        <v>6134</v>
      </c>
      <c r="K1777" s="5" t="s">
        <v>6135</v>
      </c>
      <c r="L1777" s="7" t="s">
        <v>6136</v>
      </c>
      <c r="M1777" s="9">
        <v>16820</v>
      </c>
      <c r="N1777" s="5" t="s">
        <v>100</v>
      </c>
      <c r="O1777" s="31">
        <v>44127.5068591782</v>
      </c>
      <c r="P1777" s="32">
        <v>44127.6698507755</v>
      </c>
      <c r="Q1777" s="28" t="s">
        <v>38</v>
      </c>
      <c r="R1777" s="29" t="s">
        <v>6810</v>
      </c>
      <c r="S1777" s="28" t="s">
        <v>61</v>
      </c>
      <c r="T1777" s="28" t="s">
        <v>1980</v>
      </c>
      <c r="U1777" s="5" t="s">
        <v>280</v>
      </c>
      <c r="V1777" s="28" t="s">
        <v>1168</v>
      </c>
      <c r="W1777" s="7" t="s">
        <v>6811</v>
      </c>
      <c r="X1777" s="7" t="s">
        <v>38</v>
      </c>
      <c r="Y1777" s="5" t="s">
        <v>160</v>
      </c>
      <c r="Z1777" s="5" t="s">
        <v>38</v>
      </c>
      <c r="AA1777" s="6" t="s">
        <v>38</v>
      </c>
      <c r="AB1777" s="6" t="s">
        <v>38</v>
      </c>
      <c r="AC1777" s="6" t="s">
        <v>38</v>
      </c>
      <c r="AD1777" s="6" t="s">
        <v>38</v>
      </c>
      <c r="AE1777" s="6" t="s">
        <v>38</v>
      </c>
    </row>
    <row r="1778">
      <c r="A1778" s="28" t="s">
        <v>6812</v>
      </c>
      <c r="B1778" s="6" t="s">
        <v>6813</v>
      </c>
      <c r="C1778" s="6" t="s">
        <v>3466</v>
      </c>
      <c r="D1778" s="7" t="s">
        <v>5643</v>
      </c>
      <c r="E1778" s="28" t="s">
        <v>5644</v>
      </c>
      <c r="F1778" s="5" t="s">
        <v>93</v>
      </c>
      <c r="G1778" s="6" t="s">
        <v>94</v>
      </c>
      <c r="H1778" s="6" t="s">
        <v>6814</v>
      </c>
      <c r="I1778" s="6" t="s">
        <v>1042</v>
      </c>
      <c r="J1778" s="8" t="s">
        <v>2930</v>
      </c>
      <c r="K1778" s="5" t="s">
        <v>2931</v>
      </c>
      <c r="L1778" s="7" t="s">
        <v>2932</v>
      </c>
      <c r="M1778" s="9">
        <v>17680</v>
      </c>
      <c r="N1778" s="5" t="s">
        <v>100</v>
      </c>
      <c r="O1778" s="31">
        <v>44127.5068821412</v>
      </c>
      <c r="P1778" s="32">
        <v>44127.6698509607</v>
      </c>
      <c r="Q1778" s="28" t="s">
        <v>38</v>
      </c>
      <c r="R1778" s="29" t="s">
        <v>6815</v>
      </c>
      <c r="S1778" s="28" t="s">
        <v>61</v>
      </c>
      <c r="T1778" s="28" t="s">
        <v>102</v>
      </c>
      <c r="U1778" s="5" t="s">
        <v>103</v>
      </c>
      <c r="V1778" s="28" t="s">
        <v>1038</v>
      </c>
      <c r="W1778" s="7" t="s">
        <v>38</v>
      </c>
      <c r="X1778" s="7" t="s">
        <v>38</v>
      </c>
      <c r="Y1778" s="5" t="s">
        <v>105</v>
      </c>
      <c r="Z1778" s="5" t="s">
        <v>38</v>
      </c>
      <c r="AA1778" s="6" t="s">
        <v>38</v>
      </c>
      <c r="AB1778" s="6" t="s">
        <v>38</v>
      </c>
      <c r="AC1778" s="6" t="s">
        <v>38</v>
      </c>
      <c r="AD1778" s="6" t="s">
        <v>38</v>
      </c>
      <c r="AE1778" s="6" t="s">
        <v>38</v>
      </c>
    </row>
    <row r="1779">
      <c r="A1779" s="28" t="s">
        <v>6816</v>
      </c>
      <c r="B1779" s="6" t="s">
        <v>6817</v>
      </c>
      <c r="C1779" s="6" t="s">
        <v>3466</v>
      </c>
      <c r="D1779" s="7" t="s">
        <v>5643</v>
      </c>
      <c r="E1779" s="28" t="s">
        <v>5644</v>
      </c>
      <c r="F1779" s="5" t="s">
        <v>93</v>
      </c>
      <c r="G1779" s="6" t="s">
        <v>94</v>
      </c>
      <c r="H1779" s="6" t="s">
        <v>6818</v>
      </c>
      <c r="I1779" s="6" t="s">
        <v>1033</v>
      </c>
      <c r="J1779" s="8" t="s">
        <v>1307</v>
      </c>
      <c r="K1779" s="5" t="s">
        <v>1308</v>
      </c>
      <c r="L1779" s="7" t="s">
        <v>1309</v>
      </c>
      <c r="M1779" s="9">
        <v>18080</v>
      </c>
      <c r="N1779" s="5" t="s">
        <v>100</v>
      </c>
      <c r="O1779" s="31">
        <v>44127.5068823264</v>
      </c>
      <c r="P1779" s="32">
        <v>44127.6698511574</v>
      </c>
      <c r="Q1779" s="28" t="s">
        <v>38</v>
      </c>
      <c r="R1779" s="29" t="s">
        <v>6819</v>
      </c>
      <c r="S1779" s="28" t="s">
        <v>61</v>
      </c>
      <c r="T1779" s="28" t="s">
        <v>102</v>
      </c>
      <c r="U1779" s="5" t="s">
        <v>103</v>
      </c>
      <c r="V1779" s="28" t="s">
        <v>1038</v>
      </c>
      <c r="W1779" s="7" t="s">
        <v>38</v>
      </c>
      <c r="X1779" s="7" t="s">
        <v>38</v>
      </c>
      <c r="Y1779" s="5" t="s">
        <v>105</v>
      </c>
      <c r="Z1779" s="5" t="s">
        <v>38</v>
      </c>
      <c r="AA1779" s="6" t="s">
        <v>38</v>
      </c>
      <c r="AB1779" s="6" t="s">
        <v>38</v>
      </c>
      <c r="AC1779" s="6" t="s">
        <v>38</v>
      </c>
      <c r="AD1779" s="6" t="s">
        <v>38</v>
      </c>
      <c r="AE1779" s="6" t="s">
        <v>38</v>
      </c>
    </row>
    <row r="1780">
      <c r="A1780" s="28" t="s">
        <v>6820</v>
      </c>
      <c r="B1780" s="6" t="s">
        <v>6821</v>
      </c>
      <c r="C1780" s="6" t="s">
        <v>3466</v>
      </c>
      <c r="D1780" s="7" t="s">
        <v>5643</v>
      </c>
      <c r="E1780" s="28" t="s">
        <v>5644</v>
      </c>
      <c r="F1780" s="5" t="s">
        <v>1060</v>
      </c>
      <c r="G1780" s="6" t="s">
        <v>37</v>
      </c>
      <c r="H1780" s="6" t="s">
        <v>38</v>
      </c>
      <c r="I1780" s="6" t="s">
        <v>6822</v>
      </c>
      <c r="J1780" s="8" t="s">
        <v>6823</v>
      </c>
      <c r="K1780" s="5" t="s">
        <v>6824</v>
      </c>
      <c r="L1780" s="7" t="s">
        <v>6825</v>
      </c>
      <c r="M1780" s="9">
        <v>5760</v>
      </c>
      <c r="N1780" s="5" t="s">
        <v>60</v>
      </c>
      <c r="O1780" s="31">
        <v>44127.5068828704</v>
      </c>
      <c r="P1780" s="32">
        <v>44127.6698513542</v>
      </c>
      <c r="Q1780" s="28" t="s">
        <v>38</v>
      </c>
      <c r="R1780" s="29" t="s">
        <v>38</v>
      </c>
      <c r="S1780" s="28" t="s">
        <v>61</v>
      </c>
      <c r="T1780" s="28" t="s">
        <v>38</v>
      </c>
      <c r="U1780" s="5" t="s">
        <v>38</v>
      </c>
      <c r="V1780" s="28" t="s">
        <v>678</v>
      </c>
      <c r="W1780" s="7" t="s">
        <v>38</v>
      </c>
      <c r="X1780" s="7" t="s">
        <v>38</v>
      </c>
      <c r="Y1780" s="5" t="s">
        <v>38</v>
      </c>
      <c r="Z1780" s="5" t="s">
        <v>38</v>
      </c>
      <c r="AA1780" s="6" t="s">
        <v>38</v>
      </c>
      <c r="AB1780" s="6" t="s">
        <v>650</v>
      </c>
      <c r="AC1780" s="6" t="s">
        <v>629</v>
      </c>
      <c r="AD1780" s="6" t="s">
        <v>38</v>
      </c>
      <c r="AE1780" s="6" t="s">
        <v>38</v>
      </c>
    </row>
    <row r="1781">
      <c r="A1781" s="28" t="s">
        <v>6826</v>
      </c>
      <c r="B1781" s="6" t="s">
        <v>6827</v>
      </c>
      <c r="C1781" s="6" t="s">
        <v>3466</v>
      </c>
      <c r="D1781" s="7" t="s">
        <v>5643</v>
      </c>
      <c r="E1781" s="28" t="s">
        <v>5644</v>
      </c>
      <c r="F1781" s="5" t="s">
        <v>22</v>
      </c>
      <c r="G1781" s="6" t="s">
        <v>149</v>
      </c>
      <c r="H1781" s="6" t="s">
        <v>6828</v>
      </c>
      <c r="I1781" s="6" t="s">
        <v>6822</v>
      </c>
      <c r="J1781" s="8" t="s">
        <v>6823</v>
      </c>
      <c r="K1781" s="5" t="s">
        <v>6824</v>
      </c>
      <c r="L1781" s="7" t="s">
        <v>6825</v>
      </c>
      <c r="M1781" s="9">
        <v>5770</v>
      </c>
      <c r="N1781" s="5" t="s">
        <v>100</v>
      </c>
      <c r="O1781" s="31">
        <v>44127.5068835995</v>
      </c>
      <c r="P1781" s="32">
        <v>44127.6698515046</v>
      </c>
      <c r="Q1781" s="28" t="s">
        <v>38</v>
      </c>
      <c r="R1781" s="29" t="s">
        <v>6829</v>
      </c>
      <c r="S1781" s="28" t="s">
        <v>61</v>
      </c>
      <c r="T1781" s="28" t="s">
        <v>1980</v>
      </c>
      <c r="U1781" s="5" t="s">
        <v>280</v>
      </c>
      <c r="V1781" s="28" t="s">
        <v>678</v>
      </c>
      <c r="W1781" s="7" t="s">
        <v>6830</v>
      </c>
      <c r="X1781" s="7" t="s">
        <v>38</v>
      </c>
      <c r="Y1781" s="5" t="s">
        <v>160</v>
      </c>
      <c r="Z1781" s="5" t="s">
        <v>38</v>
      </c>
      <c r="AA1781" s="6" t="s">
        <v>38</v>
      </c>
      <c r="AB1781" s="6" t="s">
        <v>38</v>
      </c>
      <c r="AC1781" s="6" t="s">
        <v>38</v>
      </c>
      <c r="AD1781" s="6" t="s">
        <v>38</v>
      </c>
      <c r="AE1781" s="6" t="s">
        <v>38</v>
      </c>
    </row>
    <row r="1782">
      <c r="A1782" s="28" t="s">
        <v>6831</v>
      </c>
      <c r="B1782" s="6" t="s">
        <v>6832</v>
      </c>
      <c r="C1782" s="6" t="s">
        <v>3466</v>
      </c>
      <c r="D1782" s="7" t="s">
        <v>5643</v>
      </c>
      <c r="E1782" s="28" t="s">
        <v>5644</v>
      </c>
      <c r="F1782" s="5" t="s">
        <v>22</v>
      </c>
      <c r="G1782" s="6" t="s">
        <v>149</v>
      </c>
      <c r="H1782" s="6" t="s">
        <v>6833</v>
      </c>
      <c r="I1782" s="6" t="s">
        <v>6822</v>
      </c>
      <c r="J1782" s="8" t="s">
        <v>6823</v>
      </c>
      <c r="K1782" s="5" t="s">
        <v>6824</v>
      </c>
      <c r="L1782" s="7" t="s">
        <v>6825</v>
      </c>
      <c r="M1782" s="9">
        <v>5790</v>
      </c>
      <c r="N1782" s="5" t="s">
        <v>100</v>
      </c>
      <c r="O1782" s="31">
        <v>44127.506896794</v>
      </c>
      <c r="P1782" s="32">
        <v>44127.6698517014</v>
      </c>
      <c r="Q1782" s="28" t="s">
        <v>38</v>
      </c>
      <c r="R1782" s="29" t="s">
        <v>6834</v>
      </c>
      <c r="S1782" s="28" t="s">
        <v>61</v>
      </c>
      <c r="T1782" s="28" t="s">
        <v>1980</v>
      </c>
      <c r="U1782" s="5" t="s">
        <v>280</v>
      </c>
      <c r="V1782" s="28" t="s">
        <v>678</v>
      </c>
      <c r="W1782" s="7" t="s">
        <v>6835</v>
      </c>
      <c r="X1782" s="7" t="s">
        <v>38</v>
      </c>
      <c r="Y1782" s="5" t="s">
        <v>105</v>
      </c>
      <c r="Z1782" s="5" t="s">
        <v>38</v>
      </c>
      <c r="AA1782" s="6" t="s">
        <v>38</v>
      </c>
      <c r="AB1782" s="6" t="s">
        <v>38</v>
      </c>
      <c r="AC1782" s="6" t="s">
        <v>38</v>
      </c>
      <c r="AD1782" s="6" t="s">
        <v>38</v>
      </c>
      <c r="AE1782" s="6" t="s">
        <v>38</v>
      </c>
    </row>
    <row r="1783">
      <c r="A1783" s="28" t="s">
        <v>6836</v>
      </c>
      <c r="B1783" s="6" t="s">
        <v>6837</v>
      </c>
      <c r="C1783" s="6" t="s">
        <v>3466</v>
      </c>
      <c r="D1783" s="7" t="s">
        <v>5643</v>
      </c>
      <c r="E1783" s="28" t="s">
        <v>5644</v>
      </c>
      <c r="F1783" s="5" t="s">
        <v>93</v>
      </c>
      <c r="G1783" s="6" t="s">
        <v>94</v>
      </c>
      <c r="H1783" s="6" t="s">
        <v>6838</v>
      </c>
      <c r="I1783" s="6" t="s">
        <v>6822</v>
      </c>
      <c r="J1783" s="8" t="s">
        <v>6839</v>
      </c>
      <c r="K1783" s="5" t="s">
        <v>6840</v>
      </c>
      <c r="L1783" s="7" t="s">
        <v>6841</v>
      </c>
      <c r="M1783" s="9">
        <v>5880</v>
      </c>
      <c r="N1783" s="5" t="s">
        <v>605</v>
      </c>
      <c r="O1783" s="31">
        <v>44127.5069096412</v>
      </c>
      <c r="P1783" s="32">
        <v>44127.6698518866</v>
      </c>
      <c r="Q1783" s="28" t="s">
        <v>38</v>
      </c>
      <c r="R1783" s="29" t="s">
        <v>38</v>
      </c>
      <c r="S1783" s="28" t="s">
        <v>61</v>
      </c>
      <c r="T1783" s="28" t="s">
        <v>1980</v>
      </c>
      <c r="U1783" s="5" t="s">
        <v>280</v>
      </c>
      <c r="V1783" s="28" t="s">
        <v>6842</v>
      </c>
      <c r="W1783" s="7" t="s">
        <v>38</v>
      </c>
      <c r="X1783" s="7" t="s">
        <v>38</v>
      </c>
      <c r="Y1783" s="5" t="s">
        <v>105</v>
      </c>
      <c r="Z1783" s="5" t="s">
        <v>38</v>
      </c>
      <c r="AA1783" s="6" t="s">
        <v>38</v>
      </c>
      <c r="AB1783" s="6" t="s">
        <v>38</v>
      </c>
      <c r="AC1783" s="6" t="s">
        <v>38</v>
      </c>
      <c r="AD1783" s="6" t="s">
        <v>38</v>
      </c>
      <c r="AE1783" s="6" t="s">
        <v>38</v>
      </c>
    </row>
    <row r="1784">
      <c r="A1784" s="28" t="s">
        <v>6843</v>
      </c>
      <c r="B1784" s="6" t="s">
        <v>6844</v>
      </c>
      <c r="C1784" s="6" t="s">
        <v>3466</v>
      </c>
      <c r="D1784" s="7" t="s">
        <v>5643</v>
      </c>
      <c r="E1784" s="28" t="s">
        <v>5644</v>
      </c>
      <c r="F1784" s="5" t="s">
        <v>22</v>
      </c>
      <c r="G1784" s="6" t="s">
        <v>149</v>
      </c>
      <c r="H1784" s="6" t="s">
        <v>6845</v>
      </c>
      <c r="I1784" s="6" t="s">
        <v>841</v>
      </c>
      <c r="J1784" s="8" t="s">
        <v>842</v>
      </c>
      <c r="K1784" s="5" t="s">
        <v>843</v>
      </c>
      <c r="L1784" s="7" t="s">
        <v>844</v>
      </c>
      <c r="M1784" s="9">
        <v>18610</v>
      </c>
      <c r="N1784" s="5" t="s">
        <v>1001</v>
      </c>
      <c r="O1784" s="31">
        <v>44127.5069098032</v>
      </c>
      <c r="P1784" s="32">
        <v>44127.6698520486</v>
      </c>
      <c r="Q1784" s="28" t="s">
        <v>38</v>
      </c>
      <c r="R1784" s="29" t="s">
        <v>38</v>
      </c>
      <c r="S1784" s="28" t="s">
        <v>61</v>
      </c>
      <c r="T1784" s="28" t="s">
        <v>102</v>
      </c>
      <c r="U1784" s="5" t="s">
        <v>103</v>
      </c>
      <c r="V1784" s="28" t="s">
        <v>847</v>
      </c>
      <c r="W1784" s="7" t="s">
        <v>6846</v>
      </c>
      <c r="X1784" s="7" t="s">
        <v>38</v>
      </c>
      <c r="Y1784" s="5" t="s">
        <v>160</v>
      </c>
      <c r="Z1784" s="5" t="s">
        <v>38</v>
      </c>
      <c r="AA1784" s="6" t="s">
        <v>38</v>
      </c>
      <c r="AB1784" s="6" t="s">
        <v>38</v>
      </c>
      <c r="AC1784" s="6" t="s">
        <v>38</v>
      </c>
      <c r="AD1784" s="6" t="s">
        <v>38</v>
      </c>
      <c r="AE1784" s="6" t="s">
        <v>38</v>
      </c>
    </row>
    <row r="1785">
      <c r="A1785" s="28" t="s">
        <v>6847</v>
      </c>
      <c r="B1785" s="6" t="s">
        <v>6848</v>
      </c>
      <c r="C1785" s="6" t="s">
        <v>3466</v>
      </c>
      <c r="D1785" s="7" t="s">
        <v>5643</v>
      </c>
      <c r="E1785" s="28" t="s">
        <v>5644</v>
      </c>
      <c r="F1785" s="5" t="s">
        <v>54</v>
      </c>
      <c r="G1785" s="6" t="s">
        <v>55</v>
      </c>
      <c r="H1785" s="6" t="s">
        <v>38</v>
      </c>
      <c r="I1785" s="6" t="s">
        <v>841</v>
      </c>
      <c r="J1785" s="8" t="s">
        <v>1700</v>
      </c>
      <c r="K1785" s="5" t="s">
        <v>1701</v>
      </c>
      <c r="L1785" s="7" t="s">
        <v>1702</v>
      </c>
      <c r="M1785" s="9">
        <v>18910</v>
      </c>
      <c r="N1785" s="5" t="s">
        <v>60</v>
      </c>
      <c r="O1785" s="31">
        <v>44127.5069231829</v>
      </c>
      <c r="P1785" s="32">
        <v>44127.6698522338</v>
      </c>
      <c r="Q1785" s="28" t="s">
        <v>38</v>
      </c>
      <c r="R1785" s="29" t="s">
        <v>38</v>
      </c>
      <c r="S1785" s="28" t="s">
        <v>61</v>
      </c>
      <c r="T1785" s="28" t="s">
        <v>38</v>
      </c>
      <c r="U1785" s="5" t="s">
        <v>38</v>
      </c>
      <c r="V1785" s="28" t="s">
        <v>857</v>
      </c>
      <c r="W1785" s="7" t="s">
        <v>38</v>
      </c>
      <c r="X1785" s="7" t="s">
        <v>38</v>
      </c>
      <c r="Y1785" s="5" t="s">
        <v>38</v>
      </c>
      <c r="Z1785" s="5" t="s">
        <v>38</v>
      </c>
      <c r="AA1785" s="6" t="s">
        <v>38</v>
      </c>
      <c r="AB1785" s="6" t="s">
        <v>38</v>
      </c>
      <c r="AC1785" s="6" t="s">
        <v>38</v>
      </c>
      <c r="AD1785" s="6" t="s">
        <v>38</v>
      </c>
      <c r="AE1785" s="6" t="s">
        <v>38</v>
      </c>
    </row>
    <row r="1786">
      <c r="A1786" s="28" t="s">
        <v>6849</v>
      </c>
      <c r="B1786" s="6" t="s">
        <v>6850</v>
      </c>
      <c r="C1786" s="6" t="s">
        <v>3466</v>
      </c>
      <c r="D1786" s="7" t="s">
        <v>5643</v>
      </c>
      <c r="E1786" s="28" t="s">
        <v>5644</v>
      </c>
      <c r="F1786" s="5" t="s">
        <v>93</v>
      </c>
      <c r="G1786" s="6" t="s">
        <v>94</v>
      </c>
      <c r="H1786" s="6" t="s">
        <v>6851</v>
      </c>
      <c r="I1786" s="6" t="s">
        <v>841</v>
      </c>
      <c r="J1786" s="8" t="s">
        <v>1700</v>
      </c>
      <c r="K1786" s="5" t="s">
        <v>1701</v>
      </c>
      <c r="L1786" s="7" t="s">
        <v>1702</v>
      </c>
      <c r="M1786" s="9">
        <v>18920</v>
      </c>
      <c r="N1786" s="5" t="s">
        <v>1001</v>
      </c>
      <c r="O1786" s="31">
        <v>44127.5069235764</v>
      </c>
      <c r="P1786" s="32">
        <v>44127.6698524306</v>
      </c>
      <c r="Q1786" s="28" t="s">
        <v>38</v>
      </c>
      <c r="R1786" s="29" t="s">
        <v>38</v>
      </c>
      <c r="S1786" s="28" t="s">
        <v>61</v>
      </c>
      <c r="T1786" s="28" t="s">
        <v>102</v>
      </c>
      <c r="U1786" s="5" t="s">
        <v>103</v>
      </c>
      <c r="V1786" s="28" t="s">
        <v>857</v>
      </c>
      <c r="W1786" s="7" t="s">
        <v>38</v>
      </c>
      <c r="X1786" s="7" t="s">
        <v>38</v>
      </c>
      <c r="Y1786" s="5" t="s">
        <v>105</v>
      </c>
      <c r="Z1786" s="5" t="s">
        <v>38</v>
      </c>
      <c r="AA1786" s="6" t="s">
        <v>38</v>
      </c>
      <c r="AB1786" s="6" t="s">
        <v>38</v>
      </c>
      <c r="AC1786" s="6" t="s">
        <v>38</v>
      </c>
      <c r="AD1786" s="6" t="s">
        <v>38</v>
      </c>
      <c r="AE1786" s="6" t="s">
        <v>38</v>
      </c>
    </row>
    <row r="1787">
      <c r="A1787" s="28" t="s">
        <v>6852</v>
      </c>
      <c r="B1787" s="6" t="s">
        <v>6853</v>
      </c>
      <c r="C1787" s="6" t="s">
        <v>3466</v>
      </c>
      <c r="D1787" s="7" t="s">
        <v>5643</v>
      </c>
      <c r="E1787" s="28" t="s">
        <v>5644</v>
      </c>
      <c r="F1787" s="5" t="s">
        <v>54</v>
      </c>
      <c r="G1787" s="6" t="s">
        <v>55</v>
      </c>
      <c r="H1787" s="6" t="s">
        <v>38</v>
      </c>
      <c r="I1787" s="6" t="s">
        <v>841</v>
      </c>
      <c r="J1787" s="8" t="s">
        <v>2094</v>
      </c>
      <c r="K1787" s="5" t="s">
        <v>2095</v>
      </c>
      <c r="L1787" s="7" t="s">
        <v>2096</v>
      </c>
      <c r="M1787" s="9">
        <v>19040</v>
      </c>
      <c r="N1787" s="5" t="s">
        <v>60</v>
      </c>
      <c r="O1787" s="31">
        <v>44127.5069237269</v>
      </c>
      <c r="P1787" s="32">
        <v>44127.6698526273</v>
      </c>
      <c r="Q1787" s="28" t="s">
        <v>38</v>
      </c>
      <c r="R1787" s="29" t="s">
        <v>38</v>
      </c>
      <c r="S1787" s="28" t="s">
        <v>61</v>
      </c>
      <c r="T1787" s="28" t="s">
        <v>38</v>
      </c>
      <c r="U1787" s="5" t="s">
        <v>38</v>
      </c>
      <c r="V1787" s="28" t="s">
        <v>857</v>
      </c>
      <c r="W1787" s="7" t="s">
        <v>38</v>
      </c>
      <c r="X1787" s="7" t="s">
        <v>38</v>
      </c>
      <c r="Y1787" s="5" t="s">
        <v>38</v>
      </c>
      <c r="Z1787" s="5" t="s">
        <v>38</v>
      </c>
      <c r="AA1787" s="6" t="s">
        <v>38</v>
      </c>
      <c r="AB1787" s="6" t="s">
        <v>38</v>
      </c>
      <c r="AC1787" s="6" t="s">
        <v>38</v>
      </c>
      <c r="AD1787" s="6" t="s">
        <v>38</v>
      </c>
      <c r="AE1787" s="6" t="s">
        <v>38</v>
      </c>
    </row>
    <row r="1788">
      <c r="A1788" s="28" t="s">
        <v>6854</v>
      </c>
      <c r="B1788" s="6" t="s">
        <v>6855</v>
      </c>
      <c r="C1788" s="6" t="s">
        <v>3466</v>
      </c>
      <c r="D1788" s="7" t="s">
        <v>5643</v>
      </c>
      <c r="E1788" s="28" t="s">
        <v>5644</v>
      </c>
      <c r="F1788" s="5" t="s">
        <v>93</v>
      </c>
      <c r="G1788" s="6" t="s">
        <v>94</v>
      </c>
      <c r="H1788" s="6" t="s">
        <v>6856</v>
      </c>
      <c r="I1788" s="6" t="s">
        <v>841</v>
      </c>
      <c r="J1788" s="8" t="s">
        <v>2094</v>
      </c>
      <c r="K1788" s="5" t="s">
        <v>2095</v>
      </c>
      <c r="L1788" s="7" t="s">
        <v>2096</v>
      </c>
      <c r="M1788" s="9">
        <v>19050</v>
      </c>
      <c r="N1788" s="5" t="s">
        <v>1001</v>
      </c>
      <c r="O1788" s="31">
        <v>44127.5069239236</v>
      </c>
      <c r="P1788" s="32">
        <v>44127.6698473727</v>
      </c>
      <c r="Q1788" s="28" t="s">
        <v>38</v>
      </c>
      <c r="R1788" s="29" t="s">
        <v>38</v>
      </c>
      <c r="S1788" s="28" t="s">
        <v>61</v>
      </c>
      <c r="T1788" s="28" t="s">
        <v>102</v>
      </c>
      <c r="U1788" s="5" t="s">
        <v>103</v>
      </c>
      <c r="V1788" s="28" t="s">
        <v>857</v>
      </c>
      <c r="W1788" s="7" t="s">
        <v>38</v>
      </c>
      <c r="X1788" s="7" t="s">
        <v>38</v>
      </c>
      <c r="Y1788" s="5" t="s">
        <v>105</v>
      </c>
      <c r="Z1788" s="5" t="s">
        <v>38</v>
      </c>
      <c r="AA1788" s="6" t="s">
        <v>38</v>
      </c>
      <c r="AB1788" s="6" t="s">
        <v>38</v>
      </c>
      <c r="AC1788" s="6" t="s">
        <v>38</v>
      </c>
      <c r="AD1788" s="6" t="s">
        <v>38</v>
      </c>
      <c r="AE1788" s="6" t="s">
        <v>38</v>
      </c>
    </row>
    <row r="1789">
      <c r="A1789" s="28" t="s">
        <v>6857</v>
      </c>
      <c r="B1789" s="6" t="s">
        <v>6858</v>
      </c>
      <c r="C1789" s="6" t="s">
        <v>3466</v>
      </c>
      <c r="D1789" s="7" t="s">
        <v>5643</v>
      </c>
      <c r="E1789" s="28" t="s">
        <v>5644</v>
      </c>
      <c r="F1789" s="5" t="s">
        <v>54</v>
      </c>
      <c r="G1789" s="6" t="s">
        <v>55</v>
      </c>
      <c r="H1789" s="6" t="s">
        <v>38</v>
      </c>
      <c r="I1789" s="6" t="s">
        <v>841</v>
      </c>
      <c r="J1789" s="8" t="s">
        <v>2113</v>
      </c>
      <c r="K1789" s="5" t="s">
        <v>2114</v>
      </c>
      <c r="L1789" s="7" t="s">
        <v>2115</v>
      </c>
      <c r="M1789" s="9">
        <v>19090</v>
      </c>
      <c r="N1789" s="5" t="s">
        <v>60</v>
      </c>
      <c r="O1789" s="31">
        <v>44127.5069241088</v>
      </c>
      <c r="P1789" s="32">
        <v>44127.6698475347</v>
      </c>
      <c r="Q1789" s="28" t="s">
        <v>38</v>
      </c>
      <c r="R1789" s="29" t="s">
        <v>38</v>
      </c>
      <c r="S1789" s="28" t="s">
        <v>61</v>
      </c>
      <c r="T1789" s="28" t="s">
        <v>38</v>
      </c>
      <c r="U1789" s="5" t="s">
        <v>38</v>
      </c>
      <c r="V1789" s="28" t="s">
        <v>857</v>
      </c>
      <c r="W1789" s="7" t="s">
        <v>38</v>
      </c>
      <c r="X1789" s="7" t="s">
        <v>38</v>
      </c>
      <c r="Y1789" s="5" t="s">
        <v>38</v>
      </c>
      <c r="Z1789" s="5" t="s">
        <v>38</v>
      </c>
      <c r="AA1789" s="6" t="s">
        <v>38</v>
      </c>
      <c r="AB1789" s="6" t="s">
        <v>38</v>
      </c>
      <c r="AC1789" s="6" t="s">
        <v>38</v>
      </c>
      <c r="AD1789" s="6" t="s">
        <v>38</v>
      </c>
      <c r="AE1789" s="6" t="s">
        <v>38</v>
      </c>
    </row>
    <row r="1790">
      <c r="A1790" s="28" t="s">
        <v>6859</v>
      </c>
      <c r="B1790" s="6" t="s">
        <v>6860</v>
      </c>
      <c r="C1790" s="6" t="s">
        <v>3466</v>
      </c>
      <c r="D1790" s="7" t="s">
        <v>5643</v>
      </c>
      <c r="E1790" s="28" t="s">
        <v>5644</v>
      </c>
      <c r="F1790" s="5" t="s">
        <v>93</v>
      </c>
      <c r="G1790" s="6" t="s">
        <v>94</v>
      </c>
      <c r="H1790" s="6" t="s">
        <v>6861</v>
      </c>
      <c r="I1790" s="6" t="s">
        <v>841</v>
      </c>
      <c r="J1790" s="8" t="s">
        <v>2113</v>
      </c>
      <c r="K1790" s="5" t="s">
        <v>2114</v>
      </c>
      <c r="L1790" s="7" t="s">
        <v>2115</v>
      </c>
      <c r="M1790" s="9">
        <v>19100</v>
      </c>
      <c r="N1790" s="5" t="s">
        <v>100</v>
      </c>
      <c r="O1790" s="31">
        <v>44127.506924456</v>
      </c>
      <c r="P1790" s="32">
        <v>44127.6698477199</v>
      </c>
      <c r="Q1790" s="28" t="s">
        <v>38</v>
      </c>
      <c r="R1790" s="29" t="s">
        <v>6862</v>
      </c>
      <c r="S1790" s="28" t="s">
        <v>61</v>
      </c>
      <c r="T1790" s="28" t="s">
        <v>102</v>
      </c>
      <c r="U1790" s="5" t="s">
        <v>103</v>
      </c>
      <c r="V1790" s="28" t="s">
        <v>857</v>
      </c>
      <c r="W1790" s="7" t="s">
        <v>38</v>
      </c>
      <c r="X1790" s="7" t="s">
        <v>38</v>
      </c>
      <c r="Y1790" s="5" t="s">
        <v>105</v>
      </c>
      <c r="Z1790" s="5" t="s">
        <v>38</v>
      </c>
      <c r="AA1790" s="6" t="s">
        <v>38</v>
      </c>
      <c r="AB1790" s="6" t="s">
        <v>38</v>
      </c>
      <c r="AC1790" s="6" t="s">
        <v>38</v>
      </c>
      <c r="AD1790" s="6" t="s">
        <v>38</v>
      </c>
      <c r="AE1790" s="6" t="s">
        <v>38</v>
      </c>
    </row>
    <row r="1791">
      <c r="A1791" s="28" t="s">
        <v>6863</v>
      </c>
      <c r="B1791" s="6" t="s">
        <v>6864</v>
      </c>
      <c r="C1791" s="6" t="s">
        <v>3466</v>
      </c>
      <c r="D1791" s="7" t="s">
        <v>5643</v>
      </c>
      <c r="E1791" s="28" t="s">
        <v>5644</v>
      </c>
      <c r="F1791" s="5" t="s">
        <v>93</v>
      </c>
      <c r="G1791" s="6" t="s">
        <v>94</v>
      </c>
      <c r="H1791" s="6" t="s">
        <v>6865</v>
      </c>
      <c r="I1791" s="6" t="s">
        <v>852</v>
      </c>
      <c r="J1791" s="8" t="s">
        <v>853</v>
      </c>
      <c r="K1791" s="5" t="s">
        <v>854</v>
      </c>
      <c r="L1791" s="7" t="s">
        <v>855</v>
      </c>
      <c r="M1791" s="9">
        <v>19340</v>
      </c>
      <c r="N1791" s="5" t="s">
        <v>100</v>
      </c>
      <c r="O1791" s="31">
        <v>44127.5069246528</v>
      </c>
      <c r="P1791" s="32">
        <v>44127.6698478819</v>
      </c>
      <c r="Q1791" s="28" t="s">
        <v>38</v>
      </c>
      <c r="R1791" s="29" t="s">
        <v>6866</v>
      </c>
      <c r="S1791" s="28" t="s">
        <v>61</v>
      </c>
      <c r="T1791" s="28" t="s">
        <v>102</v>
      </c>
      <c r="U1791" s="5" t="s">
        <v>103</v>
      </c>
      <c r="V1791" s="28" t="s">
        <v>857</v>
      </c>
      <c r="W1791" s="7" t="s">
        <v>38</v>
      </c>
      <c r="X1791" s="7" t="s">
        <v>38</v>
      </c>
      <c r="Y1791" s="5" t="s">
        <v>105</v>
      </c>
      <c r="Z1791" s="5" t="s">
        <v>38</v>
      </c>
      <c r="AA1791" s="6" t="s">
        <v>38</v>
      </c>
      <c r="AB1791" s="6" t="s">
        <v>38</v>
      </c>
      <c r="AC1791" s="6" t="s">
        <v>38</v>
      </c>
      <c r="AD1791" s="6" t="s">
        <v>38</v>
      </c>
      <c r="AE1791" s="6" t="s">
        <v>38</v>
      </c>
    </row>
    <row r="1792">
      <c r="A1792" s="28" t="s">
        <v>6867</v>
      </c>
      <c r="B1792" s="6" t="s">
        <v>5885</v>
      </c>
      <c r="C1792" s="6" t="s">
        <v>3466</v>
      </c>
      <c r="D1792" s="7" t="s">
        <v>5643</v>
      </c>
      <c r="E1792" s="28" t="s">
        <v>5644</v>
      </c>
      <c r="F1792" s="5" t="s">
        <v>22</v>
      </c>
      <c r="G1792" s="6" t="s">
        <v>149</v>
      </c>
      <c r="H1792" s="6" t="s">
        <v>6868</v>
      </c>
      <c r="I1792" s="6" t="s">
        <v>108</v>
      </c>
      <c r="J1792" s="8" t="s">
        <v>5886</v>
      </c>
      <c r="K1792" s="5" t="s">
        <v>5887</v>
      </c>
      <c r="L1792" s="7" t="s">
        <v>5888</v>
      </c>
      <c r="M1792" s="9">
        <v>10580</v>
      </c>
      <c r="N1792" s="5" t="s">
        <v>1001</v>
      </c>
      <c r="O1792" s="31">
        <v>44127.506925</v>
      </c>
      <c r="P1792" s="32">
        <v>44127.6735381597</v>
      </c>
      <c r="Q1792" s="28" t="s">
        <v>38</v>
      </c>
      <c r="R1792" s="29" t="s">
        <v>38</v>
      </c>
      <c r="S1792" s="28" t="s">
        <v>61</v>
      </c>
      <c r="T1792" s="28" t="s">
        <v>817</v>
      </c>
      <c r="U1792" s="5" t="s">
        <v>818</v>
      </c>
      <c r="V1792" s="28" t="s">
        <v>112</v>
      </c>
      <c r="W1792" s="7" t="s">
        <v>3293</v>
      </c>
      <c r="X1792" s="7" t="s">
        <v>38</v>
      </c>
      <c r="Y1792" s="5" t="s">
        <v>160</v>
      </c>
      <c r="Z1792" s="5" t="s">
        <v>38</v>
      </c>
      <c r="AA1792" s="6" t="s">
        <v>38</v>
      </c>
      <c r="AB1792" s="6" t="s">
        <v>38</v>
      </c>
      <c r="AC1792" s="6" t="s">
        <v>38</v>
      </c>
      <c r="AD1792" s="6" t="s">
        <v>38</v>
      </c>
      <c r="AE1792" s="6" t="s">
        <v>38</v>
      </c>
    </row>
    <row r="1793">
      <c r="A1793" s="28" t="s">
        <v>6869</v>
      </c>
      <c r="B1793" s="6" t="s">
        <v>5891</v>
      </c>
      <c r="C1793" s="6" t="s">
        <v>3466</v>
      </c>
      <c r="D1793" s="7" t="s">
        <v>5643</v>
      </c>
      <c r="E1793" s="28" t="s">
        <v>5644</v>
      </c>
      <c r="F1793" s="5" t="s">
        <v>22</v>
      </c>
      <c r="G1793" s="6" t="s">
        <v>149</v>
      </c>
      <c r="H1793" s="6" t="s">
        <v>6870</v>
      </c>
      <c r="I1793" s="6" t="s">
        <v>108</v>
      </c>
      <c r="J1793" s="8" t="s">
        <v>5886</v>
      </c>
      <c r="K1793" s="5" t="s">
        <v>5887</v>
      </c>
      <c r="L1793" s="7" t="s">
        <v>5888</v>
      </c>
      <c r="M1793" s="9">
        <v>10590</v>
      </c>
      <c r="N1793" s="5" t="s">
        <v>1001</v>
      </c>
      <c r="O1793" s="31">
        <v>44127.5069394676</v>
      </c>
      <c r="P1793" s="32">
        <v>44127.6735383449</v>
      </c>
      <c r="Q1793" s="28" t="s">
        <v>38</v>
      </c>
      <c r="R1793" s="29" t="s">
        <v>38</v>
      </c>
      <c r="S1793" s="28" t="s">
        <v>61</v>
      </c>
      <c r="T1793" s="28" t="s">
        <v>817</v>
      </c>
      <c r="U1793" s="5" t="s">
        <v>818</v>
      </c>
      <c r="V1793" s="28" t="s">
        <v>112</v>
      </c>
      <c r="W1793" s="7" t="s">
        <v>1370</v>
      </c>
      <c r="X1793" s="7" t="s">
        <v>38</v>
      </c>
      <c r="Y1793" s="5" t="s">
        <v>160</v>
      </c>
      <c r="Z1793" s="5" t="s">
        <v>38</v>
      </c>
      <c r="AA1793" s="6" t="s">
        <v>38</v>
      </c>
      <c r="AB1793" s="6" t="s">
        <v>38</v>
      </c>
      <c r="AC1793" s="6" t="s">
        <v>38</v>
      </c>
      <c r="AD1793" s="6" t="s">
        <v>38</v>
      </c>
      <c r="AE1793" s="6" t="s">
        <v>38</v>
      </c>
    </row>
    <row r="1794">
      <c r="A1794" s="28" t="s">
        <v>6871</v>
      </c>
      <c r="B1794" s="6" t="s">
        <v>6872</v>
      </c>
      <c r="C1794" s="6" t="s">
        <v>51</v>
      </c>
      <c r="D1794" s="7" t="s">
        <v>52</v>
      </c>
      <c r="E1794" s="28" t="s">
        <v>53</v>
      </c>
      <c r="F1794" s="5" t="s">
        <v>22</v>
      </c>
      <c r="G1794" s="6" t="s">
        <v>149</v>
      </c>
      <c r="H1794" s="6" t="s">
        <v>38</v>
      </c>
      <c r="I1794" s="6" t="s">
        <v>1316</v>
      </c>
      <c r="J1794" s="8" t="s">
        <v>1317</v>
      </c>
      <c r="K1794" s="5" t="s">
        <v>1318</v>
      </c>
      <c r="L1794" s="7" t="s">
        <v>1319</v>
      </c>
      <c r="M1794" s="9">
        <v>23310</v>
      </c>
      <c r="N1794" s="5" t="s">
        <v>154</v>
      </c>
      <c r="O1794" s="31">
        <v>44127.5101136574</v>
      </c>
      <c r="P1794" s="32">
        <v>44127.5134320255</v>
      </c>
      <c r="Q1794" s="28" t="s">
        <v>38</v>
      </c>
      <c r="R1794" s="29" t="s">
        <v>38</v>
      </c>
      <c r="S1794" s="28" t="s">
        <v>61</v>
      </c>
      <c r="T1794" s="28" t="s">
        <v>102</v>
      </c>
      <c r="U1794" s="5" t="s">
        <v>103</v>
      </c>
      <c r="V1794" s="28" t="s">
        <v>281</v>
      </c>
      <c r="W1794" s="7" t="s">
        <v>6873</v>
      </c>
      <c r="X1794" s="7" t="s">
        <v>38</v>
      </c>
      <c r="Y1794" s="5" t="s">
        <v>160</v>
      </c>
      <c r="Z1794" s="5" t="s">
        <v>1813</v>
      </c>
      <c r="AA1794" s="6" t="s">
        <v>38</v>
      </c>
      <c r="AB1794" s="6" t="s">
        <v>38</v>
      </c>
      <c r="AC1794" s="6" t="s">
        <v>38</v>
      </c>
      <c r="AD1794" s="6" t="s">
        <v>38</v>
      </c>
      <c r="AE1794" s="6" t="s">
        <v>38</v>
      </c>
    </row>
    <row r="1795">
      <c r="A1795" s="28" t="s">
        <v>6874</v>
      </c>
      <c r="B1795" s="6" t="s">
        <v>6875</v>
      </c>
      <c r="C1795" s="6" t="s">
        <v>3412</v>
      </c>
      <c r="D1795" s="7" t="s">
        <v>3413</v>
      </c>
      <c r="E1795" s="28" t="s">
        <v>3414</v>
      </c>
      <c r="F1795" s="5" t="s">
        <v>54</v>
      </c>
      <c r="G1795" s="6" t="s">
        <v>37</v>
      </c>
      <c r="H1795" s="6" t="s">
        <v>38</v>
      </c>
      <c r="I1795" s="6" t="s">
        <v>2958</v>
      </c>
      <c r="J1795" s="8" t="s">
        <v>3058</v>
      </c>
      <c r="K1795" s="5" t="s">
        <v>3059</v>
      </c>
      <c r="L1795" s="7" t="s">
        <v>3060</v>
      </c>
      <c r="M1795" s="9">
        <v>30200</v>
      </c>
      <c r="N1795" s="5" t="s">
        <v>60</v>
      </c>
      <c r="O1795" s="31">
        <v>44127.5134947917</v>
      </c>
      <c r="P1795" s="32">
        <v>44127.8055429051</v>
      </c>
      <c r="Q1795" s="28" t="s">
        <v>38</v>
      </c>
      <c r="R1795" s="29" t="s">
        <v>38</v>
      </c>
      <c r="S1795" s="28" t="s">
        <v>38</v>
      </c>
      <c r="T1795" s="28" t="s">
        <v>38</v>
      </c>
      <c r="U1795" s="5" t="s">
        <v>38</v>
      </c>
      <c r="V1795" s="28" t="s">
        <v>2963</v>
      </c>
      <c r="W1795" s="7" t="s">
        <v>38</v>
      </c>
      <c r="X1795" s="7" t="s">
        <v>38</v>
      </c>
      <c r="Y1795" s="5" t="s">
        <v>38</v>
      </c>
      <c r="Z1795" s="5" t="s">
        <v>38</v>
      </c>
      <c r="AA1795" s="6" t="s">
        <v>38</v>
      </c>
      <c r="AB1795" s="6" t="s">
        <v>38</v>
      </c>
      <c r="AC1795" s="6" t="s">
        <v>38</v>
      </c>
      <c r="AD1795" s="6" t="s">
        <v>38</v>
      </c>
      <c r="AE1795" s="6" t="s">
        <v>38</v>
      </c>
    </row>
    <row r="1796">
      <c r="A1796" s="28" t="s">
        <v>6876</v>
      </c>
      <c r="B1796" s="6" t="s">
        <v>6877</v>
      </c>
      <c r="C1796" s="6" t="s">
        <v>692</v>
      </c>
      <c r="D1796" s="7" t="s">
        <v>693</v>
      </c>
      <c r="E1796" s="28" t="s">
        <v>694</v>
      </c>
      <c r="F1796" s="5" t="s">
        <v>54</v>
      </c>
      <c r="G1796" s="6" t="s">
        <v>37</v>
      </c>
      <c r="H1796" s="6" t="s">
        <v>38</v>
      </c>
      <c r="I1796" s="6" t="s">
        <v>6878</v>
      </c>
      <c r="J1796" s="8" t="s">
        <v>6879</v>
      </c>
      <c r="K1796" s="5" t="s">
        <v>6880</v>
      </c>
      <c r="L1796" s="7" t="s">
        <v>6881</v>
      </c>
      <c r="M1796" s="9">
        <v>36540</v>
      </c>
      <c r="N1796" s="5" t="s">
        <v>60</v>
      </c>
      <c r="O1796" s="31">
        <v>44127.519191088</v>
      </c>
      <c r="P1796" s="32">
        <v>44127.7854451736</v>
      </c>
      <c r="Q1796" s="28" t="s">
        <v>38</v>
      </c>
      <c r="R1796" s="29" t="s">
        <v>38</v>
      </c>
      <c r="S1796" s="28" t="s">
        <v>224</v>
      </c>
      <c r="T1796" s="28" t="s">
        <v>279</v>
      </c>
      <c r="U1796" s="5" t="s">
        <v>38</v>
      </c>
      <c r="V1796" s="28" t="s">
        <v>6882</v>
      </c>
      <c r="W1796" s="7" t="s">
        <v>38</v>
      </c>
      <c r="X1796" s="7" t="s">
        <v>38</v>
      </c>
      <c r="Y1796" s="5" t="s">
        <v>38</v>
      </c>
      <c r="Z1796" s="5" t="s">
        <v>38</v>
      </c>
      <c r="AA1796" s="6" t="s">
        <v>38</v>
      </c>
      <c r="AB1796" s="6" t="s">
        <v>38</v>
      </c>
      <c r="AC1796" s="6" t="s">
        <v>38</v>
      </c>
      <c r="AD1796" s="6" t="s">
        <v>38</v>
      </c>
      <c r="AE1796" s="6" t="s">
        <v>38</v>
      </c>
    </row>
    <row r="1797">
      <c r="A1797" s="28" t="s">
        <v>6883</v>
      </c>
      <c r="B1797" s="6" t="s">
        <v>6884</v>
      </c>
      <c r="C1797" s="6" t="s">
        <v>3412</v>
      </c>
      <c r="D1797" s="7" t="s">
        <v>3413</v>
      </c>
      <c r="E1797" s="28" t="s">
        <v>3414</v>
      </c>
      <c r="F1797" s="5" t="s">
        <v>54</v>
      </c>
      <c r="G1797" s="6" t="s">
        <v>55</v>
      </c>
      <c r="H1797" s="6" t="s">
        <v>38</v>
      </c>
      <c r="I1797" s="6" t="s">
        <v>729</v>
      </c>
      <c r="J1797" s="8" t="s">
        <v>730</v>
      </c>
      <c r="K1797" s="5" t="s">
        <v>731</v>
      </c>
      <c r="L1797" s="7" t="s">
        <v>732</v>
      </c>
      <c r="M1797" s="9">
        <v>22800</v>
      </c>
      <c r="N1797" s="5" t="s">
        <v>60</v>
      </c>
      <c r="O1797" s="31">
        <v>44127.5300811343</v>
      </c>
      <c r="P1797" s="32">
        <v>44127.8055430903</v>
      </c>
      <c r="Q1797" s="28" t="s">
        <v>38</v>
      </c>
      <c r="R1797" s="29" t="s">
        <v>38</v>
      </c>
      <c r="S1797" s="28" t="s">
        <v>38</v>
      </c>
      <c r="T1797" s="28" t="s">
        <v>38</v>
      </c>
      <c r="U1797" s="5" t="s">
        <v>38</v>
      </c>
      <c r="V1797" s="28" t="s">
        <v>38</v>
      </c>
      <c r="W1797" s="7" t="s">
        <v>38</v>
      </c>
      <c r="X1797" s="7" t="s">
        <v>38</v>
      </c>
      <c r="Y1797" s="5" t="s">
        <v>38</v>
      </c>
      <c r="Z1797" s="5" t="s">
        <v>38</v>
      </c>
      <c r="AA1797" s="6" t="s">
        <v>38</v>
      </c>
      <c r="AB1797" s="6" t="s">
        <v>38</v>
      </c>
      <c r="AC1797" s="6" t="s">
        <v>38</v>
      </c>
      <c r="AD1797" s="6" t="s">
        <v>38</v>
      </c>
      <c r="AE1797" s="6" t="s">
        <v>38</v>
      </c>
    </row>
    <row r="1798">
      <c r="A1798" s="28" t="s">
        <v>6885</v>
      </c>
      <c r="B1798" s="6" t="s">
        <v>6886</v>
      </c>
      <c r="C1798" s="6" t="s">
        <v>398</v>
      </c>
      <c r="D1798" s="7" t="s">
        <v>6887</v>
      </c>
      <c r="E1798" s="28" t="s">
        <v>6888</v>
      </c>
      <c r="F1798" s="5" t="s">
        <v>22</v>
      </c>
      <c r="G1798" s="6" t="s">
        <v>149</v>
      </c>
      <c r="H1798" s="6" t="s">
        <v>38</v>
      </c>
      <c r="I1798" s="6" t="s">
        <v>717</v>
      </c>
      <c r="J1798" s="8" t="s">
        <v>718</v>
      </c>
      <c r="K1798" s="5" t="s">
        <v>719</v>
      </c>
      <c r="L1798" s="7" t="s">
        <v>720</v>
      </c>
      <c r="M1798" s="9">
        <v>1740</v>
      </c>
      <c r="N1798" s="5" t="s">
        <v>154</v>
      </c>
      <c r="O1798" s="31">
        <v>44127.5305876157</v>
      </c>
      <c r="P1798" s="32">
        <v>44127.5413778935</v>
      </c>
      <c r="Q1798" s="28" t="s">
        <v>38</v>
      </c>
      <c r="R1798" s="29" t="s">
        <v>38</v>
      </c>
      <c r="S1798" s="28" t="s">
        <v>155</v>
      </c>
      <c r="T1798" s="28" t="s">
        <v>611</v>
      </c>
      <c r="U1798" s="5" t="s">
        <v>174</v>
      </c>
      <c r="V1798" s="28" t="s">
        <v>1511</v>
      </c>
      <c r="W1798" s="7" t="s">
        <v>6889</v>
      </c>
      <c r="X1798" s="7" t="s">
        <v>38</v>
      </c>
      <c r="Y1798" s="5" t="s">
        <v>160</v>
      </c>
      <c r="Z1798" s="5" t="s">
        <v>323</v>
      </c>
      <c r="AA1798" s="6" t="s">
        <v>38</v>
      </c>
      <c r="AB1798" s="6" t="s">
        <v>38</v>
      </c>
      <c r="AC1798" s="6" t="s">
        <v>38</v>
      </c>
      <c r="AD1798" s="6" t="s">
        <v>38</v>
      </c>
      <c r="AE1798" s="6" t="s">
        <v>38</v>
      </c>
    </row>
    <row r="1799">
      <c r="A1799" s="28" t="s">
        <v>6890</v>
      </c>
      <c r="B1799" s="6" t="s">
        <v>6886</v>
      </c>
      <c r="C1799" s="6" t="s">
        <v>398</v>
      </c>
      <c r="D1799" s="7" t="s">
        <v>6887</v>
      </c>
      <c r="E1799" s="28" t="s">
        <v>6888</v>
      </c>
      <c r="F1799" s="5" t="s">
        <v>22</v>
      </c>
      <c r="G1799" s="6" t="s">
        <v>149</v>
      </c>
      <c r="H1799" s="6" t="s">
        <v>38</v>
      </c>
      <c r="I1799" s="6" t="s">
        <v>729</v>
      </c>
      <c r="J1799" s="8" t="s">
        <v>718</v>
      </c>
      <c r="K1799" s="5" t="s">
        <v>719</v>
      </c>
      <c r="L1799" s="7" t="s">
        <v>720</v>
      </c>
      <c r="M1799" s="9">
        <v>1750</v>
      </c>
      <c r="N1799" s="5" t="s">
        <v>154</v>
      </c>
      <c r="O1799" s="31">
        <v>44127.5368611458</v>
      </c>
      <c r="P1799" s="32">
        <v>44127.541378044</v>
      </c>
      <c r="Q1799" s="28" t="s">
        <v>38</v>
      </c>
      <c r="R1799" s="29" t="s">
        <v>38</v>
      </c>
      <c r="S1799" s="28" t="s">
        <v>61</v>
      </c>
      <c r="T1799" s="28" t="s">
        <v>611</v>
      </c>
      <c r="U1799" s="5" t="s">
        <v>103</v>
      </c>
      <c r="V1799" s="28" t="s">
        <v>281</v>
      </c>
      <c r="W1799" s="7" t="s">
        <v>6891</v>
      </c>
      <c r="X1799" s="7" t="s">
        <v>38</v>
      </c>
      <c r="Y1799" s="5" t="s">
        <v>160</v>
      </c>
      <c r="Z1799" s="5" t="s">
        <v>1813</v>
      </c>
      <c r="AA1799" s="6" t="s">
        <v>38</v>
      </c>
      <c r="AB1799" s="6" t="s">
        <v>38</v>
      </c>
      <c r="AC1799" s="6" t="s">
        <v>38</v>
      </c>
      <c r="AD1799" s="6" t="s">
        <v>38</v>
      </c>
      <c r="AE1799" s="6" t="s">
        <v>38</v>
      </c>
    </row>
    <row r="1800">
      <c r="A1800" s="28" t="s">
        <v>6892</v>
      </c>
      <c r="B1800" s="6" t="s">
        <v>6893</v>
      </c>
      <c r="C1800" s="6" t="s">
        <v>6894</v>
      </c>
      <c r="D1800" s="7" t="s">
        <v>6895</v>
      </c>
      <c r="E1800" s="28" t="s">
        <v>6896</v>
      </c>
      <c r="F1800" s="5" t="s">
        <v>54</v>
      </c>
      <c r="G1800" s="6" t="s">
        <v>37</v>
      </c>
      <c r="H1800" s="6" t="s">
        <v>6897</v>
      </c>
      <c r="I1800" s="6" t="s">
        <v>1080</v>
      </c>
      <c r="J1800" s="8" t="s">
        <v>1081</v>
      </c>
      <c r="K1800" s="5" t="s">
        <v>1082</v>
      </c>
      <c r="L1800" s="7" t="s">
        <v>1083</v>
      </c>
      <c r="M1800" s="9">
        <v>23570</v>
      </c>
      <c r="N1800" s="5" t="s">
        <v>60</v>
      </c>
      <c r="O1800" s="31">
        <v>44127.5411183218</v>
      </c>
      <c r="P1800" s="32">
        <v>44127.5426171643</v>
      </c>
      <c r="Q1800" s="28" t="s">
        <v>38</v>
      </c>
      <c r="R1800" s="29" t="s">
        <v>38</v>
      </c>
      <c r="S1800" s="28" t="s">
        <v>61</v>
      </c>
      <c r="T1800" s="28" t="s">
        <v>38</v>
      </c>
      <c r="U1800" s="5" t="s">
        <v>38</v>
      </c>
      <c r="V1800" s="28" t="s">
        <v>38</v>
      </c>
      <c r="W1800" s="7" t="s">
        <v>38</v>
      </c>
      <c r="X1800" s="7" t="s">
        <v>38</v>
      </c>
      <c r="Y1800" s="5" t="s">
        <v>38</v>
      </c>
      <c r="Z1800" s="5" t="s">
        <v>38</v>
      </c>
      <c r="AA1800" s="6" t="s">
        <v>38</v>
      </c>
      <c r="AB1800" s="6" t="s">
        <v>38</v>
      </c>
      <c r="AC1800" s="6" t="s">
        <v>38</v>
      </c>
      <c r="AD1800" s="6" t="s">
        <v>38</v>
      </c>
      <c r="AE1800" s="6" t="s">
        <v>38</v>
      </c>
    </row>
    <row r="1801">
      <c r="A1801" s="28" t="s">
        <v>6898</v>
      </c>
      <c r="B1801" s="6" t="s">
        <v>6899</v>
      </c>
      <c r="C1801" s="6" t="s">
        <v>6900</v>
      </c>
      <c r="D1801" s="7" t="s">
        <v>6901</v>
      </c>
      <c r="E1801" s="28" t="s">
        <v>6902</v>
      </c>
      <c r="F1801" s="5" t="s">
        <v>1017</v>
      </c>
      <c r="G1801" s="6" t="s">
        <v>37</v>
      </c>
      <c r="H1801" s="6" t="s">
        <v>38</v>
      </c>
      <c r="I1801" s="6" t="s">
        <v>826</v>
      </c>
      <c r="J1801" s="8" t="s">
        <v>827</v>
      </c>
      <c r="K1801" s="5" t="s">
        <v>828</v>
      </c>
      <c r="L1801" s="7" t="s">
        <v>829</v>
      </c>
      <c r="M1801" s="9">
        <v>6790</v>
      </c>
      <c r="N1801" s="5" t="s">
        <v>60</v>
      </c>
      <c r="O1801" s="31">
        <v>44127.5440989236</v>
      </c>
      <c r="P1801" s="32">
        <v>44127.6665955208</v>
      </c>
      <c r="Q1801" s="28" t="s">
        <v>38</v>
      </c>
      <c r="R1801" s="29" t="s">
        <v>38</v>
      </c>
      <c r="S1801" s="28" t="s">
        <v>61</v>
      </c>
      <c r="T1801" s="28" t="s">
        <v>38</v>
      </c>
      <c r="U1801" s="5" t="s">
        <v>38</v>
      </c>
      <c r="V1801" s="28" t="s">
        <v>38</v>
      </c>
      <c r="W1801" s="7" t="s">
        <v>38</v>
      </c>
      <c r="X1801" s="7" t="s">
        <v>38</v>
      </c>
      <c r="Y1801" s="5" t="s">
        <v>38</v>
      </c>
      <c r="Z1801" s="5" t="s">
        <v>38</v>
      </c>
      <c r="AA1801" s="6" t="s">
        <v>38</v>
      </c>
      <c r="AB1801" s="6" t="s">
        <v>38</v>
      </c>
      <c r="AC1801" s="6" t="s">
        <v>38</v>
      </c>
      <c r="AD1801" s="6" t="s">
        <v>38</v>
      </c>
      <c r="AE1801" s="6" t="s">
        <v>38</v>
      </c>
    </row>
    <row r="1802">
      <c r="A1802" s="28" t="s">
        <v>6903</v>
      </c>
      <c r="B1802" s="6" t="s">
        <v>6904</v>
      </c>
      <c r="C1802" s="6" t="s">
        <v>2368</v>
      </c>
      <c r="D1802" s="7" t="s">
        <v>2351</v>
      </c>
      <c r="E1802" s="28" t="s">
        <v>2352</v>
      </c>
      <c r="F1802" s="5" t="s">
        <v>54</v>
      </c>
      <c r="G1802" s="6" t="s">
        <v>37</v>
      </c>
      <c r="H1802" s="6" t="s">
        <v>6905</v>
      </c>
      <c r="I1802" s="6" t="s">
        <v>756</v>
      </c>
      <c r="J1802" s="8" t="s">
        <v>757</v>
      </c>
      <c r="K1802" s="5" t="s">
        <v>758</v>
      </c>
      <c r="L1802" s="7" t="s">
        <v>759</v>
      </c>
      <c r="M1802" s="9">
        <v>30580</v>
      </c>
      <c r="N1802" s="5" t="s">
        <v>60</v>
      </c>
      <c r="O1802" s="31">
        <v>44127.5448087153</v>
      </c>
      <c r="P1802" s="32">
        <v>44127.8203375347</v>
      </c>
      <c r="Q1802" s="28" t="s">
        <v>38</v>
      </c>
      <c r="R1802" s="29" t="s">
        <v>38</v>
      </c>
      <c r="S1802" s="28" t="s">
        <v>224</v>
      </c>
      <c r="T1802" s="28" t="s">
        <v>606</v>
      </c>
      <c r="U1802" s="5" t="s">
        <v>38</v>
      </c>
      <c r="V1802" s="28" t="s">
        <v>3849</v>
      </c>
      <c r="W1802" s="7" t="s">
        <v>38</v>
      </c>
      <c r="X1802" s="7" t="s">
        <v>38</v>
      </c>
      <c r="Y1802" s="5" t="s">
        <v>38</v>
      </c>
      <c r="Z1802" s="5" t="s">
        <v>38</v>
      </c>
      <c r="AA1802" s="6" t="s">
        <v>38</v>
      </c>
      <c r="AB1802" s="6" t="s">
        <v>38</v>
      </c>
      <c r="AC1802" s="6" t="s">
        <v>38</v>
      </c>
      <c r="AD1802" s="6" t="s">
        <v>38</v>
      </c>
      <c r="AE1802" s="6" t="s">
        <v>38</v>
      </c>
    </row>
    <row r="1803">
      <c r="A1803" s="30" t="s">
        <v>6906</v>
      </c>
      <c r="B1803" s="6" t="s">
        <v>6907</v>
      </c>
      <c r="C1803" s="6" t="s">
        <v>2368</v>
      </c>
      <c r="D1803" s="7" t="s">
        <v>2351</v>
      </c>
      <c r="E1803" s="28" t="s">
        <v>2352</v>
      </c>
      <c r="F1803" s="5" t="s">
        <v>54</v>
      </c>
      <c r="G1803" s="6" t="s">
        <v>37</v>
      </c>
      <c r="H1803" s="6" t="s">
        <v>6905</v>
      </c>
      <c r="I1803" s="6" t="s">
        <v>756</v>
      </c>
      <c r="J1803" s="8" t="s">
        <v>757</v>
      </c>
      <c r="K1803" s="5" t="s">
        <v>758</v>
      </c>
      <c r="L1803" s="7" t="s">
        <v>759</v>
      </c>
      <c r="M1803" s="9">
        <v>30590</v>
      </c>
      <c r="N1803" s="5" t="s">
        <v>74</v>
      </c>
      <c r="O1803" s="31">
        <v>44127.5455434375</v>
      </c>
      <c r="Q1803" s="28" t="s">
        <v>38</v>
      </c>
      <c r="R1803" s="29" t="s">
        <v>38</v>
      </c>
      <c r="S1803" s="28" t="s">
        <v>224</v>
      </c>
      <c r="T1803" s="28" t="s">
        <v>606</v>
      </c>
      <c r="U1803" s="5" t="s">
        <v>38</v>
      </c>
      <c r="V1803" s="28" t="s">
        <v>3849</v>
      </c>
      <c r="W1803" s="7" t="s">
        <v>38</v>
      </c>
      <c r="X1803" s="7" t="s">
        <v>38</v>
      </c>
      <c r="Y1803" s="5" t="s">
        <v>38</v>
      </c>
      <c r="Z1803" s="5" t="s">
        <v>38</v>
      </c>
      <c r="AA1803" s="6" t="s">
        <v>38</v>
      </c>
      <c r="AB1803" s="6" t="s">
        <v>38</v>
      </c>
      <c r="AC1803" s="6" t="s">
        <v>38</v>
      </c>
      <c r="AD1803" s="6" t="s">
        <v>38</v>
      </c>
      <c r="AE1803" s="6" t="s">
        <v>38</v>
      </c>
    </row>
    <row r="1804">
      <c r="A1804" s="28" t="s">
        <v>6908</v>
      </c>
      <c r="B1804" s="6" t="s">
        <v>6909</v>
      </c>
      <c r="C1804" s="6" t="s">
        <v>3412</v>
      </c>
      <c r="D1804" s="7" t="s">
        <v>3413</v>
      </c>
      <c r="E1804" s="28" t="s">
        <v>3414</v>
      </c>
      <c r="F1804" s="5" t="s">
        <v>218</v>
      </c>
      <c r="G1804" s="6" t="s">
        <v>37</v>
      </c>
      <c r="H1804" s="6" t="s">
        <v>38</v>
      </c>
      <c r="I1804" s="6" t="s">
        <v>408</v>
      </c>
      <c r="J1804" s="8" t="s">
        <v>3151</v>
      </c>
      <c r="K1804" s="5" t="s">
        <v>3152</v>
      </c>
      <c r="L1804" s="7" t="s">
        <v>3153</v>
      </c>
      <c r="M1804" s="9">
        <v>29370</v>
      </c>
      <c r="N1804" s="5" t="s">
        <v>42</v>
      </c>
      <c r="O1804" s="31">
        <v>44127.545747338</v>
      </c>
      <c r="P1804" s="32">
        <v>44127.805543287</v>
      </c>
      <c r="Q1804" s="28" t="s">
        <v>38</v>
      </c>
      <c r="R1804" s="29" t="s">
        <v>38</v>
      </c>
      <c r="S1804" s="28" t="s">
        <v>224</v>
      </c>
      <c r="T1804" s="28" t="s">
        <v>3155</v>
      </c>
      <c r="U1804" s="5" t="s">
        <v>226</v>
      </c>
      <c r="V1804" s="28" t="s">
        <v>3156</v>
      </c>
      <c r="W1804" s="7" t="s">
        <v>38</v>
      </c>
      <c r="X1804" s="7" t="s">
        <v>38</v>
      </c>
      <c r="Y1804" s="5" t="s">
        <v>38</v>
      </c>
      <c r="Z1804" s="5" t="s">
        <v>38</v>
      </c>
      <c r="AA1804" s="6" t="s">
        <v>38</v>
      </c>
      <c r="AB1804" s="6" t="s">
        <v>38</v>
      </c>
      <c r="AC1804" s="6" t="s">
        <v>38</v>
      </c>
      <c r="AD1804" s="6" t="s">
        <v>38</v>
      </c>
      <c r="AE1804" s="6" t="s">
        <v>38</v>
      </c>
    </row>
    <row r="1805">
      <c r="A1805" s="28" t="s">
        <v>6910</v>
      </c>
      <c r="B1805" s="6" t="s">
        <v>6911</v>
      </c>
      <c r="C1805" s="6" t="s">
        <v>6900</v>
      </c>
      <c r="D1805" s="7" t="s">
        <v>6901</v>
      </c>
      <c r="E1805" s="28" t="s">
        <v>6902</v>
      </c>
      <c r="F1805" s="5" t="s">
        <v>93</v>
      </c>
      <c r="G1805" s="6" t="s">
        <v>94</v>
      </c>
      <c r="H1805" s="6" t="s">
        <v>6912</v>
      </c>
      <c r="I1805" s="6" t="s">
        <v>826</v>
      </c>
      <c r="J1805" s="8" t="s">
        <v>827</v>
      </c>
      <c r="K1805" s="5" t="s">
        <v>828</v>
      </c>
      <c r="L1805" s="7" t="s">
        <v>829</v>
      </c>
      <c r="M1805" s="9">
        <v>6800</v>
      </c>
      <c r="N1805" s="5" t="s">
        <v>100</v>
      </c>
      <c r="O1805" s="31">
        <v>44127.5484418982</v>
      </c>
      <c r="P1805" s="32">
        <v>44127.6665956829</v>
      </c>
      <c r="Q1805" s="28" t="s">
        <v>38</v>
      </c>
      <c r="R1805" s="29" t="s">
        <v>6913</v>
      </c>
      <c r="S1805" s="28" t="s">
        <v>61</v>
      </c>
      <c r="T1805" s="28" t="s">
        <v>606</v>
      </c>
      <c r="U1805" s="5" t="s">
        <v>103</v>
      </c>
      <c r="V1805" s="28" t="s">
        <v>131</v>
      </c>
      <c r="W1805" s="7" t="s">
        <v>38</v>
      </c>
      <c r="X1805" s="7" t="s">
        <v>38</v>
      </c>
      <c r="Y1805" s="5" t="s">
        <v>105</v>
      </c>
      <c r="Z1805" s="5" t="s">
        <v>38</v>
      </c>
      <c r="AA1805" s="6" t="s">
        <v>38</v>
      </c>
      <c r="AB1805" s="6" t="s">
        <v>38</v>
      </c>
      <c r="AC1805" s="6" t="s">
        <v>38</v>
      </c>
      <c r="AD1805" s="6" t="s">
        <v>38</v>
      </c>
      <c r="AE1805" s="6" t="s">
        <v>38</v>
      </c>
    </row>
    <row r="1806">
      <c r="A1806" s="28" t="s">
        <v>6914</v>
      </c>
      <c r="B1806" s="6" t="s">
        <v>6915</v>
      </c>
      <c r="C1806" s="6" t="s">
        <v>45</v>
      </c>
      <c r="D1806" s="7" t="s">
        <v>46</v>
      </c>
      <c r="E1806" s="28" t="s">
        <v>47</v>
      </c>
      <c r="F1806" s="5" t="s">
        <v>22</v>
      </c>
      <c r="G1806" s="6" t="s">
        <v>149</v>
      </c>
      <c r="H1806" s="6" t="s">
        <v>38</v>
      </c>
      <c r="I1806" s="6" t="s">
        <v>993</v>
      </c>
      <c r="J1806" s="8" t="s">
        <v>3105</v>
      </c>
      <c r="K1806" s="5" t="s">
        <v>3106</v>
      </c>
      <c r="L1806" s="7" t="s">
        <v>3107</v>
      </c>
      <c r="M1806" s="9">
        <v>19510</v>
      </c>
      <c r="N1806" s="5" t="s">
        <v>154</v>
      </c>
      <c r="O1806" s="31">
        <v>44127.5543668981</v>
      </c>
      <c r="P1806" s="32">
        <v>44127.5907428241</v>
      </c>
      <c r="Q1806" s="28" t="s">
        <v>38</v>
      </c>
      <c r="R1806" s="29" t="s">
        <v>38</v>
      </c>
      <c r="S1806" s="28" t="s">
        <v>61</v>
      </c>
      <c r="T1806" s="28" t="s">
        <v>102</v>
      </c>
      <c r="U1806" s="5" t="s">
        <v>103</v>
      </c>
      <c r="V1806" s="28" t="s">
        <v>2891</v>
      </c>
      <c r="W1806" s="7" t="s">
        <v>6916</v>
      </c>
      <c r="X1806" s="7" t="s">
        <v>38</v>
      </c>
      <c r="Y1806" s="5" t="s">
        <v>160</v>
      </c>
      <c r="Z1806" s="5" t="s">
        <v>2425</v>
      </c>
      <c r="AA1806" s="6" t="s">
        <v>38</v>
      </c>
      <c r="AB1806" s="6" t="s">
        <v>38</v>
      </c>
      <c r="AC1806" s="6" t="s">
        <v>38</v>
      </c>
      <c r="AD1806" s="6" t="s">
        <v>38</v>
      </c>
      <c r="AE1806" s="6" t="s">
        <v>38</v>
      </c>
    </row>
    <row r="1807">
      <c r="A1807" s="28" t="s">
        <v>6917</v>
      </c>
      <c r="B1807" s="6" t="s">
        <v>6918</v>
      </c>
      <c r="C1807" s="6" t="s">
        <v>45</v>
      </c>
      <c r="D1807" s="7" t="s">
        <v>46</v>
      </c>
      <c r="E1807" s="28" t="s">
        <v>47</v>
      </c>
      <c r="F1807" s="5" t="s">
        <v>22</v>
      </c>
      <c r="G1807" s="6" t="s">
        <v>149</v>
      </c>
      <c r="H1807" s="6" t="s">
        <v>38</v>
      </c>
      <c r="I1807" s="6" t="s">
        <v>717</v>
      </c>
      <c r="J1807" s="8" t="s">
        <v>1482</v>
      </c>
      <c r="K1807" s="5" t="s">
        <v>1483</v>
      </c>
      <c r="L1807" s="7" t="s">
        <v>1484</v>
      </c>
      <c r="M1807" s="9">
        <v>1410</v>
      </c>
      <c r="N1807" s="5" t="s">
        <v>154</v>
      </c>
      <c r="O1807" s="31">
        <v>44127.5543884259</v>
      </c>
      <c r="P1807" s="32">
        <v>44127.5907430208</v>
      </c>
      <c r="Q1807" s="28" t="s">
        <v>38</v>
      </c>
      <c r="R1807" s="29" t="s">
        <v>38</v>
      </c>
      <c r="S1807" s="28" t="s">
        <v>155</v>
      </c>
      <c r="T1807" s="28" t="s">
        <v>611</v>
      </c>
      <c r="U1807" s="5" t="s">
        <v>174</v>
      </c>
      <c r="V1807" s="28" t="s">
        <v>319</v>
      </c>
      <c r="W1807" s="7" t="s">
        <v>6919</v>
      </c>
      <c r="X1807" s="7" t="s">
        <v>38</v>
      </c>
      <c r="Y1807" s="5" t="s">
        <v>160</v>
      </c>
      <c r="Z1807" s="5" t="s">
        <v>323</v>
      </c>
      <c r="AA1807" s="6" t="s">
        <v>38</v>
      </c>
      <c r="AB1807" s="6" t="s">
        <v>38</v>
      </c>
      <c r="AC1807" s="6" t="s">
        <v>38</v>
      </c>
      <c r="AD1807" s="6" t="s">
        <v>38</v>
      </c>
      <c r="AE1807" s="6" t="s">
        <v>38</v>
      </c>
    </row>
    <row r="1808">
      <c r="A1808" s="28" t="s">
        <v>6920</v>
      </c>
      <c r="B1808" s="6" t="s">
        <v>6921</v>
      </c>
      <c r="C1808" s="6" t="s">
        <v>3412</v>
      </c>
      <c r="D1808" s="7" t="s">
        <v>3413</v>
      </c>
      <c r="E1808" s="28" t="s">
        <v>3414</v>
      </c>
      <c r="F1808" s="5" t="s">
        <v>218</v>
      </c>
      <c r="G1808" s="6" t="s">
        <v>37</v>
      </c>
      <c r="H1808" s="6" t="s">
        <v>38</v>
      </c>
      <c r="I1808" s="6" t="s">
        <v>408</v>
      </c>
      <c r="J1808" s="8" t="s">
        <v>3151</v>
      </c>
      <c r="K1808" s="5" t="s">
        <v>3152</v>
      </c>
      <c r="L1808" s="7" t="s">
        <v>3153</v>
      </c>
      <c r="M1808" s="9">
        <v>29380</v>
      </c>
      <c r="N1808" s="5" t="s">
        <v>42</v>
      </c>
      <c r="O1808" s="31">
        <v>44127.5547837616</v>
      </c>
      <c r="P1808" s="32">
        <v>44127.8055434375</v>
      </c>
      <c r="Q1808" s="28" t="s">
        <v>38</v>
      </c>
      <c r="R1808" s="29" t="s">
        <v>38</v>
      </c>
      <c r="S1808" s="28" t="s">
        <v>224</v>
      </c>
      <c r="T1808" s="28" t="s">
        <v>3155</v>
      </c>
      <c r="U1808" s="5" t="s">
        <v>226</v>
      </c>
      <c r="V1808" s="28" t="s">
        <v>3156</v>
      </c>
      <c r="W1808" s="7" t="s">
        <v>38</v>
      </c>
      <c r="X1808" s="7" t="s">
        <v>38</v>
      </c>
      <c r="Y1808" s="5" t="s">
        <v>38</v>
      </c>
      <c r="Z1808" s="5" t="s">
        <v>38</v>
      </c>
      <c r="AA1808" s="6" t="s">
        <v>38</v>
      </c>
      <c r="AB1808" s="6" t="s">
        <v>38</v>
      </c>
      <c r="AC1808" s="6" t="s">
        <v>38</v>
      </c>
      <c r="AD1808" s="6" t="s">
        <v>38</v>
      </c>
      <c r="AE1808" s="6" t="s">
        <v>38</v>
      </c>
    </row>
    <row r="1809">
      <c r="A1809" s="28" t="s">
        <v>6922</v>
      </c>
      <c r="B1809" s="6" t="s">
        <v>6923</v>
      </c>
      <c r="C1809" s="6" t="s">
        <v>6924</v>
      </c>
      <c r="D1809" s="7" t="s">
        <v>6925</v>
      </c>
      <c r="E1809" s="28" t="s">
        <v>6926</v>
      </c>
      <c r="F1809" s="5" t="s">
        <v>744</v>
      </c>
      <c r="G1809" s="6" t="s">
        <v>55</v>
      </c>
      <c r="H1809" s="6" t="s">
        <v>6927</v>
      </c>
      <c r="I1809" s="6" t="s">
        <v>275</v>
      </c>
      <c r="J1809" s="8" t="s">
        <v>1492</v>
      </c>
      <c r="K1809" s="5" t="s">
        <v>1493</v>
      </c>
      <c r="L1809" s="7" t="s">
        <v>1494</v>
      </c>
      <c r="M1809" s="9">
        <v>5310</v>
      </c>
      <c r="N1809" s="5" t="s">
        <v>60</v>
      </c>
      <c r="O1809" s="31">
        <v>44127.5582013542</v>
      </c>
      <c r="P1809" s="32">
        <v>44127.6612292477</v>
      </c>
      <c r="Q1809" s="28" t="s">
        <v>38</v>
      </c>
      <c r="R1809" s="29" t="s">
        <v>38</v>
      </c>
      <c r="S1809" s="28" t="s">
        <v>38</v>
      </c>
      <c r="T1809" s="28" t="s">
        <v>38</v>
      </c>
      <c r="U1809" s="5" t="s">
        <v>38</v>
      </c>
      <c r="V1809" s="28" t="s">
        <v>38</v>
      </c>
      <c r="W1809" s="7" t="s">
        <v>38</v>
      </c>
      <c r="X1809" s="7" t="s">
        <v>38</v>
      </c>
      <c r="Y1809" s="5" t="s">
        <v>38</v>
      </c>
      <c r="Z1809" s="5" t="s">
        <v>38</v>
      </c>
      <c r="AA1809" s="6" t="s">
        <v>38</v>
      </c>
      <c r="AB1809" s="6" t="s">
        <v>38</v>
      </c>
      <c r="AC1809" s="6" t="s">
        <v>38</v>
      </c>
      <c r="AD1809" s="6" t="s">
        <v>38</v>
      </c>
      <c r="AE1809" s="6" t="s">
        <v>38</v>
      </c>
    </row>
    <row r="1810">
      <c r="A1810" s="28" t="s">
        <v>6928</v>
      </c>
      <c r="B1810" s="6" t="s">
        <v>6929</v>
      </c>
      <c r="C1810" s="6" t="s">
        <v>6930</v>
      </c>
      <c r="D1810" s="7" t="s">
        <v>6925</v>
      </c>
      <c r="E1810" s="28" t="s">
        <v>6926</v>
      </c>
      <c r="F1810" s="5" t="s">
        <v>744</v>
      </c>
      <c r="G1810" s="6" t="s">
        <v>37</v>
      </c>
      <c r="H1810" s="6" t="s">
        <v>38</v>
      </c>
      <c r="I1810" s="6" t="s">
        <v>1375</v>
      </c>
      <c r="J1810" s="8" t="s">
        <v>1535</v>
      </c>
      <c r="K1810" s="5" t="s">
        <v>1536</v>
      </c>
      <c r="L1810" s="7" t="s">
        <v>1537</v>
      </c>
      <c r="M1810" s="9">
        <v>16420</v>
      </c>
      <c r="N1810" s="5" t="s">
        <v>60</v>
      </c>
      <c r="O1810" s="31">
        <v>44127.5603035532</v>
      </c>
      <c r="P1810" s="32">
        <v>44127.6612295949</v>
      </c>
      <c r="Q1810" s="28" t="s">
        <v>38</v>
      </c>
      <c r="R1810" s="29" t="s">
        <v>38</v>
      </c>
      <c r="S1810" s="28" t="s">
        <v>38</v>
      </c>
      <c r="T1810" s="28" t="s">
        <v>38</v>
      </c>
      <c r="U1810" s="5" t="s">
        <v>38</v>
      </c>
      <c r="V1810" s="28" t="s">
        <v>38</v>
      </c>
      <c r="W1810" s="7" t="s">
        <v>38</v>
      </c>
      <c r="X1810" s="7" t="s">
        <v>38</v>
      </c>
      <c r="Y1810" s="5" t="s">
        <v>38</v>
      </c>
      <c r="Z1810" s="5" t="s">
        <v>38</v>
      </c>
      <c r="AA1810" s="6" t="s">
        <v>38</v>
      </c>
      <c r="AB1810" s="6" t="s">
        <v>38</v>
      </c>
      <c r="AC1810" s="6" t="s">
        <v>38</v>
      </c>
      <c r="AD1810" s="6" t="s">
        <v>38</v>
      </c>
      <c r="AE1810" s="6" t="s">
        <v>38</v>
      </c>
    </row>
    <row r="1811">
      <c r="A1811" s="28" t="s">
        <v>6931</v>
      </c>
      <c r="B1811" s="6" t="s">
        <v>6932</v>
      </c>
      <c r="C1811" s="6" t="s">
        <v>6930</v>
      </c>
      <c r="D1811" s="7" t="s">
        <v>6925</v>
      </c>
      <c r="E1811" s="28" t="s">
        <v>6926</v>
      </c>
      <c r="F1811" s="5" t="s">
        <v>744</v>
      </c>
      <c r="G1811" s="6" t="s">
        <v>37</v>
      </c>
      <c r="H1811" s="6" t="s">
        <v>38</v>
      </c>
      <c r="I1811" s="6" t="s">
        <v>1234</v>
      </c>
      <c r="J1811" s="8" t="s">
        <v>1235</v>
      </c>
      <c r="K1811" s="5" t="s">
        <v>1236</v>
      </c>
      <c r="L1811" s="7" t="s">
        <v>1237</v>
      </c>
      <c r="M1811" s="9">
        <v>31090</v>
      </c>
      <c r="N1811" s="5" t="s">
        <v>60</v>
      </c>
      <c r="O1811" s="31">
        <v>44127.5630030093</v>
      </c>
      <c r="P1811" s="32">
        <v>44127.6612297801</v>
      </c>
      <c r="Q1811" s="28" t="s">
        <v>38</v>
      </c>
      <c r="R1811" s="29" t="s">
        <v>38</v>
      </c>
      <c r="S1811" s="28" t="s">
        <v>38</v>
      </c>
      <c r="T1811" s="28" t="s">
        <v>38</v>
      </c>
      <c r="U1811" s="5" t="s">
        <v>38</v>
      </c>
      <c r="V1811" s="28" t="s">
        <v>38</v>
      </c>
      <c r="W1811" s="7" t="s">
        <v>38</v>
      </c>
      <c r="X1811" s="7" t="s">
        <v>38</v>
      </c>
      <c r="Y1811" s="5" t="s">
        <v>38</v>
      </c>
      <c r="Z1811" s="5" t="s">
        <v>38</v>
      </c>
      <c r="AA1811" s="6" t="s">
        <v>38</v>
      </c>
      <c r="AB1811" s="6" t="s">
        <v>38</v>
      </c>
      <c r="AC1811" s="6" t="s">
        <v>38</v>
      </c>
      <c r="AD1811" s="6" t="s">
        <v>38</v>
      </c>
      <c r="AE1811" s="6" t="s">
        <v>38</v>
      </c>
    </row>
    <row r="1812">
      <c r="A1812" s="28" t="s">
        <v>6933</v>
      </c>
      <c r="B1812" s="6" t="s">
        <v>6934</v>
      </c>
      <c r="C1812" s="6" t="s">
        <v>4105</v>
      </c>
      <c r="D1812" s="7" t="s">
        <v>6935</v>
      </c>
      <c r="E1812" s="28" t="s">
        <v>6936</v>
      </c>
      <c r="F1812" s="5" t="s">
        <v>93</v>
      </c>
      <c r="G1812" s="6" t="s">
        <v>94</v>
      </c>
      <c r="H1812" s="6" t="s">
        <v>6937</v>
      </c>
      <c r="I1812" s="6" t="s">
        <v>96</v>
      </c>
      <c r="J1812" s="8" t="s">
        <v>1707</v>
      </c>
      <c r="K1812" s="5" t="s">
        <v>1708</v>
      </c>
      <c r="L1812" s="7" t="s">
        <v>1709</v>
      </c>
      <c r="M1812" s="9">
        <v>21590</v>
      </c>
      <c r="N1812" s="5" t="s">
        <v>100</v>
      </c>
      <c r="O1812" s="31">
        <v>44127.5632207523</v>
      </c>
      <c r="P1812" s="32">
        <v>44127.6621885069</v>
      </c>
      <c r="Q1812" s="28" t="s">
        <v>38</v>
      </c>
      <c r="R1812" s="29" t="s">
        <v>6938</v>
      </c>
      <c r="S1812" s="28" t="s">
        <v>61</v>
      </c>
      <c r="T1812" s="28" t="s">
        <v>102</v>
      </c>
      <c r="U1812" s="5" t="s">
        <v>103</v>
      </c>
      <c r="V1812" s="28" t="s">
        <v>104</v>
      </c>
      <c r="W1812" s="7" t="s">
        <v>38</v>
      </c>
      <c r="X1812" s="7" t="s">
        <v>38</v>
      </c>
      <c r="Y1812" s="5" t="s">
        <v>105</v>
      </c>
      <c r="Z1812" s="5" t="s">
        <v>38</v>
      </c>
      <c r="AA1812" s="6" t="s">
        <v>38</v>
      </c>
      <c r="AB1812" s="6" t="s">
        <v>38</v>
      </c>
      <c r="AC1812" s="6" t="s">
        <v>38</v>
      </c>
      <c r="AD1812" s="6" t="s">
        <v>38</v>
      </c>
      <c r="AE1812" s="6" t="s">
        <v>38</v>
      </c>
    </row>
    <row r="1813">
      <c r="A1813" s="28" t="s">
        <v>6939</v>
      </c>
      <c r="B1813" s="6" t="s">
        <v>6940</v>
      </c>
      <c r="C1813" s="6" t="s">
        <v>4105</v>
      </c>
      <c r="D1813" s="7" t="s">
        <v>6935</v>
      </c>
      <c r="E1813" s="28" t="s">
        <v>6936</v>
      </c>
      <c r="F1813" s="5" t="s">
        <v>93</v>
      </c>
      <c r="G1813" s="6" t="s">
        <v>94</v>
      </c>
      <c r="H1813" s="6" t="s">
        <v>6941</v>
      </c>
      <c r="I1813" s="6" t="s">
        <v>96</v>
      </c>
      <c r="J1813" s="8" t="s">
        <v>97</v>
      </c>
      <c r="K1813" s="5" t="s">
        <v>98</v>
      </c>
      <c r="L1813" s="7" t="s">
        <v>99</v>
      </c>
      <c r="M1813" s="9">
        <v>21670</v>
      </c>
      <c r="N1813" s="5" t="s">
        <v>100</v>
      </c>
      <c r="O1813" s="31">
        <v>44127.5632241898</v>
      </c>
      <c r="P1813" s="32">
        <v>44127.6621886921</v>
      </c>
      <c r="Q1813" s="28" t="s">
        <v>38</v>
      </c>
      <c r="R1813" s="29" t="s">
        <v>6942</v>
      </c>
      <c r="S1813" s="28" t="s">
        <v>61</v>
      </c>
      <c r="T1813" s="28" t="s">
        <v>102</v>
      </c>
      <c r="U1813" s="5" t="s">
        <v>103</v>
      </c>
      <c r="V1813" s="28" t="s">
        <v>104</v>
      </c>
      <c r="W1813" s="7" t="s">
        <v>38</v>
      </c>
      <c r="X1813" s="7" t="s">
        <v>38</v>
      </c>
      <c r="Y1813" s="5" t="s">
        <v>105</v>
      </c>
      <c r="Z1813" s="5" t="s">
        <v>38</v>
      </c>
      <c r="AA1813" s="6" t="s">
        <v>38</v>
      </c>
      <c r="AB1813" s="6" t="s">
        <v>38</v>
      </c>
      <c r="AC1813" s="6" t="s">
        <v>38</v>
      </c>
      <c r="AD1813" s="6" t="s">
        <v>38</v>
      </c>
      <c r="AE1813" s="6" t="s">
        <v>38</v>
      </c>
    </row>
    <row r="1814">
      <c r="A1814" s="28" t="s">
        <v>6943</v>
      </c>
      <c r="B1814" s="6" t="s">
        <v>6944</v>
      </c>
      <c r="C1814" s="6" t="s">
        <v>4105</v>
      </c>
      <c r="D1814" s="7" t="s">
        <v>6935</v>
      </c>
      <c r="E1814" s="28" t="s">
        <v>6936</v>
      </c>
      <c r="F1814" s="5" t="s">
        <v>54</v>
      </c>
      <c r="G1814" s="6" t="s">
        <v>55</v>
      </c>
      <c r="H1814" s="6" t="s">
        <v>6945</v>
      </c>
      <c r="I1814" s="6" t="s">
        <v>970</v>
      </c>
      <c r="J1814" s="8" t="s">
        <v>971</v>
      </c>
      <c r="K1814" s="5" t="s">
        <v>972</v>
      </c>
      <c r="L1814" s="7" t="s">
        <v>973</v>
      </c>
      <c r="M1814" s="9">
        <v>19930</v>
      </c>
      <c r="N1814" s="5" t="s">
        <v>60</v>
      </c>
      <c r="O1814" s="31">
        <v>44127.5632241898</v>
      </c>
      <c r="P1814" s="32">
        <v>44127.6621888542</v>
      </c>
      <c r="Q1814" s="28" t="s">
        <v>38</v>
      </c>
      <c r="R1814" s="29" t="s">
        <v>38</v>
      </c>
      <c r="S1814" s="28" t="s">
        <v>61</v>
      </c>
      <c r="T1814" s="28" t="s">
        <v>38</v>
      </c>
      <c r="U1814" s="5" t="s">
        <v>38</v>
      </c>
      <c r="V1814" s="28" t="s">
        <v>1917</v>
      </c>
      <c r="W1814" s="7" t="s">
        <v>38</v>
      </c>
      <c r="X1814" s="7" t="s">
        <v>38</v>
      </c>
      <c r="Y1814" s="5" t="s">
        <v>38</v>
      </c>
      <c r="Z1814" s="5" t="s">
        <v>38</v>
      </c>
      <c r="AA1814" s="6" t="s">
        <v>38</v>
      </c>
      <c r="AB1814" s="6" t="s">
        <v>38</v>
      </c>
      <c r="AC1814" s="6" t="s">
        <v>38</v>
      </c>
      <c r="AD1814" s="6" t="s">
        <v>38</v>
      </c>
      <c r="AE1814" s="6" t="s">
        <v>38</v>
      </c>
    </row>
    <row r="1815">
      <c r="A1815" s="28" t="s">
        <v>6946</v>
      </c>
      <c r="B1815" s="6" t="s">
        <v>6947</v>
      </c>
      <c r="C1815" s="6" t="s">
        <v>4105</v>
      </c>
      <c r="D1815" s="7" t="s">
        <v>6935</v>
      </c>
      <c r="E1815" s="28" t="s">
        <v>6936</v>
      </c>
      <c r="F1815" s="5" t="s">
        <v>744</v>
      </c>
      <c r="G1815" s="6" t="s">
        <v>631</v>
      </c>
      <c r="H1815" s="6" t="s">
        <v>6948</v>
      </c>
      <c r="I1815" s="6" t="s">
        <v>970</v>
      </c>
      <c r="J1815" s="8" t="s">
        <v>2642</v>
      </c>
      <c r="K1815" s="5" t="s">
        <v>2643</v>
      </c>
      <c r="L1815" s="7" t="s">
        <v>2644</v>
      </c>
      <c r="M1815" s="9">
        <v>20020</v>
      </c>
      <c r="N1815" s="5" t="s">
        <v>60</v>
      </c>
      <c r="O1815" s="31">
        <v>44127.5632243866</v>
      </c>
      <c r="P1815" s="32">
        <v>44127.6621890394</v>
      </c>
      <c r="Q1815" s="28" t="s">
        <v>38</v>
      </c>
      <c r="R1815" s="29" t="s">
        <v>38</v>
      </c>
      <c r="S1815" s="28" t="s">
        <v>61</v>
      </c>
      <c r="T1815" s="28" t="s">
        <v>38</v>
      </c>
      <c r="U1815" s="5" t="s">
        <v>38</v>
      </c>
      <c r="V1815" s="28" t="s">
        <v>1917</v>
      </c>
      <c r="W1815" s="7" t="s">
        <v>38</v>
      </c>
      <c r="X1815" s="7" t="s">
        <v>38</v>
      </c>
      <c r="Y1815" s="5" t="s">
        <v>38</v>
      </c>
      <c r="Z1815" s="5" t="s">
        <v>38</v>
      </c>
      <c r="AA1815" s="6" t="s">
        <v>38</v>
      </c>
      <c r="AB1815" s="6" t="s">
        <v>38</v>
      </c>
      <c r="AC1815" s="6" t="s">
        <v>38</v>
      </c>
      <c r="AD1815" s="6" t="s">
        <v>38</v>
      </c>
      <c r="AE1815" s="6" t="s">
        <v>38</v>
      </c>
    </row>
    <row r="1816">
      <c r="A1816" s="28" t="s">
        <v>6949</v>
      </c>
      <c r="B1816" s="6" t="s">
        <v>6950</v>
      </c>
      <c r="C1816" s="6" t="s">
        <v>4105</v>
      </c>
      <c r="D1816" s="7" t="s">
        <v>6935</v>
      </c>
      <c r="E1816" s="28" t="s">
        <v>6936</v>
      </c>
      <c r="F1816" s="5" t="s">
        <v>54</v>
      </c>
      <c r="G1816" s="6" t="s">
        <v>55</v>
      </c>
      <c r="H1816" s="6" t="s">
        <v>6951</v>
      </c>
      <c r="I1816" s="6" t="s">
        <v>970</v>
      </c>
      <c r="J1816" s="8" t="s">
        <v>976</v>
      </c>
      <c r="K1816" s="5" t="s">
        <v>977</v>
      </c>
      <c r="L1816" s="7" t="s">
        <v>978</v>
      </c>
      <c r="M1816" s="9">
        <v>20160</v>
      </c>
      <c r="N1816" s="5" t="s">
        <v>60</v>
      </c>
      <c r="O1816" s="31">
        <v>44127.563224537</v>
      </c>
      <c r="P1816" s="32">
        <v>44127.6621892361</v>
      </c>
      <c r="Q1816" s="28" t="s">
        <v>38</v>
      </c>
      <c r="R1816" s="29" t="s">
        <v>38</v>
      </c>
      <c r="S1816" s="28" t="s">
        <v>61</v>
      </c>
      <c r="T1816" s="28" t="s">
        <v>38</v>
      </c>
      <c r="U1816" s="5" t="s">
        <v>38</v>
      </c>
      <c r="V1816" s="28" t="s">
        <v>1917</v>
      </c>
      <c r="W1816" s="7" t="s">
        <v>38</v>
      </c>
      <c r="X1816" s="7" t="s">
        <v>38</v>
      </c>
      <c r="Y1816" s="5" t="s">
        <v>38</v>
      </c>
      <c r="Z1816" s="5" t="s">
        <v>38</v>
      </c>
      <c r="AA1816" s="6" t="s">
        <v>38</v>
      </c>
      <c r="AB1816" s="6" t="s">
        <v>38</v>
      </c>
      <c r="AC1816" s="6" t="s">
        <v>38</v>
      </c>
      <c r="AD1816" s="6" t="s">
        <v>38</v>
      </c>
      <c r="AE1816" s="6" t="s">
        <v>38</v>
      </c>
    </row>
    <row r="1817">
      <c r="A1817" s="28" t="s">
        <v>6952</v>
      </c>
      <c r="B1817" s="6" t="s">
        <v>6953</v>
      </c>
      <c r="C1817" s="6" t="s">
        <v>4105</v>
      </c>
      <c r="D1817" s="7" t="s">
        <v>6935</v>
      </c>
      <c r="E1817" s="28" t="s">
        <v>6936</v>
      </c>
      <c r="F1817" s="5" t="s">
        <v>744</v>
      </c>
      <c r="G1817" s="6" t="s">
        <v>37</v>
      </c>
      <c r="H1817" s="6" t="s">
        <v>38</v>
      </c>
      <c r="I1817" s="6" t="s">
        <v>6216</v>
      </c>
      <c r="J1817" s="8" t="s">
        <v>6217</v>
      </c>
      <c r="K1817" s="5" t="s">
        <v>6218</v>
      </c>
      <c r="L1817" s="7" t="s">
        <v>6219</v>
      </c>
      <c r="M1817" s="9">
        <v>11950</v>
      </c>
      <c r="N1817" s="5" t="s">
        <v>60</v>
      </c>
      <c r="O1817" s="31">
        <v>44127.563224537</v>
      </c>
      <c r="P1817" s="32">
        <v>44127.6621835995</v>
      </c>
      <c r="Q1817" s="28" t="s">
        <v>38</v>
      </c>
      <c r="R1817" s="29" t="s">
        <v>38</v>
      </c>
      <c r="S1817" s="28" t="s">
        <v>61</v>
      </c>
      <c r="T1817" s="28" t="s">
        <v>38</v>
      </c>
      <c r="U1817" s="5" t="s">
        <v>38</v>
      </c>
      <c r="V1817" s="28" t="s">
        <v>1768</v>
      </c>
      <c r="W1817" s="7" t="s">
        <v>38</v>
      </c>
      <c r="X1817" s="7" t="s">
        <v>38</v>
      </c>
      <c r="Y1817" s="5" t="s">
        <v>38</v>
      </c>
      <c r="Z1817" s="5" t="s">
        <v>38</v>
      </c>
      <c r="AA1817" s="6" t="s">
        <v>38</v>
      </c>
      <c r="AB1817" s="6" t="s">
        <v>38</v>
      </c>
      <c r="AC1817" s="6" t="s">
        <v>38</v>
      </c>
      <c r="AD1817" s="6" t="s">
        <v>38</v>
      </c>
      <c r="AE1817" s="6" t="s">
        <v>38</v>
      </c>
    </row>
    <row r="1818">
      <c r="A1818" s="28" t="s">
        <v>6954</v>
      </c>
      <c r="B1818" s="6" t="s">
        <v>6955</v>
      </c>
      <c r="C1818" s="6" t="s">
        <v>4105</v>
      </c>
      <c r="D1818" s="7" t="s">
        <v>6935</v>
      </c>
      <c r="E1818" s="28" t="s">
        <v>6936</v>
      </c>
      <c r="F1818" s="5" t="s">
        <v>54</v>
      </c>
      <c r="G1818" s="6" t="s">
        <v>55</v>
      </c>
      <c r="H1818" s="6" t="s">
        <v>6956</v>
      </c>
      <c r="I1818" s="6" t="s">
        <v>5899</v>
      </c>
      <c r="J1818" s="8" t="s">
        <v>5915</v>
      </c>
      <c r="K1818" s="5" t="s">
        <v>5916</v>
      </c>
      <c r="L1818" s="7" t="s">
        <v>5917</v>
      </c>
      <c r="M1818" s="9">
        <v>6060</v>
      </c>
      <c r="N1818" s="5" t="s">
        <v>60</v>
      </c>
      <c r="O1818" s="31">
        <v>44127.5632247338</v>
      </c>
      <c r="P1818" s="32">
        <v>44127.6621837963</v>
      </c>
      <c r="Q1818" s="28" t="s">
        <v>38</v>
      </c>
      <c r="R1818" s="29" t="s">
        <v>38</v>
      </c>
      <c r="S1818" s="28" t="s">
        <v>61</v>
      </c>
      <c r="T1818" s="28" t="s">
        <v>38</v>
      </c>
      <c r="U1818" s="5" t="s">
        <v>38</v>
      </c>
      <c r="V1818" s="28" t="s">
        <v>5919</v>
      </c>
      <c r="W1818" s="7" t="s">
        <v>38</v>
      </c>
      <c r="X1818" s="7" t="s">
        <v>38</v>
      </c>
      <c r="Y1818" s="5" t="s">
        <v>38</v>
      </c>
      <c r="Z1818" s="5" t="s">
        <v>38</v>
      </c>
      <c r="AA1818" s="6" t="s">
        <v>38</v>
      </c>
      <c r="AB1818" s="6" t="s">
        <v>38</v>
      </c>
      <c r="AC1818" s="6" t="s">
        <v>38</v>
      </c>
      <c r="AD1818" s="6" t="s">
        <v>38</v>
      </c>
      <c r="AE1818" s="6" t="s">
        <v>38</v>
      </c>
    </row>
    <row r="1819">
      <c r="A1819" s="28" t="s">
        <v>6957</v>
      </c>
      <c r="B1819" s="6" t="s">
        <v>6958</v>
      </c>
      <c r="C1819" s="6" t="s">
        <v>4105</v>
      </c>
      <c r="D1819" s="7" t="s">
        <v>6935</v>
      </c>
      <c r="E1819" s="28" t="s">
        <v>6936</v>
      </c>
      <c r="F1819" s="5" t="s">
        <v>93</v>
      </c>
      <c r="G1819" s="6" t="s">
        <v>94</v>
      </c>
      <c r="H1819" s="6" t="s">
        <v>6959</v>
      </c>
      <c r="I1819" s="6" t="s">
        <v>5899</v>
      </c>
      <c r="J1819" s="8" t="s">
        <v>5915</v>
      </c>
      <c r="K1819" s="5" t="s">
        <v>5916</v>
      </c>
      <c r="L1819" s="7" t="s">
        <v>5917</v>
      </c>
      <c r="M1819" s="9">
        <v>6070</v>
      </c>
      <c r="N1819" s="5" t="s">
        <v>100</v>
      </c>
      <c r="O1819" s="31">
        <v>44127.5632247338</v>
      </c>
      <c r="P1819" s="32">
        <v>44127.6621839931</v>
      </c>
      <c r="Q1819" s="28" t="s">
        <v>38</v>
      </c>
      <c r="R1819" s="29" t="s">
        <v>6960</v>
      </c>
      <c r="S1819" s="28" t="s">
        <v>61</v>
      </c>
      <c r="T1819" s="28" t="s">
        <v>1980</v>
      </c>
      <c r="U1819" s="5" t="s">
        <v>280</v>
      </c>
      <c r="V1819" s="28" t="s">
        <v>5919</v>
      </c>
      <c r="W1819" s="7" t="s">
        <v>38</v>
      </c>
      <c r="X1819" s="7" t="s">
        <v>38</v>
      </c>
      <c r="Y1819" s="5" t="s">
        <v>105</v>
      </c>
      <c r="Z1819" s="5" t="s">
        <v>38</v>
      </c>
      <c r="AA1819" s="6" t="s">
        <v>38</v>
      </c>
      <c r="AB1819" s="6" t="s">
        <v>38</v>
      </c>
      <c r="AC1819" s="6" t="s">
        <v>38</v>
      </c>
      <c r="AD1819" s="6" t="s">
        <v>38</v>
      </c>
      <c r="AE1819" s="6" t="s">
        <v>38</v>
      </c>
    </row>
    <row r="1820">
      <c r="A1820" s="28" t="s">
        <v>6961</v>
      </c>
      <c r="B1820" s="6" t="s">
        <v>6962</v>
      </c>
      <c r="C1820" s="6" t="s">
        <v>4105</v>
      </c>
      <c r="D1820" s="7" t="s">
        <v>6935</v>
      </c>
      <c r="E1820" s="28" t="s">
        <v>6936</v>
      </c>
      <c r="F1820" s="5" t="s">
        <v>54</v>
      </c>
      <c r="G1820" s="6" t="s">
        <v>55</v>
      </c>
      <c r="H1820" s="6" t="s">
        <v>6963</v>
      </c>
      <c r="I1820" s="6" t="s">
        <v>127</v>
      </c>
      <c r="J1820" s="8" t="s">
        <v>5470</v>
      </c>
      <c r="K1820" s="5" t="s">
        <v>5471</v>
      </c>
      <c r="L1820" s="7" t="s">
        <v>5472</v>
      </c>
      <c r="M1820" s="9">
        <v>7540</v>
      </c>
      <c r="N1820" s="5" t="s">
        <v>60</v>
      </c>
      <c r="O1820" s="31">
        <v>44127.563225463</v>
      </c>
      <c r="P1820" s="32">
        <v>44127.6621841435</v>
      </c>
      <c r="Q1820" s="28" t="s">
        <v>38</v>
      </c>
      <c r="R1820" s="29" t="s">
        <v>38</v>
      </c>
      <c r="S1820" s="28" t="s">
        <v>61</v>
      </c>
      <c r="T1820" s="28" t="s">
        <v>38</v>
      </c>
      <c r="U1820" s="5" t="s">
        <v>38</v>
      </c>
      <c r="V1820" s="28" t="s">
        <v>131</v>
      </c>
      <c r="W1820" s="7" t="s">
        <v>38</v>
      </c>
      <c r="X1820" s="7" t="s">
        <v>38</v>
      </c>
      <c r="Y1820" s="5" t="s">
        <v>38</v>
      </c>
      <c r="Z1820" s="5" t="s">
        <v>38</v>
      </c>
      <c r="AA1820" s="6" t="s">
        <v>38</v>
      </c>
      <c r="AB1820" s="6" t="s">
        <v>38</v>
      </c>
      <c r="AC1820" s="6" t="s">
        <v>38</v>
      </c>
      <c r="AD1820" s="6" t="s">
        <v>38</v>
      </c>
      <c r="AE1820" s="6" t="s">
        <v>38</v>
      </c>
    </row>
    <row r="1821">
      <c r="A1821" s="28" t="s">
        <v>6964</v>
      </c>
      <c r="B1821" s="6" t="s">
        <v>6965</v>
      </c>
      <c r="C1821" s="6" t="s">
        <v>4105</v>
      </c>
      <c r="D1821" s="7" t="s">
        <v>6935</v>
      </c>
      <c r="E1821" s="28" t="s">
        <v>6936</v>
      </c>
      <c r="F1821" s="5" t="s">
        <v>22</v>
      </c>
      <c r="G1821" s="6" t="s">
        <v>149</v>
      </c>
      <c r="H1821" s="6" t="s">
        <v>6966</v>
      </c>
      <c r="I1821" s="6" t="s">
        <v>127</v>
      </c>
      <c r="J1821" s="8" t="s">
        <v>5470</v>
      </c>
      <c r="K1821" s="5" t="s">
        <v>5471</v>
      </c>
      <c r="L1821" s="7" t="s">
        <v>5472</v>
      </c>
      <c r="M1821" s="9">
        <v>7550</v>
      </c>
      <c r="N1821" s="5" t="s">
        <v>100</v>
      </c>
      <c r="O1821" s="31">
        <v>44127.5632256597</v>
      </c>
      <c r="P1821" s="32">
        <v>44127.6621843403</v>
      </c>
      <c r="Q1821" s="28" t="s">
        <v>38</v>
      </c>
      <c r="R1821" s="29" t="s">
        <v>6967</v>
      </c>
      <c r="S1821" s="28" t="s">
        <v>61</v>
      </c>
      <c r="T1821" s="28" t="s">
        <v>102</v>
      </c>
      <c r="U1821" s="5" t="s">
        <v>103</v>
      </c>
      <c r="V1821" s="28" t="s">
        <v>131</v>
      </c>
      <c r="W1821" s="7" t="s">
        <v>6968</v>
      </c>
      <c r="X1821" s="7" t="s">
        <v>38</v>
      </c>
      <c r="Y1821" s="5" t="s">
        <v>160</v>
      </c>
      <c r="Z1821" s="5" t="s">
        <v>38</v>
      </c>
      <c r="AA1821" s="6" t="s">
        <v>38</v>
      </c>
      <c r="AB1821" s="6" t="s">
        <v>38</v>
      </c>
      <c r="AC1821" s="6" t="s">
        <v>38</v>
      </c>
      <c r="AD1821" s="6" t="s">
        <v>38</v>
      </c>
      <c r="AE1821" s="6" t="s">
        <v>38</v>
      </c>
    </row>
    <row r="1822">
      <c r="A1822" s="28" t="s">
        <v>6969</v>
      </c>
      <c r="B1822" s="6" t="s">
        <v>6970</v>
      </c>
      <c r="C1822" s="6" t="s">
        <v>4105</v>
      </c>
      <c r="D1822" s="7" t="s">
        <v>6935</v>
      </c>
      <c r="E1822" s="28" t="s">
        <v>6936</v>
      </c>
      <c r="F1822" s="5" t="s">
        <v>54</v>
      </c>
      <c r="G1822" s="6" t="s">
        <v>55</v>
      </c>
      <c r="H1822" s="6" t="s">
        <v>6971</v>
      </c>
      <c r="I1822" s="6" t="s">
        <v>1176</v>
      </c>
      <c r="J1822" s="8" t="s">
        <v>2391</v>
      </c>
      <c r="K1822" s="5" t="s">
        <v>2392</v>
      </c>
      <c r="L1822" s="7" t="s">
        <v>2393</v>
      </c>
      <c r="M1822" s="9">
        <v>21070</v>
      </c>
      <c r="N1822" s="5" t="s">
        <v>60</v>
      </c>
      <c r="O1822" s="31">
        <v>44127.5632373843</v>
      </c>
      <c r="P1822" s="32">
        <v>44127.6621845255</v>
      </c>
      <c r="Q1822" s="28" t="s">
        <v>38</v>
      </c>
      <c r="R1822" s="29" t="s">
        <v>38</v>
      </c>
      <c r="S1822" s="28" t="s">
        <v>61</v>
      </c>
      <c r="T1822" s="28" t="s">
        <v>38</v>
      </c>
      <c r="U1822" s="5" t="s">
        <v>38</v>
      </c>
      <c r="V1822" s="28" t="s">
        <v>1180</v>
      </c>
      <c r="W1822" s="7" t="s">
        <v>38</v>
      </c>
      <c r="X1822" s="7" t="s">
        <v>38</v>
      </c>
      <c r="Y1822" s="5" t="s">
        <v>38</v>
      </c>
      <c r="Z1822" s="5" t="s">
        <v>38</v>
      </c>
      <c r="AA1822" s="6" t="s">
        <v>38</v>
      </c>
      <c r="AB1822" s="6" t="s">
        <v>38</v>
      </c>
      <c r="AC1822" s="6" t="s">
        <v>38</v>
      </c>
      <c r="AD1822" s="6" t="s">
        <v>38</v>
      </c>
      <c r="AE1822" s="6" t="s">
        <v>38</v>
      </c>
    </row>
    <row r="1823">
      <c r="A1823" s="28" t="s">
        <v>6972</v>
      </c>
      <c r="B1823" s="6" t="s">
        <v>6973</v>
      </c>
      <c r="C1823" s="6" t="s">
        <v>4105</v>
      </c>
      <c r="D1823" s="7" t="s">
        <v>6935</v>
      </c>
      <c r="E1823" s="28" t="s">
        <v>6936</v>
      </c>
      <c r="F1823" s="5" t="s">
        <v>54</v>
      </c>
      <c r="G1823" s="6" t="s">
        <v>55</v>
      </c>
      <c r="H1823" s="6" t="s">
        <v>6974</v>
      </c>
      <c r="I1823" s="6" t="s">
        <v>1176</v>
      </c>
      <c r="J1823" s="8" t="s">
        <v>2396</v>
      </c>
      <c r="K1823" s="5" t="s">
        <v>2397</v>
      </c>
      <c r="L1823" s="7" t="s">
        <v>2398</v>
      </c>
      <c r="M1823" s="9">
        <v>21140</v>
      </c>
      <c r="N1823" s="5" t="s">
        <v>60</v>
      </c>
      <c r="O1823" s="31">
        <v>44127.5632373843</v>
      </c>
      <c r="P1823" s="32">
        <v>44127.6621846875</v>
      </c>
      <c r="Q1823" s="28" t="s">
        <v>38</v>
      </c>
      <c r="R1823" s="29" t="s">
        <v>38</v>
      </c>
      <c r="S1823" s="28" t="s">
        <v>61</v>
      </c>
      <c r="T1823" s="28" t="s">
        <v>38</v>
      </c>
      <c r="U1823" s="5" t="s">
        <v>38</v>
      </c>
      <c r="V1823" s="28" t="s">
        <v>1180</v>
      </c>
      <c r="W1823" s="7" t="s">
        <v>38</v>
      </c>
      <c r="X1823" s="7" t="s">
        <v>38</v>
      </c>
      <c r="Y1823" s="5" t="s">
        <v>38</v>
      </c>
      <c r="Z1823" s="5" t="s">
        <v>38</v>
      </c>
      <c r="AA1823" s="6" t="s">
        <v>38</v>
      </c>
      <c r="AB1823" s="6" t="s">
        <v>38</v>
      </c>
      <c r="AC1823" s="6" t="s">
        <v>38</v>
      </c>
      <c r="AD1823" s="6" t="s">
        <v>38</v>
      </c>
      <c r="AE1823" s="6" t="s">
        <v>38</v>
      </c>
    </row>
    <row r="1824">
      <c r="A1824" s="28" t="s">
        <v>6975</v>
      </c>
      <c r="B1824" s="6" t="s">
        <v>6976</v>
      </c>
      <c r="C1824" s="6" t="s">
        <v>4105</v>
      </c>
      <c r="D1824" s="7" t="s">
        <v>6935</v>
      </c>
      <c r="E1824" s="28" t="s">
        <v>6936</v>
      </c>
      <c r="F1824" s="5" t="s">
        <v>54</v>
      </c>
      <c r="G1824" s="6" t="s">
        <v>55</v>
      </c>
      <c r="H1824" s="6" t="s">
        <v>6977</v>
      </c>
      <c r="I1824" s="6" t="s">
        <v>1176</v>
      </c>
      <c r="J1824" s="8" t="s">
        <v>1183</v>
      </c>
      <c r="K1824" s="5" t="s">
        <v>1184</v>
      </c>
      <c r="L1824" s="7" t="s">
        <v>1185</v>
      </c>
      <c r="M1824" s="9">
        <v>21220</v>
      </c>
      <c r="N1824" s="5" t="s">
        <v>60</v>
      </c>
      <c r="O1824" s="31">
        <v>44127.563237581</v>
      </c>
      <c r="P1824" s="32">
        <v>44127.6621848727</v>
      </c>
      <c r="Q1824" s="28" t="s">
        <v>38</v>
      </c>
      <c r="R1824" s="29" t="s">
        <v>38</v>
      </c>
      <c r="S1824" s="28" t="s">
        <v>61</v>
      </c>
      <c r="T1824" s="28" t="s">
        <v>38</v>
      </c>
      <c r="U1824" s="5" t="s">
        <v>38</v>
      </c>
      <c r="V1824" s="28" t="s">
        <v>1180</v>
      </c>
      <c r="W1824" s="7" t="s">
        <v>38</v>
      </c>
      <c r="X1824" s="7" t="s">
        <v>38</v>
      </c>
      <c r="Y1824" s="5" t="s">
        <v>38</v>
      </c>
      <c r="Z1824" s="5" t="s">
        <v>38</v>
      </c>
      <c r="AA1824" s="6" t="s">
        <v>38</v>
      </c>
      <c r="AB1824" s="6" t="s">
        <v>38</v>
      </c>
      <c r="AC1824" s="6" t="s">
        <v>38</v>
      </c>
      <c r="AD1824" s="6" t="s">
        <v>38</v>
      </c>
      <c r="AE1824" s="6" t="s">
        <v>38</v>
      </c>
    </row>
    <row r="1825">
      <c r="A1825" s="28" t="s">
        <v>6978</v>
      </c>
      <c r="B1825" s="6" t="s">
        <v>6979</v>
      </c>
      <c r="C1825" s="6" t="s">
        <v>4105</v>
      </c>
      <c r="D1825" s="7" t="s">
        <v>6935</v>
      </c>
      <c r="E1825" s="28" t="s">
        <v>6936</v>
      </c>
      <c r="F1825" s="5" t="s">
        <v>22</v>
      </c>
      <c r="G1825" s="6" t="s">
        <v>149</v>
      </c>
      <c r="H1825" s="6" t="s">
        <v>38</v>
      </c>
      <c r="I1825" s="6" t="s">
        <v>169</v>
      </c>
      <c r="J1825" s="8" t="s">
        <v>170</v>
      </c>
      <c r="K1825" s="5" t="s">
        <v>171</v>
      </c>
      <c r="L1825" s="7" t="s">
        <v>172</v>
      </c>
      <c r="M1825" s="9">
        <v>4720</v>
      </c>
      <c r="N1825" s="5" t="s">
        <v>154</v>
      </c>
      <c r="O1825" s="31">
        <v>44127.5632377662</v>
      </c>
      <c r="P1825" s="32">
        <v>44127.6621850694</v>
      </c>
      <c r="Q1825" s="28" t="s">
        <v>38</v>
      </c>
      <c r="R1825" s="29" t="s">
        <v>38</v>
      </c>
      <c r="S1825" s="28" t="s">
        <v>61</v>
      </c>
      <c r="T1825" s="28" t="s">
        <v>102</v>
      </c>
      <c r="U1825" s="5" t="s">
        <v>103</v>
      </c>
      <c r="V1825" s="28" t="s">
        <v>158</v>
      </c>
      <c r="W1825" s="7" t="s">
        <v>6980</v>
      </c>
      <c r="X1825" s="7" t="s">
        <v>38</v>
      </c>
      <c r="Y1825" s="5" t="s">
        <v>160</v>
      </c>
      <c r="Z1825" s="5" t="s">
        <v>178</v>
      </c>
      <c r="AA1825" s="6" t="s">
        <v>38</v>
      </c>
      <c r="AB1825" s="6" t="s">
        <v>38</v>
      </c>
      <c r="AC1825" s="6" t="s">
        <v>38</v>
      </c>
      <c r="AD1825" s="6" t="s">
        <v>38</v>
      </c>
      <c r="AE1825" s="6" t="s">
        <v>38</v>
      </c>
    </row>
    <row r="1826">
      <c r="A1826" s="28" t="s">
        <v>6981</v>
      </c>
      <c r="B1826" s="6" t="s">
        <v>6982</v>
      </c>
      <c r="C1826" s="6" t="s">
        <v>4105</v>
      </c>
      <c r="D1826" s="7" t="s">
        <v>6935</v>
      </c>
      <c r="E1826" s="28" t="s">
        <v>6936</v>
      </c>
      <c r="F1826" s="5" t="s">
        <v>22</v>
      </c>
      <c r="G1826" s="6" t="s">
        <v>149</v>
      </c>
      <c r="H1826" s="6" t="s">
        <v>6983</v>
      </c>
      <c r="I1826" s="6" t="s">
        <v>150</v>
      </c>
      <c r="J1826" s="8" t="s">
        <v>151</v>
      </c>
      <c r="K1826" s="5" t="s">
        <v>152</v>
      </c>
      <c r="L1826" s="7" t="s">
        <v>153</v>
      </c>
      <c r="M1826" s="9">
        <v>4920</v>
      </c>
      <c r="N1826" s="5" t="s">
        <v>712</v>
      </c>
      <c r="O1826" s="31">
        <v>44127.5632513079</v>
      </c>
      <c r="P1826" s="32">
        <v>44127.6621852662</v>
      </c>
      <c r="Q1826" s="28" t="s">
        <v>38</v>
      </c>
      <c r="R1826" s="29" t="s">
        <v>38</v>
      </c>
      <c r="S1826" s="28" t="s">
        <v>155</v>
      </c>
      <c r="T1826" s="28" t="s">
        <v>156</v>
      </c>
      <c r="U1826" s="5" t="s">
        <v>157</v>
      </c>
      <c r="V1826" s="28" t="s">
        <v>158</v>
      </c>
      <c r="W1826" s="7" t="s">
        <v>6984</v>
      </c>
      <c r="X1826" s="7" t="s">
        <v>38</v>
      </c>
      <c r="Y1826" s="5" t="s">
        <v>160</v>
      </c>
      <c r="Z1826" s="5" t="s">
        <v>38</v>
      </c>
      <c r="AA1826" s="6" t="s">
        <v>38</v>
      </c>
      <c r="AB1826" s="6" t="s">
        <v>38</v>
      </c>
      <c r="AC1826" s="6" t="s">
        <v>38</v>
      </c>
      <c r="AD1826" s="6" t="s">
        <v>38</v>
      </c>
      <c r="AE1826" s="6" t="s">
        <v>38</v>
      </c>
    </row>
    <row r="1827">
      <c r="A1827" s="30" t="s">
        <v>6985</v>
      </c>
      <c r="B1827" s="6" t="s">
        <v>6982</v>
      </c>
      <c r="C1827" s="6" t="s">
        <v>4105</v>
      </c>
      <c r="D1827" s="7" t="s">
        <v>6935</v>
      </c>
      <c r="E1827" s="28" t="s">
        <v>6936</v>
      </c>
      <c r="F1827" s="5" t="s">
        <v>22</v>
      </c>
      <c r="G1827" s="6" t="s">
        <v>149</v>
      </c>
      <c r="H1827" s="6" t="s">
        <v>6986</v>
      </c>
      <c r="I1827" s="6" t="s">
        <v>150</v>
      </c>
      <c r="J1827" s="8" t="s">
        <v>151</v>
      </c>
      <c r="K1827" s="5" t="s">
        <v>152</v>
      </c>
      <c r="L1827" s="7" t="s">
        <v>153</v>
      </c>
      <c r="M1827" s="9">
        <v>4940</v>
      </c>
      <c r="N1827" s="5" t="s">
        <v>74</v>
      </c>
      <c r="O1827" s="31">
        <v>44127.5632639699</v>
      </c>
      <c r="Q1827" s="28" t="s">
        <v>38</v>
      </c>
      <c r="R1827" s="29" t="s">
        <v>38</v>
      </c>
      <c r="S1827" s="28" t="s">
        <v>61</v>
      </c>
      <c r="T1827" s="28" t="s">
        <v>156</v>
      </c>
      <c r="U1827" s="5" t="s">
        <v>163</v>
      </c>
      <c r="V1827" s="28" t="s">
        <v>158</v>
      </c>
      <c r="W1827" s="7" t="s">
        <v>6987</v>
      </c>
      <c r="X1827" s="7" t="s">
        <v>38</v>
      </c>
      <c r="Y1827" s="5" t="s">
        <v>165</v>
      </c>
      <c r="Z1827" s="5" t="s">
        <v>38</v>
      </c>
      <c r="AA1827" s="6" t="s">
        <v>38</v>
      </c>
      <c r="AB1827" s="6" t="s">
        <v>38</v>
      </c>
      <c r="AC1827" s="6" t="s">
        <v>38</v>
      </c>
      <c r="AD1827" s="6" t="s">
        <v>38</v>
      </c>
      <c r="AE1827" s="6" t="s">
        <v>38</v>
      </c>
    </row>
    <row r="1828">
      <c r="A1828" s="28" t="s">
        <v>6988</v>
      </c>
      <c r="B1828" s="6" t="s">
        <v>6989</v>
      </c>
      <c r="C1828" s="6" t="s">
        <v>4105</v>
      </c>
      <c r="D1828" s="7" t="s">
        <v>6935</v>
      </c>
      <c r="E1828" s="28" t="s">
        <v>6936</v>
      </c>
      <c r="F1828" s="5" t="s">
        <v>22</v>
      </c>
      <c r="G1828" s="6" t="s">
        <v>149</v>
      </c>
      <c r="H1828" s="6" t="s">
        <v>6990</v>
      </c>
      <c r="I1828" s="6" t="s">
        <v>115</v>
      </c>
      <c r="J1828" s="8" t="s">
        <v>1132</v>
      </c>
      <c r="K1828" s="5" t="s">
        <v>1133</v>
      </c>
      <c r="L1828" s="7" t="s">
        <v>1134</v>
      </c>
      <c r="M1828" s="9">
        <v>14770</v>
      </c>
      <c r="N1828" s="5" t="s">
        <v>100</v>
      </c>
      <c r="O1828" s="31">
        <v>44127.5632780903</v>
      </c>
      <c r="P1828" s="32">
        <v>44127.6621854167</v>
      </c>
      <c r="Q1828" s="28" t="s">
        <v>38</v>
      </c>
      <c r="R1828" s="29" t="s">
        <v>6991</v>
      </c>
      <c r="S1828" s="28" t="s">
        <v>61</v>
      </c>
      <c r="T1828" s="28" t="s">
        <v>102</v>
      </c>
      <c r="U1828" s="5" t="s">
        <v>103</v>
      </c>
      <c r="V1828" s="28" t="s">
        <v>1135</v>
      </c>
      <c r="W1828" s="7" t="s">
        <v>6992</v>
      </c>
      <c r="X1828" s="7" t="s">
        <v>38</v>
      </c>
      <c r="Y1828" s="5" t="s">
        <v>160</v>
      </c>
      <c r="Z1828" s="5" t="s">
        <v>38</v>
      </c>
      <c r="AA1828" s="6" t="s">
        <v>38</v>
      </c>
      <c r="AB1828" s="6" t="s">
        <v>38</v>
      </c>
      <c r="AC1828" s="6" t="s">
        <v>38</v>
      </c>
      <c r="AD1828" s="6" t="s">
        <v>38</v>
      </c>
      <c r="AE1828" s="6" t="s">
        <v>38</v>
      </c>
    </row>
    <row r="1829">
      <c r="A1829" s="28" t="s">
        <v>6993</v>
      </c>
      <c r="B1829" s="6" t="s">
        <v>6994</v>
      </c>
      <c r="C1829" s="6" t="s">
        <v>4105</v>
      </c>
      <c r="D1829" s="7" t="s">
        <v>6935</v>
      </c>
      <c r="E1829" s="28" t="s">
        <v>6936</v>
      </c>
      <c r="F1829" s="5" t="s">
        <v>54</v>
      </c>
      <c r="G1829" s="6" t="s">
        <v>55</v>
      </c>
      <c r="H1829" s="6" t="s">
        <v>6995</v>
      </c>
      <c r="I1829" s="6" t="s">
        <v>115</v>
      </c>
      <c r="J1829" s="8" t="s">
        <v>1383</v>
      </c>
      <c r="K1829" s="5" t="s">
        <v>1384</v>
      </c>
      <c r="L1829" s="7" t="s">
        <v>1385</v>
      </c>
      <c r="M1829" s="9">
        <v>15010</v>
      </c>
      <c r="N1829" s="5" t="s">
        <v>60</v>
      </c>
      <c r="O1829" s="31">
        <v>44127.5632896644</v>
      </c>
      <c r="P1829" s="32">
        <v>44127.6621856134</v>
      </c>
      <c r="Q1829" s="28" t="s">
        <v>38</v>
      </c>
      <c r="R1829" s="29" t="s">
        <v>38</v>
      </c>
      <c r="S1829" s="28" t="s">
        <v>61</v>
      </c>
      <c r="T1829" s="28" t="s">
        <v>38</v>
      </c>
      <c r="U1829" s="5" t="s">
        <v>38</v>
      </c>
      <c r="V1829" s="28" t="s">
        <v>119</v>
      </c>
      <c r="W1829" s="7" t="s">
        <v>38</v>
      </c>
      <c r="X1829" s="7" t="s">
        <v>38</v>
      </c>
      <c r="Y1829" s="5" t="s">
        <v>38</v>
      </c>
      <c r="Z1829" s="5" t="s">
        <v>38</v>
      </c>
      <c r="AA1829" s="6" t="s">
        <v>38</v>
      </c>
      <c r="AB1829" s="6" t="s">
        <v>38</v>
      </c>
      <c r="AC1829" s="6" t="s">
        <v>38</v>
      </c>
      <c r="AD1829" s="6" t="s">
        <v>38</v>
      </c>
      <c r="AE1829" s="6" t="s">
        <v>38</v>
      </c>
    </row>
    <row r="1830">
      <c r="A1830" s="28" t="s">
        <v>6996</v>
      </c>
      <c r="B1830" s="6" t="s">
        <v>6997</v>
      </c>
      <c r="C1830" s="6" t="s">
        <v>4105</v>
      </c>
      <c r="D1830" s="7" t="s">
        <v>6935</v>
      </c>
      <c r="E1830" s="28" t="s">
        <v>6936</v>
      </c>
      <c r="F1830" s="5" t="s">
        <v>54</v>
      </c>
      <c r="G1830" s="6" t="s">
        <v>55</v>
      </c>
      <c r="H1830" s="6" t="s">
        <v>6998</v>
      </c>
      <c r="I1830" s="6" t="s">
        <v>115</v>
      </c>
      <c r="J1830" s="8" t="s">
        <v>2802</v>
      </c>
      <c r="K1830" s="5" t="s">
        <v>2803</v>
      </c>
      <c r="L1830" s="7" t="s">
        <v>2804</v>
      </c>
      <c r="M1830" s="9">
        <v>15050</v>
      </c>
      <c r="N1830" s="5" t="s">
        <v>60</v>
      </c>
      <c r="O1830" s="31">
        <v>44127.5632898495</v>
      </c>
      <c r="P1830" s="32">
        <v>44127.6621857986</v>
      </c>
      <c r="Q1830" s="28" t="s">
        <v>38</v>
      </c>
      <c r="R1830" s="29" t="s">
        <v>38</v>
      </c>
      <c r="S1830" s="28" t="s">
        <v>61</v>
      </c>
      <c r="T1830" s="28" t="s">
        <v>38</v>
      </c>
      <c r="U1830" s="5" t="s">
        <v>38</v>
      </c>
      <c r="V1830" s="28" t="s">
        <v>119</v>
      </c>
      <c r="W1830" s="7" t="s">
        <v>38</v>
      </c>
      <c r="X1830" s="7" t="s">
        <v>38</v>
      </c>
      <c r="Y1830" s="5" t="s">
        <v>38</v>
      </c>
      <c r="Z1830" s="5" t="s">
        <v>38</v>
      </c>
      <c r="AA1830" s="6" t="s">
        <v>38</v>
      </c>
      <c r="AB1830" s="6" t="s">
        <v>38</v>
      </c>
      <c r="AC1830" s="6" t="s">
        <v>38</v>
      </c>
      <c r="AD1830" s="6" t="s">
        <v>38</v>
      </c>
      <c r="AE1830" s="6" t="s">
        <v>38</v>
      </c>
    </row>
    <row r="1831">
      <c r="A1831" s="28" t="s">
        <v>6999</v>
      </c>
      <c r="B1831" s="6" t="s">
        <v>7000</v>
      </c>
      <c r="C1831" s="6" t="s">
        <v>4105</v>
      </c>
      <c r="D1831" s="7" t="s">
        <v>6935</v>
      </c>
      <c r="E1831" s="28" t="s">
        <v>6936</v>
      </c>
      <c r="F1831" s="5" t="s">
        <v>93</v>
      </c>
      <c r="G1831" s="6" t="s">
        <v>94</v>
      </c>
      <c r="H1831" s="6" t="s">
        <v>7001</v>
      </c>
      <c r="I1831" s="6" t="s">
        <v>115</v>
      </c>
      <c r="J1831" s="8" t="s">
        <v>2802</v>
      </c>
      <c r="K1831" s="5" t="s">
        <v>2803</v>
      </c>
      <c r="L1831" s="7" t="s">
        <v>2804</v>
      </c>
      <c r="M1831" s="9">
        <v>15060</v>
      </c>
      <c r="N1831" s="5" t="s">
        <v>100</v>
      </c>
      <c r="O1831" s="31">
        <v>44127.5632900463</v>
      </c>
      <c r="P1831" s="32">
        <v>44127.6621859606</v>
      </c>
      <c r="Q1831" s="28" t="s">
        <v>38</v>
      </c>
      <c r="R1831" s="29" t="s">
        <v>7002</v>
      </c>
      <c r="S1831" s="28" t="s">
        <v>61</v>
      </c>
      <c r="T1831" s="28" t="s">
        <v>102</v>
      </c>
      <c r="U1831" s="5" t="s">
        <v>103</v>
      </c>
      <c r="V1831" s="28" t="s">
        <v>119</v>
      </c>
      <c r="W1831" s="7" t="s">
        <v>38</v>
      </c>
      <c r="X1831" s="7" t="s">
        <v>38</v>
      </c>
      <c r="Y1831" s="5" t="s">
        <v>105</v>
      </c>
      <c r="Z1831" s="5" t="s">
        <v>38</v>
      </c>
      <c r="AA1831" s="6" t="s">
        <v>38</v>
      </c>
      <c r="AB1831" s="6" t="s">
        <v>38</v>
      </c>
      <c r="AC1831" s="6" t="s">
        <v>38</v>
      </c>
      <c r="AD1831" s="6" t="s">
        <v>38</v>
      </c>
      <c r="AE1831" s="6" t="s">
        <v>38</v>
      </c>
    </row>
    <row r="1832">
      <c r="A1832" s="28" t="s">
        <v>7003</v>
      </c>
      <c r="B1832" s="6" t="s">
        <v>7004</v>
      </c>
      <c r="C1832" s="6" t="s">
        <v>4105</v>
      </c>
      <c r="D1832" s="7" t="s">
        <v>6935</v>
      </c>
      <c r="E1832" s="28" t="s">
        <v>6936</v>
      </c>
      <c r="F1832" s="5" t="s">
        <v>93</v>
      </c>
      <c r="G1832" s="6" t="s">
        <v>94</v>
      </c>
      <c r="H1832" s="6" t="s">
        <v>7005</v>
      </c>
      <c r="I1832" s="6" t="s">
        <v>1152</v>
      </c>
      <c r="J1832" s="8" t="s">
        <v>7006</v>
      </c>
      <c r="K1832" s="5" t="s">
        <v>7007</v>
      </c>
      <c r="L1832" s="7" t="s">
        <v>7008</v>
      </c>
      <c r="M1832" s="9">
        <v>15220</v>
      </c>
      <c r="N1832" s="5" t="s">
        <v>100</v>
      </c>
      <c r="O1832" s="31">
        <v>44127.5632900463</v>
      </c>
      <c r="P1832" s="32">
        <v>44127.6621861458</v>
      </c>
      <c r="Q1832" s="28" t="s">
        <v>38</v>
      </c>
      <c r="R1832" s="29" t="s">
        <v>7009</v>
      </c>
      <c r="S1832" s="28" t="s">
        <v>61</v>
      </c>
      <c r="T1832" s="28" t="s">
        <v>156</v>
      </c>
      <c r="U1832" s="5" t="s">
        <v>163</v>
      </c>
      <c r="V1832" s="28" t="s">
        <v>119</v>
      </c>
      <c r="W1832" s="7" t="s">
        <v>38</v>
      </c>
      <c r="X1832" s="7" t="s">
        <v>38</v>
      </c>
      <c r="Y1832" s="5" t="s">
        <v>105</v>
      </c>
      <c r="Z1832" s="5" t="s">
        <v>38</v>
      </c>
      <c r="AA1832" s="6" t="s">
        <v>38</v>
      </c>
      <c r="AB1832" s="6" t="s">
        <v>38</v>
      </c>
      <c r="AC1832" s="6" t="s">
        <v>38</v>
      </c>
      <c r="AD1832" s="6" t="s">
        <v>38</v>
      </c>
      <c r="AE1832" s="6" t="s">
        <v>38</v>
      </c>
    </row>
    <row r="1833">
      <c r="A1833" s="28" t="s">
        <v>7010</v>
      </c>
      <c r="B1833" s="6" t="s">
        <v>7011</v>
      </c>
      <c r="C1833" s="6" t="s">
        <v>4105</v>
      </c>
      <c r="D1833" s="7" t="s">
        <v>6935</v>
      </c>
      <c r="E1833" s="28" t="s">
        <v>6936</v>
      </c>
      <c r="F1833" s="5" t="s">
        <v>744</v>
      </c>
      <c r="G1833" s="6" t="s">
        <v>631</v>
      </c>
      <c r="H1833" s="6" t="s">
        <v>7012</v>
      </c>
      <c r="I1833" s="6" t="s">
        <v>1152</v>
      </c>
      <c r="J1833" s="8" t="s">
        <v>2615</v>
      </c>
      <c r="K1833" s="5" t="s">
        <v>2616</v>
      </c>
      <c r="L1833" s="7" t="s">
        <v>2617</v>
      </c>
      <c r="M1833" s="9">
        <v>15290</v>
      </c>
      <c r="N1833" s="5" t="s">
        <v>60</v>
      </c>
      <c r="O1833" s="31">
        <v>44127.5632902431</v>
      </c>
      <c r="P1833" s="32">
        <v>44127.6621863426</v>
      </c>
      <c r="Q1833" s="28" t="s">
        <v>38</v>
      </c>
      <c r="R1833" s="29" t="s">
        <v>38</v>
      </c>
      <c r="S1833" s="28" t="s">
        <v>61</v>
      </c>
      <c r="T1833" s="28" t="s">
        <v>38</v>
      </c>
      <c r="U1833" s="5" t="s">
        <v>38</v>
      </c>
      <c r="V1833" s="28" t="s">
        <v>119</v>
      </c>
      <c r="W1833" s="7" t="s">
        <v>38</v>
      </c>
      <c r="X1833" s="7" t="s">
        <v>38</v>
      </c>
      <c r="Y1833" s="5" t="s">
        <v>38</v>
      </c>
      <c r="Z1833" s="5" t="s">
        <v>38</v>
      </c>
      <c r="AA1833" s="6" t="s">
        <v>38</v>
      </c>
      <c r="AB1833" s="6" t="s">
        <v>38</v>
      </c>
      <c r="AC1833" s="6" t="s">
        <v>38</v>
      </c>
      <c r="AD1833" s="6" t="s">
        <v>38</v>
      </c>
      <c r="AE1833" s="6" t="s">
        <v>38</v>
      </c>
    </row>
    <row r="1834">
      <c r="A1834" s="28" t="s">
        <v>7013</v>
      </c>
      <c r="B1834" s="6" t="s">
        <v>7014</v>
      </c>
      <c r="C1834" s="6" t="s">
        <v>4105</v>
      </c>
      <c r="D1834" s="7" t="s">
        <v>6935</v>
      </c>
      <c r="E1834" s="28" t="s">
        <v>6936</v>
      </c>
      <c r="F1834" s="5" t="s">
        <v>54</v>
      </c>
      <c r="G1834" s="6" t="s">
        <v>55</v>
      </c>
      <c r="H1834" s="6" t="s">
        <v>7015</v>
      </c>
      <c r="I1834" s="6" t="s">
        <v>1152</v>
      </c>
      <c r="J1834" s="8" t="s">
        <v>2610</v>
      </c>
      <c r="K1834" s="5" t="s">
        <v>2611</v>
      </c>
      <c r="L1834" s="7" t="s">
        <v>2612</v>
      </c>
      <c r="M1834" s="9">
        <v>15370</v>
      </c>
      <c r="N1834" s="5" t="s">
        <v>60</v>
      </c>
      <c r="O1834" s="31">
        <v>44127.5632903935</v>
      </c>
      <c r="P1834" s="32">
        <v>44127.6621864931</v>
      </c>
      <c r="Q1834" s="28" t="s">
        <v>38</v>
      </c>
      <c r="R1834" s="29" t="s">
        <v>38</v>
      </c>
      <c r="S1834" s="28" t="s">
        <v>61</v>
      </c>
      <c r="T1834" s="28" t="s">
        <v>38</v>
      </c>
      <c r="U1834" s="5" t="s">
        <v>38</v>
      </c>
      <c r="V1834" s="28" t="s">
        <v>119</v>
      </c>
      <c r="W1834" s="7" t="s">
        <v>38</v>
      </c>
      <c r="X1834" s="7" t="s">
        <v>38</v>
      </c>
      <c r="Y1834" s="5" t="s">
        <v>38</v>
      </c>
      <c r="Z1834" s="5" t="s">
        <v>38</v>
      </c>
      <c r="AA1834" s="6" t="s">
        <v>38</v>
      </c>
      <c r="AB1834" s="6" t="s">
        <v>38</v>
      </c>
      <c r="AC1834" s="6" t="s">
        <v>38</v>
      </c>
      <c r="AD1834" s="6" t="s">
        <v>38</v>
      </c>
      <c r="AE1834" s="6" t="s">
        <v>38</v>
      </c>
    </row>
    <row r="1835">
      <c r="A1835" s="28" t="s">
        <v>7016</v>
      </c>
      <c r="B1835" s="6" t="s">
        <v>7017</v>
      </c>
      <c r="C1835" s="6" t="s">
        <v>4105</v>
      </c>
      <c r="D1835" s="7" t="s">
        <v>6935</v>
      </c>
      <c r="E1835" s="28" t="s">
        <v>6936</v>
      </c>
      <c r="F1835" s="5" t="s">
        <v>744</v>
      </c>
      <c r="G1835" s="6" t="s">
        <v>631</v>
      </c>
      <c r="H1835" s="6" t="s">
        <v>7018</v>
      </c>
      <c r="I1835" s="6" t="s">
        <v>1152</v>
      </c>
      <c r="J1835" s="8" t="s">
        <v>2610</v>
      </c>
      <c r="K1835" s="5" t="s">
        <v>2611</v>
      </c>
      <c r="L1835" s="7" t="s">
        <v>2612</v>
      </c>
      <c r="M1835" s="9">
        <v>15380</v>
      </c>
      <c r="N1835" s="5" t="s">
        <v>60</v>
      </c>
      <c r="O1835" s="31">
        <v>44127.5632905903</v>
      </c>
      <c r="P1835" s="32">
        <v>44127.6621868866</v>
      </c>
      <c r="Q1835" s="28" t="s">
        <v>38</v>
      </c>
      <c r="R1835" s="29" t="s">
        <v>38</v>
      </c>
      <c r="S1835" s="28" t="s">
        <v>61</v>
      </c>
      <c r="T1835" s="28" t="s">
        <v>38</v>
      </c>
      <c r="U1835" s="5" t="s">
        <v>38</v>
      </c>
      <c r="V1835" s="28" t="s">
        <v>119</v>
      </c>
      <c r="W1835" s="7" t="s">
        <v>38</v>
      </c>
      <c r="X1835" s="7" t="s">
        <v>38</v>
      </c>
      <c r="Y1835" s="5" t="s">
        <v>38</v>
      </c>
      <c r="Z1835" s="5" t="s">
        <v>38</v>
      </c>
      <c r="AA1835" s="6" t="s">
        <v>38</v>
      </c>
      <c r="AB1835" s="6" t="s">
        <v>38</v>
      </c>
      <c r="AC1835" s="6" t="s">
        <v>38</v>
      </c>
      <c r="AD1835" s="6" t="s">
        <v>38</v>
      </c>
      <c r="AE1835" s="6" t="s">
        <v>38</v>
      </c>
    </row>
    <row r="1836">
      <c r="A1836" s="28" t="s">
        <v>7019</v>
      </c>
      <c r="B1836" s="6" t="s">
        <v>7020</v>
      </c>
      <c r="C1836" s="6" t="s">
        <v>4105</v>
      </c>
      <c r="D1836" s="7" t="s">
        <v>6935</v>
      </c>
      <c r="E1836" s="28" t="s">
        <v>6936</v>
      </c>
      <c r="F1836" s="5" t="s">
        <v>54</v>
      </c>
      <c r="G1836" s="6" t="s">
        <v>55</v>
      </c>
      <c r="H1836" s="6" t="s">
        <v>7021</v>
      </c>
      <c r="I1836" s="6" t="s">
        <v>1152</v>
      </c>
      <c r="J1836" s="8" t="s">
        <v>2620</v>
      </c>
      <c r="K1836" s="5" t="s">
        <v>2621</v>
      </c>
      <c r="L1836" s="7" t="s">
        <v>2622</v>
      </c>
      <c r="M1836" s="9">
        <v>15450</v>
      </c>
      <c r="N1836" s="5" t="s">
        <v>60</v>
      </c>
      <c r="O1836" s="31">
        <v>44127.5632907755</v>
      </c>
      <c r="P1836" s="32">
        <v>44127.662187037</v>
      </c>
      <c r="Q1836" s="28" t="s">
        <v>38</v>
      </c>
      <c r="R1836" s="29" t="s">
        <v>38</v>
      </c>
      <c r="S1836" s="28" t="s">
        <v>61</v>
      </c>
      <c r="T1836" s="28" t="s">
        <v>38</v>
      </c>
      <c r="U1836" s="5" t="s">
        <v>38</v>
      </c>
      <c r="V1836" s="28" t="s">
        <v>119</v>
      </c>
      <c r="W1836" s="7" t="s">
        <v>38</v>
      </c>
      <c r="X1836" s="7" t="s">
        <v>38</v>
      </c>
      <c r="Y1836" s="5" t="s">
        <v>38</v>
      </c>
      <c r="Z1836" s="5" t="s">
        <v>38</v>
      </c>
      <c r="AA1836" s="6" t="s">
        <v>38</v>
      </c>
      <c r="AB1836" s="6" t="s">
        <v>38</v>
      </c>
      <c r="AC1836" s="6" t="s">
        <v>38</v>
      </c>
      <c r="AD1836" s="6" t="s">
        <v>38</v>
      </c>
      <c r="AE1836" s="6" t="s">
        <v>38</v>
      </c>
    </row>
    <row r="1837">
      <c r="A1837" s="28" t="s">
        <v>7022</v>
      </c>
      <c r="B1837" s="6" t="s">
        <v>7023</v>
      </c>
      <c r="C1837" s="6" t="s">
        <v>4105</v>
      </c>
      <c r="D1837" s="7" t="s">
        <v>6935</v>
      </c>
      <c r="E1837" s="28" t="s">
        <v>6936</v>
      </c>
      <c r="F1837" s="5" t="s">
        <v>22</v>
      </c>
      <c r="G1837" s="6" t="s">
        <v>149</v>
      </c>
      <c r="H1837" s="6" t="s">
        <v>38</v>
      </c>
      <c r="I1837" s="6" t="s">
        <v>3982</v>
      </c>
      <c r="J1837" s="8" t="s">
        <v>6190</v>
      </c>
      <c r="K1837" s="5" t="s">
        <v>6191</v>
      </c>
      <c r="L1837" s="7" t="s">
        <v>6192</v>
      </c>
      <c r="M1837" s="9">
        <v>5650</v>
      </c>
      <c r="N1837" s="5" t="s">
        <v>154</v>
      </c>
      <c r="O1837" s="31">
        <v>44127.5632907755</v>
      </c>
      <c r="P1837" s="32">
        <v>44127.6621872338</v>
      </c>
      <c r="Q1837" s="28" t="s">
        <v>38</v>
      </c>
      <c r="R1837" s="29" t="s">
        <v>38</v>
      </c>
      <c r="S1837" s="28" t="s">
        <v>155</v>
      </c>
      <c r="T1837" s="28" t="s">
        <v>279</v>
      </c>
      <c r="U1837" s="5" t="s">
        <v>1496</v>
      </c>
      <c r="V1837" s="28" t="s">
        <v>7024</v>
      </c>
      <c r="W1837" s="7" t="s">
        <v>7025</v>
      </c>
      <c r="X1837" s="7" t="s">
        <v>38</v>
      </c>
      <c r="Y1837" s="5" t="s">
        <v>160</v>
      </c>
      <c r="Z1837" s="5" t="s">
        <v>7026</v>
      </c>
      <c r="AA1837" s="6" t="s">
        <v>38</v>
      </c>
      <c r="AB1837" s="6" t="s">
        <v>38</v>
      </c>
      <c r="AC1837" s="6" t="s">
        <v>38</v>
      </c>
      <c r="AD1837" s="6" t="s">
        <v>38</v>
      </c>
      <c r="AE1837" s="6" t="s">
        <v>38</v>
      </c>
    </row>
    <row r="1838">
      <c r="A1838" s="28" t="s">
        <v>7027</v>
      </c>
      <c r="B1838" s="6" t="s">
        <v>7028</v>
      </c>
      <c r="C1838" s="6" t="s">
        <v>4105</v>
      </c>
      <c r="D1838" s="7" t="s">
        <v>6935</v>
      </c>
      <c r="E1838" s="28" t="s">
        <v>6936</v>
      </c>
      <c r="F1838" s="5" t="s">
        <v>22</v>
      </c>
      <c r="G1838" s="6" t="s">
        <v>149</v>
      </c>
      <c r="H1838" s="6" t="s">
        <v>38</v>
      </c>
      <c r="I1838" s="6" t="s">
        <v>3982</v>
      </c>
      <c r="J1838" s="8" t="s">
        <v>7029</v>
      </c>
      <c r="K1838" s="5" t="s">
        <v>7030</v>
      </c>
      <c r="L1838" s="7" t="s">
        <v>7031</v>
      </c>
      <c r="M1838" s="9">
        <v>5950</v>
      </c>
      <c r="N1838" s="5" t="s">
        <v>154</v>
      </c>
      <c r="O1838" s="31">
        <v>44127.5633028935</v>
      </c>
      <c r="P1838" s="32">
        <v>44127.662187419</v>
      </c>
      <c r="Q1838" s="28" t="s">
        <v>38</v>
      </c>
      <c r="R1838" s="29" t="s">
        <v>38</v>
      </c>
      <c r="S1838" s="28" t="s">
        <v>61</v>
      </c>
      <c r="T1838" s="28" t="s">
        <v>279</v>
      </c>
      <c r="U1838" s="5" t="s">
        <v>280</v>
      </c>
      <c r="V1838" s="28" t="s">
        <v>6842</v>
      </c>
      <c r="W1838" s="7" t="s">
        <v>7032</v>
      </c>
      <c r="X1838" s="7" t="s">
        <v>38</v>
      </c>
      <c r="Y1838" s="5" t="s">
        <v>160</v>
      </c>
      <c r="Z1838" s="5" t="s">
        <v>7033</v>
      </c>
      <c r="AA1838" s="6" t="s">
        <v>38</v>
      </c>
      <c r="AB1838" s="6" t="s">
        <v>38</v>
      </c>
      <c r="AC1838" s="6" t="s">
        <v>38</v>
      </c>
      <c r="AD1838" s="6" t="s">
        <v>38</v>
      </c>
      <c r="AE1838" s="6" t="s">
        <v>38</v>
      </c>
    </row>
    <row r="1839">
      <c r="A1839" s="28" t="s">
        <v>7034</v>
      </c>
      <c r="B1839" s="6" t="s">
        <v>7035</v>
      </c>
      <c r="C1839" s="6" t="s">
        <v>4105</v>
      </c>
      <c r="D1839" s="7" t="s">
        <v>6935</v>
      </c>
      <c r="E1839" s="28" t="s">
        <v>6936</v>
      </c>
      <c r="F1839" s="5" t="s">
        <v>22</v>
      </c>
      <c r="G1839" s="6" t="s">
        <v>149</v>
      </c>
      <c r="H1839" s="6" t="s">
        <v>7036</v>
      </c>
      <c r="I1839" s="6" t="s">
        <v>3982</v>
      </c>
      <c r="J1839" s="8" t="s">
        <v>7037</v>
      </c>
      <c r="K1839" s="5" t="s">
        <v>7038</v>
      </c>
      <c r="L1839" s="7" t="s">
        <v>7039</v>
      </c>
      <c r="M1839" s="9">
        <v>5960</v>
      </c>
      <c r="N1839" s="5" t="s">
        <v>100</v>
      </c>
      <c r="O1839" s="31">
        <v>44127.5633158912</v>
      </c>
      <c r="P1839" s="32">
        <v>44127.662187581</v>
      </c>
      <c r="Q1839" s="28" t="s">
        <v>38</v>
      </c>
      <c r="R1839" s="29" t="s">
        <v>7040</v>
      </c>
      <c r="S1839" s="28" t="s">
        <v>61</v>
      </c>
      <c r="T1839" s="28" t="s">
        <v>279</v>
      </c>
      <c r="U1839" s="5" t="s">
        <v>280</v>
      </c>
      <c r="V1839" s="28" t="s">
        <v>6842</v>
      </c>
      <c r="W1839" s="7" t="s">
        <v>7041</v>
      </c>
      <c r="X1839" s="7" t="s">
        <v>38</v>
      </c>
      <c r="Y1839" s="5" t="s">
        <v>160</v>
      </c>
      <c r="Z1839" s="5" t="s">
        <v>38</v>
      </c>
      <c r="AA1839" s="6" t="s">
        <v>38</v>
      </c>
      <c r="AB1839" s="6" t="s">
        <v>38</v>
      </c>
      <c r="AC1839" s="6" t="s">
        <v>38</v>
      </c>
      <c r="AD1839" s="6" t="s">
        <v>38</v>
      </c>
      <c r="AE1839" s="6" t="s">
        <v>38</v>
      </c>
    </row>
    <row r="1840">
      <c r="A1840" s="28" t="s">
        <v>7042</v>
      </c>
      <c r="B1840" s="6" t="s">
        <v>7043</v>
      </c>
      <c r="C1840" s="6" t="s">
        <v>4105</v>
      </c>
      <c r="D1840" s="7" t="s">
        <v>6935</v>
      </c>
      <c r="E1840" s="28" t="s">
        <v>6936</v>
      </c>
      <c r="F1840" s="5" t="s">
        <v>22</v>
      </c>
      <c r="G1840" s="6" t="s">
        <v>149</v>
      </c>
      <c r="H1840" s="6" t="s">
        <v>7044</v>
      </c>
      <c r="I1840" s="6" t="s">
        <v>5707</v>
      </c>
      <c r="J1840" s="8" t="s">
        <v>5708</v>
      </c>
      <c r="K1840" s="5" t="s">
        <v>5709</v>
      </c>
      <c r="L1840" s="7" t="s">
        <v>5710</v>
      </c>
      <c r="M1840" s="9">
        <v>5400</v>
      </c>
      <c r="N1840" s="5" t="s">
        <v>100</v>
      </c>
      <c r="O1840" s="31">
        <v>44127.5633267361</v>
      </c>
      <c r="P1840" s="32">
        <v>44127.6621877662</v>
      </c>
      <c r="Q1840" s="28" t="s">
        <v>38</v>
      </c>
      <c r="R1840" s="29" t="s">
        <v>7045</v>
      </c>
      <c r="S1840" s="28" t="s">
        <v>885</v>
      </c>
      <c r="T1840" s="28" t="s">
        <v>1980</v>
      </c>
      <c r="U1840" s="5" t="s">
        <v>5712</v>
      </c>
      <c r="V1840" s="28" t="s">
        <v>7046</v>
      </c>
      <c r="W1840" s="7" t="s">
        <v>7047</v>
      </c>
      <c r="X1840" s="7" t="s">
        <v>38</v>
      </c>
      <c r="Y1840" s="5" t="s">
        <v>160</v>
      </c>
      <c r="Z1840" s="5" t="s">
        <v>38</v>
      </c>
      <c r="AA1840" s="6" t="s">
        <v>38</v>
      </c>
      <c r="AB1840" s="6" t="s">
        <v>38</v>
      </c>
      <c r="AC1840" s="6" t="s">
        <v>38</v>
      </c>
      <c r="AD1840" s="6" t="s">
        <v>38</v>
      </c>
      <c r="AE1840" s="6" t="s">
        <v>38</v>
      </c>
    </row>
    <row r="1841">
      <c r="A1841" s="28" t="s">
        <v>7048</v>
      </c>
      <c r="B1841" s="6" t="s">
        <v>7049</v>
      </c>
      <c r="C1841" s="6" t="s">
        <v>4105</v>
      </c>
      <c r="D1841" s="7" t="s">
        <v>6935</v>
      </c>
      <c r="E1841" s="28" t="s">
        <v>6936</v>
      </c>
      <c r="F1841" s="5" t="s">
        <v>22</v>
      </c>
      <c r="G1841" s="6" t="s">
        <v>149</v>
      </c>
      <c r="H1841" s="6" t="s">
        <v>7044</v>
      </c>
      <c r="I1841" s="6" t="s">
        <v>5707</v>
      </c>
      <c r="J1841" s="8" t="s">
        <v>5708</v>
      </c>
      <c r="K1841" s="5" t="s">
        <v>5709</v>
      </c>
      <c r="L1841" s="7" t="s">
        <v>5710</v>
      </c>
      <c r="M1841" s="9">
        <v>5420</v>
      </c>
      <c r="N1841" s="5" t="s">
        <v>100</v>
      </c>
      <c r="O1841" s="31">
        <v>44127.563337963</v>
      </c>
      <c r="P1841" s="32">
        <v>44127.662187963</v>
      </c>
      <c r="Q1841" s="28" t="s">
        <v>38</v>
      </c>
      <c r="R1841" s="29" t="s">
        <v>7050</v>
      </c>
      <c r="S1841" s="28" t="s">
        <v>155</v>
      </c>
      <c r="T1841" s="28" t="s">
        <v>1980</v>
      </c>
      <c r="U1841" s="5" t="s">
        <v>174</v>
      </c>
      <c r="V1841" s="28" t="s">
        <v>7046</v>
      </c>
      <c r="W1841" s="7" t="s">
        <v>7051</v>
      </c>
      <c r="X1841" s="7" t="s">
        <v>38</v>
      </c>
      <c r="Y1841" s="5" t="s">
        <v>160</v>
      </c>
      <c r="Z1841" s="5" t="s">
        <v>38</v>
      </c>
      <c r="AA1841" s="6" t="s">
        <v>38</v>
      </c>
      <c r="AB1841" s="6" t="s">
        <v>38</v>
      </c>
      <c r="AC1841" s="6" t="s">
        <v>38</v>
      </c>
      <c r="AD1841" s="6" t="s">
        <v>38</v>
      </c>
      <c r="AE1841" s="6" t="s">
        <v>38</v>
      </c>
    </row>
    <row r="1842">
      <c r="A1842" s="30" t="s">
        <v>7052</v>
      </c>
      <c r="B1842" s="6" t="s">
        <v>7049</v>
      </c>
      <c r="C1842" s="6" t="s">
        <v>4105</v>
      </c>
      <c r="D1842" s="7" t="s">
        <v>6935</v>
      </c>
      <c r="E1842" s="28" t="s">
        <v>6936</v>
      </c>
      <c r="F1842" s="5" t="s">
        <v>22</v>
      </c>
      <c r="G1842" s="6" t="s">
        <v>149</v>
      </c>
      <c r="H1842" s="6" t="s">
        <v>7053</v>
      </c>
      <c r="I1842" s="6" t="s">
        <v>5707</v>
      </c>
      <c r="J1842" s="8" t="s">
        <v>5708</v>
      </c>
      <c r="K1842" s="5" t="s">
        <v>5709</v>
      </c>
      <c r="L1842" s="7" t="s">
        <v>5710</v>
      </c>
      <c r="M1842" s="9">
        <v>5440</v>
      </c>
      <c r="N1842" s="5" t="s">
        <v>74</v>
      </c>
      <c r="O1842" s="31">
        <v>44127.5633506134</v>
      </c>
      <c r="Q1842" s="28" t="s">
        <v>38</v>
      </c>
      <c r="R1842" s="29" t="s">
        <v>38</v>
      </c>
      <c r="S1842" s="28" t="s">
        <v>61</v>
      </c>
      <c r="T1842" s="28" t="s">
        <v>1980</v>
      </c>
      <c r="U1842" s="5" t="s">
        <v>280</v>
      </c>
      <c r="V1842" s="28" t="s">
        <v>7046</v>
      </c>
      <c r="W1842" s="7" t="s">
        <v>7054</v>
      </c>
      <c r="X1842" s="7" t="s">
        <v>38</v>
      </c>
      <c r="Y1842" s="5" t="s">
        <v>165</v>
      </c>
      <c r="Z1842" s="5" t="s">
        <v>38</v>
      </c>
      <c r="AA1842" s="6" t="s">
        <v>38</v>
      </c>
      <c r="AB1842" s="6" t="s">
        <v>38</v>
      </c>
      <c r="AC1842" s="6" t="s">
        <v>38</v>
      </c>
      <c r="AD1842" s="6" t="s">
        <v>38</v>
      </c>
      <c r="AE1842" s="6" t="s">
        <v>38</v>
      </c>
    </row>
    <row r="1843">
      <c r="A1843" s="28" t="s">
        <v>7055</v>
      </c>
      <c r="B1843" s="6" t="s">
        <v>7056</v>
      </c>
      <c r="C1843" s="6" t="s">
        <v>4105</v>
      </c>
      <c r="D1843" s="7" t="s">
        <v>6935</v>
      </c>
      <c r="E1843" s="28" t="s">
        <v>6936</v>
      </c>
      <c r="F1843" s="5" t="s">
        <v>54</v>
      </c>
      <c r="G1843" s="6" t="s">
        <v>55</v>
      </c>
      <c r="H1843" s="6" t="s">
        <v>7057</v>
      </c>
      <c r="I1843" s="6" t="s">
        <v>6822</v>
      </c>
      <c r="J1843" s="8" t="s">
        <v>6839</v>
      </c>
      <c r="K1843" s="5" t="s">
        <v>6840</v>
      </c>
      <c r="L1843" s="7" t="s">
        <v>6841</v>
      </c>
      <c r="M1843" s="9">
        <v>5890</v>
      </c>
      <c r="N1843" s="5" t="s">
        <v>60</v>
      </c>
      <c r="O1843" s="31">
        <v>44127.5633627315</v>
      </c>
      <c r="P1843" s="32">
        <v>44127.6621881597</v>
      </c>
      <c r="Q1843" s="28" t="s">
        <v>38</v>
      </c>
      <c r="R1843" s="29" t="s">
        <v>38</v>
      </c>
      <c r="S1843" s="28" t="s">
        <v>61</v>
      </c>
      <c r="T1843" s="28" t="s">
        <v>38</v>
      </c>
      <c r="U1843" s="5" t="s">
        <v>38</v>
      </c>
      <c r="V1843" s="28" t="s">
        <v>6842</v>
      </c>
      <c r="W1843" s="7" t="s">
        <v>38</v>
      </c>
      <c r="X1843" s="7" t="s">
        <v>38</v>
      </c>
      <c r="Y1843" s="5" t="s">
        <v>38</v>
      </c>
      <c r="Z1843" s="5" t="s">
        <v>38</v>
      </c>
      <c r="AA1843" s="6" t="s">
        <v>38</v>
      </c>
      <c r="AB1843" s="6" t="s">
        <v>38</v>
      </c>
      <c r="AC1843" s="6" t="s">
        <v>38</v>
      </c>
      <c r="AD1843" s="6" t="s">
        <v>38</v>
      </c>
      <c r="AE1843" s="6" t="s">
        <v>38</v>
      </c>
    </row>
    <row r="1844">
      <c r="A1844" s="28" t="s">
        <v>7058</v>
      </c>
      <c r="B1844" s="6" t="s">
        <v>7059</v>
      </c>
      <c r="C1844" s="6" t="s">
        <v>4105</v>
      </c>
      <c r="D1844" s="7" t="s">
        <v>6935</v>
      </c>
      <c r="E1844" s="28" t="s">
        <v>6936</v>
      </c>
      <c r="F1844" s="5" t="s">
        <v>93</v>
      </c>
      <c r="G1844" s="6" t="s">
        <v>94</v>
      </c>
      <c r="H1844" s="6" t="s">
        <v>7060</v>
      </c>
      <c r="I1844" s="6" t="s">
        <v>6822</v>
      </c>
      <c r="J1844" s="8" t="s">
        <v>6839</v>
      </c>
      <c r="K1844" s="5" t="s">
        <v>6840</v>
      </c>
      <c r="L1844" s="7" t="s">
        <v>6841</v>
      </c>
      <c r="M1844" s="9">
        <v>5900</v>
      </c>
      <c r="N1844" s="5" t="s">
        <v>100</v>
      </c>
      <c r="O1844" s="31">
        <v>44127.5633629282</v>
      </c>
      <c r="P1844" s="32">
        <v>44127.6621883102</v>
      </c>
      <c r="Q1844" s="28" t="s">
        <v>38</v>
      </c>
      <c r="R1844" s="29" t="s">
        <v>7061</v>
      </c>
      <c r="S1844" s="28" t="s">
        <v>61</v>
      </c>
      <c r="T1844" s="28" t="s">
        <v>1980</v>
      </c>
      <c r="U1844" s="5" t="s">
        <v>280</v>
      </c>
      <c r="V1844" s="28" t="s">
        <v>6842</v>
      </c>
      <c r="W1844" s="7" t="s">
        <v>38</v>
      </c>
      <c r="X1844" s="7" t="s">
        <v>38</v>
      </c>
      <c r="Y1844" s="5" t="s">
        <v>105</v>
      </c>
      <c r="Z1844" s="5" t="s">
        <v>38</v>
      </c>
      <c r="AA1844" s="6" t="s">
        <v>38</v>
      </c>
      <c r="AB1844" s="6" t="s">
        <v>38</v>
      </c>
      <c r="AC1844" s="6" t="s">
        <v>38</v>
      </c>
      <c r="AD1844" s="6" t="s">
        <v>38</v>
      </c>
      <c r="AE1844" s="6" t="s">
        <v>38</v>
      </c>
    </row>
    <row r="1845">
      <c r="A1845" s="28" t="s">
        <v>7062</v>
      </c>
      <c r="B1845" s="6" t="s">
        <v>7063</v>
      </c>
      <c r="C1845" s="6" t="s">
        <v>4105</v>
      </c>
      <c r="D1845" s="7" t="s">
        <v>7064</v>
      </c>
      <c r="E1845" s="28" t="s">
        <v>7065</v>
      </c>
      <c r="F1845" s="5" t="s">
        <v>22</v>
      </c>
      <c r="G1845" s="6" t="s">
        <v>149</v>
      </c>
      <c r="H1845" s="6" t="s">
        <v>7066</v>
      </c>
      <c r="I1845" s="6" t="s">
        <v>150</v>
      </c>
      <c r="J1845" s="8" t="s">
        <v>2362</v>
      </c>
      <c r="K1845" s="5" t="s">
        <v>2363</v>
      </c>
      <c r="L1845" s="7" t="s">
        <v>2364</v>
      </c>
      <c r="M1845" s="9">
        <v>5080</v>
      </c>
      <c r="N1845" s="5" t="s">
        <v>712</v>
      </c>
      <c r="O1845" s="31">
        <v>44127.5636180903</v>
      </c>
      <c r="P1845" s="32">
        <v>44127.6534916667</v>
      </c>
      <c r="Q1845" s="28" t="s">
        <v>38</v>
      </c>
      <c r="R1845" s="29" t="s">
        <v>38</v>
      </c>
      <c r="S1845" s="28" t="s">
        <v>155</v>
      </c>
      <c r="T1845" s="28" t="s">
        <v>907</v>
      </c>
      <c r="U1845" s="5" t="s">
        <v>174</v>
      </c>
      <c r="V1845" s="28" t="s">
        <v>158</v>
      </c>
      <c r="W1845" s="7" t="s">
        <v>7067</v>
      </c>
      <c r="X1845" s="7" t="s">
        <v>38</v>
      </c>
      <c r="Y1845" s="5" t="s">
        <v>105</v>
      </c>
      <c r="Z1845" s="5" t="s">
        <v>38</v>
      </c>
      <c r="AA1845" s="6" t="s">
        <v>38</v>
      </c>
      <c r="AB1845" s="6" t="s">
        <v>38</v>
      </c>
      <c r="AC1845" s="6" t="s">
        <v>38</v>
      </c>
      <c r="AD1845" s="6" t="s">
        <v>38</v>
      </c>
      <c r="AE1845" s="6" t="s">
        <v>38</v>
      </c>
    </row>
    <row r="1846">
      <c r="A1846" s="28" t="s">
        <v>7068</v>
      </c>
      <c r="B1846" s="6" t="s">
        <v>7069</v>
      </c>
      <c r="C1846" s="6" t="s">
        <v>4105</v>
      </c>
      <c r="D1846" s="7" t="s">
        <v>7064</v>
      </c>
      <c r="E1846" s="28" t="s">
        <v>7065</v>
      </c>
      <c r="F1846" s="5" t="s">
        <v>22</v>
      </c>
      <c r="G1846" s="6" t="s">
        <v>149</v>
      </c>
      <c r="H1846" s="6" t="s">
        <v>7066</v>
      </c>
      <c r="I1846" s="6" t="s">
        <v>150</v>
      </c>
      <c r="J1846" s="8" t="s">
        <v>2362</v>
      </c>
      <c r="K1846" s="5" t="s">
        <v>2363</v>
      </c>
      <c r="L1846" s="7" t="s">
        <v>2364</v>
      </c>
      <c r="M1846" s="9">
        <v>5090</v>
      </c>
      <c r="N1846" s="5" t="s">
        <v>712</v>
      </c>
      <c r="O1846" s="31">
        <v>44127.5636294792</v>
      </c>
      <c r="P1846" s="32">
        <v>44127.6534918634</v>
      </c>
      <c r="Q1846" s="28" t="s">
        <v>38</v>
      </c>
      <c r="R1846" s="29" t="s">
        <v>38</v>
      </c>
      <c r="S1846" s="28" t="s">
        <v>155</v>
      </c>
      <c r="T1846" s="28" t="s">
        <v>798</v>
      </c>
      <c r="U1846" s="5" t="s">
        <v>157</v>
      </c>
      <c r="V1846" s="28" t="s">
        <v>158</v>
      </c>
      <c r="W1846" s="7" t="s">
        <v>4497</v>
      </c>
      <c r="X1846" s="7" t="s">
        <v>38</v>
      </c>
      <c r="Y1846" s="5" t="s">
        <v>105</v>
      </c>
      <c r="Z1846" s="5" t="s">
        <v>38</v>
      </c>
      <c r="AA1846" s="6" t="s">
        <v>38</v>
      </c>
      <c r="AB1846" s="6" t="s">
        <v>38</v>
      </c>
      <c r="AC1846" s="6" t="s">
        <v>38</v>
      </c>
      <c r="AD1846" s="6" t="s">
        <v>38</v>
      </c>
      <c r="AE1846" s="6" t="s">
        <v>38</v>
      </c>
    </row>
    <row r="1847">
      <c r="A1847" s="28" t="s">
        <v>7070</v>
      </c>
      <c r="B1847" s="6" t="s">
        <v>7071</v>
      </c>
      <c r="C1847" s="6" t="s">
        <v>4105</v>
      </c>
      <c r="D1847" s="7" t="s">
        <v>7064</v>
      </c>
      <c r="E1847" s="28" t="s">
        <v>7065</v>
      </c>
      <c r="F1847" s="5" t="s">
        <v>22</v>
      </c>
      <c r="G1847" s="6" t="s">
        <v>149</v>
      </c>
      <c r="H1847" s="6" t="s">
        <v>7072</v>
      </c>
      <c r="I1847" s="6" t="s">
        <v>1176</v>
      </c>
      <c r="J1847" s="8" t="s">
        <v>7073</v>
      </c>
      <c r="K1847" s="5" t="s">
        <v>7074</v>
      </c>
      <c r="L1847" s="7" t="s">
        <v>7075</v>
      </c>
      <c r="M1847" s="9">
        <v>21230</v>
      </c>
      <c r="N1847" s="5" t="s">
        <v>100</v>
      </c>
      <c r="O1847" s="31">
        <v>44127.5636413542</v>
      </c>
      <c r="P1847" s="32">
        <v>44127.6534920139</v>
      </c>
      <c r="Q1847" s="28" t="s">
        <v>38</v>
      </c>
      <c r="R1847" s="29" t="s">
        <v>7076</v>
      </c>
      <c r="S1847" s="28" t="s">
        <v>61</v>
      </c>
      <c r="T1847" s="28" t="s">
        <v>907</v>
      </c>
      <c r="U1847" s="5" t="s">
        <v>103</v>
      </c>
      <c r="V1847" s="28" t="s">
        <v>1180</v>
      </c>
      <c r="W1847" s="7" t="s">
        <v>7077</v>
      </c>
      <c r="X1847" s="7" t="s">
        <v>38</v>
      </c>
      <c r="Y1847" s="5" t="s">
        <v>160</v>
      </c>
      <c r="Z1847" s="5" t="s">
        <v>38</v>
      </c>
      <c r="AA1847" s="6" t="s">
        <v>38</v>
      </c>
      <c r="AB1847" s="6" t="s">
        <v>38</v>
      </c>
      <c r="AC1847" s="6" t="s">
        <v>38</v>
      </c>
      <c r="AD1847" s="6" t="s">
        <v>38</v>
      </c>
      <c r="AE1847" s="6" t="s">
        <v>38</v>
      </c>
    </row>
    <row r="1848">
      <c r="A1848" s="28" t="s">
        <v>7078</v>
      </c>
      <c r="B1848" s="6" t="s">
        <v>7079</v>
      </c>
      <c r="C1848" s="6" t="s">
        <v>4105</v>
      </c>
      <c r="D1848" s="7" t="s">
        <v>7064</v>
      </c>
      <c r="E1848" s="28" t="s">
        <v>7065</v>
      </c>
      <c r="F1848" s="5" t="s">
        <v>22</v>
      </c>
      <c r="G1848" s="6" t="s">
        <v>149</v>
      </c>
      <c r="H1848" s="6" t="s">
        <v>7080</v>
      </c>
      <c r="I1848" s="6" t="s">
        <v>1912</v>
      </c>
      <c r="J1848" s="8" t="s">
        <v>1920</v>
      </c>
      <c r="K1848" s="5" t="s">
        <v>1921</v>
      </c>
      <c r="L1848" s="7" t="s">
        <v>1922</v>
      </c>
      <c r="M1848" s="9">
        <v>20330</v>
      </c>
      <c r="N1848" s="5" t="s">
        <v>100</v>
      </c>
      <c r="O1848" s="31">
        <v>44127.5636516551</v>
      </c>
      <c r="P1848" s="32">
        <v>44127.6534922107</v>
      </c>
      <c r="Q1848" s="28" t="s">
        <v>38</v>
      </c>
      <c r="R1848" s="29" t="s">
        <v>7081</v>
      </c>
      <c r="S1848" s="28" t="s">
        <v>61</v>
      </c>
      <c r="T1848" s="28" t="s">
        <v>798</v>
      </c>
      <c r="U1848" s="5" t="s">
        <v>103</v>
      </c>
      <c r="V1848" s="28" t="s">
        <v>1917</v>
      </c>
      <c r="W1848" s="7" t="s">
        <v>4793</v>
      </c>
      <c r="X1848" s="7" t="s">
        <v>38</v>
      </c>
      <c r="Y1848" s="5" t="s">
        <v>105</v>
      </c>
      <c r="Z1848" s="5" t="s">
        <v>38</v>
      </c>
      <c r="AA1848" s="6" t="s">
        <v>38</v>
      </c>
      <c r="AB1848" s="6" t="s">
        <v>38</v>
      </c>
      <c r="AC1848" s="6" t="s">
        <v>38</v>
      </c>
      <c r="AD1848" s="6" t="s">
        <v>38</v>
      </c>
      <c r="AE1848" s="6" t="s">
        <v>38</v>
      </c>
    </row>
    <row r="1849">
      <c r="A1849" s="28" t="s">
        <v>7082</v>
      </c>
      <c r="B1849" s="6" t="s">
        <v>7083</v>
      </c>
      <c r="C1849" s="6" t="s">
        <v>4105</v>
      </c>
      <c r="D1849" s="7" t="s">
        <v>7064</v>
      </c>
      <c r="E1849" s="28" t="s">
        <v>7065</v>
      </c>
      <c r="F1849" s="5" t="s">
        <v>744</v>
      </c>
      <c r="G1849" s="6" t="s">
        <v>37</v>
      </c>
      <c r="H1849" s="6" t="s">
        <v>7084</v>
      </c>
      <c r="I1849" s="6" t="s">
        <v>1912</v>
      </c>
      <c r="J1849" s="8" t="s">
        <v>1930</v>
      </c>
      <c r="K1849" s="5" t="s">
        <v>1931</v>
      </c>
      <c r="L1849" s="7" t="s">
        <v>1932</v>
      </c>
      <c r="M1849" s="9">
        <v>20610</v>
      </c>
      <c r="N1849" s="5" t="s">
        <v>60</v>
      </c>
      <c r="O1849" s="31">
        <v>44127.5636626968</v>
      </c>
      <c r="P1849" s="32">
        <v>44127.6534923958</v>
      </c>
      <c r="Q1849" s="28" t="s">
        <v>38</v>
      </c>
      <c r="R1849" s="29" t="s">
        <v>38</v>
      </c>
      <c r="S1849" s="28" t="s">
        <v>61</v>
      </c>
      <c r="T1849" s="28" t="s">
        <v>38</v>
      </c>
      <c r="U1849" s="5" t="s">
        <v>38</v>
      </c>
      <c r="V1849" s="28" t="s">
        <v>1917</v>
      </c>
      <c r="W1849" s="7" t="s">
        <v>38</v>
      </c>
      <c r="X1849" s="7" t="s">
        <v>38</v>
      </c>
      <c r="Y1849" s="5" t="s">
        <v>38</v>
      </c>
      <c r="Z1849" s="5" t="s">
        <v>38</v>
      </c>
      <c r="AA1849" s="6" t="s">
        <v>38</v>
      </c>
      <c r="AB1849" s="6" t="s">
        <v>38</v>
      </c>
      <c r="AC1849" s="6" t="s">
        <v>38</v>
      </c>
      <c r="AD1849" s="6" t="s">
        <v>38</v>
      </c>
      <c r="AE1849" s="6" t="s">
        <v>38</v>
      </c>
    </row>
    <row r="1850">
      <c r="A1850" s="28" t="s">
        <v>7085</v>
      </c>
      <c r="B1850" s="6" t="s">
        <v>7086</v>
      </c>
      <c r="C1850" s="6" t="s">
        <v>4105</v>
      </c>
      <c r="D1850" s="7" t="s">
        <v>7064</v>
      </c>
      <c r="E1850" s="28" t="s">
        <v>7065</v>
      </c>
      <c r="F1850" s="5" t="s">
        <v>744</v>
      </c>
      <c r="G1850" s="6" t="s">
        <v>631</v>
      </c>
      <c r="H1850" s="6" t="s">
        <v>7087</v>
      </c>
      <c r="I1850" s="6" t="s">
        <v>1912</v>
      </c>
      <c r="J1850" s="8" t="s">
        <v>1930</v>
      </c>
      <c r="K1850" s="5" t="s">
        <v>1931</v>
      </c>
      <c r="L1850" s="7" t="s">
        <v>1932</v>
      </c>
      <c r="M1850" s="9">
        <v>20620</v>
      </c>
      <c r="N1850" s="5" t="s">
        <v>60</v>
      </c>
      <c r="O1850" s="31">
        <v>44127.5636626968</v>
      </c>
      <c r="P1850" s="32">
        <v>44127.6534925579</v>
      </c>
      <c r="Q1850" s="28" t="s">
        <v>38</v>
      </c>
      <c r="R1850" s="29" t="s">
        <v>38</v>
      </c>
      <c r="S1850" s="28" t="s">
        <v>61</v>
      </c>
      <c r="T1850" s="28" t="s">
        <v>38</v>
      </c>
      <c r="U1850" s="5" t="s">
        <v>38</v>
      </c>
      <c r="V1850" s="28" t="s">
        <v>1917</v>
      </c>
      <c r="W1850" s="7" t="s">
        <v>38</v>
      </c>
      <c r="X1850" s="7" t="s">
        <v>38</v>
      </c>
      <c r="Y1850" s="5" t="s">
        <v>38</v>
      </c>
      <c r="Z1850" s="5" t="s">
        <v>38</v>
      </c>
      <c r="AA1850" s="6" t="s">
        <v>38</v>
      </c>
      <c r="AB1850" s="6" t="s">
        <v>38</v>
      </c>
      <c r="AC1850" s="6" t="s">
        <v>38</v>
      </c>
      <c r="AD1850" s="6" t="s">
        <v>38</v>
      </c>
      <c r="AE1850" s="6" t="s">
        <v>38</v>
      </c>
    </row>
    <row r="1851">
      <c r="A1851" s="28" t="s">
        <v>7088</v>
      </c>
      <c r="B1851" s="6" t="s">
        <v>7089</v>
      </c>
      <c r="C1851" s="6" t="s">
        <v>4105</v>
      </c>
      <c r="D1851" s="7" t="s">
        <v>7064</v>
      </c>
      <c r="E1851" s="28" t="s">
        <v>7065</v>
      </c>
      <c r="F1851" s="5" t="s">
        <v>744</v>
      </c>
      <c r="G1851" s="6" t="s">
        <v>631</v>
      </c>
      <c r="H1851" s="6" t="s">
        <v>7090</v>
      </c>
      <c r="I1851" s="6" t="s">
        <v>1912</v>
      </c>
      <c r="J1851" s="8" t="s">
        <v>1925</v>
      </c>
      <c r="K1851" s="5" t="s">
        <v>1926</v>
      </c>
      <c r="L1851" s="7" t="s">
        <v>1927</v>
      </c>
      <c r="M1851" s="9">
        <v>20450</v>
      </c>
      <c r="N1851" s="5" t="s">
        <v>60</v>
      </c>
      <c r="O1851" s="31">
        <v>44127.5636628819</v>
      </c>
      <c r="P1851" s="32">
        <v>44127.6534927431</v>
      </c>
      <c r="Q1851" s="28" t="s">
        <v>38</v>
      </c>
      <c r="R1851" s="29" t="s">
        <v>38</v>
      </c>
      <c r="S1851" s="28" t="s">
        <v>61</v>
      </c>
      <c r="T1851" s="28" t="s">
        <v>38</v>
      </c>
      <c r="U1851" s="5" t="s">
        <v>38</v>
      </c>
      <c r="V1851" s="28" t="s">
        <v>1917</v>
      </c>
      <c r="W1851" s="7" t="s">
        <v>38</v>
      </c>
      <c r="X1851" s="7" t="s">
        <v>38</v>
      </c>
      <c r="Y1851" s="5" t="s">
        <v>38</v>
      </c>
      <c r="Z1851" s="5" t="s">
        <v>38</v>
      </c>
      <c r="AA1851" s="6" t="s">
        <v>38</v>
      </c>
      <c r="AB1851" s="6" t="s">
        <v>38</v>
      </c>
      <c r="AC1851" s="6" t="s">
        <v>38</v>
      </c>
      <c r="AD1851" s="6" t="s">
        <v>38</v>
      </c>
      <c r="AE1851" s="6" t="s">
        <v>38</v>
      </c>
    </row>
    <row r="1852">
      <c r="A1852" s="28" t="s">
        <v>7091</v>
      </c>
      <c r="B1852" s="6" t="s">
        <v>7092</v>
      </c>
      <c r="C1852" s="6" t="s">
        <v>4105</v>
      </c>
      <c r="D1852" s="7" t="s">
        <v>7064</v>
      </c>
      <c r="E1852" s="28" t="s">
        <v>7065</v>
      </c>
      <c r="F1852" s="5" t="s">
        <v>744</v>
      </c>
      <c r="G1852" s="6" t="s">
        <v>631</v>
      </c>
      <c r="H1852" s="6" t="s">
        <v>7093</v>
      </c>
      <c r="I1852" s="6" t="s">
        <v>1912</v>
      </c>
      <c r="J1852" s="8" t="s">
        <v>1920</v>
      </c>
      <c r="K1852" s="5" t="s">
        <v>1921</v>
      </c>
      <c r="L1852" s="7" t="s">
        <v>1922</v>
      </c>
      <c r="M1852" s="9">
        <v>20350</v>
      </c>
      <c r="N1852" s="5" t="s">
        <v>60</v>
      </c>
      <c r="O1852" s="31">
        <v>44127.5636628819</v>
      </c>
      <c r="P1852" s="32">
        <v>44127.6534927431</v>
      </c>
      <c r="Q1852" s="28" t="s">
        <v>38</v>
      </c>
      <c r="R1852" s="29" t="s">
        <v>38</v>
      </c>
      <c r="S1852" s="28" t="s">
        <v>61</v>
      </c>
      <c r="T1852" s="28" t="s">
        <v>38</v>
      </c>
      <c r="U1852" s="5" t="s">
        <v>38</v>
      </c>
      <c r="V1852" s="28" t="s">
        <v>1917</v>
      </c>
      <c r="W1852" s="7" t="s">
        <v>38</v>
      </c>
      <c r="X1852" s="7" t="s">
        <v>38</v>
      </c>
      <c r="Y1852" s="5" t="s">
        <v>38</v>
      </c>
      <c r="Z1852" s="5" t="s">
        <v>38</v>
      </c>
      <c r="AA1852" s="6" t="s">
        <v>38</v>
      </c>
      <c r="AB1852" s="6" t="s">
        <v>38</v>
      </c>
      <c r="AC1852" s="6" t="s">
        <v>38</v>
      </c>
      <c r="AD1852" s="6" t="s">
        <v>38</v>
      </c>
      <c r="AE1852" s="6" t="s">
        <v>38</v>
      </c>
    </row>
    <row r="1853">
      <c r="A1853" s="28" t="s">
        <v>7094</v>
      </c>
      <c r="B1853" s="6" t="s">
        <v>7095</v>
      </c>
      <c r="C1853" s="6" t="s">
        <v>4105</v>
      </c>
      <c r="D1853" s="7" t="s">
        <v>7064</v>
      </c>
      <c r="E1853" s="28" t="s">
        <v>7065</v>
      </c>
      <c r="F1853" s="5" t="s">
        <v>744</v>
      </c>
      <c r="G1853" s="6" t="s">
        <v>55</v>
      </c>
      <c r="H1853" s="6" t="s">
        <v>7096</v>
      </c>
      <c r="I1853" s="6" t="s">
        <v>1108</v>
      </c>
      <c r="J1853" s="8" t="s">
        <v>1109</v>
      </c>
      <c r="K1853" s="5" t="s">
        <v>1110</v>
      </c>
      <c r="L1853" s="7" t="s">
        <v>1111</v>
      </c>
      <c r="M1853" s="9">
        <v>8110</v>
      </c>
      <c r="N1853" s="5" t="s">
        <v>60</v>
      </c>
      <c r="O1853" s="31">
        <v>44127.5636630787</v>
      </c>
      <c r="P1853" s="32">
        <v>44127.6542216088</v>
      </c>
      <c r="Q1853" s="28" t="s">
        <v>38</v>
      </c>
      <c r="R1853" s="29" t="s">
        <v>38</v>
      </c>
      <c r="S1853" s="28" t="s">
        <v>61</v>
      </c>
      <c r="T1853" s="28" t="s">
        <v>38</v>
      </c>
      <c r="U1853" s="5" t="s">
        <v>38</v>
      </c>
      <c r="V1853" s="28" t="s">
        <v>1112</v>
      </c>
      <c r="W1853" s="7" t="s">
        <v>38</v>
      </c>
      <c r="X1853" s="7" t="s">
        <v>38</v>
      </c>
      <c r="Y1853" s="5" t="s">
        <v>38</v>
      </c>
      <c r="Z1853" s="5" t="s">
        <v>38</v>
      </c>
      <c r="AA1853" s="6" t="s">
        <v>38</v>
      </c>
      <c r="AB1853" s="6" t="s">
        <v>38</v>
      </c>
      <c r="AC1853" s="6" t="s">
        <v>38</v>
      </c>
      <c r="AD1853" s="6" t="s">
        <v>38</v>
      </c>
      <c r="AE1853" s="6" t="s">
        <v>38</v>
      </c>
    </row>
    <row r="1854">
      <c r="A1854" s="28" t="s">
        <v>7097</v>
      </c>
      <c r="B1854" s="6" t="s">
        <v>7098</v>
      </c>
      <c r="C1854" s="6" t="s">
        <v>4105</v>
      </c>
      <c r="D1854" s="7" t="s">
        <v>7064</v>
      </c>
      <c r="E1854" s="28" t="s">
        <v>7065</v>
      </c>
      <c r="F1854" s="5" t="s">
        <v>744</v>
      </c>
      <c r="G1854" s="6" t="s">
        <v>55</v>
      </c>
      <c r="H1854" s="6" t="s">
        <v>7099</v>
      </c>
      <c r="I1854" s="6" t="s">
        <v>3964</v>
      </c>
      <c r="J1854" s="8" t="s">
        <v>3965</v>
      </c>
      <c r="K1854" s="5" t="s">
        <v>3966</v>
      </c>
      <c r="L1854" s="7" t="s">
        <v>3967</v>
      </c>
      <c r="M1854" s="9">
        <v>8250</v>
      </c>
      <c r="N1854" s="5" t="s">
        <v>60</v>
      </c>
      <c r="O1854" s="31">
        <v>44127.5636630787</v>
      </c>
      <c r="P1854" s="32">
        <v>44127.6542217593</v>
      </c>
      <c r="Q1854" s="28" t="s">
        <v>38</v>
      </c>
      <c r="R1854" s="29" t="s">
        <v>38</v>
      </c>
      <c r="S1854" s="28" t="s">
        <v>61</v>
      </c>
      <c r="T1854" s="28" t="s">
        <v>38</v>
      </c>
      <c r="U1854" s="5" t="s">
        <v>38</v>
      </c>
      <c r="V1854" s="28" t="s">
        <v>1112</v>
      </c>
      <c r="W1854" s="7" t="s">
        <v>38</v>
      </c>
      <c r="X1854" s="7" t="s">
        <v>38</v>
      </c>
      <c r="Y1854" s="5" t="s">
        <v>38</v>
      </c>
      <c r="Z1854" s="5" t="s">
        <v>38</v>
      </c>
      <c r="AA1854" s="6" t="s">
        <v>38</v>
      </c>
      <c r="AB1854" s="6" t="s">
        <v>38</v>
      </c>
      <c r="AC1854" s="6" t="s">
        <v>38</v>
      </c>
      <c r="AD1854" s="6" t="s">
        <v>38</v>
      </c>
      <c r="AE1854" s="6" t="s">
        <v>38</v>
      </c>
    </row>
    <row r="1855">
      <c r="A1855" s="28" t="s">
        <v>7100</v>
      </c>
      <c r="B1855" s="6" t="s">
        <v>7101</v>
      </c>
      <c r="C1855" s="6" t="s">
        <v>4105</v>
      </c>
      <c r="D1855" s="7" t="s">
        <v>7064</v>
      </c>
      <c r="E1855" s="28" t="s">
        <v>7065</v>
      </c>
      <c r="F1855" s="5" t="s">
        <v>744</v>
      </c>
      <c r="G1855" s="6" t="s">
        <v>55</v>
      </c>
      <c r="H1855" s="6" t="s">
        <v>7102</v>
      </c>
      <c r="I1855" s="6" t="s">
        <v>3964</v>
      </c>
      <c r="J1855" s="8" t="s">
        <v>3971</v>
      </c>
      <c r="K1855" s="5" t="s">
        <v>3972</v>
      </c>
      <c r="L1855" s="7" t="s">
        <v>3973</v>
      </c>
      <c r="M1855" s="9">
        <v>8290</v>
      </c>
      <c r="N1855" s="5" t="s">
        <v>60</v>
      </c>
      <c r="O1855" s="31">
        <v>44127.5636632292</v>
      </c>
      <c r="P1855" s="32">
        <v>44127.654221956</v>
      </c>
      <c r="Q1855" s="28" t="s">
        <v>38</v>
      </c>
      <c r="R1855" s="29" t="s">
        <v>38</v>
      </c>
      <c r="S1855" s="28" t="s">
        <v>61</v>
      </c>
      <c r="T1855" s="28" t="s">
        <v>38</v>
      </c>
      <c r="U1855" s="5" t="s">
        <v>38</v>
      </c>
      <c r="V1855" s="28" t="s">
        <v>1112</v>
      </c>
      <c r="W1855" s="7" t="s">
        <v>38</v>
      </c>
      <c r="X1855" s="7" t="s">
        <v>38</v>
      </c>
      <c r="Y1855" s="5" t="s">
        <v>38</v>
      </c>
      <c r="Z1855" s="5" t="s">
        <v>38</v>
      </c>
      <c r="AA1855" s="6" t="s">
        <v>38</v>
      </c>
      <c r="AB1855" s="6" t="s">
        <v>38</v>
      </c>
      <c r="AC1855" s="6" t="s">
        <v>38</v>
      </c>
      <c r="AD1855" s="6" t="s">
        <v>38</v>
      </c>
      <c r="AE1855" s="6" t="s">
        <v>38</v>
      </c>
    </row>
    <row r="1856">
      <c r="A1856" s="28" t="s">
        <v>7103</v>
      </c>
      <c r="B1856" s="6" t="s">
        <v>7104</v>
      </c>
      <c r="C1856" s="6" t="s">
        <v>4105</v>
      </c>
      <c r="D1856" s="7" t="s">
        <v>7064</v>
      </c>
      <c r="E1856" s="28" t="s">
        <v>7065</v>
      </c>
      <c r="F1856" s="5" t="s">
        <v>744</v>
      </c>
      <c r="G1856" s="6" t="s">
        <v>55</v>
      </c>
      <c r="H1856" s="6" t="s">
        <v>7105</v>
      </c>
      <c r="I1856" s="6" t="s">
        <v>3964</v>
      </c>
      <c r="J1856" s="8" t="s">
        <v>3977</v>
      </c>
      <c r="K1856" s="5" t="s">
        <v>3978</v>
      </c>
      <c r="L1856" s="7" t="s">
        <v>3979</v>
      </c>
      <c r="M1856" s="9">
        <v>8330</v>
      </c>
      <c r="N1856" s="5" t="s">
        <v>60</v>
      </c>
      <c r="O1856" s="31">
        <v>44127.5636632292</v>
      </c>
      <c r="P1856" s="32">
        <v>44127.6542221412</v>
      </c>
      <c r="Q1856" s="28" t="s">
        <v>38</v>
      </c>
      <c r="R1856" s="29" t="s">
        <v>38</v>
      </c>
      <c r="S1856" s="28" t="s">
        <v>61</v>
      </c>
      <c r="T1856" s="28" t="s">
        <v>38</v>
      </c>
      <c r="U1856" s="5" t="s">
        <v>38</v>
      </c>
      <c r="V1856" s="28" t="s">
        <v>1112</v>
      </c>
      <c r="W1856" s="7" t="s">
        <v>38</v>
      </c>
      <c r="X1856" s="7" t="s">
        <v>38</v>
      </c>
      <c r="Y1856" s="5" t="s">
        <v>38</v>
      </c>
      <c r="Z1856" s="5" t="s">
        <v>38</v>
      </c>
      <c r="AA1856" s="6" t="s">
        <v>38</v>
      </c>
      <c r="AB1856" s="6" t="s">
        <v>38</v>
      </c>
      <c r="AC1856" s="6" t="s">
        <v>38</v>
      </c>
      <c r="AD1856" s="6" t="s">
        <v>38</v>
      </c>
      <c r="AE1856" s="6" t="s">
        <v>38</v>
      </c>
    </row>
    <row r="1857">
      <c r="A1857" s="28" t="s">
        <v>7106</v>
      </c>
      <c r="B1857" s="6" t="s">
        <v>7107</v>
      </c>
      <c r="C1857" s="6" t="s">
        <v>6930</v>
      </c>
      <c r="D1857" s="7" t="s">
        <v>6925</v>
      </c>
      <c r="E1857" s="28" t="s">
        <v>6926</v>
      </c>
      <c r="F1857" s="5" t="s">
        <v>744</v>
      </c>
      <c r="G1857" s="6" t="s">
        <v>37</v>
      </c>
      <c r="H1857" s="6" t="s">
        <v>38</v>
      </c>
      <c r="I1857" s="6" t="s">
        <v>1227</v>
      </c>
      <c r="J1857" s="8" t="s">
        <v>1228</v>
      </c>
      <c r="K1857" s="5" t="s">
        <v>1229</v>
      </c>
      <c r="L1857" s="7" t="s">
        <v>1230</v>
      </c>
      <c r="M1857" s="9">
        <v>31750</v>
      </c>
      <c r="N1857" s="5" t="s">
        <v>60</v>
      </c>
      <c r="O1857" s="31">
        <v>44127.5651092593</v>
      </c>
      <c r="P1857" s="32">
        <v>44127.6612299769</v>
      </c>
      <c r="Q1857" s="28" t="s">
        <v>38</v>
      </c>
      <c r="R1857" s="29" t="s">
        <v>38</v>
      </c>
      <c r="S1857" s="28" t="s">
        <v>38</v>
      </c>
      <c r="T1857" s="28" t="s">
        <v>38</v>
      </c>
      <c r="U1857" s="5" t="s">
        <v>38</v>
      </c>
      <c r="V1857" s="28" t="s">
        <v>38</v>
      </c>
      <c r="W1857" s="7" t="s">
        <v>38</v>
      </c>
      <c r="X1857" s="7" t="s">
        <v>38</v>
      </c>
      <c r="Y1857" s="5" t="s">
        <v>38</v>
      </c>
      <c r="Z1857" s="5" t="s">
        <v>38</v>
      </c>
      <c r="AA1857" s="6" t="s">
        <v>38</v>
      </c>
      <c r="AB1857" s="6" t="s">
        <v>38</v>
      </c>
      <c r="AC1857" s="6" t="s">
        <v>38</v>
      </c>
      <c r="AD1857" s="6" t="s">
        <v>38</v>
      </c>
      <c r="AE1857" s="6" t="s">
        <v>38</v>
      </c>
    </row>
    <row r="1858">
      <c r="A1858" s="28" t="s">
        <v>7108</v>
      </c>
      <c r="B1858" s="6" t="s">
        <v>7109</v>
      </c>
      <c r="C1858" s="6" t="s">
        <v>7110</v>
      </c>
      <c r="D1858" s="7" t="s">
        <v>3413</v>
      </c>
      <c r="E1858" s="28" t="s">
        <v>3414</v>
      </c>
      <c r="F1858" s="5" t="s">
        <v>22</v>
      </c>
      <c r="G1858" s="6" t="s">
        <v>149</v>
      </c>
      <c r="H1858" s="6" t="s">
        <v>7111</v>
      </c>
      <c r="I1858" s="6" t="s">
        <v>729</v>
      </c>
      <c r="J1858" s="8" t="s">
        <v>730</v>
      </c>
      <c r="K1858" s="5" t="s">
        <v>731</v>
      </c>
      <c r="L1858" s="7" t="s">
        <v>732</v>
      </c>
      <c r="M1858" s="9">
        <v>22810</v>
      </c>
      <c r="N1858" s="5" t="s">
        <v>100</v>
      </c>
      <c r="O1858" s="31">
        <v>44127.5693312847</v>
      </c>
      <c r="P1858" s="32">
        <v>44127.8055436343</v>
      </c>
      <c r="Q1858" s="28" t="s">
        <v>38</v>
      </c>
      <c r="R1858" s="29" t="s">
        <v>7112</v>
      </c>
      <c r="S1858" s="28" t="s">
        <v>61</v>
      </c>
      <c r="T1858" s="28" t="s">
        <v>1598</v>
      </c>
      <c r="U1858" s="5" t="s">
        <v>785</v>
      </c>
      <c r="V1858" s="30" t="s">
        <v>7113</v>
      </c>
      <c r="W1858" s="7" t="s">
        <v>7114</v>
      </c>
      <c r="X1858" s="7" t="s">
        <v>38</v>
      </c>
      <c r="Y1858" s="5" t="s">
        <v>105</v>
      </c>
      <c r="Z1858" s="5" t="s">
        <v>38</v>
      </c>
      <c r="AA1858" s="6" t="s">
        <v>38</v>
      </c>
      <c r="AB1858" s="6" t="s">
        <v>38</v>
      </c>
      <c r="AC1858" s="6" t="s">
        <v>38</v>
      </c>
      <c r="AD1858" s="6" t="s">
        <v>38</v>
      </c>
      <c r="AE1858" s="6" t="s">
        <v>38</v>
      </c>
    </row>
    <row r="1859">
      <c r="A1859" s="28" t="s">
        <v>7115</v>
      </c>
      <c r="B1859" s="6" t="s">
        <v>7116</v>
      </c>
      <c r="C1859" s="6" t="s">
        <v>4105</v>
      </c>
      <c r="D1859" s="7" t="s">
        <v>4228</v>
      </c>
      <c r="E1859" s="28" t="s">
        <v>4229</v>
      </c>
      <c r="F1859" s="5" t="s">
        <v>744</v>
      </c>
      <c r="G1859" s="6" t="s">
        <v>37</v>
      </c>
      <c r="H1859" s="6" t="s">
        <v>7117</v>
      </c>
      <c r="I1859" s="6" t="s">
        <v>2630</v>
      </c>
      <c r="J1859" s="8" t="s">
        <v>2631</v>
      </c>
      <c r="K1859" s="5" t="s">
        <v>2632</v>
      </c>
      <c r="L1859" s="7" t="s">
        <v>2633</v>
      </c>
      <c r="M1859" s="9">
        <v>21960</v>
      </c>
      <c r="N1859" s="5" t="s">
        <v>60</v>
      </c>
      <c r="O1859" s="31">
        <v>44127.5723026273</v>
      </c>
      <c r="P1859" s="32">
        <v>44127.7014715625</v>
      </c>
      <c r="Q1859" s="28" t="s">
        <v>38</v>
      </c>
      <c r="R1859" s="29" t="s">
        <v>38</v>
      </c>
      <c r="S1859" s="28" t="s">
        <v>61</v>
      </c>
      <c r="T1859" s="28" t="s">
        <v>38</v>
      </c>
      <c r="U1859" s="5" t="s">
        <v>38</v>
      </c>
      <c r="V1859" s="28" t="s">
        <v>104</v>
      </c>
      <c r="W1859" s="7" t="s">
        <v>38</v>
      </c>
      <c r="X1859" s="7" t="s">
        <v>38</v>
      </c>
      <c r="Y1859" s="5" t="s">
        <v>38</v>
      </c>
      <c r="Z1859" s="5" t="s">
        <v>38</v>
      </c>
      <c r="AA1859" s="6" t="s">
        <v>38</v>
      </c>
      <c r="AB1859" s="6" t="s">
        <v>38</v>
      </c>
      <c r="AC1859" s="6" t="s">
        <v>38</v>
      </c>
      <c r="AD1859" s="6" t="s">
        <v>38</v>
      </c>
      <c r="AE1859" s="6" t="s">
        <v>38</v>
      </c>
    </row>
    <row r="1860">
      <c r="A1860" s="28" t="s">
        <v>7118</v>
      </c>
      <c r="B1860" s="6" t="s">
        <v>7119</v>
      </c>
      <c r="C1860" s="6" t="s">
        <v>4105</v>
      </c>
      <c r="D1860" s="7" t="s">
        <v>4228</v>
      </c>
      <c r="E1860" s="28" t="s">
        <v>4229</v>
      </c>
      <c r="F1860" s="5" t="s">
        <v>744</v>
      </c>
      <c r="G1860" s="6" t="s">
        <v>631</v>
      </c>
      <c r="H1860" s="6" t="s">
        <v>7120</v>
      </c>
      <c r="I1860" s="6" t="s">
        <v>2630</v>
      </c>
      <c r="J1860" s="8" t="s">
        <v>2631</v>
      </c>
      <c r="K1860" s="5" t="s">
        <v>2632</v>
      </c>
      <c r="L1860" s="7" t="s">
        <v>2633</v>
      </c>
      <c r="M1860" s="9">
        <v>21970</v>
      </c>
      <c r="N1860" s="5" t="s">
        <v>60</v>
      </c>
      <c r="O1860" s="31">
        <v>44127.5723028125</v>
      </c>
      <c r="P1860" s="32">
        <v>44127.7014717245</v>
      </c>
      <c r="Q1860" s="28" t="s">
        <v>38</v>
      </c>
      <c r="R1860" s="29" t="s">
        <v>38</v>
      </c>
      <c r="S1860" s="28" t="s">
        <v>61</v>
      </c>
      <c r="T1860" s="28" t="s">
        <v>38</v>
      </c>
      <c r="U1860" s="5" t="s">
        <v>38</v>
      </c>
      <c r="V1860" s="28" t="s">
        <v>104</v>
      </c>
      <c r="W1860" s="7" t="s">
        <v>38</v>
      </c>
      <c r="X1860" s="7" t="s">
        <v>38</v>
      </c>
      <c r="Y1860" s="5" t="s">
        <v>38</v>
      </c>
      <c r="Z1860" s="5" t="s">
        <v>38</v>
      </c>
      <c r="AA1860" s="6" t="s">
        <v>38</v>
      </c>
      <c r="AB1860" s="6" t="s">
        <v>38</v>
      </c>
      <c r="AC1860" s="6" t="s">
        <v>38</v>
      </c>
      <c r="AD1860" s="6" t="s">
        <v>38</v>
      </c>
      <c r="AE1860" s="6" t="s">
        <v>38</v>
      </c>
    </row>
    <row r="1861">
      <c r="A1861" s="28" t="s">
        <v>7121</v>
      </c>
      <c r="B1861" s="6" t="s">
        <v>7122</v>
      </c>
      <c r="C1861" s="6" t="s">
        <v>4105</v>
      </c>
      <c r="D1861" s="7" t="s">
        <v>4228</v>
      </c>
      <c r="E1861" s="28" t="s">
        <v>4229</v>
      </c>
      <c r="F1861" s="5" t="s">
        <v>744</v>
      </c>
      <c r="G1861" s="6" t="s">
        <v>37</v>
      </c>
      <c r="H1861" s="6" t="s">
        <v>7123</v>
      </c>
      <c r="I1861" s="6" t="s">
        <v>2654</v>
      </c>
      <c r="J1861" s="8" t="s">
        <v>3621</v>
      </c>
      <c r="K1861" s="5" t="s">
        <v>3622</v>
      </c>
      <c r="L1861" s="7" t="s">
        <v>3623</v>
      </c>
      <c r="M1861" s="9">
        <v>34200</v>
      </c>
      <c r="N1861" s="5" t="s">
        <v>60</v>
      </c>
      <c r="O1861" s="31">
        <v>44127.5723030093</v>
      </c>
      <c r="P1861" s="32">
        <v>44127.7014719097</v>
      </c>
      <c r="Q1861" s="28" t="s">
        <v>38</v>
      </c>
      <c r="R1861" s="29" t="s">
        <v>38</v>
      </c>
      <c r="S1861" s="28" t="s">
        <v>224</v>
      </c>
      <c r="T1861" s="28" t="s">
        <v>38</v>
      </c>
      <c r="U1861" s="5" t="s">
        <v>38</v>
      </c>
      <c r="V1861" s="28" t="s">
        <v>2658</v>
      </c>
      <c r="W1861" s="7" t="s">
        <v>38</v>
      </c>
      <c r="X1861" s="7" t="s">
        <v>38</v>
      </c>
      <c r="Y1861" s="5" t="s">
        <v>38</v>
      </c>
      <c r="Z1861" s="5" t="s">
        <v>38</v>
      </c>
      <c r="AA1861" s="6" t="s">
        <v>38</v>
      </c>
      <c r="AB1861" s="6" t="s">
        <v>38</v>
      </c>
      <c r="AC1861" s="6" t="s">
        <v>38</v>
      </c>
      <c r="AD1861" s="6" t="s">
        <v>38</v>
      </c>
      <c r="AE1861" s="6" t="s">
        <v>38</v>
      </c>
    </row>
    <row r="1862">
      <c r="A1862" s="28" t="s">
        <v>7124</v>
      </c>
      <c r="B1862" s="6" t="s">
        <v>7125</v>
      </c>
      <c r="C1862" s="6" t="s">
        <v>4105</v>
      </c>
      <c r="D1862" s="7" t="s">
        <v>4228</v>
      </c>
      <c r="E1862" s="28" t="s">
        <v>4229</v>
      </c>
      <c r="F1862" s="5" t="s">
        <v>744</v>
      </c>
      <c r="G1862" s="6" t="s">
        <v>37</v>
      </c>
      <c r="H1862" s="6" t="s">
        <v>7126</v>
      </c>
      <c r="I1862" s="6" t="s">
        <v>2654</v>
      </c>
      <c r="J1862" s="8" t="s">
        <v>2655</v>
      </c>
      <c r="K1862" s="5" t="s">
        <v>2656</v>
      </c>
      <c r="L1862" s="7" t="s">
        <v>2657</v>
      </c>
      <c r="M1862" s="9">
        <v>34290</v>
      </c>
      <c r="N1862" s="5" t="s">
        <v>60</v>
      </c>
      <c r="O1862" s="31">
        <v>44127.5723039005</v>
      </c>
      <c r="P1862" s="32">
        <v>44127.7014721065</v>
      </c>
      <c r="Q1862" s="28" t="s">
        <v>38</v>
      </c>
      <c r="R1862" s="29" t="s">
        <v>38</v>
      </c>
      <c r="S1862" s="28" t="s">
        <v>224</v>
      </c>
      <c r="T1862" s="28" t="s">
        <v>38</v>
      </c>
      <c r="U1862" s="5" t="s">
        <v>38</v>
      </c>
      <c r="V1862" s="28" t="s">
        <v>2658</v>
      </c>
      <c r="W1862" s="7" t="s">
        <v>38</v>
      </c>
      <c r="X1862" s="7" t="s">
        <v>38</v>
      </c>
      <c r="Y1862" s="5" t="s">
        <v>38</v>
      </c>
      <c r="Z1862" s="5" t="s">
        <v>38</v>
      </c>
      <c r="AA1862" s="6" t="s">
        <v>38</v>
      </c>
      <c r="AB1862" s="6" t="s">
        <v>38</v>
      </c>
      <c r="AC1862" s="6" t="s">
        <v>38</v>
      </c>
      <c r="AD1862" s="6" t="s">
        <v>38</v>
      </c>
      <c r="AE1862" s="6" t="s">
        <v>38</v>
      </c>
    </row>
    <row r="1863">
      <c r="A1863" s="28" t="s">
        <v>7127</v>
      </c>
      <c r="B1863" s="6" t="s">
        <v>7128</v>
      </c>
      <c r="C1863" s="6" t="s">
        <v>4105</v>
      </c>
      <c r="D1863" s="7" t="s">
        <v>4228</v>
      </c>
      <c r="E1863" s="28" t="s">
        <v>4229</v>
      </c>
      <c r="F1863" s="5" t="s">
        <v>744</v>
      </c>
      <c r="G1863" s="6" t="s">
        <v>631</v>
      </c>
      <c r="H1863" s="6" t="s">
        <v>7129</v>
      </c>
      <c r="I1863" s="6" t="s">
        <v>1115</v>
      </c>
      <c r="J1863" s="8" t="s">
        <v>2569</v>
      </c>
      <c r="K1863" s="5" t="s">
        <v>2570</v>
      </c>
      <c r="L1863" s="7" t="s">
        <v>2571</v>
      </c>
      <c r="M1863" s="9">
        <v>14100</v>
      </c>
      <c r="N1863" s="5" t="s">
        <v>100</v>
      </c>
      <c r="O1863" s="31">
        <v>44127.5723046296</v>
      </c>
      <c r="P1863" s="32">
        <v>44127.7014724537</v>
      </c>
      <c r="Q1863" s="28" t="s">
        <v>38</v>
      </c>
      <c r="R1863" s="29" t="s">
        <v>7130</v>
      </c>
      <c r="S1863" s="28" t="s">
        <v>61</v>
      </c>
      <c r="T1863" s="28" t="s">
        <v>38</v>
      </c>
      <c r="U1863" s="5" t="s">
        <v>38</v>
      </c>
      <c r="V1863" s="28" t="s">
        <v>1119</v>
      </c>
      <c r="W1863" s="7" t="s">
        <v>38</v>
      </c>
      <c r="X1863" s="7" t="s">
        <v>38</v>
      </c>
      <c r="Y1863" s="5" t="s">
        <v>38</v>
      </c>
      <c r="Z1863" s="5" t="s">
        <v>38</v>
      </c>
      <c r="AA1863" s="6" t="s">
        <v>38</v>
      </c>
      <c r="AB1863" s="6" t="s">
        <v>38</v>
      </c>
      <c r="AC1863" s="6" t="s">
        <v>38</v>
      </c>
      <c r="AD1863" s="6" t="s">
        <v>38</v>
      </c>
      <c r="AE1863" s="6" t="s">
        <v>38</v>
      </c>
    </row>
    <row r="1864">
      <c r="A1864" s="28" t="s">
        <v>7131</v>
      </c>
      <c r="B1864" s="6" t="s">
        <v>7132</v>
      </c>
      <c r="C1864" s="6" t="s">
        <v>4105</v>
      </c>
      <c r="D1864" s="7" t="s">
        <v>4228</v>
      </c>
      <c r="E1864" s="28" t="s">
        <v>4229</v>
      </c>
      <c r="F1864" s="5" t="s">
        <v>744</v>
      </c>
      <c r="G1864" s="6" t="s">
        <v>631</v>
      </c>
      <c r="H1864" s="6" t="s">
        <v>7129</v>
      </c>
      <c r="I1864" s="6" t="s">
        <v>1115</v>
      </c>
      <c r="J1864" s="8" t="s">
        <v>1116</v>
      </c>
      <c r="K1864" s="5" t="s">
        <v>1117</v>
      </c>
      <c r="L1864" s="7" t="s">
        <v>1118</v>
      </c>
      <c r="M1864" s="9">
        <v>13770</v>
      </c>
      <c r="N1864" s="5" t="s">
        <v>100</v>
      </c>
      <c r="O1864" s="31">
        <v>44127.5723048264</v>
      </c>
      <c r="P1864" s="32">
        <v>44127.701468831</v>
      </c>
      <c r="Q1864" s="28" t="s">
        <v>38</v>
      </c>
      <c r="R1864" s="29" t="s">
        <v>7133</v>
      </c>
      <c r="S1864" s="28" t="s">
        <v>61</v>
      </c>
      <c r="T1864" s="28" t="s">
        <v>38</v>
      </c>
      <c r="U1864" s="5" t="s">
        <v>38</v>
      </c>
      <c r="V1864" s="28" t="s">
        <v>1119</v>
      </c>
      <c r="W1864" s="7" t="s">
        <v>38</v>
      </c>
      <c r="X1864" s="7" t="s">
        <v>38</v>
      </c>
      <c r="Y1864" s="5" t="s">
        <v>38</v>
      </c>
      <c r="Z1864" s="5" t="s">
        <v>38</v>
      </c>
      <c r="AA1864" s="6" t="s">
        <v>38</v>
      </c>
      <c r="AB1864" s="6" t="s">
        <v>38</v>
      </c>
      <c r="AC1864" s="6" t="s">
        <v>38</v>
      </c>
      <c r="AD1864" s="6" t="s">
        <v>38</v>
      </c>
      <c r="AE1864" s="6" t="s">
        <v>38</v>
      </c>
    </row>
    <row r="1865">
      <c r="A1865" s="28" t="s">
        <v>7134</v>
      </c>
      <c r="B1865" s="6" t="s">
        <v>7135</v>
      </c>
      <c r="C1865" s="6" t="s">
        <v>4105</v>
      </c>
      <c r="D1865" s="7" t="s">
        <v>4228</v>
      </c>
      <c r="E1865" s="28" t="s">
        <v>4229</v>
      </c>
      <c r="F1865" s="5" t="s">
        <v>744</v>
      </c>
      <c r="G1865" s="6" t="s">
        <v>37</v>
      </c>
      <c r="H1865" s="6" t="s">
        <v>7136</v>
      </c>
      <c r="I1865" s="6" t="s">
        <v>1115</v>
      </c>
      <c r="J1865" s="8" t="s">
        <v>2564</v>
      </c>
      <c r="K1865" s="5" t="s">
        <v>2565</v>
      </c>
      <c r="L1865" s="7" t="s">
        <v>2566</v>
      </c>
      <c r="M1865" s="9">
        <v>13880</v>
      </c>
      <c r="N1865" s="5" t="s">
        <v>60</v>
      </c>
      <c r="O1865" s="31">
        <v>44127.5723049768</v>
      </c>
      <c r="P1865" s="32">
        <v>44127.7014690162</v>
      </c>
      <c r="Q1865" s="28" t="s">
        <v>38</v>
      </c>
      <c r="R1865" s="29" t="s">
        <v>38</v>
      </c>
      <c r="S1865" s="28" t="s">
        <v>61</v>
      </c>
      <c r="T1865" s="28" t="s">
        <v>38</v>
      </c>
      <c r="U1865" s="5" t="s">
        <v>38</v>
      </c>
      <c r="V1865" s="28" t="s">
        <v>1119</v>
      </c>
      <c r="W1865" s="7" t="s">
        <v>38</v>
      </c>
      <c r="X1865" s="7" t="s">
        <v>38</v>
      </c>
      <c r="Y1865" s="5" t="s">
        <v>38</v>
      </c>
      <c r="Z1865" s="5" t="s">
        <v>38</v>
      </c>
      <c r="AA1865" s="6" t="s">
        <v>38</v>
      </c>
      <c r="AB1865" s="6" t="s">
        <v>38</v>
      </c>
      <c r="AC1865" s="6" t="s">
        <v>38</v>
      </c>
      <c r="AD1865" s="6" t="s">
        <v>38</v>
      </c>
      <c r="AE1865" s="6" t="s">
        <v>38</v>
      </c>
    </row>
    <row r="1866">
      <c r="A1866" s="28" t="s">
        <v>7137</v>
      </c>
      <c r="B1866" s="6" t="s">
        <v>7138</v>
      </c>
      <c r="C1866" s="6" t="s">
        <v>4105</v>
      </c>
      <c r="D1866" s="7" t="s">
        <v>4228</v>
      </c>
      <c r="E1866" s="28" t="s">
        <v>4229</v>
      </c>
      <c r="F1866" s="5" t="s">
        <v>744</v>
      </c>
      <c r="G1866" s="6" t="s">
        <v>631</v>
      </c>
      <c r="H1866" s="6" t="s">
        <v>7139</v>
      </c>
      <c r="I1866" s="6" t="s">
        <v>1115</v>
      </c>
      <c r="J1866" s="8" t="s">
        <v>2564</v>
      </c>
      <c r="K1866" s="5" t="s">
        <v>2565</v>
      </c>
      <c r="L1866" s="7" t="s">
        <v>2566</v>
      </c>
      <c r="M1866" s="9">
        <v>13890</v>
      </c>
      <c r="N1866" s="5" t="s">
        <v>60</v>
      </c>
      <c r="O1866" s="31">
        <v>44127.5723051736</v>
      </c>
      <c r="P1866" s="32">
        <v>44127.701469213</v>
      </c>
      <c r="Q1866" s="28" t="s">
        <v>38</v>
      </c>
      <c r="R1866" s="29" t="s">
        <v>38</v>
      </c>
      <c r="S1866" s="28" t="s">
        <v>61</v>
      </c>
      <c r="T1866" s="28" t="s">
        <v>38</v>
      </c>
      <c r="U1866" s="5" t="s">
        <v>38</v>
      </c>
      <c r="V1866" s="28" t="s">
        <v>1119</v>
      </c>
      <c r="W1866" s="7" t="s">
        <v>38</v>
      </c>
      <c r="X1866" s="7" t="s">
        <v>38</v>
      </c>
      <c r="Y1866" s="5" t="s">
        <v>38</v>
      </c>
      <c r="Z1866" s="5" t="s">
        <v>38</v>
      </c>
      <c r="AA1866" s="6" t="s">
        <v>38</v>
      </c>
      <c r="AB1866" s="6" t="s">
        <v>38</v>
      </c>
      <c r="AC1866" s="6" t="s">
        <v>38</v>
      </c>
      <c r="AD1866" s="6" t="s">
        <v>38</v>
      </c>
      <c r="AE1866" s="6" t="s">
        <v>38</v>
      </c>
    </row>
    <row r="1867">
      <c r="A1867" s="28" t="s">
        <v>7140</v>
      </c>
      <c r="B1867" s="6" t="s">
        <v>7141</v>
      </c>
      <c r="C1867" s="6" t="s">
        <v>4105</v>
      </c>
      <c r="D1867" s="7" t="s">
        <v>4228</v>
      </c>
      <c r="E1867" s="28" t="s">
        <v>4229</v>
      </c>
      <c r="F1867" s="5" t="s">
        <v>744</v>
      </c>
      <c r="G1867" s="6" t="s">
        <v>37</v>
      </c>
      <c r="H1867" s="6" t="s">
        <v>7142</v>
      </c>
      <c r="I1867" s="6" t="s">
        <v>1122</v>
      </c>
      <c r="J1867" s="8" t="s">
        <v>2576</v>
      </c>
      <c r="K1867" s="5" t="s">
        <v>2577</v>
      </c>
      <c r="L1867" s="7" t="s">
        <v>2571</v>
      </c>
      <c r="M1867" s="9">
        <v>14630</v>
      </c>
      <c r="N1867" s="5" t="s">
        <v>60</v>
      </c>
      <c r="O1867" s="31">
        <v>44127.5723053588</v>
      </c>
      <c r="P1867" s="32">
        <v>44127.7014694097</v>
      </c>
      <c r="Q1867" s="28" t="s">
        <v>38</v>
      </c>
      <c r="R1867" s="29" t="s">
        <v>38</v>
      </c>
      <c r="S1867" s="28" t="s">
        <v>61</v>
      </c>
      <c r="T1867" s="28" t="s">
        <v>38</v>
      </c>
      <c r="U1867" s="5" t="s">
        <v>38</v>
      </c>
      <c r="V1867" s="28" t="s">
        <v>1119</v>
      </c>
      <c r="W1867" s="7" t="s">
        <v>38</v>
      </c>
      <c r="X1867" s="7" t="s">
        <v>38</v>
      </c>
      <c r="Y1867" s="5" t="s">
        <v>38</v>
      </c>
      <c r="Z1867" s="5" t="s">
        <v>38</v>
      </c>
      <c r="AA1867" s="6" t="s">
        <v>38</v>
      </c>
      <c r="AB1867" s="6" t="s">
        <v>38</v>
      </c>
      <c r="AC1867" s="6" t="s">
        <v>38</v>
      </c>
      <c r="AD1867" s="6" t="s">
        <v>38</v>
      </c>
      <c r="AE1867" s="6" t="s">
        <v>38</v>
      </c>
    </row>
    <row r="1868">
      <c r="A1868" s="28" t="s">
        <v>7143</v>
      </c>
      <c r="B1868" s="6" t="s">
        <v>7144</v>
      </c>
      <c r="C1868" s="6" t="s">
        <v>4105</v>
      </c>
      <c r="D1868" s="7" t="s">
        <v>4228</v>
      </c>
      <c r="E1868" s="28" t="s">
        <v>4229</v>
      </c>
      <c r="F1868" s="5" t="s">
        <v>744</v>
      </c>
      <c r="G1868" s="6" t="s">
        <v>631</v>
      </c>
      <c r="H1868" s="6" t="s">
        <v>7145</v>
      </c>
      <c r="I1868" s="6" t="s">
        <v>1122</v>
      </c>
      <c r="J1868" s="8" t="s">
        <v>2576</v>
      </c>
      <c r="K1868" s="5" t="s">
        <v>2577</v>
      </c>
      <c r="L1868" s="7" t="s">
        <v>2571</v>
      </c>
      <c r="M1868" s="9">
        <v>14640</v>
      </c>
      <c r="N1868" s="5" t="s">
        <v>60</v>
      </c>
      <c r="O1868" s="31">
        <v>44127.5723053588</v>
      </c>
      <c r="P1868" s="32">
        <v>44127.7014695602</v>
      </c>
      <c r="Q1868" s="28" t="s">
        <v>38</v>
      </c>
      <c r="R1868" s="29" t="s">
        <v>38</v>
      </c>
      <c r="S1868" s="28" t="s">
        <v>61</v>
      </c>
      <c r="T1868" s="28" t="s">
        <v>38</v>
      </c>
      <c r="U1868" s="5" t="s">
        <v>38</v>
      </c>
      <c r="V1868" s="28" t="s">
        <v>1119</v>
      </c>
      <c r="W1868" s="7" t="s">
        <v>38</v>
      </c>
      <c r="X1868" s="7" t="s">
        <v>38</v>
      </c>
      <c r="Y1868" s="5" t="s">
        <v>38</v>
      </c>
      <c r="Z1868" s="5" t="s">
        <v>38</v>
      </c>
      <c r="AA1868" s="6" t="s">
        <v>38</v>
      </c>
      <c r="AB1868" s="6" t="s">
        <v>38</v>
      </c>
      <c r="AC1868" s="6" t="s">
        <v>38</v>
      </c>
      <c r="AD1868" s="6" t="s">
        <v>38</v>
      </c>
      <c r="AE1868" s="6" t="s">
        <v>38</v>
      </c>
    </row>
    <row r="1869">
      <c r="A1869" s="28" t="s">
        <v>7146</v>
      </c>
      <c r="B1869" s="6" t="s">
        <v>7147</v>
      </c>
      <c r="C1869" s="6" t="s">
        <v>4105</v>
      </c>
      <c r="D1869" s="7" t="s">
        <v>4228</v>
      </c>
      <c r="E1869" s="28" t="s">
        <v>4229</v>
      </c>
      <c r="F1869" s="5" t="s">
        <v>744</v>
      </c>
      <c r="G1869" s="6" t="s">
        <v>631</v>
      </c>
      <c r="H1869" s="6" t="s">
        <v>7145</v>
      </c>
      <c r="I1869" s="6" t="s">
        <v>1115</v>
      </c>
      <c r="J1869" s="8" t="s">
        <v>2569</v>
      </c>
      <c r="K1869" s="5" t="s">
        <v>2570</v>
      </c>
      <c r="L1869" s="7" t="s">
        <v>2571</v>
      </c>
      <c r="M1869" s="9">
        <v>14120</v>
      </c>
      <c r="N1869" s="5" t="s">
        <v>60</v>
      </c>
      <c r="O1869" s="31">
        <v>44127.5723055208</v>
      </c>
      <c r="P1869" s="32">
        <v>44127.7014697569</v>
      </c>
      <c r="Q1869" s="28" t="s">
        <v>38</v>
      </c>
      <c r="R1869" s="29" t="s">
        <v>38</v>
      </c>
      <c r="S1869" s="28" t="s">
        <v>61</v>
      </c>
      <c r="T1869" s="28" t="s">
        <v>38</v>
      </c>
      <c r="U1869" s="5" t="s">
        <v>38</v>
      </c>
      <c r="V1869" s="28" t="s">
        <v>1119</v>
      </c>
      <c r="W1869" s="7" t="s">
        <v>38</v>
      </c>
      <c r="X1869" s="7" t="s">
        <v>38</v>
      </c>
      <c r="Y1869" s="5" t="s">
        <v>38</v>
      </c>
      <c r="Z1869" s="5" t="s">
        <v>38</v>
      </c>
      <c r="AA1869" s="6" t="s">
        <v>38</v>
      </c>
      <c r="AB1869" s="6" t="s">
        <v>38</v>
      </c>
      <c r="AC1869" s="6" t="s">
        <v>38</v>
      </c>
      <c r="AD1869" s="6" t="s">
        <v>38</v>
      </c>
      <c r="AE1869" s="6" t="s">
        <v>38</v>
      </c>
    </row>
    <row r="1870">
      <c r="A1870" s="28" t="s">
        <v>7148</v>
      </c>
      <c r="B1870" s="6" t="s">
        <v>7149</v>
      </c>
      <c r="C1870" s="6" t="s">
        <v>4105</v>
      </c>
      <c r="D1870" s="7" t="s">
        <v>4228</v>
      </c>
      <c r="E1870" s="28" t="s">
        <v>4229</v>
      </c>
      <c r="F1870" s="5" t="s">
        <v>744</v>
      </c>
      <c r="G1870" s="6" t="s">
        <v>37</v>
      </c>
      <c r="H1870" s="6" t="s">
        <v>7150</v>
      </c>
      <c r="I1870" s="6" t="s">
        <v>6205</v>
      </c>
      <c r="J1870" s="8" t="s">
        <v>7151</v>
      </c>
      <c r="K1870" s="5" t="s">
        <v>7152</v>
      </c>
      <c r="L1870" s="7" t="s">
        <v>111</v>
      </c>
      <c r="M1870" s="9">
        <v>11000</v>
      </c>
      <c r="N1870" s="5" t="s">
        <v>60</v>
      </c>
      <c r="O1870" s="31">
        <v>44127.5723060995</v>
      </c>
      <c r="P1870" s="32">
        <v>44127.7014701042</v>
      </c>
      <c r="Q1870" s="28" t="s">
        <v>38</v>
      </c>
      <c r="R1870" s="29" t="s">
        <v>38</v>
      </c>
      <c r="S1870" s="28" t="s">
        <v>61</v>
      </c>
      <c r="T1870" s="28" t="s">
        <v>38</v>
      </c>
      <c r="U1870" s="5" t="s">
        <v>38</v>
      </c>
      <c r="V1870" s="28" t="s">
        <v>819</v>
      </c>
      <c r="W1870" s="7" t="s">
        <v>38</v>
      </c>
      <c r="X1870" s="7" t="s">
        <v>38</v>
      </c>
      <c r="Y1870" s="5" t="s">
        <v>38</v>
      </c>
      <c r="Z1870" s="5" t="s">
        <v>38</v>
      </c>
      <c r="AA1870" s="6" t="s">
        <v>38</v>
      </c>
      <c r="AB1870" s="6" t="s">
        <v>38</v>
      </c>
      <c r="AC1870" s="6" t="s">
        <v>38</v>
      </c>
      <c r="AD1870" s="6" t="s">
        <v>38</v>
      </c>
      <c r="AE1870" s="6" t="s">
        <v>38</v>
      </c>
    </row>
    <row r="1871">
      <c r="A1871" s="28" t="s">
        <v>7153</v>
      </c>
      <c r="B1871" s="6" t="s">
        <v>7154</v>
      </c>
      <c r="C1871" s="6" t="s">
        <v>4105</v>
      </c>
      <c r="D1871" s="7" t="s">
        <v>4228</v>
      </c>
      <c r="E1871" s="28" t="s">
        <v>4229</v>
      </c>
      <c r="F1871" s="5" t="s">
        <v>744</v>
      </c>
      <c r="G1871" s="6" t="s">
        <v>37</v>
      </c>
      <c r="H1871" s="6" t="s">
        <v>7155</v>
      </c>
      <c r="I1871" s="6" t="s">
        <v>6205</v>
      </c>
      <c r="J1871" s="8" t="s">
        <v>6211</v>
      </c>
      <c r="K1871" s="5" t="s">
        <v>6212</v>
      </c>
      <c r="L1871" s="7" t="s">
        <v>6213</v>
      </c>
      <c r="M1871" s="9">
        <v>11080</v>
      </c>
      <c r="N1871" s="5" t="s">
        <v>60</v>
      </c>
      <c r="O1871" s="31">
        <v>44127.5723063657</v>
      </c>
      <c r="P1871" s="32">
        <v>44127.7014702894</v>
      </c>
      <c r="Q1871" s="28" t="s">
        <v>38</v>
      </c>
      <c r="R1871" s="29" t="s">
        <v>38</v>
      </c>
      <c r="S1871" s="28" t="s">
        <v>61</v>
      </c>
      <c r="T1871" s="28" t="s">
        <v>38</v>
      </c>
      <c r="U1871" s="5" t="s">
        <v>38</v>
      </c>
      <c r="V1871" s="28" t="s">
        <v>819</v>
      </c>
      <c r="W1871" s="7" t="s">
        <v>38</v>
      </c>
      <c r="X1871" s="7" t="s">
        <v>38</v>
      </c>
      <c r="Y1871" s="5" t="s">
        <v>38</v>
      </c>
      <c r="Z1871" s="5" t="s">
        <v>38</v>
      </c>
      <c r="AA1871" s="6" t="s">
        <v>38</v>
      </c>
      <c r="AB1871" s="6" t="s">
        <v>38</v>
      </c>
      <c r="AC1871" s="6" t="s">
        <v>38</v>
      </c>
      <c r="AD1871" s="6" t="s">
        <v>38</v>
      </c>
      <c r="AE1871" s="6" t="s">
        <v>38</v>
      </c>
    </row>
    <row r="1872">
      <c r="A1872" s="28" t="s">
        <v>7156</v>
      </c>
      <c r="B1872" s="6" t="s">
        <v>7157</v>
      </c>
      <c r="C1872" s="6" t="s">
        <v>4105</v>
      </c>
      <c r="D1872" s="7" t="s">
        <v>4228</v>
      </c>
      <c r="E1872" s="28" t="s">
        <v>4229</v>
      </c>
      <c r="F1872" s="5" t="s">
        <v>744</v>
      </c>
      <c r="G1872" s="6" t="s">
        <v>37</v>
      </c>
      <c r="H1872" s="6" t="s">
        <v>7158</v>
      </c>
      <c r="I1872" s="6" t="s">
        <v>6205</v>
      </c>
      <c r="J1872" s="8" t="s">
        <v>6206</v>
      </c>
      <c r="K1872" s="5" t="s">
        <v>6207</v>
      </c>
      <c r="L1872" s="7" t="s">
        <v>6208</v>
      </c>
      <c r="M1872" s="9">
        <v>11050</v>
      </c>
      <c r="N1872" s="5" t="s">
        <v>60</v>
      </c>
      <c r="O1872" s="31">
        <v>44127.5723077199</v>
      </c>
      <c r="P1872" s="32">
        <v>44127.7014704514</v>
      </c>
      <c r="Q1872" s="28" t="s">
        <v>38</v>
      </c>
      <c r="R1872" s="29" t="s">
        <v>38</v>
      </c>
      <c r="S1872" s="28" t="s">
        <v>61</v>
      </c>
      <c r="T1872" s="28" t="s">
        <v>38</v>
      </c>
      <c r="U1872" s="5" t="s">
        <v>38</v>
      </c>
      <c r="V1872" s="28" t="s">
        <v>819</v>
      </c>
      <c r="W1872" s="7" t="s">
        <v>38</v>
      </c>
      <c r="X1872" s="7" t="s">
        <v>38</v>
      </c>
      <c r="Y1872" s="5" t="s">
        <v>38</v>
      </c>
      <c r="Z1872" s="5" t="s">
        <v>38</v>
      </c>
      <c r="AA1872" s="6" t="s">
        <v>38</v>
      </c>
      <c r="AB1872" s="6" t="s">
        <v>38</v>
      </c>
      <c r="AC1872" s="6" t="s">
        <v>38</v>
      </c>
      <c r="AD1872" s="6" t="s">
        <v>38</v>
      </c>
      <c r="AE1872" s="6" t="s">
        <v>38</v>
      </c>
    </row>
    <row r="1873">
      <c r="A1873" s="28" t="s">
        <v>7159</v>
      </c>
      <c r="B1873" s="6" t="s">
        <v>7160</v>
      </c>
      <c r="C1873" s="6" t="s">
        <v>6930</v>
      </c>
      <c r="D1873" s="7" t="s">
        <v>6925</v>
      </c>
      <c r="E1873" s="28" t="s">
        <v>6926</v>
      </c>
      <c r="F1873" s="5" t="s">
        <v>744</v>
      </c>
      <c r="G1873" s="6" t="s">
        <v>55</v>
      </c>
      <c r="H1873" s="6" t="s">
        <v>38</v>
      </c>
      <c r="I1873" s="6" t="s">
        <v>1241</v>
      </c>
      <c r="J1873" s="8" t="s">
        <v>1248</v>
      </c>
      <c r="K1873" s="5" t="s">
        <v>1249</v>
      </c>
      <c r="L1873" s="7" t="s">
        <v>1250</v>
      </c>
      <c r="M1873" s="9">
        <v>35150</v>
      </c>
      <c r="N1873" s="5" t="s">
        <v>60</v>
      </c>
      <c r="O1873" s="31">
        <v>44127.5741165162</v>
      </c>
      <c r="P1873" s="32">
        <v>44127.6612301273</v>
      </c>
      <c r="Q1873" s="28" t="s">
        <v>38</v>
      </c>
      <c r="R1873" s="29" t="s">
        <v>38</v>
      </c>
      <c r="S1873" s="28" t="s">
        <v>38</v>
      </c>
      <c r="T1873" s="28" t="s">
        <v>38</v>
      </c>
      <c r="U1873" s="5" t="s">
        <v>38</v>
      </c>
      <c r="V1873" s="28" t="s">
        <v>38</v>
      </c>
      <c r="W1873" s="7" t="s">
        <v>38</v>
      </c>
      <c r="X1873" s="7" t="s">
        <v>38</v>
      </c>
      <c r="Y1873" s="5" t="s">
        <v>38</v>
      </c>
      <c r="Z1873" s="5" t="s">
        <v>38</v>
      </c>
      <c r="AA1873" s="6" t="s">
        <v>38</v>
      </c>
      <c r="AB1873" s="6" t="s">
        <v>38</v>
      </c>
      <c r="AC1873" s="6" t="s">
        <v>38</v>
      </c>
      <c r="AD1873" s="6" t="s">
        <v>38</v>
      </c>
      <c r="AE1873" s="6" t="s">
        <v>38</v>
      </c>
    </row>
    <row r="1874">
      <c r="A1874" s="30" t="s">
        <v>7161</v>
      </c>
      <c r="B1874" s="6" t="s">
        <v>7160</v>
      </c>
      <c r="C1874" s="6" t="s">
        <v>6930</v>
      </c>
      <c r="D1874" s="7" t="s">
        <v>6925</v>
      </c>
      <c r="E1874" s="28" t="s">
        <v>6926</v>
      </c>
      <c r="F1874" s="5" t="s">
        <v>744</v>
      </c>
      <c r="G1874" s="6" t="s">
        <v>55</v>
      </c>
      <c r="H1874" s="6" t="s">
        <v>38</v>
      </c>
      <c r="I1874" s="6" t="s">
        <v>1241</v>
      </c>
      <c r="J1874" s="8" t="s">
        <v>1248</v>
      </c>
      <c r="K1874" s="5" t="s">
        <v>1249</v>
      </c>
      <c r="L1874" s="7" t="s">
        <v>1250</v>
      </c>
      <c r="M1874" s="9">
        <v>35160</v>
      </c>
      <c r="N1874" s="5" t="s">
        <v>74</v>
      </c>
      <c r="O1874" s="31">
        <v>44127.5741326042</v>
      </c>
      <c r="Q1874" s="28" t="s">
        <v>38</v>
      </c>
      <c r="R1874" s="29" t="s">
        <v>38</v>
      </c>
      <c r="S1874" s="28" t="s">
        <v>38</v>
      </c>
      <c r="T1874" s="28" t="s">
        <v>38</v>
      </c>
      <c r="U1874" s="5" t="s">
        <v>38</v>
      </c>
      <c r="V1874" s="28" t="s">
        <v>38</v>
      </c>
      <c r="W1874" s="7" t="s">
        <v>38</v>
      </c>
      <c r="X1874" s="7" t="s">
        <v>38</v>
      </c>
      <c r="Y1874" s="5" t="s">
        <v>38</v>
      </c>
      <c r="Z1874" s="5" t="s">
        <v>38</v>
      </c>
      <c r="AA1874" s="6" t="s">
        <v>38</v>
      </c>
      <c r="AB1874" s="6" t="s">
        <v>38</v>
      </c>
      <c r="AC1874" s="6" t="s">
        <v>38</v>
      </c>
      <c r="AD1874" s="6" t="s">
        <v>38</v>
      </c>
      <c r="AE1874" s="6" t="s">
        <v>38</v>
      </c>
    </row>
    <row r="1875">
      <c r="A1875" s="28" t="s">
        <v>7162</v>
      </c>
      <c r="B1875" s="6" t="s">
        <v>7163</v>
      </c>
      <c r="C1875" s="6" t="s">
        <v>6930</v>
      </c>
      <c r="D1875" s="7" t="s">
        <v>6925</v>
      </c>
      <c r="E1875" s="28" t="s">
        <v>6926</v>
      </c>
      <c r="F1875" s="5" t="s">
        <v>744</v>
      </c>
      <c r="G1875" s="6" t="s">
        <v>37</v>
      </c>
      <c r="H1875" s="6" t="s">
        <v>38</v>
      </c>
      <c r="I1875" s="6" t="s">
        <v>1068</v>
      </c>
      <c r="J1875" s="8" t="s">
        <v>1075</v>
      </c>
      <c r="K1875" s="5" t="s">
        <v>1076</v>
      </c>
      <c r="L1875" s="7" t="s">
        <v>1077</v>
      </c>
      <c r="M1875" s="9">
        <v>33750</v>
      </c>
      <c r="N1875" s="5" t="s">
        <v>60</v>
      </c>
      <c r="O1875" s="31">
        <v>44127.5741454514</v>
      </c>
      <c r="P1875" s="32">
        <v>44127.7061253472</v>
      </c>
      <c r="Q1875" s="28" t="s">
        <v>38</v>
      </c>
      <c r="R1875" s="29" t="s">
        <v>38</v>
      </c>
      <c r="S1875" s="28" t="s">
        <v>38</v>
      </c>
      <c r="T1875" s="28" t="s">
        <v>38</v>
      </c>
      <c r="U1875" s="5" t="s">
        <v>38</v>
      </c>
      <c r="V1875" s="28" t="s">
        <v>38</v>
      </c>
      <c r="W1875" s="7" t="s">
        <v>38</v>
      </c>
      <c r="X1875" s="7" t="s">
        <v>38</v>
      </c>
      <c r="Y1875" s="5" t="s">
        <v>38</v>
      </c>
      <c r="Z1875" s="5" t="s">
        <v>38</v>
      </c>
      <c r="AA1875" s="6" t="s">
        <v>38</v>
      </c>
      <c r="AB1875" s="6" t="s">
        <v>38</v>
      </c>
      <c r="AC1875" s="6" t="s">
        <v>38</v>
      </c>
      <c r="AD1875" s="6" t="s">
        <v>38</v>
      </c>
      <c r="AE1875" s="6" t="s">
        <v>38</v>
      </c>
    </row>
    <row r="1876">
      <c r="A1876" s="28" t="s">
        <v>7164</v>
      </c>
      <c r="B1876" s="6" t="s">
        <v>7165</v>
      </c>
      <c r="C1876" s="6" t="s">
        <v>6930</v>
      </c>
      <c r="D1876" s="7" t="s">
        <v>6925</v>
      </c>
      <c r="E1876" s="28" t="s">
        <v>6926</v>
      </c>
      <c r="F1876" s="5" t="s">
        <v>744</v>
      </c>
      <c r="G1876" s="6" t="s">
        <v>37</v>
      </c>
      <c r="H1876" s="6" t="s">
        <v>38</v>
      </c>
      <c r="I1876" s="6" t="s">
        <v>1068</v>
      </c>
      <c r="J1876" s="8" t="s">
        <v>1069</v>
      </c>
      <c r="K1876" s="5" t="s">
        <v>1070</v>
      </c>
      <c r="L1876" s="7" t="s">
        <v>1071</v>
      </c>
      <c r="M1876" s="9">
        <v>33770</v>
      </c>
      <c r="N1876" s="5" t="s">
        <v>60</v>
      </c>
      <c r="O1876" s="31">
        <v>44127.5741624653</v>
      </c>
      <c r="P1876" s="32">
        <v>44127.706125544</v>
      </c>
      <c r="Q1876" s="28" t="s">
        <v>38</v>
      </c>
      <c r="R1876" s="29" t="s">
        <v>38</v>
      </c>
      <c r="S1876" s="28" t="s">
        <v>38</v>
      </c>
      <c r="T1876" s="28" t="s">
        <v>38</v>
      </c>
      <c r="U1876" s="5" t="s">
        <v>38</v>
      </c>
      <c r="V1876" s="28" t="s">
        <v>38</v>
      </c>
      <c r="W1876" s="7" t="s">
        <v>38</v>
      </c>
      <c r="X1876" s="7" t="s">
        <v>38</v>
      </c>
      <c r="Y1876" s="5" t="s">
        <v>38</v>
      </c>
      <c r="Z1876" s="5" t="s">
        <v>38</v>
      </c>
      <c r="AA1876" s="6" t="s">
        <v>38</v>
      </c>
      <c r="AB1876" s="6" t="s">
        <v>38</v>
      </c>
      <c r="AC1876" s="6" t="s">
        <v>38</v>
      </c>
      <c r="AD1876" s="6" t="s">
        <v>38</v>
      </c>
      <c r="AE1876" s="6" t="s">
        <v>38</v>
      </c>
    </row>
    <row r="1877">
      <c r="A1877" s="28" t="s">
        <v>7166</v>
      </c>
      <c r="B1877" s="6" t="s">
        <v>7167</v>
      </c>
      <c r="C1877" s="6" t="s">
        <v>6930</v>
      </c>
      <c r="D1877" s="7" t="s">
        <v>6925</v>
      </c>
      <c r="E1877" s="28" t="s">
        <v>6926</v>
      </c>
      <c r="F1877" s="5" t="s">
        <v>744</v>
      </c>
      <c r="G1877" s="6" t="s">
        <v>37</v>
      </c>
      <c r="H1877" s="6" t="s">
        <v>38</v>
      </c>
      <c r="I1877" s="6" t="s">
        <v>1395</v>
      </c>
      <c r="J1877" s="8" t="s">
        <v>2739</v>
      </c>
      <c r="K1877" s="5" t="s">
        <v>2740</v>
      </c>
      <c r="L1877" s="7" t="s">
        <v>2741</v>
      </c>
      <c r="M1877" s="9">
        <v>33800</v>
      </c>
      <c r="N1877" s="5" t="s">
        <v>60</v>
      </c>
      <c r="O1877" s="31">
        <v>44127.5741906597</v>
      </c>
      <c r="P1877" s="32">
        <v>44127.7061257292</v>
      </c>
      <c r="Q1877" s="28" t="s">
        <v>38</v>
      </c>
      <c r="R1877" s="29" t="s">
        <v>38</v>
      </c>
      <c r="S1877" s="28" t="s">
        <v>38</v>
      </c>
      <c r="T1877" s="28" t="s">
        <v>38</v>
      </c>
      <c r="U1877" s="5" t="s">
        <v>38</v>
      </c>
      <c r="V1877" s="28" t="s">
        <v>38</v>
      </c>
      <c r="W1877" s="7" t="s">
        <v>38</v>
      </c>
      <c r="X1877" s="7" t="s">
        <v>38</v>
      </c>
      <c r="Y1877" s="5" t="s">
        <v>38</v>
      </c>
      <c r="Z1877" s="5" t="s">
        <v>38</v>
      </c>
      <c r="AA1877" s="6" t="s">
        <v>38</v>
      </c>
      <c r="AB1877" s="6" t="s">
        <v>38</v>
      </c>
      <c r="AC1877" s="6" t="s">
        <v>38</v>
      </c>
      <c r="AD1877" s="6" t="s">
        <v>38</v>
      </c>
      <c r="AE1877" s="6" t="s">
        <v>38</v>
      </c>
    </row>
    <row r="1878">
      <c r="A1878" s="28" t="s">
        <v>7168</v>
      </c>
      <c r="B1878" s="6" t="s">
        <v>7169</v>
      </c>
      <c r="C1878" s="6" t="s">
        <v>309</v>
      </c>
      <c r="D1878" s="7" t="s">
        <v>7170</v>
      </c>
      <c r="E1878" s="28" t="s">
        <v>7171</v>
      </c>
      <c r="F1878" s="5" t="s">
        <v>22</v>
      </c>
      <c r="G1878" s="6" t="s">
        <v>149</v>
      </c>
      <c r="H1878" s="6" t="s">
        <v>7172</v>
      </c>
      <c r="I1878" s="6" t="s">
        <v>1094</v>
      </c>
      <c r="J1878" s="8" t="s">
        <v>1095</v>
      </c>
      <c r="K1878" s="5" t="s">
        <v>1096</v>
      </c>
      <c r="L1878" s="7" t="s">
        <v>1097</v>
      </c>
      <c r="M1878" s="9">
        <v>3580</v>
      </c>
      <c r="N1878" s="5" t="s">
        <v>100</v>
      </c>
      <c r="O1878" s="31">
        <v>44127.5743628472</v>
      </c>
      <c r="P1878" s="32">
        <v>44127.7959579514</v>
      </c>
      <c r="Q1878" s="28" t="s">
        <v>38</v>
      </c>
      <c r="R1878" s="29" t="s">
        <v>7173</v>
      </c>
      <c r="S1878" s="28" t="s">
        <v>155</v>
      </c>
      <c r="T1878" s="28" t="s">
        <v>102</v>
      </c>
      <c r="U1878" s="5" t="s">
        <v>174</v>
      </c>
      <c r="V1878" s="28" t="s">
        <v>319</v>
      </c>
      <c r="W1878" s="7" t="s">
        <v>7174</v>
      </c>
      <c r="X1878" s="7" t="s">
        <v>38</v>
      </c>
      <c r="Y1878" s="5" t="s">
        <v>160</v>
      </c>
      <c r="Z1878" s="5" t="s">
        <v>38</v>
      </c>
      <c r="AA1878" s="6" t="s">
        <v>38</v>
      </c>
      <c r="AB1878" s="6" t="s">
        <v>38</v>
      </c>
      <c r="AC1878" s="6" t="s">
        <v>38</v>
      </c>
      <c r="AD1878" s="6" t="s">
        <v>38</v>
      </c>
      <c r="AE1878" s="6" t="s">
        <v>38</v>
      </c>
    </row>
    <row r="1879">
      <c r="A1879" s="28" t="s">
        <v>7175</v>
      </c>
      <c r="B1879" s="6" t="s">
        <v>7169</v>
      </c>
      <c r="C1879" s="6" t="s">
        <v>309</v>
      </c>
      <c r="D1879" s="7" t="s">
        <v>7170</v>
      </c>
      <c r="E1879" s="28" t="s">
        <v>7171</v>
      </c>
      <c r="F1879" s="5" t="s">
        <v>22</v>
      </c>
      <c r="G1879" s="6" t="s">
        <v>149</v>
      </c>
      <c r="H1879" s="6" t="s">
        <v>38</v>
      </c>
      <c r="I1879" s="6" t="s">
        <v>1094</v>
      </c>
      <c r="J1879" s="8" t="s">
        <v>1095</v>
      </c>
      <c r="K1879" s="5" t="s">
        <v>1096</v>
      </c>
      <c r="L1879" s="7" t="s">
        <v>1097</v>
      </c>
      <c r="M1879" s="9">
        <v>3600</v>
      </c>
      <c r="N1879" s="5" t="s">
        <v>154</v>
      </c>
      <c r="O1879" s="31">
        <v>44127.5743740394</v>
      </c>
      <c r="P1879" s="32">
        <v>44151.7439137731</v>
      </c>
      <c r="Q1879" s="28" t="s">
        <v>38</v>
      </c>
      <c r="R1879" s="29" t="s">
        <v>38</v>
      </c>
      <c r="S1879" s="28" t="s">
        <v>61</v>
      </c>
      <c r="T1879" s="28" t="s">
        <v>102</v>
      </c>
      <c r="U1879" s="5" t="s">
        <v>103</v>
      </c>
      <c r="V1879" s="28" t="s">
        <v>319</v>
      </c>
      <c r="W1879" s="7" t="s">
        <v>7176</v>
      </c>
      <c r="X1879" s="7" t="s">
        <v>38</v>
      </c>
      <c r="Y1879" s="5" t="s">
        <v>165</v>
      </c>
      <c r="Z1879" s="5" t="s">
        <v>3117</v>
      </c>
      <c r="AA1879" s="6" t="s">
        <v>38</v>
      </c>
      <c r="AB1879" s="6" t="s">
        <v>38</v>
      </c>
      <c r="AC1879" s="6" t="s">
        <v>38</v>
      </c>
      <c r="AD1879" s="6" t="s">
        <v>38</v>
      </c>
      <c r="AE1879" s="6" t="s">
        <v>38</v>
      </c>
    </row>
    <row r="1880">
      <c r="A1880" s="28" t="s">
        <v>7177</v>
      </c>
      <c r="B1880" s="6" t="s">
        <v>7178</v>
      </c>
      <c r="C1880" s="6" t="s">
        <v>309</v>
      </c>
      <c r="D1880" s="7" t="s">
        <v>7170</v>
      </c>
      <c r="E1880" s="28" t="s">
        <v>7171</v>
      </c>
      <c r="F1880" s="5" t="s">
        <v>22</v>
      </c>
      <c r="G1880" s="6" t="s">
        <v>149</v>
      </c>
      <c r="H1880" s="6" t="s">
        <v>7179</v>
      </c>
      <c r="I1880" s="6" t="s">
        <v>1316</v>
      </c>
      <c r="J1880" s="8" t="s">
        <v>1317</v>
      </c>
      <c r="K1880" s="5" t="s">
        <v>1318</v>
      </c>
      <c r="L1880" s="7" t="s">
        <v>1319</v>
      </c>
      <c r="M1880" s="9">
        <v>23320</v>
      </c>
      <c r="N1880" s="5" t="s">
        <v>123</v>
      </c>
      <c r="O1880" s="31">
        <v>44127.5743959144</v>
      </c>
      <c r="P1880" s="32">
        <v>44127.7959581366</v>
      </c>
      <c r="Q1880" s="28" t="s">
        <v>38</v>
      </c>
      <c r="R1880" s="29" t="s">
        <v>38</v>
      </c>
      <c r="S1880" s="28" t="s">
        <v>61</v>
      </c>
      <c r="T1880" s="28" t="s">
        <v>102</v>
      </c>
      <c r="U1880" s="5" t="s">
        <v>103</v>
      </c>
      <c r="V1880" s="28" t="s">
        <v>281</v>
      </c>
      <c r="W1880" s="7" t="s">
        <v>7180</v>
      </c>
      <c r="X1880" s="7" t="s">
        <v>38</v>
      </c>
      <c r="Y1880" s="5" t="s">
        <v>160</v>
      </c>
      <c r="Z1880" s="5" t="s">
        <v>38</v>
      </c>
      <c r="AA1880" s="6" t="s">
        <v>38</v>
      </c>
      <c r="AB1880" s="6" t="s">
        <v>38</v>
      </c>
      <c r="AC1880" s="6" t="s">
        <v>38</v>
      </c>
      <c r="AD1880" s="6" t="s">
        <v>38</v>
      </c>
      <c r="AE1880" s="6" t="s">
        <v>38</v>
      </c>
    </row>
    <row r="1881">
      <c r="A1881" s="28" t="s">
        <v>7181</v>
      </c>
      <c r="B1881" s="6" t="s">
        <v>7182</v>
      </c>
      <c r="C1881" s="6" t="s">
        <v>309</v>
      </c>
      <c r="D1881" s="7" t="s">
        <v>7170</v>
      </c>
      <c r="E1881" s="28" t="s">
        <v>7171</v>
      </c>
      <c r="F1881" s="5" t="s">
        <v>22</v>
      </c>
      <c r="G1881" s="6" t="s">
        <v>149</v>
      </c>
      <c r="H1881" s="6" t="s">
        <v>7183</v>
      </c>
      <c r="I1881" s="6" t="s">
        <v>5707</v>
      </c>
      <c r="J1881" s="8" t="s">
        <v>7184</v>
      </c>
      <c r="K1881" s="5" t="s">
        <v>7185</v>
      </c>
      <c r="L1881" s="7" t="s">
        <v>7186</v>
      </c>
      <c r="M1881" s="9">
        <v>6440</v>
      </c>
      <c r="N1881" s="5" t="s">
        <v>100</v>
      </c>
      <c r="O1881" s="31">
        <v>44127.5744065972</v>
      </c>
      <c r="P1881" s="32">
        <v>44127.7959582986</v>
      </c>
      <c r="Q1881" s="28" t="s">
        <v>38</v>
      </c>
      <c r="R1881" s="29" t="s">
        <v>7187</v>
      </c>
      <c r="S1881" s="28" t="s">
        <v>61</v>
      </c>
      <c r="T1881" s="28" t="s">
        <v>1980</v>
      </c>
      <c r="U1881" s="5" t="s">
        <v>280</v>
      </c>
      <c r="V1881" s="28" t="s">
        <v>7188</v>
      </c>
      <c r="W1881" s="7" t="s">
        <v>7189</v>
      </c>
      <c r="X1881" s="7" t="s">
        <v>38</v>
      </c>
      <c r="Y1881" s="5" t="s">
        <v>160</v>
      </c>
      <c r="Z1881" s="5" t="s">
        <v>38</v>
      </c>
      <c r="AA1881" s="6" t="s">
        <v>38</v>
      </c>
      <c r="AB1881" s="6" t="s">
        <v>38</v>
      </c>
      <c r="AC1881" s="6" t="s">
        <v>38</v>
      </c>
      <c r="AD1881" s="6" t="s">
        <v>38</v>
      </c>
      <c r="AE1881" s="6" t="s">
        <v>38</v>
      </c>
    </row>
    <row r="1882">
      <c r="A1882" s="28" t="s">
        <v>7190</v>
      </c>
      <c r="B1882" s="6" t="s">
        <v>7191</v>
      </c>
      <c r="C1882" s="6" t="s">
        <v>309</v>
      </c>
      <c r="D1882" s="7" t="s">
        <v>7170</v>
      </c>
      <c r="E1882" s="28" t="s">
        <v>7171</v>
      </c>
      <c r="F1882" s="5" t="s">
        <v>744</v>
      </c>
      <c r="G1882" s="6" t="s">
        <v>37</v>
      </c>
      <c r="H1882" s="6" t="s">
        <v>38</v>
      </c>
      <c r="I1882" s="6" t="s">
        <v>2654</v>
      </c>
      <c r="J1882" s="8" t="s">
        <v>3621</v>
      </c>
      <c r="K1882" s="5" t="s">
        <v>3622</v>
      </c>
      <c r="L1882" s="7" t="s">
        <v>3623</v>
      </c>
      <c r="M1882" s="9">
        <v>34210</v>
      </c>
      <c r="N1882" s="5" t="s">
        <v>100</v>
      </c>
      <c r="O1882" s="31">
        <v>44127.5744174421</v>
      </c>
      <c r="P1882" s="32">
        <v>44127.7959584838</v>
      </c>
      <c r="Q1882" s="28" t="s">
        <v>38</v>
      </c>
      <c r="R1882" s="29" t="s">
        <v>7192</v>
      </c>
      <c r="S1882" s="28" t="s">
        <v>224</v>
      </c>
      <c r="T1882" s="28" t="s">
        <v>102</v>
      </c>
      <c r="U1882" s="5" t="s">
        <v>38</v>
      </c>
      <c r="V1882" s="28" t="s">
        <v>2658</v>
      </c>
      <c r="W1882" s="7" t="s">
        <v>38</v>
      </c>
      <c r="X1882" s="7" t="s">
        <v>38</v>
      </c>
      <c r="Y1882" s="5" t="s">
        <v>38</v>
      </c>
      <c r="Z1882" s="5" t="s">
        <v>38</v>
      </c>
      <c r="AA1882" s="6" t="s">
        <v>38</v>
      </c>
      <c r="AB1882" s="6" t="s">
        <v>38</v>
      </c>
      <c r="AC1882" s="6" t="s">
        <v>38</v>
      </c>
      <c r="AD1882" s="6" t="s">
        <v>38</v>
      </c>
      <c r="AE1882" s="6" t="s">
        <v>38</v>
      </c>
    </row>
    <row r="1883">
      <c r="A1883" s="28" t="s">
        <v>7193</v>
      </c>
      <c r="B1883" s="6" t="s">
        <v>7194</v>
      </c>
      <c r="C1883" s="6" t="s">
        <v>309</v>
      </c>
      <c r="D1883" s="7" t="s">
        <v>7170</v>
      </c>
      <c r="E1883" s="28" t="s">
        <v>7171</v>
      </c>
      <c r="F1883" s="5" t="s">
        <v>54</v>
      </c>
      <c r="G1883" s="6" t="s">
        <v>37</v>
      </c>
      <c r="H1883" s="6" t="s">
        <v>38</v>
      </c>
      <c r="I1883" s="6" t="s">
        <v>1054</v>
      </c>
      <c r="J1883" s="8" t="s">
        <v>1735</v>
      </c>
      <c r="K1883" s="5" t="s">
        <v>1736</v>
      </c>
      <c r="L1883" s="7" t="s">
        <v>1737</v>
      </c>
      <c r="M1883" s="9">
        <v>11480</v>
      </c>
      <c r="N1883" s="5" t="s">
        <v>60</v>
      </c>
      <c r="O1883" s="31">
        <v>44127.5744174421</v>
      </c>
      <c r="P1883" s="32">
        <v>44127.7959586458</v>
      </c>
      <c r="Q1883" s="28" t="s">
        <v>38</v>
      </c>
      <c r="R1883" s="29" t="s">
        <v>38</v>
      </c>
      <c r="S1883" s="28" t="s">
        <v>61</v>
      </c>
      <c r="T1883" s="28" t="s">
        <v>102</v>
      </c>
      <c r="U1883" s="5" t="s">
        <v>38</v>
      </c>
      <c r="V1883" s="28" t="s">
        <v>688</v>
      </c>
      <c r="W1883" s="7" t="s">
        <v>38</v>
      </c>
      <c r="X1883" s="7" t="s">
        <v>38</v>
      </c>
      <c r="Y1883" s="5" t="s">
        <v>38</v>
      </c>
      <c r="Z1883" s="5" t="s">
        <v>38</v>
      </c>
      <c r="AA1883" s="6" t="s">
        <v>38</v>
      </c>
      <c r="AB1883" s="6" t="s">
        <v>38</v>
      </c>
      <c r="AC1883" s="6" t="s">
        <v>38</v>
      </c>
      <c r="AD1883" s="6" t="s">
        <v>38</v>
      </c>
      <c r="AE1883" s="6" t="s">
        <v>38</v>
      </c>
    </row>
    <row r="1884">
      <c r="A1884" s="28" t="s">
        <v>7195</v>
      </c>
      <c r="B1884" s="6" t="s">
        <v>7196</v>
      </c>
      <c r="C1884" s="6" t="s">
        <v>309</v>
      </c>
      <c r="D1884" s="7" t="s">
        <v>7170</v>
      </c>
      <c r="E1884" s="28" t="s">
        <v>7171</v>
      </c>
      <c r="F1884" s="5" t="s">
        <v>22</v>
      </c>
      <c r="G1884" s="6" t="s">
        <v>149</v>
      </c>
      <c r="H1884" s="6" t="s">
        <v>38</v>
      </c>
      <c r="I1884" s="6" t="s">
        <v>1054</v>
      </c>
      <c r="J1884" s="8" t="s">
        <v>1735</v>
      </c>
      <c r="K1884" s="5" t="s">
        <v>1736</v>
      </c>
      <c r="L1884" s="7" t="s">
        <v>1737</v>
      </c>
      <c r="M1884" s="9">
        <v>11490</v>
      </c>
      <c r="N1884" s="5" t="s">
        <v>1001</v>
      </c>
      <c r="O1884" s="31">
        <v>44127.5744176273</v>
      </c>
      <c r="P1884" s="32">
        <v>44127.7973237616</v>
      </c>
      <c r="Q1884" s="28" t="s">
        <v>38</v>
      </c>
      <c r="R1884" s="29" t="s">
        <v>38</v>
      </c>
      <c r="S1884" s="28" t="s">
        <v>61</v>
      </c>
      <c r="T1884" s="28" t="s">
        <v>1980</v>
      </c>
      <c r="U1884" s="5" t="s">
        <v>280</v>
      </c>
      <c r="V1884" s="28" t="s">
        <v>688</v>
      </c>
      <c r="W1884" s="7" t="s">
        <v>7197</v>
      </c>
      <c r="X1884" s="7" t="s">
        <v>38</v>
      </c>
      <c r="Y1884" s="5" t="s">
        <v>160</v>
      </c>
      <c r="Z1884" s="5" t="s">
        <v>38</v>
      </c>
      <c r="AA1884" s="6" t="s">
        <v>38</v>
      </c>
      <c r="AB1884" s="6" t="s">
        <v>38</v>
      </c>
      <c r="AC1884" s="6" t="s">
        <v>38</v>
      </c>
      <c r="AD1884" s="6" t="s">
        <v>38</v>
      </c>
      <c r="AE1884" s="6" t="s">
        <v>38</v>
      </c>
    </row>
    <row r="1885">
      <c r="A1885" s="28" t="s">
        <v>7198</v>
      </c>
      <c r="B1885" s="6" t="s">
        <v>7199</v>
      </c>
      <c r="C1885" s="6" t="s">
        <v>309</v>
      </c>
      <c r="D1885" s="7" t="s">
        <v>7170</v>
      </c>
      <c r="E1885" s="28" t="s">
        <v>7171</v>
      </c>
      <c r="F1885" s="5" t="s">
        <v>22</v>
      </c>
      <c r="G1885" s="6" t="s">
        <v>149</v>
      </c>
      <c r="H1885" s="6" t="s">
        <v>38</v>
      </c>
      <c r="I1885" s="6" t="s">
        <v>1054</v>
      </c>
      <c r="J1885" s="8" t="s">
        <v>1735</v>
      </c>
      <c r="K1885" s="5" t="s">
        <v>1736</v>
      </c>
      <c r="L1885" s="7" t="s">
        <v>1737</v>
      </c>
      <c r="M1885" s="9">
        <v>11500</v>
      </c>
      <c r="N1885" s="5" t="s">
        <v>100</v>
      </c>
      <c r="O1885" s="31">
        <v>44127.5744284722</v>
      </c>
      <c r="P1885" s="32">
        <v>44127.7973239583</v>
      </c>
      <c r="Q1885" s="28" t="s">
        <v>38</v>
      </c>
      <c r="R1885" s="29" t="s">
        <v>7200</v>
      </c>
      <c r="S1885" s="28" t="s">
        <v>61</v>
      </c>
      <c r="T1885" s="28" t="s">
        <v>102</v>
      </c>
      <c r="U1885" s="5" t="s">
        <v>103</v>
      </c>
      <c r="V1885" s="28" t="s">
        <v>688</v>
      </c>
      <c r="W1885" s="7" t="s">
        <v>7201</v>
      </c>
      <c r="X1885" s="7" t="s">
        <v>38</v>
      </c>
      <c r="Y1885" s="5" t="s">
        <v>160</v>
      </c>
      <c r="Z1885" s="5" t="s">
        <v>38</v>
      </c>
      <c r="AA1885" s="6" t="s">
        <v>38</v>
      </c>
      <c r="AB1885" s="6" t="s">
        <v>38</v>
      </c>
      <c r="AC1885" s="6" t="s">
        <v>38</v>
      </c>
      <c r="AD1885" s="6" t="s">
        <v>38</v>
      </c>
      <c r="AE1885" s="6" t="s">
        <v>38</v>
      </c>
    </row>
    <row r="1886">
      <c r="A1886" s="28" t="s">
        <v>7202</v>
      </c>
      <c r="B1886" s="6" t="s">
        <v>7203</v>
      </c>
      <c r="C1886" s="6" t="s">
        <v>309</v>
      </c>
      <c r="D1886" s="7" t="s">
        <v>7170</v>
      </c>
      <c r="E1886" s="28" t="s">
        <v>7171</v>
      </c>
      <c r="F1886" s="5" t="s">
        <v>54</v>
      </c>
      <c r="G1886" s="6" t="s">
        <v>55</v>
      </c>
      <c r="H1886" s="6" t="s">
        <v>38</v>
      </c>
      <c r="I1886" s="6" t="s">
        <v>1054</v>
      </c>
      <c r="J1886" s="8" t="s">
        <v>1771</v>
      </c>
      <c r="K1886" s="5" t="s">
        <v>1772</v>
      </c>
      <c r="L1886" s="7" t="s">
        <v>1773</v>
      </c>
      <c r="M1886" s="9">
        <v>11900</v>
      </c>
      <c r="N1886" s="5" t="s">
        <v>60</v>
      </c>
      <c r="O1886" s="31">
        <v>44127.5744405903</v>
      </c>
      <c r="P1886" s="32">
        <v>44127.7973241088</v>
      </c>
      <c r="Q1886" s="28" t="s">
        <v>38</v>
      </c>
      <c r="R1886" s="29" t="s">
        <v>38</v>
      </c>
      <c r="S1886" s="28" t="s">
        <v>61</v>
      </c>
      <c r="T1886" s="28" t="s">
        <v>102</v>
      </c>
      <c r="U1886" s="5" t="s">
        <v>38</v>
      </c>
      <c r="V1886" s="28" t="s">
        <v>688</v>
      </c>
      <c r="W1886" s="7" t="s">
        <v>38</v>
      </c>
      <c r="X1886" s="7" t="s">
        <v>38</v>
      </c>
      <c r="Y1886" s="5" t="s">
        <v>38</v>
      </c>
      <c r="Z1886" s="5" t="s">
        <v>38</v>
      </c>
      <c r="AA1886" s="6" t="s">
        <v>38</v>
      </c>
      <c r="AB1886" s="6" t="s">
        <v>38</v>
      </c>
      <c r="AC1886" s="6" t="s">
        <v>38</v>
      </c>
      <c r="AD1886" s="6" t="s">
        <v>38</v>
      </c>
      <c r="AE1886" s="6" t="s">
        <v>38</v>
      </c>
    </row>
    <row r="1887">
      <c r="A1887" s="28" t="s">
        <v>7204</v>
      </c>
      <c r="B1887" s="6" t="s">
        <v>7205</v>
      </c>
      <c r="C1887" s="6" t="s">
        <v>309</v>
      </c>
      <c r="D1887" s="7" t="s">
        <v>7170</v>
      </c>
      <c r="E1887" s="28" t="s">
        <v>7171</v>
      </c>
      <c r="F1887" s="5" t="s">
        <v>22</v>
      </c>
      <c r="G1887" s="6" t="s">
        <v>149</v>
      </c>
      <c r="H1887" s="6" t="s">
        <v>38</v>
      </c>
      <c r="I1887" s="6" t="s">
        <v>1164</v>
      </c>
      <c r="J1887" s="8" t="s">
        <v>2676</v>
      </c>
      <c r="K1887" s="5" t="s">
        <v>2677</v>
      </c>
      <c r="L1887" s="7" t="s">
        <v>2678</v>
      </c>
      <c r="M1887" s="9">
        <v>18180</v>
      </c>
      <c r="N1887" s="5" t="s">
        <v>74</v>
      </c>
      <c r="O1887" s="31">
        <v>44127.5744405903</v>
      </c>
      <c r="P1887" s="32">
        <v>44127.7973243056</v>
      </c>
      <c r="Q1887" s="28" t="s">
        <v>38</v>
      </c>
      <c r="R1887" s="29" t="s">
        <v>38</v>
      </c>
      <c r="S1887" s="28" t="s">
        <v>61</v>
      </c>
      <c r="T1887" s="28" t="s">
        <v>102</v>
      </c>
      <c r="U1887" s="5" t="s">
        <v>103</v>
      </c>
      <c r="V1887" s="28" t="s">
        <v>1038</v>
      </c>
      <c r="W1887" s="7" t="s">
        <v>7206</v>
      </c>
      <c r="X1887" s="7" t="s">
        <v>38</v>
      </c>
      <c r="Y1887" s="5" t="s">
        <v>160</v>
      </c>
      <c r="Z1887" s="5" t="s">
        <v>38</v>
      </c>
      <c r="AA1887" s="6" t="s">
        <v>38</v>
      </c>
      <c r="AB1887" s="6" t="s">
        <v>38</v>
      </c>
      <c r="AC1887" s="6" t="s">
        <v>38</v>
      </c>
      <c r="AD1887" s="6" t="s">
        <v>38</v>
      </c>
      <c r="AE1887" s="6" t="s">
        <v>38</v>
      </c>
    </row>
    <row r="1888">
      <c r="A1888" s="28" t="s">
        <v>7207</v>
      </c>
      <c r="B1888" s="6" t="s">
        <v>7208</v>
      </c>
      <c r="C1888" s="6" t="s">
        <v>6924</v>
      </c>
      <c r="D1888" s="7" t="s">
        <v>6925</v>
      </c>
      <c r="E1888" s="28" t="s">
        <v>6926</v>
      </c>
      <c r="F1888" s="5" t="s">
        <v>744</v>
      </c>
      <c r="G1888" s="6" t="s">
        <v>55</v>
      </c>
      <c r="H1888" s="6" t="s">
        <v>38</v>
      </c>
      <c r="I1888" s="6" t="s">
        <v>1833</v>
      </c>
      <c r="J1888" s="8" t="s">
        <v>1834</v>
      </c>
      <c r="K1888" s="5" t="s">
        <v>1835</v>
      </c>
      <c r="L1888" s="7" t="s">
        <v>1836</v>
      </c>
      <c r="M1888" s="9">
        <v>35470</v>
      </c>
      <c r="N1888" s="5" t="s">
        <v>60</v>
      </c>
      <c r="O1888" s="31">
        <v>44127.5770681366</v>
      </c>
      <c r="P1888" s="32">
        <v>44127.6612303241</v>
      </c>
      <c r="Q1888" s="28" t="s">
        <v>38</v>
      </c>
      <c r="R1888" s="29" t="s">
        <v>38</v>
      </c>
      <c r="S1888" s="28" t="s">
        <v>38</v>
      </c>
      <c r="T1888" s="28" t="s">
        <v>38</v>
      </c>
      <c r="U1888" s="5" t="s">
        <v>38</v>
      </c>
      <c r="V1888" s="28" t="s">
        <v>38</v>
      </c>
      <c r="W1888" s="7" t="s">
        <v>38</v>
      </c>
      <c r="X1888" s="7" t="s">
        <v>38</v>
      </c>
      <c r="Y1888" s="5" t="s">
        <v>38</v>
      </c>
      <c r="Z1888" s="5" t="s">
        <v>38</v>
      </c>
      <c r="AA1888" s="6" t="s">
        <v>38</v>
      </c>
      <c r="AB1888" s="6" t="s">
        <v>38</v>
      </c>
      <c r="AC1888" s="6" t="s">
        <v>38</v>
      </c>
      <c r="AD1888" s="6" t="s">
        <v>38</v>
      </c>
      <c r="AE1888" s="6" t="s">
        <v>38</v>
      </c>
    </row>
    <row r="1889">
      <c r="A1889" s="28" t="s">
        <v>7209</v>
      </c>
      <c r="B1889" s="6" t="s">
        <v>7210</v>
      </c>
      <c r="C1889" s="6" t="s">
        <v>2550</v>
      </c>
      <c r="D1889" s="7" t="s">
        <v>2551</v>
      </c>
      <c r="E1889" s="28" t="s">
        <v>2552</v>
      </c>
      <c r="F1889" s="5" t="s">
        <v>54</v>
      </c>
      <c r="G1889" s="6" t="s">
        <v>55</v>
      </c>
      <c r="H1889" s="6" t="s">
        <v>38</v>
      </c>
      <c r="I1889" s="6" t="s">
        <v>1234</v>
      </c>
      <c r="J1889" s="8" t="s">
        <v>1235</v>
      </c>
      <c r="K1889" s="5" t="s">
        <v>1236</v>
      </c>
      <c r="L1889" s="7" t="s">
        <v>1237</v>
      </c>
      <c r="M1889" s="9">
        <v>31100</v>
      </c>
      <c r="N1889" s="5" t="s">
        <v>60</v>
      </c>
      <c r="O1889" s="31">
        <v>44127.5774339931</v>
      </c>
      <c r="P1889" s="32">
        <v>44127.9764454514</v>
      </c>
      <c r="Q1889" s="28" t="s">
        <v>38</v>
      </c>
      <c r="R1889" s="29" t="s">
        <v>38</v>
      </c>
      <c r="S1889" s="28" t="s">
        <v>38</v>
      </c>
      <c r="T1889" s="28" t="s">
        <v>38</v>
      </c>
      <c r="U1889" s="5" t="s">
        <v>38</v>
      </c>
      <c r="V1889" s="28" t="s">
        <v>4459</v>
      </c>
      <c r="W1889" s="7" t="s">
        <v>38</v>
      </c>
      <c r="X1889" s="7" t="s">
        <v>38</v>
      </c>
      <c r="Y1889" s="5" t="s">
        <v>38</v>
      </c>
      <c r="Z1889" s="5" t="s">
        <v>38</v>
      </c>
      <c r="AA1889" s="6" t="s">
        <v>38</v>
      </c>
      <c r="AB1889" s="6" t="s">
        <v>38</v>
      </c>
      <c r="AC1889" s="6" t="s">
        <v>38</v>
      </c>
      <c r="AD1889" s="6" t="s">
        <v>38</v>
      </c>
      <c r="AE1889" s="6" t="s">
        <v>38</v>
      </c>
    </row>
    <row r="1890">
      <c r="A1890" s="28" t="s">
        <v>7211</v>
      </c>
      <c r="B1890" s="6" t="s">
        <v>7212</v>
      </c>
      <c r="C1890" s="6" t="s">
        <v>2550</v>
      </c>
      <c r="D1890" s="7" t="s">
        <v>2551</v>
      </c>
      <c r="E1890" s="28" t="s">
        <v>2552</v>
      </c>
      <c r="F1890" s="5" t="s">
        <v>54</v>
      </c>
      <c r="G1890" s="6" t="s">
        <v>55</v>
      </c>
      <c r="H1890" s="6" t="s">
        <v>38</v>
      </c>
      <c r="I1890" s="6" t="s">
        <v>1227</v>
      </c>
      <c r="J1890" s="8" t="s">
        <v>1228</v>
      </c>
      <c r="K1890" s="5" t="s">
        <v>1229</v>
      </c>
      <c r="L1890" s="7" t="s">
        <v>1230</v>
      </c>
      <c r="M1890" s="9">
        <v>31760</v>
      </c>
      <c r="N1890" s="5" t="s">
        <v>60</v>
      </c>
      <c r="O1890" s="31">
        <v>44127.5774339931</v>
      </c>
      <c r="P1890" s="32">
        <v>44127.9764456366</v>
      </c>
      <c r="Q1890" s="28" t="s">
        <v>38</v>
      </c>
      <c r="R1890" s="29" t="s">
        <v>38</v>
      </c>
      <c r="S1890" s="28" t="s">
        <v>38</v>
      </c>
      <c r="T1890" s="28" t="s">
        <v>38</v>
      </c>
      <c r="U1890" s="5" t="s">
        <v>38</v>
      </c>
      <c r="V1890" s="28" t="s">
        <v>7213</v>
      </c>
      <c r="W1890" s="7" t="s">
        <v>38</v>
      </c>
      <c r="X1890" s="7" t="s">
        <v>38</v>
      </c>
      <c r="Y1890" s="5" t="s">
        <v>38</v>
      </c>
      <c r="Z1890" s="5" t="s">
        <v>38</v>
      </c>
      <c r="AA1890" s="6" t="s">
        <v>38</v>
      </c>
      <c r="AB1890" s="6" t="s">
        <v>38</v>
      </c>
      <c r="AC1890" s="6" t="s">
        <v>38</v>
      </c>
      <c r="AD1890" s="6" t="s">
        <v>38</v>
      </c>
      <c r="AE1890" s="6" t="s">
        <v>38</v>
      </c>
    </row>
    <row r="1891">
      <c r="A1891" s="28" t="s">
        <v>7214</v>
      </c>
      <c r="B1891" s="6" t="s">
        <v>7215</v>
      </c>
      <c r="C1891" s="6" t="s">
        <v>7216</v>
      </c>
      <c r="D1891" s="7" t="s">
        <v>4812</v>
      </c>
      <c r="E1891" s="28" t="s">
        <v>4813</v>
      </c>
      <c r="F1891" s="5" t="s">
        <v>22</v>
      </c>
      <c r="G1891" s="6" t="s">
        <v>149</v>
      </c>
      <c r="H1891" s="6" t="s">
        <v>38</v>
      </c>
      <c r="I1891" s="6" t="s">
        <v>1840</v>
      </c>
      <c r="J1891" s="8" t="s">
        <v>4310</v>
      </c>
      <c r="K1891" s="5" t="s">
        <v>4311</v>
      </c>
      <c r="L1891" s="7" t="s">
        <v>4312</v>
      </c>
      <c r="M1891" s="9">
        <v>29860</v>
      </c>
      <c r="N1891" s="5" t="s">
        <v>154</v>
      </c>
      <c r="O1891" s="31">
        <v>44127.5777640394</v>
      </c>
      <c r="P1891" s="32">
        <v>44127.5922745718</v>
      </c>
      <c r="Q1891" s="28" t="s">
        <v>38</v>
      </c>
      <c r="R1891" s="29" t="s">
        <v>38</v>
      </c>
      <c r="S1891" s="28" t="s">
        <v>224</v>
      </c>
      <c r="T1891" s="28" t="s">
        <v>606</v>
      </c>
      <c r="U1891" s="5" t="s">
        <v>103</v>
      </c>
      <c r="V1891" s="28" t="s">
        <v>4827</v>
      </c>
      <c r="W1891" s="7" t="s">
        <v>7217</v>
      </c>
      <c r="X1891" s="7" t="s">
        <v>38</v>
      </c>
      <c r="Y1891" s="5" t="s">
        <v>105</v>
      </c>
      <c r="Z1891" s="5" t="s">
        <v>7218</v>
      </c>
      <c r="AA1891" s="6" t="s">
        <v>38</v>
      </c>
      <c r="AB1891" s="6" t="s">
        <v>38</v>
      </c>
      <c r="AC1891" s="6" t="s">
        <v>38</v>
      </c>
      <c r="AD1891" s="6" t="s">
        <v>38</v>
      </c>
      <c r="AE1891" s="6" t="s">
        <v>38</v>
      </c>
    </row>
    <row r="1892">
      <c r="A1892" s="30" t="s">
        <v>7219</v>
      </c>
      <c r="B1892" s="6" t="s">
        <v>7208</v>
      </c>
      <c r="C1892" s="6" t="s">
        <v>6924</v>
      </c>
      <c r="D1892" s="7" t="s">
        <v>6925</v>
      </c>
      <c r="E1892" s="28" t="s">
        <v>6926</v>
      </c>
      <c r="F1892" s="5" t="s">
        <v>744</v>
      </c>
      <c r="G1892" s="6" t="s">
        <v>55</v>
      </c>
      <c r="H1892" s="6" t="s">
        <v>38</v>
      </c>
      <c r="I1892" s="6" t="s">
        <v>1833</v>
      </c>
      <c r="J1892" s="8" t="s">
        <v>1834</v>
      </c>
      <c r="K1892" s="5" t="s">
        <v>1835</v>
      </c>
      <c r="L1892" s="7" t="s">
        <v>1836</v>
      </c>
      <c r="M1892" s="9">
        <v>0</v>
      </c>
      <c r="N1892" s="5" t="s">
        <v>74</v>
      </c>
      <c r="O1892" s="31">
        <v>44127.5801809838</v>
      </c>
      <c r="Q1892" s="28" t="s">
        <v>38</v>
      </c>
      <c r="R1892" s="29" t="s">
        <v>38</v>
      </c>
      <c r="S1892" s="28" t="s">
        <v>38</v>
      </c>
      <c r="T1892" s="28" t="s">
        <v>38</v>
      </c>
      <c r="U1892" s="5" t="s">
        <v>38</v>
      </c>
      <c r="V1892" s="28" t="s">
        <v>38</v>
      </c>
      <c r="W1892" s="7" t="s">
        <v>38</v>
      </c>
      <c r="X1892" s="7" t="s">
        <v>38</v>
      </c>
      <c r="Y1892" s="5" t="s">
        <v>38</v>
      </c>
      <c r="Z1892" s="5" t="s">
        <v>38</v>
      </c>
      <c r="AA1892" s="6" t="s">
        <v>38</v>
      </c>
      <c r="AB1892" s="6" t="s">
        <v>38</v>
      </c>
      <c r="AC1892" s="6" t="s">
        <v>38</v>
      </c>
      <c r="AD1892" s="6" t="s">
        <v>38</v>
      </c>
      <c r="AE1892" s="6" t="s">
        <v>38</v>
      </c>
    </row>
    <row r="1893">
      <c r="A1893" s="30" t="s">
        <v>7220</v>
      </c>
      <c r="B1893" s="6" t="s">
        <v>7208</v>
      </c>
      <c r="C1893" s="6" t="s">
        <v>6924</v>
      </c>
      <c r="D1893" s="7" t="s">
        <v>6925</v>
      </c>
      <c r="E1893" s="28" t="s">
        <v>6926</v>
      </c>
      <c r="F1893" s="5" t="s">
        <v>744</v>
      </c>
      <c r="G1893" s="6" t="s">
        <v>55</v>
      </c>
      <c r="H1893" s="6" t="s">
        <v>38</v>
      </c>
      <c r="I1893" s="6" t="s">
        <v>1833</v>
      </c>
      <c r="J1893" s="8" t="s">
        <v>1834</v>
      </c>
      <c r="K1893" s="5" t="s">
        <v>1835</v>
      </c>
      <c r="L1893" s="7" t="s">
        <v>1836</v>
      </c>
      <c r="M1893" s="9">
        <v>0</v>
      </c>
      <c r="N1893" s="5" t="s">
        <v>74</v>
      </c>
      <c r="O1893" s="31">
        <v>44127.5802021644</v>
      </c>
      <c r="Q1893" s="28" t="s">
        <v>38</v>
      </c>
      <c r="R1893" s="29" t="s">
        <v>38</v>
      </c>
      <c r="S1893" s="28" t="s">
        <v>38</v>
      </c>
      <c r="T1893" s="28" t="s">
        <v>38</v>
      </c>
      <c r="U1893" s="5" t="s">
        <v>38</v>
      </c>
      <c r="V1893" s="28" t="s">
        <v>38</v>
      </c>
      <c r="W1893" s="7" t="s">
        <v>38</v>
      </c>
      <c r="X1893" s="7" t="s">
        <v>38</v>
      </c>
      <c r="Y1893" s="5" t="s">
        <v>38</v>
      </c>
      <c r="Z1893" s="5" t="s">
        <v>38</v>
      </c>
      <c r="AA1893" s="6" t="s">
        <v>38</v>
      </c>
      <c r="AB1893" s="6" t="s">
        <v>38</v>
      </c>
      <c r="AC1893" s="6" t="s">
        <v>38</v>
      </c>
      <c r="AD1893" s="6" t="s">
        <v>38</v>
      </c>
      <c r="AE1893" s="6" t="s">
        <v>38</v>
      </c>
    </row>
    <row r="1894">
      <c r="A1894" s="30" t="s">
        <v>7221</v>
      </c>
      <c r="B1894" s="6" t="s">
        <v>7208</v>
      </c>
      <c r="C1894" s="6" t="s">
        <v>6924</v>
      </c>
      <c r="D1894" s="7" t="s">
        <v>6925</v>
      </c>
      <c r="E1894" s="28" t="s">
        <v>6926</v>
      </c>
      <c r="F1894" s="5" t="s">
        <v>744</v>
      </c>
      <c r="G1894" s="6" t="s">
        <v>55</v>
      </c>
      <c r="H1894" s="6" t="s">
        <v>38</v>
      </c>
      <c r="I1894" s="6" t="s">
        <v>1833</v>
      </c>
      <c r="J1894" s="8" t="s">
        <v>1834</v>
      </c>
      <c r="K1894" s="5" t="s">
        <v>1835</v>
      </c>
      <c r="L1894" s="7" t="s">
        <v>1836</v>
      </c>
      <c r="M1894" s="9">
        <v>0</v>
      </c>
      <c r="N1894" s="5" t="s">
        <v>74</v>
      </c>
      <c r="O1894" s="31">
        <v>44127.5802272801</v>
      </c>
      <c r="Q1894" s="28" t="s">
        <v>38</v>
      </c>
      <c r="R1894" s="29" t="s">
        <v>38</v>
      </c>
      <c r="S1894" s="28" t="s">
        <v>38</v>
      </c>
      <c r="T1894" s="28" t="s">
        <v>38</v>
      </c>
      <c r="U1894" s="5" t="s">
        <v>38</v>
      </c>
      <c r="V1894" s="28" t="s">
        <v>38</v>
      </c>
      <c r="W1894" s="7" t="s">
        <v>38</v>
      </c>
      <c r="X1894" s="7" t="s">
        <v>38</v>
      </c>
      <c r="Y1894" s="5" t="s">
        <v>38</v>
      </c>
      <c r="Z1894" s="5" t="s">
        <v>38</v>
      </c>
      <c r="AA1894" s="6" t="s">
        <v>38</v>
      </c>
      <c r="AB1894" s="6" t="s">
        <v>38</v>
      </c>
      <c r="AC1894" s="6" t="s">
        <v>38</v>
      </c>
      <c r="AD1894" s="6" t="s">
        <v>38</v>
      </c>
      <c r="AE1894" s="6" t="s">
        <v>38</v>
      </c>
    </row>
    <row r="1895">
      <c r="A1895" s="30" t="s">
        <v>7222</v>
      </c>
      <c r="B1895" s="6" t="s">
        <v>7208</v>
      </c>
      <c r="C1895" s="6" t="s">
        <v>6924</v>
      </c>
      <c r="D1895" s="7" t="s">
        <v>6925</v>
      </c>
      <c r="E1895" s="28" t="s">
        <v>6926</v>
      </c>
      <c r="F1895" s="5" t="s">
        <v>744</v>
      </c>
      <c r="G1895" s="6" t="s">
        <v>55</v>
      </c>
      <c r="H1895" s="6" t="s">
        <v>38</v>
      </c>
      <c r="I1895" s="6" t="s">
        <v>1833</v>
      </c>
      <c r="J1895" s="8" t="s">
        <v>1834</v>
      </c>
      <c r="K1895" s="5" t="s">
        <v>1835</v>
      </c>
      <c r="L1895" s="7" t="s">
        <v>1836</v>
      </c>
      <c r="M1895" s="9">
        <v>0</v>
      </c>
      <c r="N1895" s="5" t="s">
        <v>74</v>
      </c>
      <c r="O1895" s="31">
        <v>44127.5802543981</v>
      </c>
      <c r="Q1895" s="28" t="s">
        <v>38</v>
      </c>
      <c r="R1895" s="29" t="s">
        <v>38</v>
      </c>
      <c r="S1895" s="28" t="s">
        <v>38</v>
      </c>
      <c r="T1895" s="28" t="s">
        <v>38</v>
      </c>
      <c r="U1895" s="5" t="s">
        <v>38</v>
      </c>
      <c r="V1895" s="28" t="s">
        <v>38</v>
      </c>
      <c r="W1895" s="7" t="s">
        <v>38</v>
      </c>
      <c r="X1895" s="7" t="s">
        <v>38</v>
      </c>
      <c r="Y1895" s="5" t="s">
        <v>38</v>
      </c>
      <c r="Z1895" s="5" t="s">
        <v>38</v>
      </c>
      <c r="AA1895" s="6" t="s">
        <v>38</v>
      </c>
      <c r="AB1895" s="6" t="s">
        <v>38</v>
      </c>
      <c r="AC1895" s="6" t="s">
        <v>38</v>
      </c>
      <c r="AD1895" s="6" t="s">
        <v>38</v>
      </c>
      <c r="AE1895" s="6" t="s">
        <v>38</v>
      </c>
    </row>
    <row r="1896">
      <c r="A1896" s="30" t="s">
        <v>7223</v>
      </c>
      <c r="B1896" s="6" t="s">
        <v>7107</v>
      </c>
      <c r="C1896" s="6" t="s">
        <v>6930</v>
      </c>
      <c r="D1896" s="7" t="s">
        <v>6925</v>
      </c>
      <c r="E1896" s="28" t="s">
        <v>6926</v>
      </c>
      <c r="F1896" s="5" t="s">
        <v>744</v>
      </c>
      <c r="G1896" s="6" t="s">
        <v>37</v>
      </c>
      <c r="H1896" s="6" t="s">
        <v>38</v>
      </c>
      <c r="I1896" s="6" t="s">
        <v>1227</v>
      </c>
      <c r="J1896" s="8" t="s">
        <v>1228</v>
      </c>
      <c r="K1896" s="5" t="s">
        <v>1229</v>
      </c>
      <c r="L1896" s="7" t="s">
        <v>1230</v>
      </c>
      <c r="M1896" s="9">
        <v>31770</v>
      </c>
      <c r="N1896" s="5" t="s">
        <v>74</v>
      </c>
      <c r="O1896" s="31">
        <v>44127.5802848032</v>
      </c>
      <c r="Q1896" s="28" t="s">
        <v>38</v>
      </c>
      <c r="R1896" s="29" t="s">
        <v>38</v>
      </c>
      <c r="S1896" s="28" t="s">
        <v>38</v>
      </c>
      <c r="T1896" s="28" t="s">
        <v>38</v>
      </c>
      <c r="U1896" s="5" t="s">
        <v>38</v>
      </c>
      <c r="V1896" s="28" t="s">
        <v>38</v>
      </c>
      <c r="W1896" s="7" t="s">
        <v>38</v>
      </c>
      <c r="X1896" s="7" t="s">
        <v>38</v>
      </c>
      <c r="Y1896" s="5" t="s">
        <v>38</v>
      </c>
      <c r="Z1896" s="5" t="s">
        <v>38</v>
      </c>
      <c r="AA1896" s="6" t="s">
        <v>38</v>
      </c>
      <c r="AB1896" s="6" t="s">
        <v>38</v>
      </c>
      <c r="AC1896" s="6" t="s">
        <v>38</v>
      </c>
      <c r="AD1896" s="6" t="s">
        <v>38</v>
      </c>
      <c r="AE1896" s="6" t="s">
        <v>38</v>
      </c>
    </row>
    <row r="1897">
      <c r="A1897" s="30" t="s">
        <v>7224</v>
      </c>
      <c r="B1897" s="6" t="s">
        <v>7160</v>
      </c>
      <c r="C1897" s="6" t="s">
        <v>6930</v>
      </c>
      <c r="D1897" s="7" t="s">
        <v>6925</v>
      </c>
      <c r="E1897" s="28" t="s">
        <v>6926</v>
      </c>
      <c r="F1897" s="5" t="s">
        <v>744</v>
      </c>
      <c r="G1897" s="6" t="s">
        <v>55</v>
      </c>
      <c r="H1897" s="6" t="s">
        <v>38</v>
      </c>
      <c r="I1897" s="6" t="s">
        <v>1241</v>
      </c>
      <c r="J1897" s="8" t="s">
        <v>1248</v>
      </c>
      <c r="K1897" s="5" t="s">
        <v>1249</v>
      </c>
      <c r="L1897" s="7" t="s">
        <v>1250</v>
      </c>
      <c r="M1897" s="9">
        <v>35170</v>
      </c>
      <c r="N1897" s="5" t="s">
        <v>74</v>
      </c>
      <c r="O1897" s="31">
        <v>44127.580303588</v>
      </c>
      <c r="Q1897" s="28" t="s">
        <v>38</v>
      </c>
      <c r="R1897" s="29" t="s">
        <v>38</v>
      </c>
      <c r="S1897" s="28" t="s">
        <v>38</v>
      </c>
      <c r="T1897" s="28" t="s">
        <v>38</v>
      </c>
      <c r="U1897" s="5" t="s">
        <v>38</v>
      </c>
      <c r="V1897" s="28" t="s">
        <v>38</v>
      </c>
      <c r="W1897" s="7" t="s">
        <v>38</v>
      </c>
      <c r="X1897" s="7" t="s">
        <v>38</v>
      </c>
      <c r="Y1897" s="5" t="s">
        <v>38</v>
      </c>
      <c r="Z1897" s="5" t="s">
        <v>38</v>
      </c>
      <c r="AA1897" s="6" t="s">
        <v>38</v>
      </c>
      <c r="AB1897" s="6" t="s">
        <v>38</v>
      </c>
      <c r="AC1897" s="6" t="s">
        <v>38</v>
      </c>
      <c r="AD1897" s="6" t="s">
        <v>38</v>
      </c>
      <c r="AE1897" s="6" t="s">
        <v>38</v>
      </c>
    </row>
    <row r="1898">
      <c r="A1898" s="30" t="s">
        <v>7225</v>
      </c>
      <c r="B1898" s="6" t="s">
        <v>7107</v>
      </c>
      <c r="C1898" s="6" t="s">
        <v>6930</v>
      </c>
      <c r="D1898" s="7" t="s">
        <v>6925</v>
      </c>
      <c r="E1898" s="28" t="s">
        <v>6926</v>
      </c>
      <c r="F1898" s="5" t="s">
        <v>744</v>
      </c>
      <c r="G1898" s="6" t="s">
        <v>37</v>
      </c>
      <c r="H1898" s="6" t="s">
        <v>38</v>
      </c>
      <c r="I1898" s="6" t="s">
        <v>1227</v>
      </c>
      <c r="J1898" s="8" t="s">
        <v>1228</v>
      </c>
      <c r="K1898" s="5" t="s">
        <v>1229</v>
      </c>
      <c r="L1898" s="7" t="s">
        <v>1230</v>
      </c>
      <c r="M1898" s="9">
        <v>0</v>
      </c>
      <c r="N1898" s="5" t="s">
        <v>74</v>
      </c>
      <c r="O1898" s="31">
        <v>44127.5803200579</v>
      </c>
      <c r="Q1898" s="28" t="s">
        <v>38</v>
      </c>
      <c r="R1898" s="29" t="s">
        <v>38</v>
      </c>
      <c r="S1898" s="28" t="s">
        <v>38</v>
      </c>
      <c r="T1898" s="28" t="s">
        <v>38</v>
      </c>
      <c r="U1898" s="5" t="s">
        <v>38</v>
      </c>
      <c r="V1898" s="28" t="s">
        <v>38</v>
      </c>
      <c r="W1898" s="7" t="s">
        <v>38</v>
      </c>
      <c r="X1898" s="7" t="s">
        <v>38</v>
      </c>
      <c r="Y1898" s="5" t="s">
        <v>38</v>
      </c>
      <c r="Z1898" s="5" t="s">
        <v>38</v>
      </c>
      <c r="AA1898" s="6" t="s">
        <v>38</v>
      </c>
      <c r="AB1898" s="6" t="s">
        <v>38</v>
      </c>
      <c r="AC1898" s="6" t="s">
        <v>38</v>
      </c>
      <c r="AD1898" s="6" t="s">
        <v>38</v>
      </c>
      <c r="AE1898" s="6" t="s">
        <v>38</v>
      </c>
    </row>
    <row r="1899">
      <c r="A1899" s="28" t="s">
        <v>7226</v>
      </c>
      <c r="B1899" s="6" t="s">
        <v>7227</v>
      </c>
      <c r="C1899" s="6" t="s">
        <v>4105</v>
      </c>
      <c r="D1899" s="7" t="s">
        <v>7228</v>
      </c>
      <c r="E1899" s="28" t="s">
        <v>7229</v>
      </c>
      <c r="F1899" s="5" t="s">
        <v>54</v>
      </c>
      <c r="G1899" s="6" t="s">
        <v>55</v>
      </c>
      <c r="H1899" s="6" t="s">
        <v>7230</v>
      </c>
      <c r="I1899" s="6" t="s">
        <v>2162</v>
      </c>
      <c r="J1899" s="8" t="s">
        <v>2173</v>
      </c>
      <c r="K1899" s="5" t="s">
        <v>2174</v>
      </c>
      <c r="L1899" s="7" t="s">
        <v>2175</v>
      </c>
      <c r="M1899" s="9">
        <v>32670</v>
      </c>
      <c r="N1899" s="5" t="s">
        <v>60</v>
      </c>
      <c r="O1899" s="31">
        <v>44127.5810176736</v>
      </c>
      <c r="P1899" s="32">
        <v>44127.7636497685</v>
      </c>
      <c r="Q1899" s="28" t="s">
        <v>38</v>
      </c>
      <c r="R1899" s="29" t="s">
        <v>38</v>
      </c>
      <c r="S1899" s="28" t="s">
        <v>224</v>
      </c>
      <c r="T1899" s="28" t="s">
        <v>38</v>
      </c>
      <c r="U1899" s="5" t="s">
        <v>38</v>
      </c>
      <c r="V1899" s="28" t="s">
        <v>2250</v>
      </c>
      <c r="W1899" s="7" t="s">
        <v>38</v>
      </c>
      <c r="X1899" s="7" t="s">
        <v>38</v>
      </c>
      <c r="Y1899" s="5" t="s">
        <v>38</v>
      </c>
      <c r="Z1899" s="5" t="s">
        <v>38</v>
      </c>
      <c r="AA1899" s="6" t="s">
        <v>38</v>
      </c>
      <c r="AB1899" s="6" t="s">
        <v>38</v>
      </c>
      <c r="AC1899" s="6" t="s">
        <v>38</v>
      </c>
      <c r="AD1899" s="6" t="s">
        <v>38</v>
      </c>
      <c r="AE1899" s="6" t="s">
        <v>38</v>
      </c>
    </row>
    <row r="1900">
      <c r="A1900" s="28" t="s">
        <v>7231</v>
      </c>
      <c r="B1900" s="6" t="s">
        <v>7232</v>
      </c>
      <c r="C1900" s="6" t="s">
        <v>4105</v>
      </c>
      <c r="D1900" s="7" t="s">
        <v>7228</v>
      </c>
      <c r="E1900" s="28" t="s">
        <v>7229</v>
      </c>
      <c r="F1900" s="5" t="s">
        <v>54</v>
      </c>
      <c r="G1900" s="6" t="s">
        <v>55</v>
      </c>
      <c r="H1900" s="6" t="s">
        <v>7233</v>
      </c>
      <c r="I1900" s="6" t="s">
        <v>2162</v>
      </c>
      <c r="J1900" s="8" t="s">
        <v>2179</v>
      </c>
      <c r="K1900" s="5" t="s">
        <v>2180</v>
      </c>
      <c r="L1900" s="7" t="s">
        <v>2181</v>
      </c>
      <c r="M1900" s="9">
        <v>32740</v>
      </c>
      <c r="N1900" s="5" t="s">
        <v>60</v>
      </c>
      <c r="O1900" s="31">
        <v>44127.5810176736</v>
      </c>
      <c r="P1900" s="32">
        <v>44127.7636499653</v>
      </c>
      <c r="Q1900" s="28" t="s">
        <v>38</v>
      </c>
      <c r="R1900" s="29" t="s">
        <v>38</v>
      </c>
      <c r="S1900" s="28" t="s">
        <v>224</v>
      </c>
      <c r="T1900" s="28" t="s">
        <v>38</v>
      </c>
      <c r="U1900" s="5" t="s">
        <v>38</v>
      </c>
      <c r="V1900" s="28" t="s">
        <v>2250</v>
      </c>
      <c r="W1900" s="7" t="s">
        <v>38</v>
      </c>
      <c r="X1900" s="7" t="s">
        <v>38</v>
      </c>
      <c r="Y1900" s="5" t="s">
        <v>38</v>
      </c>
      <c r="Z1900" s="5" t="s">
        <v>38</v>
      </c>
      <c r="AA1900" s="6" t="s">
        <v>38</v>
      </c>
      <c r="AB1900" s="6" t="s">
        <v>38</v>
      </c>
      <c r="AC1900" s="6" t="s">
        <v>38</v>
      </c>
      <c r="AD1900" s="6" t="s">
        <v>38</v>
      </c>
      <c r="AE1900" s="6" t="s">
        <v>38</v>
      </c>
    </row>
    <row r="1901">
      <c r="A1901" s="28" t="s">
        <v>7234</v>
      </c>
      <c r="B1901" s="6" t="s">
        <v>7235</v>
      </c>
      <c r="C1901" s="6" t="s">
        <v>4105</v>
      </c>
      <c r="D1901" s="7" t="s">
        <v>7228</v>
      </c>
      <c r="E1901" s="28" t="s">
        <v>7229</v>
      </c>
      <c r="F1901" s="5" t="s">
        <v>744</v>
      </c>
      <c r="G1901" s="6" t="s">
        <v>37</v>
      </c>
      <c r="H1901" s="6" t="s">
        <v>7236</v>
      </c>
      <c r="I1901" s="6" t="s">
        <v>2162</v>
      </c>
      <c r="J1901" s="8" t="s">
        <v>2168</v>
      </c>
      <c r="K1901" s="5" t="s">
        <v>2169</v>
      </c>
      <c r="L1901" s="7" t="s">
        <v>2170</v>
      </c>
      <c r="M1901" s="9">
        <v>32560</v>
      </c>
      <c r="N1901" s="5" t="s">
        <v>60</v>
      </c>
      <c r="O1901" s="31">
        <v>44127.5810178241</v>
      </c>
      <c r="P1901" s="32">
        <v>44127.7636501157</v>
      </c>
      <c r="Q1901" s="28" t="s">
        <v>38</v>
      </c>
      <c r="R1901" s="29" t="s">
        <v>38</v>
      </c>
      <c r="S1901" s="28" t="s">
        <v>224</v>
      </c>
      <c r="T1901" s="28" t="s">
        <v>38</v>
      </c>
      <c r="U1901" s="5" t="s">
        <v>38</v>
      </c>
      <c r="V1901" s="28" t="s">
        <v>2250</v>
      </c>
      <c r="W1901" s="7" t="s">
        <v>38</v>
      </c>
      <c r="X1901" s="7" t="s">
        <v>38</v>
      </c>
      <c r="Y1901" s="5" t="s">
        <v>38</v>
      </c>
      <c r="Z1901" s="5" t="s">
        <v>38</v>
      </c>
      <c r="AA1901" s="6" t="s">
        <v>38</v>
      </c>
      <c r="AB1901" s="6" t="s">
        <v>38</v>
      </c>
      <c r="AC1901" s="6" t="s">
        <v>38</v>
      </c>
      <c r="AD1901" s="6" t="s">
        <v>38</v>
      </c>
      <c r="AE1901" s="6" t="s">
        <v>38</v>
      </c>
    </row>
    <row r="1902">
      <c r="A1902" s="28" t="s">
        <v>7237</v>
      </c>
      <c r="B1902" s="6" t="s">
        <v>7238</v>
      </c>
      <c r="C1902" s="6" t="s">
        <v>4105</v>
      </c>
      <c r="D1902" s="7" t="s">
        <v>7228</v>
      </c>
      <c r="E1902" s="28" t="s">
        <v>7229</v>
      </c>
      <c r="F1902" s="5" t="s">
        <v>744</v>
      </c>
      <c r="G1902" s="6" t="s">
        <v>37</v>
      </c>
      <c r="H1902" s="6" t="s">
        <v>7239</v>
      </c>
      <c r="I1902" s="6" t="s">
        <v>2162</v>
      </c>
      <c r="J1902" s="8" t="s">
        <v>2163</v>
      </c>
      <c r="K1902" s="5" t="s">
        <v>2164</v>
      </c>
      <c r="L1902" s="7" t="s">
        <v>2165</v>
      </c>
      <c r="M1902" s="9">
        <v>32500</v>
      </c>
      <c r="N1902" s="5" t="s">
        <v>60</v>
      </c>
      <c r="O1902" s="31">
        <v>44127.5810178241</v>
      </c>
      <c r="P1902" s="32">
        <v>44127.7636503125</v>
      </c>
      <c r="Q1902" s="28" t="s">
        <v>38</v>
      </c>
      <c r="R1902" s="29" t="s">
        <v>38</v>
      </c>
      <c r="S1902" s="28" t="s">
        <v>224</v>
      </c>
      <c r="T1902" s="28" t="s">
        <v>38</v>
      </c>
      <c r="U1902" s="5" t="s">
        <v>38</v>
      </c>
      <c r="V1902" s="28" t="s">
        <v>2250</v>
      </c>
      <c r="W1902" s="7" t="s">
        <v>38</v>
      </c>
      <c r="X1902" s="7" t="s">
        <v>38</v>
      </c>
      <c r="Y1902" s="5" t="s">
        <v>38</v>
      </c>
      <c r="Z1902" s="5" t="s">
        <v>38</v>
      </c>
      <c r="AA1902" s="6" t="s">
        <v>38</v>
      </c>
      <c r="AB1902" s="6" t="s">
        <v>38</v>
      </c>
      <c r="AC1902" s="6" t="s">
        <v>38</v>
      </c>
      <c r="AD1902" s="6" t="s">
        <v>38</v>
      </c>
      <c r="AE1902" s="6" t="s">
        <v>38</v>
      </c>
    </row>
    <row r="1903">
      <c r="A1903" s="28" t="s">
        <v>7240</v>
      </c>
      <c r="B1903" s="6" t="s">
        <v>7241</v>
      </c>
      <c r="C1903" s="6" t="s">
        <v>4105</v>
      </c>
      <c r="D1903" s="7" t="s">
        <v>7228</v>
      </c>
      <c r="E1903" s="28" t="s">
        <v>7229</v>
      </c>
      <c r="F1903" s="5" t="s">
        <v>744</v>
      </c>
      <c r="G1903" s="6" t="s">
        <v>37</v>
      </c>
      <c r="H1903" s="6" t="s">
        <v>7242</v>
      </c>
      <c r="I1903" s="6" t="s">
        <v>2162</v>
      </c>
      <c r="J1903" s="8" t="s">
        <v>2258</v>
      </c>
      <c r="K1903" s="5" t="s">
        <v>2259</v>
      </c>
      <c r="L1903" s="7" t="s">
        <v>2260</v>
      </c>
      <c r="M1903" s="9">
        <v>32620</v>
      </c>
      <c r="N1903" s="5" t="s">
        <v>60</v>
      </c>
      <c r="O1903" s="31">
        <v>44127.5810178241</v>
      </c>
      <c r="P1903" s="32">
        <v>44127.763650463</v>
      </c>
      <c r="Q1903" s="28" t="s">
        <v>38</v>
      </c>
      <c r="R1903" s="29" t="s">
        <v>38</v>
      </c>
      <c r="S1903" s="28" t="s">
        <v>224</v>
      </c>
      <c r="T1903" s="28" t="s">
        <v>38</v>
      </c>
      <c r="U1903" s="5" t="s">
        <v>38</v>
      </c>
      <c r="V1903" s="28" t="s">
        <v>2250</v>
      </c>
      <c r="W1903" s="7" t="s">
        <v>38</v>
      </c>
      <c r="X1903" s="7" t="s">
        <v>38</v>
      </c>
      <c r="Y1903" s="5" t="s">
        <v>38</v>
      </c>
      <c r="Z1903" s="5" t="s">
        <v>38</v>
      </c>
      <c r="AA1903" s="6" t="s">
        <v>38</v>
      </c>
      <c r="AB1903" s="6" t="s">
        <v>38</v>
      </c>
      <c r="AC1903" s="6" t="s">
        <v>38</v>
      </c>
      <c r="AD1903" s="6" t="s">
        <v>38</v>
      </c>
      <c r="AE1903" s="6" t="s">
        <v>38</v>
      </c>
    </row>
    <row r="1904">
      <c r="A1904" s="28" t="s">
        <v>7243</v>
      </c>
      <c r="B1904" s="6" t="s">
        <v>7244</v>
      </c>
      <c r="C1904" s="6" t="s">
        <v>4105</v>
      </c>
      <c r="D1904" s="7" t="s">
        <v>7228</v>
      </c>
      <c r="E1904" s="28" t="s">
        <v>7229</v>
      </c>
      <c r="F1904" s="5" t="s">
        <v>744</v>
      </c>
      <c r="G1904" s="6" t="s">
        <v>37</v>
      </c>
      <c r="H1904" s="6" t="s">
        <v>7245</v>
      </c>
      <c r="I1904" s="6" t="s">
        <v>1227</v>
      </c>
      <c r="J1904" s="8" t="s">
        <v>4450</v>
      </c>
      <c r="K1904" s="5" t="s">
        <v>4451</v>
      </c>
      <c r="L1904" s="7" t="s">
        <v>4452</v>
      </c>
      <c r="M1904" s="9">
        <v>31900</v>
      </c>
      <c r="N1904" s="5" t="s">
        <v>154</v>
      </c>
      <c r="O1904" s="31">
        <v>44127.5810180208</v>
      </c>
      <c r="P1904" s="32">
        <v>44127.7411463773</v>
      </c>
      <c r="Q1904" s="28" t="s">
        <v>38</v>
      </c>
      <c r="R1904" s="29" t="s">
        <v>38</v>
      </c>
      <c r="S1904" s="28" t="s">
        <v>224</v>
      </c>
      <c r="T1904" s="28" t="s">
        <v>38</v>
      </c>
      <c r="U1904" s="5" t="s">
        <v>38</v>
      </c>
      <c r="V1904" s="28" t="s">
        <v>4454</v>
      </c>
      <c r="W1904" s="7" t="s">
        <v>38</v>
      </c>
      <c r="X1904" s="7" t="s">
        <v>38</v>
      </c>
      <c r="Y1904" s="5" t="s">
        <v>38</v>
      </c>
      <c r="Z1904" s="5" t="s">
        <v>38</v>
      </c>
      <c r="AA1904" s="6" t="s">
        <v>38</v>
      </c>
      <c r="AB1904" s="6" t="s">
        <v>38</v>
      </c>
      <c r="AC1904" s="6" t="s">
        <v>38</v>
      </c>
      <c r="AD1904" s="6" t="s">
        <v>38</v>
      </c>
      <c r="AE1904" s="6" t="s">
        <v>38</v>
      </c>
    </row>
    <row r="1905">
      <c r="A1905" s="28" t="s">
        <v>7246</v>
      </c>
      <c r="B1905" s="6" t="s">
        <v>7247</v>
      </c>
      <c r="C1905" s="6" t="s">
        <v>4105</v>
      </c>
      <c r="D1905" s="7" t="s">
        <v>7228</v>
      </c>
      <c r="E1905" s="28" t="s">
        <v>7229</v>
      </c>
      <c r="F1905" s="5" t="s">
        <v>93</v>
      </c>
      <c r="G1905" s="6" t="s">
        <v>94</v>
      </c>
      <c r="H1905" s="6" t="s">
        <v>7248</v>
      </c>
      <c r="I1905" s="6" t="s">
        <v>1227</v>
      </c>
      <c r="J1905" s="8" t="s">
        <v>7249</v>
      </c>
      <c r="K1905" s="5" t="s">
        <v>7250</v>
      </c>
      <c r="L1905" s="7" t="s">
        <v>7251</v>
      </c>
      <c r="M1905" s="9">
        <v>31810</v>
      </c>
      <c r="N1905" s="5" t="s">
        <v>100</v>
      </c>
      <c r="O1905" s="31">
        <v>44127.5810180208</v>
      </c>
      <c r="P1905" s="32">
        <v>44127.7411465278</v>
      </c>
      <c r="Q1905" s="28" t="s">
        <v>38</v>
      </c>
      <c r="R1905" s="29" t="s">
        <v>7252</v>
      </c>
      <c r="S1905" s="28" t="s">
        <v>224</v>
      </c>
      <c r="T1905" s="28" t="s">
        <v>907</v>
      </c>
      <c r="U1905" s="5" t="s">
        <v>103</v>
      </c>
      <c r="V1905" s="28" t="s">
        <v>4454</v>
      </c>
      <c r="W1905" s="7" t="s">
        <v>38</v>
      </c>
      <c r="X1905" s="7" t="s">
        <v>38</v>
      </c>
      <c r="Y1905" s="5" t="s">
        <v>105</v>
      </c>
      <c r="Z1905" s="5" t="s">
        <v>38</v>
      </c>
      <c r="AA1905" s="6" t="s">
        <v>38</v>
      </c>
      <c r="AB1905" s="6" t="s">
        <v>38</v>
      </c>
      <c r="AC1905" s="6" t="s">
        <v>38</v>
      </c>
      <c r="AD1905" s="6" t="s">
        <v>38</v>
      </c>
      <c r="AE1905" s="6" t="s">
        <v>38</v>
      </c>
    </row>
    <row r="1906">
      <c r="A1906" s="28" t="s">
        <v>7253</v>
      </c>
      <c r="B1906" s="6" t="s">
        <v>7254</v>
      </c>
      <c r="C1906" s="6" t="s">
        <v>4105</v>
      </c>
      <c r="D1906" s="7" t="s">
        <v>7228</v>
      </c>
      <c r="E1906" s="28" t="s">
        <v>7229</v>
      </c>
      <c r="F1906" s="5" t="s">
        <v>218</v>
      </c>
      <c r="G1906" s="6" t="s">
        <v>37</v>
      </c>
      <c r="H1906" s="6" t="s">
        <v>7255</v>
      </c>
      <c r="I1906" s="6" t="s">
        <v>1227</v>
      </c>
      <c r="J1906" s="8" t="s">
        <v>7249</v>
      </c>
      <c r="K1906" s="5" t="s">
        <v>7250</v>
      </c>
      <c r="L1906" s="7" t="s">
        <v>7251</v>
      </c>
      <c r="M1906" s="9">
        <v>31830</v>
      </c>
      <c r="N1906" s="5" t="s">
        <v>100</v>
      </c>
      <c r="O1906" s="31">
        <v>44127.5810181713</v>
      </c>
      <c r="P1906" s="32">
        <v>44127.7411467245</v>
      </c>
      <c r="Q1906" s="28" t="s">
        <v>38</v>
      </c>
      <c r="R1906" s="29" t="s">
        <v>7256</v>
      </c>
      <c r="S1906" s="28" t="s">
        <v>224</v>
      </c>
      <c r="T1906" s="28" t="s">
        <v>4453</v>
      </c>
      <c r="U1906" s="5" t="s">
        <v>2296</v>
      </c>
      <c r="V1906" s="28" t="s">
        <v>4454</v>
      </c>
      <c r="W1906" s="7" t="s">
        <v>38</v>
      </c>
      <c r="X1906" s="7" t="s">
        <v>38</v>
      </c>
      <c r="Y1906" s="5" t="s">
        <v>38</v>
      </c>
      <c r="Z1906" s="5" t="s">
        <v>38</v>
      </c>
      <c r="AA1906" s="6" t="s">
        <v>38</v>
      </c>
      <c r="AB1906" s="6" t="s">
        <v>38</v>
      </c>
      <c r="AC1906" s="6" t="s">
        <v>38</v>
      </c>
      <c r="AD1906" s="6" t="s">
        <v>38</v>
      </c>
      <c r="AE1906" s="6" t="s">
        <v>38</v>
      </c>
    </row>
    <row r="1907">
      <c r="A1907" s="28" t="s">
        <v>7257</v>
      </c>
      <c r="B1907" s="6" t="s">
        <v>7258</v>
      </c>
      <c r="C1907" s="6" t="s">
        <v>4105</v>
      </c>
      <c r="D1907" s="7" t="s">
        <v>7228</v>
      </c>
      <c r="E1907" s="28" t="s">
        <v>7229</v>
      </c>
      <c r="F1907" s="5" t="s">
        <v>744</v>
      </c>
      <c r="G1907" s="6" t="s">
        <v>37</v>
      </c>
      <c r="H1907" s="6" t="s">
        <v>7259</v>
      </c>
      <c r="I1907" s="6" t="s">
        <v>376</v>
      </c>
      <c r="J1907" s="8" t="s">
        <v>377</v>
      </c>
      <c r="K1907" s="5" t="s">
        <v>378</v>
      </c>
      <c r="L1907" s="7" t="s">
        <v>379</v>
      </c>
      <c r="M1907" s="9">
        <v>34430</v>
      </c>
      <c r="N1907" s="5" t="s">
        <v>60</v>
      </c>
      <c r="O1907" s="31">
        <v>44127.5810181713</v>
      </c>
      <c r="P1907" s="32">
        <v>44127.7621809028</v>
      </c>
      <c r="Q1907" s="28" t="s">
        <v>38</v>
      </c>
      <c r="R1907" s="29" t="s">
        <v>38</v>
      </c>
      <c r="S1907" s="28" t="s">
        <v>224</v>
      </c>
      <c r="T1907" s="28" t="s">
        <v>38</v>
      </c>
      <c r="U1907" s="5" t="s">
        <v>38</v>
      </c>
      <c r="V1907" s="28" t="s">
        <v>3713</v>
      </c>
      <c r="W1907" s="7" t="s">
        <v>38</v>
      </c>
      <c r="X1907" s="7" t="s">
        <v>38</v>
      </c>
      <c r="Y1907" s="5" t="s">
        <v>38</v>
      </c>
      <c r="Z1907" s="5" t="s">
        <v>38</v>
      </c>
      <c r="AA1907" s="6" t="s">
        <v>38</v>
      </c>
      <c r="AB1907" s="6" t="s">
        <v>38</v>
      </c>
      <c r="AC1907" s="6" t="s">
        <v>38</v>
      </c>
      <c r="AD1907" s="6" t="s">
        <v>38</v>
      </c>
      <c r="AE1907" s="6" t="s">
        <v>38</v>
      </c>
    </row>
    <row r="1908">
      <c r="A1908" s="28" t="s">
        <v>7260</v>
      </c>
      <c r="B1908" s="6" t="s">
        <v>7261</v>
      </c>
      <c r="C1908" s="6" t="s">
        <v>4105</v>
      </c>
      <c r="D1908" s="7" t="s">
        <v>7228</v>
      </c>
      <c r="E1908" s="28" t="s">
        <v>7229</v>
      </c>
      <c r="F1908" s="5" t="s">
        <v>744</v>
      </c>
      <c r="G1908" s="6" t="s">
        <v>37</v>
      </c>
      <c r="H1908" s="6" t="s">
        <v>7262</v>
      </c>
      <c r="I1908" s="6" t="s">
        <v>376</v>
      </c>
      <c r="J1908" s="8" t="s">
        <v>2220</v>
      </c>
      <c r="K1908" s="5" t="s">
        <v>2221</v>
      </c>
      <c r="L1908" s="7" t="s">
        <v>2222</v>
      </c>
      <c r="M1908" s="9">
        <v>34480</v>
      </c>
      <c r="N1908" s="5" t="s">
        <v>60</v>
      </c>
      <c r="O1908" s="31">
        <v>44127.5810189005</v>
      </c>
      <c r="P1908" s="32">
        <v>44127.7621810995</v>
      </c>
      <c r="Q1908" s="28" t="s">
        <v>38</v>
      </c>
      <c r="R1908" s="29" t="s">
        <v>38</v>
      </c>
      <c r="S1908" s="28" t="s">
        <v>224</v>
      </c>
      <c r="T1908" s="28" t="s">
        <v>38</v>
      </c>
      <c r="U1908" s="5" t="s">
        <v>38</v>
      </c>
      <c r="V1908" s="28" t="s">
        <v>3713</v>
      </c>
      <c r="W1908" s="7" t="s">
        <v>38</v>
      </c>
      <c r="X1908" s="7" t="s">
        <v>38</v>
      </c>
      <c r="Y1908" s="5" t="s">
        <v>38</v>
      </c>
      <c r="Z1908" s="5" t="s">
        <v>38</v>
      </c>
      <c r="AA1908" s="6" t="s">
        <v>38</v>
      </c>
      <c r="AB1908" s="6" t="s">
        <v>38</v>
      </c>
      <c r="AC1908" s="6" t="s">
        <v>38</v>
      </c>
      <c r="AD1908" s="6" t="s">
        <v>38</v>
      </c>
      <c r="AE1908" s="6" t="s">
        <v>38</v>
      </c>
    </row>
    <row r="1909">
      <c r="A1909" s="28" t="s">
        <v>7263</v>
      </c>
      <c r="B1909" s="6" t="s">
        <v>7264</v>
      </c>
      <c r="C1909" s="6" t="s">
        <v>4105</v>
      </c>
      <c r="D1909" s="7" t="s">
        <v>7228</v>
      </c>
      <c r="E1909" s="28" t="s">
        <v>7229</v>
      </c>
      <c r="F1909" s="5" t="s">
        <v>744</v>
      </c>
      <c r="G1909" s="6" t="s">
        <v>37</v>
      </c>
      <c r="H1909" s="6" t="s">
        <v>7265</v>
      </c>
      <c r="I1909" s="6" t="s">
        <v>376</v>
      </c>
      <c r="J1909" s="8" t="s">
        <v>6037</v>
      </c>
      <c r="K1909" s="5" t="s">
        <v>6038</v>
      </c>
      <c r="L1909" s="7" t="s">
        <v>6039</v>
      </c>
      <c r="M1909" s="9">
        <v>34530</v>
      </c>
      <c r="N1909" s="5" t="s">
        <v>60</v>
      </c>
      <c r="O1909" s="31">
        <v>44127.5810189005</v>
      </c>
      <c r="P1909" s="32">
        <v>44127.7621812847</v>
      </c>
      <c r="Q1909" s="28" t="s">
        <v>38</v>
      </c>
      <c r="R1909" s="29" t="s">
        <v>38</v>
      </c>
      <c r="S1909" s="28" t="s">
        <v>224</v>
      </c>
      <c r="T1909" s="28" t="s">
        <v>38</v>
      </c>
      <c r="U1909" s="5" t="s">
        <v>38</v>
      </c>
      <c r="V1909" s="28" t="s">
        <v>3713</v>
      </c>
      <c r="W1909" s="7" t="s">
        <v>38</v>
      </c>
      <c r="X1909" s="7" t="s">
        <v>38</v>
      </c>
      <c r="Y1909" s="5" t="s">
        <v>38</v>
      </c>
      <c r="Z1909" s="5" t="s">
        <v>38</v>
      </c>
      <c r="AA1909" s="6" t="s">
        <v>38</v>
      </c>
      <c r="AB1909" s="6" t="s">
        <v>38</v>
      </c>
      <c r="AC1909" s="6" t="s">
        <v>38</v>
      </c>
      <c r="AD1909" s="6" t="s">
        <v>38</v>
      </c>
      <c r="AE1909" s="6" t="s">
        <v>38</v>
      </c>
    </row>
    <row r="1910">
      <c r="A1910" s="28" t="s">
        <v>7266</v>
      </c>
      <c r="B1910" s="6" t="s">
        <v>7267</v>
      </c>
      <c r="C1910" s="6" t="s">
        <v>4105</v>
      </c>
      <c r="D1910" s="7" t="s">
        <v>7228</v>
      </c>
      <c r="E1910" s="28" t="s">
        <v>7229</v>
      </c>
      <c r="F1910" s="5" t="s">
        <v>54</v>
      </c>
      <c r="G1910" s="6" t="s">
        <v>55</v>
      </c>
      <c r="H1910" s="6" t="s">
        <v>7268</v>
      </c>
      <c r="I1910" s="6" t="s">
        <v>376</v>
      </c>
      <c r="J1910" s="8" t="s">
        <v>7269</v>
      </c>
      <c r="K1910" s="5" t="s">
        <v>7270</v>
      </c>
      <c r="L1910" s="7" t="s">
        <v>7271</v>
      </c>
      <c r="M1910" s="9">
        <v>34550</v>
      </c>
      <c r="N1910" s="5" t="s">
        <v>60</v>
      </c>
      <c r="O1910" s="31">
        <v>44127.5810190972</v>
      </c>
      <c r="P1910" s="32">
        <v>44127.7621816319</v>
      </c>
      <c r="Q1910" s="28" t="s">
        <v>38</v>
      </c>
      <c r="R1910" s="29" t="s">
        <v>38</v>
      </c>
      <c r="S1910" s="28" t="s">
        <v>224</v>
      </c>
      <c r="T1910" s="28" t="s">
        <v>38</v>
      </c>
      <c r="U1910" s="5" t="s">
        <v>38</v>
      </c>
      <c r="V1910" s="28" t="s">
        <v>3713</v>
      </c>
      <c r="W1910" s="7" t="s">
        <v>38</v>
      </c>
      <c r="X1910" s="7" t="s">
        <v>38</v>
      </c>
      <c r="Y1910" s="5" t="s">
        <v>38</v>
      </c>
      <c r="Z1910" s="5" t="s">
        <v>38</v>
      </c>
      <c r="AA1910" s="6" t="s">
        <v>38</v>
      </c>
      <c r="AB1910" s="6" t="s">
        <v>38</v>
      </c>
      <c r="AC1910" s="6" t="s">
        <v>38</v>
      </c>
      <c r="AD1910" s="6" t="s">
        <v>38</v>
      </c>
      <c r="AE1910" s="6" t="s">
        <v>38</v>
      </c>
    </row>
    <row r="1911">
      <c r="A1911" s="28" t="s">
        <v>7272</v>
      </c>
      <c r="B1911" s="6" t="s">
        <v>7273</v>
      </c>
      <c r="C1911" s="6" t="s">
        <v>4105</v>
      </c>
      <c r="D1911" s="7" t="s">
        <v>7228</v>
      </c>
      <c r="E1911" s="28" t="s">
        <v>7229</v>
      </c>
      <c r="F1911" s="5" t="s">
        <v>1690</v>
      </c>
      <c r="G1911" s="6" t="s">
        <v>631</v>
      </c>
      <c r="H1911" s="6" t="s">
        <v>7274</v>
      </c>
      <c r="I1911" s="6" t="s">
        <v>38</v>
      </c>
      <c r="J1911" s="8" t="s">
        <v>5100</v>
      </c>
      <c r="K1911" s="5" t="s">
        <v>5101</v>
      </c>
      <c r="L1911" s="7" t="s">
        <v>5102</v>
      </c>
      <c r="M1911" s="9">
        <v>37130</v>
      </c>
      <c r="N1911" s="5" t="s">
        <v>1694</v>
      </c>
      <c r="O1911" s="31">
        <v>44127.581019294</v>
      </c>
      <c r="P1911" s="32">
        <v>44127.7437408565</v>
      </c>
      <c r="Q1911" s="28" t="s">
        <v>38</v>
      </c>
      <c r="R1911" s="29" t="s">
        <v>38</v>
      </c>
      <c r="S1911" s="28" t="s">
        <v>224</v>
      </c>
      <c r="T1911" s="28" t="s">
        <v>38</v>
      </c>
      <c r="U1911" s="5" t="s">
        <v>38</v>
      </c>
      <c r="V1911" s="28" t="s">
        <v>38</v>
      </c>
      <c r="W1911" s="7" t="s">
        <v>38</v>
      </c>
      <c r="X1911" s="7" t="s">
        <v>38</v>
      </c>
      <c r="Y1911" s="5" t="s">
        <v>38</v>
      </c>
      <c r="Z1911" s="5" t="s">
        <v>38</v>
      </c>
      <c r="AA1911" s="6" t="s">
        <v>38</v>
      </c>
      <c r="AB1911" s="6" t="s">
        <v>38</v>
      </c>
      <c r="AC1911" s="6" t="s">
        <v>38</v>
      </c>
      <c r="AD1911" s="6" t="s">
        <v>38</v>
      </c>
      <c r="AE1911" s="6" t="s">
        <v>38</v>
      </c>
    </row>
    <row r="1912">
      <c r="A1912" s="28" t="s">
        <v>7275</v>
      </c>
      <c r="B1912" s="6" t="s">
        <v>7276</v>
      </c>
      <c r="C1912" s="6" t="s">
        <v>4105</v>
      </c>
      <c r="D1912" s="7" t="s">
        <v>7228</v>
      </c>
      <c r="E1912" s="28" t="s">
        <v>7229</v>
      </c>
      <c r="F1912" s="5" t="s">
        <v>1447</v>
      </c>
      <c r="G1912" s="6" t="s">
        <v>94</v>
      </c>
      <c r="H1912" s="6" t="s">
        <v>7277</v>
      </c>
      <c r="I1912" s="6" t="s">
        <v>2752</v>
      </c>
      <c r="J1912" s="8" t="s">
        <v>7278</v>
      </c>
      <c r="K1912" s="5" t="s">
        <v>7279</v>
      </c>
      <c r="L1912" s="7" t="s">
        <v>7280</v>
      </c>
      <c r="M1912" s="9">
        <v>30250</v>
      </c>
      <c r="N1912" s="5" t="s">
        <v>100</v>
      </c>
      <c r="O1912" s="31">
        <v>44127.581019294</v>
      </c>
      <c r="P1912" s="32">
        <v>44127.751059375</v>
      </c>
      <c r="Q1912" s="28" t="s">
        <v>38</v>
      </c>
      <c r="R1912" s="29" t="s">
        <v>7281</v>
      </c>
      <c r="S1912" s="28" t="s">
        <v>224</v>
      </c>
      <c r="T1912" s="28" t="s">
        <v>38</v>
      </c>
      <c r="U1912" s="5" t="s">
        <v>38</v>
      </c>
      <c r="V1912" s="28" t="s">
        <v>5123</v>
      </c>
      <c r="W1912" s="7" t="s">
        <v>38</v>
      </c>
      <c r="X1912" s="7" t="s">
        <v>38</v>
      </c>
      <c r="Y1912" s="5" t="s">
        <v>38</v>
      </c>
      <c r="Z1912" s="5" t="s">
        <v>38</v>
      </c>
      <c r="AA1912" s="6" t="s">
        <v>38</v>
      </c>
      <c r="AB1912" s="6" t="s">
        <v>38</v>
      </c>
      <c r="AC1912" s="6" t="s">
        <v>38</v>
      </c>
      <c r="AD1912" s="6" t="s">
        <v>38</v>
      </c>
      <c r="AE1912" s="6" t="s">
        <v>38</v>
      </c>
    </row>
    <row r="1913">
      <c r="A1913" s="28" t="s">
        <v>7282</v>
      </c>
      <c r="B1913" s="6" t="s">
        <v>7283</v>
      </c>
      <c r="C1913" s="6" t="s">
        <v>4105</v>
      </c>
      <c r="D1913" s="7" t="s">
        <v>7228</v>
      </c>
      <c r="E1913" s="28" t="s">
        <v>7229</v>
      </c>
      <c r="F1913" s="5" t="s">
        <v>22</v>
      </c>
      <c r="G1913" s="6" t="s">
        <v>149</v>
      </c>
      <c r="H1913" s="6" t="s">
        <v>7284</v>
      </c>
      <c r="I1913" s="6" t="s">
        <v>2752</v>
      </c>
      <c r="J1913" s="8" t="s">
        <v>7278</v>
      </c>
      <c r="K1913" s="5" t="s">
        <v>7279</v>
      </c>
      <c r="L1913" s="7" t="s">
        <v>7280</v>
      </c>
      <c r="M1913" s="9">
        <v>30270</v>
      </c>
      <c r="N1913" s="5" t="s">
        <v>100</v>
      </c>
      <c r="O1913" s="31">
        <v>44127.581019294</v>
      </c>
      <c r="P1913" s="32">
        <v>44127.7510595718</v>
      </c>
      <c r="Q1913" s="28" t="s">
        <v>38</v>
      </c>
      <c r="R1913" s="29" t="s">
        <v>7285</v>
      </c>
      <c r="S1913" s="28" t="s">
        <v>224</v>
      </c>
      <c r="T1913" s="28" t="s">
        <v>907</v>
      </c>
      <c r="U1913" s="5" t="s">
        <v>103</v>
      </c>
      <c r="V1913" s="28" t="s">
        <v>5123</v>
      </c>
      <c r="W1913" s="7" t="s">
        <v>7286</v>
      </c>
      <c r="X1913" s="7" t="s">
        <v>38</v>
      </c>
      <c r="Y1913" s="5" t="s">
        <v>105</v>
      </c>
      <c r="Z1913" s="5" t="s">
        <v>38</v>
      </c>
      <c r="AA1913" s="6" t="s">
        <v>38</v>
      </c>
      <c r="AB1913" s="6" t="s">
        <v>38</v>
      </c>
      <c r="AC1913" s="6" t="s">
        <v>38</v>
      </c>
      <c r="AD1913" s="6" t="s">
        <v>38</v>
      </c>
      <c r="AE1913" s="6" t="s">
        <v>38</v>
      </c>
    </row>
    <row r="1914">
      <c r="A1914" s="28" t="s">
        <v>7287</v>
      </c>
      <c r="B1914" s="6" t="s">
        <v>7288</v>
      </c>
      <c r="C1914" s="6" t="s">
        <v>4105</v>
      </c>
      <c r="D1914" s="7" t="s">
        <v>7228</v>
      </c>
      <c r="E1914" s="28" t="s">
        <v>7229</v>
      </c>
      <c r="F1914" s="5" t="s">
        <v>22</v>
      </c>
      <c r="G1914" s="6" t="s">
        <v>149</v>
      </c>
      <c r="H1914" s="6" t="s">
        <v>7289</v>
      </c>
      <c r="I1914" s="6" t="s">
        <v>2752</v>
      </c>
      <c r="J1914" s="8" t="s">
        <v>7278</v>
      </c>
      <c r="K1914" s="5" t="s">
        <v>7279</v>
      </c>
      <c r="L1914" s="7" t="s">
        <v>7280</v>
      </c>
      <c r="M1914" s="9">
        <v>30290</v>
      </c>
      <c r="N1914" s="5" t="s">
        <v>100</v>
      </c>
      <c r="O1914" s="31">
        <v>44127.5810351852</v>
      </c>
      <c r="P1914" s="32">
        <v>44127.7510597222</v>
      </c>
      <c r="Q1914" s="28" t="s">
        <v>38</v>
      </c>
      <c r="R1914" s="29" t="s">
        <v>7290</v>
      </c>
      <c r="S1914" s="28" t="s">
        <v>224</v>
      </c>
      <c r="T1914" s="28" t="s">
        <v>606</v>
      </c>
      <c r="U1914" s="5" t="s">
        <v>103</v>
      </c>
      <c r="V1914" s="28" t="s">
        <v>5123</v>
      </c>
      <c r="W1914" s="7" t="s">
        <v>7291</v>
      </c>
      <c r="X1914" s="7" t="s">
        <v>38</v>
      </c>
      <c r="Y1914" s="5" t="s">
        <v>105</v>
      </c>
      <c r="Z1914" s="5" t="s">
        <v>38</v>
      </c>
      <c r="AA1914" s="6" t="s">
        <v>38</v>
      </c>
      <c r="AB1914" s="6" t="s">
        <v>38</v>
      </c>
      <c r="AC1914" s="6" t="s">
        <v>38</v>
      </c>
      <c r="AD1914" s="6" t="s">
        <v>38</v>
      </c>
      <c r="AE1914" s="6" t="s">
        <v>38</v>
      </c>
    </row>
    <row r="1915">
      <c r="A1915" s="28" t="s">
        <v>7292</v>
      </c>
      <c r="B1915" s="6" t="s">
        <v>7293</v>
      </c>
      <c r="C1915" s="6" t="s">
        <v>1824</v>
      </c>
      <c r="D1915" s="7" t="s">
        <v>7294</v>
      </c>
      <c r="E1915" s="28" t="s">
        <v>7295</v>
      </c>
      <c r="F1915" s="5" t="s">
        <v>54</v>
      </c>
      <c r="G1915" s="6" t="s">
        <v>55</v>
      </c>
      <c r="H1915" s="6" t="s">
        <v>7296</v>
      </c>
      <c r="I1915" s="6" t="s">
        <v>376</v>
      </c>
      <c r="J1915" s="8" t="s">
        <v>2220</v>
      </c>
      <c r="K1915" s="5" t="s">
        <v>2221</v>
      </c>
      <c r="L1915" s="7" t="s">
        <v>2222</v>
      </c>
      <c r="M1915" s="9">
        <v>34490</v>
      </c>
      <c r="N1915" s="5" t="s">
        <v>60</v>
      </c>
      <c r="O1915" s="31">
        <v>44127.5829047801</v>
      </c>
      <c r="P1915" s="32">
        <v>44127.7094162037</v>
      </c>
      <c r="Q1915" s="28" t="s">
        <v>38</v>
      </c>
      <c r="R1915" s="29" t="s">
        <v>38</v>
      </c>
      <c r="S1915" s="28" t="s">
        <v>224</v>
      </c>
      <c r="T1915" s="28" t="s">
        <v>38</v>
      </c>
      <c r="U1915" s="5" t="s">
        <v>38</v>
      </c>
      <c r="V1915" s="28" t="s">
        <v>38</v>
      </c>
      <c r="W1915" s="7" t="s">
        <v>38</v>
      </c>
      <c r="X1915" s="7" t="s">
        <v>38</v>
      </c>
      <c r="Y1915" s="5" t="s">
        <v>38</v>
      </c>
      <c r="Z1915" s="5" t="s">
        <v>38</v>
      </c>
      <c r="AA1915" s="6" t="s">
        <v>38</v>
      </c>
      <c r="AB1915" s="6" t="s">
        <v>38</v>
      </c>
      <c r="AC1915" s="6" t="s">
        <v>38</v>
      </c>
      <c r="AD1915" s="6" t="s">
        <v>38</v>
      </c>
      <c r="AE1915" s="6" t="s">
        <v>38</v>
      </c>
    </row>
    <row r="1916">
      <c r="A1916" s="28" t="s">
        <v>7297</v>
      </c>
      <c r="B1916" s="6" t="s">
        <v>7298</v>
      </c>
      <c r="C1916" s="6" t="s">
        <v>7299</v>
      </c>
      <c r="D1916" s="7" t="s">
        <v>7300</v>
      </c>
      <c r="E1916" s="28" t="s">
        <v>7301</v>
      </c>
      <c r="F1916" s="5" t="s">
        <v>22</v>
      </c>
      <c r="G1916" s="6" t="s">
        <v>149</v>
      </c>
      <c r="H1916" s="6" t="s">
        <v>38</v>
      </c>
      <c r="I1916" s="6" t="s">
        <v>729</v>
      </c>
      <c r="J1916" s="8" t="s">
        <v>730</v>
      </c>
      <c r="K1916" s="5" t="s">
        <v>731</v>
      </c>
      <c r="L1916" s="7" t="s">
        <v>732</v>
      </c>
      <c r="M1916" s="9">
        <v>22830</v>
      </c>
      <c r="N1916" s="5" t="s">
        <v>154</v>
      </c>
      <c r="O1916" s="31">
        <v>44127.5889621875</v>
      </c>
      <c r="P1916" s="32">
        <v>44127.6170387384</v>
      </c>
      <c r="Q1916" s="28" t="s">
        <v>38</v>
      </c>
      <c r="R1916" s="29" t="s">
        <v>38</v>
      </c>
      <c r="S1916" s="28" t="s">
        <v>61</v>
      </c>
      <c r="T1916" s="28" t="s">
        <v>606</v>
      </c>
      <c r="U1916" s="5" t="s">
        <v>103</v>
      </c>
      <c r="V1916" s="28" t="s">
        <v>6070</v>
      </c>
      <c r="W1916" s="7" t="s">
        <v>7302</v>
      </c>
      <c r="X1916" s="7" t="s">
        <v>38</v>
      </c>
      <c r="Y1916" s="5" t="s">
        <v>160</v>
      </c>
      <c r="Z1916" s="5" t="s">
        <v>6072</v>
      </c>
      <c r="AA1916" s="6" t="s">
        <v>38</v>
      </c>
      <c r="AB1916" s="6" t="s">
        <v>38</v>
      </c>
      <c r="AC1916" s="6" t="s">
        <v>38</v>
      </c>
      <c r="AD1916" s="6" t="s">
        <v>38</v>
      </c>
      <c r="AE1916" s="6" t="s">
        <v>38</v>
      </c>
    </row>
    <row r="1917">
      <c r="A1917" s="28" t="s">
        <v>7303</v>
      </c>
      <c r="B1917" s="6" t="s">
        <v>7304</v>
      </c>
      <c r="C1917" s="6" t="s">
        <v>1824</v>
      </c>
      <c r="D1917" s="7" t="s">
        <v>7294</v>
      </c>
      <c r="E1917" s="28" t="s">
        <v>7295</v>
      </c>
      <c r="F1917" s="5" t="s">
        <v>54</v>
      </c>
      <c r="G1917" s="6" t="s">
        <v>55</v>
      </c>
      <c r="H1917" s="6" t="s">
        <v>7305</v>
      </c>
      <c r="I1917" s="6" t="s">
        <v>376</v>
      </c>
      <c r="J1917" s="8" t="s">
        <v>2220</v>
      </c>
      <c r="K1917" s="5" t="s">
        <v>2221</v>
      </c>
      <c r="L1917" s="7" t="s">
        <v>2222</v>
      </c>
      <c r="M1917" s="9">
        <v>34500</v>
      </c>
      <c r="N1917" s="5" t="s">
        <v>60</v>
      </c>
      <c r="O1917" s="31">
        <v>44127.5897819444</v>
      </c>
      <c r="P1917" s="32">
        <v>44127.7124072569</v>
      </c>
      <c r="Q1917" s="28" t="s">
        <v>38</v>
      </c>
      <c r="R1917" s="29" t="s">
        <v>38</v>
      </c>
      <c r="S1917" s="28" t="s">
        <v>224</v>
      </c>
      <c r="T1917" s="28" t="s">
        <v>38</v>
      </c>
      <c r="U1917" s="5" t="s">
        <v>38</v>
      </c>
      <c r="V1917" s="28" t="s">
        <v>38</v>
      </c>
      <c r="W1917" s="7" t="s">
        <v>38</v>
      </c>
      <c r="X1917" s="7" t="s">
        <v>38</v>
      </c>
      <c r="Y1917" s="5" t="s">
        <v>38</v>
      </c>
      <c r="Z1917" s="5" t="s">
        <v>38</v>
      </c>
      <c r="AA1917" s="6" t="s">
        <v>38</v>
      </c>
      <c r="AB1917" s="6" t="s">
        <v>38</v>
      </c>
      <c r="AC1917" s="6" t="s">
        <v>38</v>
      </c>
      <c r="AD1917" s="6" t="s">
        <v>38</v>
      </c>
      <c r="AE1917" s="6" t="s">
        <v>38</v>
      </c>
    </row>
    <row r="1918">
      <c r="A1918" s="28" t="s">
        <v>7306</v>
      </c>
      <c r="B1918" s="6" t="s">
        <v>7307</v>
      </c>
      <c r="C1918" s="6" t="s">
        <v>4105</v>
      </c>
      <c r="D1918" s="7" t="s">
        <v>7308</v>
      </c>
      <c r="E1918" s="28" t="s">
        <v>7309</v>
      </c>
      <c r="F1918" s="5" t="s">
        <v>1447</v>
      </c>
      <c r="G1918" s="6" t="s">
        <v>94</v>
      </c>
      <c r="H1918" s="6" t="s">
        <v>7307</v>
      </c>
      <c r="I1918" s="6" t="s">
        <v>219</v>
      </c>
      <c r="J1918" s="8" t="s">
        <v>7310</v>
      </c>
      <c r="K1918" s="5" t="s">
        <v>7311</v>
      </c>
      <c r="L1918" s="7" t="s">
        <v>7312</v>
      </c>
      <c r="M1918" s="9">
        <v>0</v>
      </c>
      <c r="N1918" s="5" t="s">
        <v>605</v>
      </c>
      <c r="O1918" s="31">
        <v>44127.591597338</v>
      </c>
      <c r="P1918" s="32">
        <v>44158.3361636574</v>
      </c>
      <c r="Q1918" s="28" t="s">
        <v>38</v>
      </c>
      <c r="R1918" s="29" t="s">
        <v>38</v>
      </c>
      <c r="S1918" s="28" t="s">
        <v>224</v>
      </c>
      <c r="T1918" s="28" t="s">
        <v>38</v>
      </c>
      <c r="U1918" s="5" t="s">
        <v>38</v>
      </c>
      <c r="V1918" s="28" t="s">
        <v>2357</v>
      </c>
      <c r="W1918" s="7" t="s">
        <v>38</v>
      </c>
      <c r="X1918" s="7" t="s">
        <v>38</v>
      </c>
      <c r="Y1918" s="5" t="s">
        <v>38</v>
      </c>
      <c r="Z1918" s="5" t="s">
        <v>38</v>
      </c>
      <c r="AA1918" s="6" t="s">
        <v>38</v>
      </c>
      <c r="AB1918" s="6" t="s">
        <v>38</v>
      </c>
      <c r="AC1918" s="6" t="s">
        <v>38</v>
      </c>
      <c r="AD1918" s="6" t="s">
        <v>38</v>
      </c>
      <c r="AE1918" s="6" t="s">
        <v>38</v>
      </c>
    </row>
    <row r="1919">
      <c r="A1919" s="28" t="s">
        <v>7313</v>
      </c>
      <c r="B1919" s="6" t="s">
        <v>7314</v>
      </c>
      <c r="C1919" s="6" t="s">
        <v>4105</v>
      </c>
      <c r="D1919" s="7" t="s">
        <v>7308</v>
      </c>
      <c r="E1919" s="28" t="s">
        <v>7309</v>
      </c>
      <c r="F1919" s="5" t="s">
        <v>1447</v>
      </c>
      <c r="G1919" s="6" t="s">
        <v>94</v>
      </c>
      <c r="H1919" s="6" t="s">
        <v>7314</v>
      </c>
      <c r="I1919" s="6" t="s">
        <v>219</v>
      </c>
      <c r="J1919" s="8" t="s">
        <v>7315</v>
      </c>
      <c r="K1919" s="5" t="s">
        <v>7316</v>
      </c>
      <c r="L1919" s="7" t="s">
        <v>7317</v>
      </c>
      <c r="M1919" s="9">
        <v>0</v>
      </c>
      <c r="N1919" s="5" t="s">
        <v>605</v>
      </c>
      <c r="O1919" s="31">
        <v>44127.5915974884</v>
      </c>
      <c r="P1919" s="32">
        <v>44158.336162963</v>
      </c>
      <c r="Q1919" s="28" t="s">
        <v>38</v>
      </c>
      <c r="R1919" s="29" t="s">
        <v>38</v>
      </c>
      <c r="S1919" s="28" t="s">
        <v>224</v>
      </c>
      <c r="T1919" s="28" t="s">
        <v>38</v>
      </c>
      <c r="U1919" s="5" t="s">
        <v>38</v>
      </c>
      <c r="V1919" s="28" t="s">
        <v>252</v>
      </c>
      <c r="W1919" s="7" t="s">
        <v>38</v>
      </c>
      <c r="X1919" s="7" t="s">
        <v>38</v>
      </c>
      <c r="Y1919" s="5" t="s">
        <v>38</v>
      </c>
      <c r="Z1919" s="5" t="s">
        <v>38</v>
      </c>
      <c r="AA1919" s="6" t="s">
        <v>38</v>
      </c>
      <c r="AB1919" s="6" t="s">
        <v>38</v>
      </c>
      <c r="AC1919" s="6" t="s">
        <v>38</v>
      </c>
      <c r="AD1919" s="6" t="s">
        <v>38</v>
      </c>
      <c r="AE1919" s="6" t="s">
        <v>38</v>
      </c>
    </row>
    <row r="1920">
      <c r="A1920" s="28" t="s">
        <v>7318</v>
      </c>
      <c r="B1920" s="6" t="s">
        <v>7319</v>
      </c>
      <c r="C1920" s="6" t="s">
        <v>4105</v>
      </c>
      <c r="D1920" s="7" t="s">
        <v>7308</v>
      </c>
      <c r="E1920" s="28" t="s">
        <v>7309</v>
      </c>
      <c r="F1920" s="5" t="s">
        <v>1447</v>
      </c>
      <c r="G1920" s="6" t="s">
        <v>94</v>
      </c>
      <c r="H1920" s="6" t="s">
        <v>7319</v>
      </c>
      <c r="I1920" s="6" t="s">
        <v>408</v>
      </c>
      <c r="J1920" s="8" t="s">
        <v>7320</v>
      </c>
      <c r="K1920" s="5" t="s">
        <v>7321</v>
      </c>
      <c r="L1920" s="7" t="s">
        <v>7322</v>
      </c>
      <c r="M1920" s="9">
        <v>0</v>
      </c>
      <c r="N1920" s="5" t="s">
        <v>605</v>
      </c>
      <c r="O1920" s="31">
        <v>44127.5915976852</v>
      </c>
      <c r="P1920" s="32">
        <v>44158.3361631944</v>
      </c>
      <c r="Q1920" s="28" t="s">
        <v>38</v>
      </c>
      <c r="R1920" s="29" t="s">
        <v>38</v>
      </c>
      <c r="S1920" s="28" t="s">
        <v>224</v>
      </c>
      <c r="T1920" s="28" t="s">
        <v>38</v>
      </c>
      <c r="U1920" s="5" t="s">
        <v>38</v>
      </c>
      <c r="V1920" s="28" t="s">
        <v>546</v>
      </c>
      <c r="W1920" s="7" t="s">
        <v>38</v>
      </c>
      <c r="X1920" s="7" t="s">
        <v>38</v>
      </c>
      <c r="Y1920" s="5" t="s">
        <v>38</v>
      </c>
      <c r="Z1920" s="5" t="s">
        <v>38</v>
      </c>
      <c r="AA1920" s="6" t="s">
        <v>38</v>
      </c>
      <c r="AB1920" s="6" t="s">
        <v>38</v>
      </c>
      <c r="AC1920" s="6" t="s">
        <v>38</v>
      </c>
      <c r="AD1920" s="6" t="s">
        <v>38</v>
      </c>
      <c r="AE1920" s="6" t="s">
        <v>38</v>
      </c>
    </row>
    <row r="1921">
      <c r="A1921" s="28" t="s">
        <v>7323</v>
      </c>
      <c r="B1921" s="6" t="s">
        <v>7324</v>
      </c>
      <c r="C1921" s="6" t="s">
        <v>4105</v>
      </c>
      <c r="D1921" s="7" t="s">
        <v>7308</v>
      </c>
      <c r="E1921" s="28" t="s">
        <v>7309</v>
      </c>
      <c r="F1921" s="5" t="s">
        <v>22</v>
      </c>
      <c r="G1921" s="6" t="s">
        <v>149</v>
      </c>
      <c r="H1921" s="6" t="s">
        <v>38</v>
      </c>
      <c r="I1921" s="6" t="s">
        <v>219</v>
      </c>
      <c r="J1921" s="8" t="s">
        <v>7310</v>
      </c>
      <c r="K1921" s="5" t="s">
        <v>7311</v>
      </c>
      <c r="L1921" s="7" t="s">
        <v>7312</v>
      </c>
      <c r="M1921" s="9">
        <v>0</v>
      </c>
      <c r="N1921" s="5" t="s">
        <v>154</v>
      </c>
      <c r="O1921" s="31">
        <v>44127.5915976852</v>
      </c>
      <c r="P1921" s="32">
        <v>44158.3361634259</v>
      </c>
      <c r="Q1921" s="28" t="s">
        <v>38</v>
      </c>
      <c r="R1921" s="29" t="s">
        <v>38</v>
      </c>
      <c r="S1921" s="28" t="s">
        <v>224</v>
      </c>
      <c r="T1921" s="28" t="s">
        <v>606</v>
      </c>
      <c r="U1921" s="5" t="s">
        <v>103</v>
      </c>
      <c r="V1921" s="28" t="s">
        <v>2357</v>
      </c>
      <c r="W1921" s="7" t="s">
        <v>7325</v>
      </c>
      <c r="X1921" s="7" t="s">
        <v>38</v>
      </c>
      <c r="Y1921" s="5" t="s">
        <v>105</v>
      </c>
      <c r="Z1921" s="5" t="s">
        <v>7326</v>
      </c>
      <c r="AA1921" s="6" t="s">
        <v>38</v>
      </c>
      <c r="AB1921" s="6" t="s">
        <v>38</v>
      </c>
      <c r="AC1921" s="6" t="s">
        <v>38</v>
      </c>
      <c r="AD1921" s="6" t="s">
        <v>38</v>
      </c>
      <c r="AE1921" s="6" t="s">
        <v>38</v>
      </c>
    </row>
    <row r="1922">
      <c r="A1922" s="28" t="s">
        <v>7327</v>
      </c>
      <c r="B1922" s="6" t="s">
        <v>7324</v>
      </c>
      <c r="C1922" s="6" t="s">
        <v>4105</v>
      </c>
      <c r="D1922" s="7" t="s">
        <v>7308</v>
      </c>
      <c r="E1922" s="28" t="s">
        <v>7309</v>
      </c>
      <c r="F1922" s="5" t="s">
        <v>22</v>
      </c>
      <c r="G1922" s="6" t="s">
        <v>149</v>
      </c>
      <c r="H1922" s="6" t="s">
        <v>38</v>
      </c>
      <c r="I1922" s="6" t="s">
        <v>219</v>
      </c>
      <c r="J1922" s="8" t="s">
        <v>7310</v>
      </c>
      <c r="K1922" s="5" t="s">
        <v>7311</v>
      </c>
      <c r="L1922" s="7" t="s">
        <v>7312</v>
      </c>
      <c r="M1922" s="9">
        <v>0</v>
      </c>
      <c r="N1922" s="5" t="s">
        <v>154</v>
      </c>
      <c r="O1922" s="31">
        <v>44127.5916083333</v>
      </c>
      <c r="P1922" s="32">
        <v>44158.336424537</v>
      </c>
      <c r="Q1922" s="28" t="s">
        <v>38</v>
      </c>
      <c r="R1922" s="29" t="s">
        <v>38</v>
      </c>
      <c r="S1922" s="28" t="s">
        <v>224</v>
      </c>
      <c r="T1922" s="28" t="s">
        <v>318</v>
      </c>
      <c r="U1922" s="5" t="s">
        <v>103</v>
      </c>
      <c r="V1922" s="28" t="s">
        <v>2357</v>
      </c>
      <c r="W1922" s="7" t="s">
        <v>7328</v>
      </c>
      <c r="X1922" s="7" t="s">
        <v>38</v>
      </c>
      <c r="Y1922" s="5" t="s">
        <v>105</v>
      </c>
      <c r="Z1922" s="5" t="s">
        <v>7326</v>
      </c>
      <c r="AA1922" s="6" t="s">
        <v>38</v>
      </c>
      <c r="AB1922" s="6" t="s">
        <v>38</v>
      </c>
      <c r="AC1922" s="6" t="s">
        <v>38</v>
      </c>
      <c r="AD1922" s="6" t="s">
        <v>38</v>
      </c>
      <c r="AE1922" s="6" t="s">
        <v>38</v>
      </c>
    </row>
    <row r="1923">
      <c r="A1923" s="28" t="s">
        <v>7329</v>
      </c>
      <c r="B1923" s="6" t="s">
        <v>7330</v>
      </c>
      <c r="C1923" s="6" t="s">
        <v>4105</v>
      </c>
      <c r="D1923" s="7" t="s">
        <v>7308</v>
      </c>
      <c r="E1923" s="28" t="s">
        <v>7309</v>
      </c>
      <c r="F1923" s="5" t="s">
        <v>22</v>
      </c>
      <c r="G1923" s="6" t="s">
        <v>149</v>
      </c>
      <c r="H1923" s="6" t="s">
        <v>38</v>
      </c>
      <c r="I1923" s="6" t="s">
        <v>219</v>
      </c>
      <c r="J1923" s="8" t="s">
        <v>7315</v>
      </c>
      <c r="K1923" s="5" t="s">
        <v>7316</v>
      </c>
      <c r="L1923" s="7" t="s">
        <v>7317</v>
      </c>
      <c r="M1923" s="9">
        <v>0</v>
      </c>
      <c r="N1923" s="5" t="s">
        <v>154</v>
      </c>
      <c r="O1923" s="31">
        <v>44127.5916190162</v>
      </c>
      <c r="P1923" s="32">
        <v>44158.3364247338</v>
      </c>
      <c r="Q1923" s="28" t="s">
        <v>38</v>
      </c>
      <c r="R1923" s="29" t="s">
        <v>38</v>
      </c>
      <c r="S1923" s="28" t="s">
        <v>224</v>
      </c>
      <c r="T1923" s="28" t="s">
        <v>611</v>
      </c>
      <c r="U1923" s="5" t="s">
        <v>103</v>
      </c>
      <c r="V1923" s="28" t="s">
        <v>252</v>
      </c>
      <c r="W1923" s="7" t="s">
        <v>7331</v>
      </c>
      <c r="X1923" s="7" t="s">
        <v>38</v>
      </c>
      <c r="Y1923" s="5" t="s">
        <v>105</v>
      </c>
      <c r="Z1923" s="5" t="s">
        <v>7332</v>
      </c>
      <c r="AA1923" s="6" t="s">
        <v>38</v>
      </c>
      <c r="AB1923" s="6" t="s">
        <v>38</v>
      </c>
      <c r="AC1923" s="6" t="s">
        <v>38</v>
      </c>
      <c r="AD1923" s="6" t="s">
        <v>38</v>
      </c>
      <c r="AE1923" s="6" t="s">
        <v>38</v>
      </c>
    </row>
    <row r="1924">
      <c r="A1924" s="28" t="s">
        <v>7333</v>
      </c>
      <c r="B1924" s="6" t="s">
        <v>7334</v>
      </c>
      <c r="C1924" s="6" t="s">
        <v>4105</v>
      </c>
      <c r="D1924" s="7" t="s">
        <v>7308</v>
      </c>
      <c r="E1924" s="28" t="s">
        <v>7309</v>
      </c>
      <c r="F1924" s="5" t="s">
        <v>22</v>
      </c>
      <c r="G1924" s="6" t="s">
        <v>149</v>
      </c>
      <c r="H1924" s="6" t="s">
        <v>38</v>
      </c>
      <c r="I1924" s="6" t="s">
        <v>408</v>
      </c>
      <c r="J1924" s="8" t="s">
        <v>7320</v>
      </c>
      <c r="K1924" s="5" t="s">
        <v>7321</v>
      </c>
      <c r="L1924" s="7" t="s">
        <v>7322</v>
      </c>
      <c r="M1924" s="9">
        <v>0</v>
      </c>
      <c r="N1924" s="5" t="s">
        <v>154</v>
      </c>
      <c r="O1924" s="31">
        <v>44127.5916289699</v>
      </c>
      <c r="P1924" s="32">
        <v>44158.336424919</v>
      </c>
      <c r="Q1924" s="28" t="s">
        <v>38</v>
      </c>
      <c r="R1924" s="29" t="s">
        <v>38</v>
      </c>
      <c r="S1924" s="28" t="s">
        <v>224</v>
      </c>
      <c r="T1924" s="28" t="s">
        <v>606</v>
      </c>
      <c r="U1924" s="5" t="s">
        <v>103</v>
      </c>
      <c r="V1924" s="28" t="s">
        <v>546</v>
      </c>
      <c r="W1924" s="7" t="s">
        <v>7335</v>
      </c>
      <c r="X1924" s="7" t="s">
        <v>38</v>
      </c>
      <c r="Y1924" s="5" t="s">
        <v>105</v>
      </c>
      <c r="Z1924" s="5" t="s">
        <v>7336</v>
      </c>
      <c r="AA1924" s="6" t="s">
        <v>38</v>
      </c>
      <c r="AB1924" s="6" t="s">
        <v>38</v>
      </c>
      <c r="AC1924" s="6" t="s">
        <v>38</v>
      </c>
      <c r="AD1924" s="6" t="s">
        <v>38</v>
      </c>
      <c r="AE1924" s="6" t="s">
        <v>38</v>
      </c>
    </row>
    <row r="1925">
      <c r="A1925" s="28" t="s">
        <v>7337</v>
      </c>
      <c r="B1925" s="6" t="s">
        <v>7334</v>
      </c>
      <c r="C1925" s="6" t="s">
        <v>4105</v>
      </c>
      <c r="D1925" s="7" t="s">
        <v>7308</v>
      </c>
      <c r="E1925" s="28" t="s">
        <v>7309</v>
      </c>
      <c r="F1925" s="5" t="s">
        <v>22</v>
      </c>
      <c r="G1925" s="6" t="s">
        <v>149</v>
      </c>
      <c r="H1925" s="6" t="s">
        <v>38</v>
      </c>
      <c r="I1925" s="6" t="s">
        <v>408</v>
      </c>
      <c r="J1925" s="8" t="s">
        <v>7320</v>
      </c>
      <c r="K1925" s="5" t="s">
        <v>7321</v>
      </c>
      <c r="L1925" s="7" t="s">
        <v>7322</v>
      </c>
      <c r="M1925" s="9">
        <v>0</v>
      </c>
      <c r="N1925" s="5" t="s">
        <v>154</v>
      </c>
      <c r="O1925" s="31">
        <v>44127.5916389236</v>
      </c>
      <c r="P1925" s="32">
        <v>44158.3364251157</v>
      </c>
      <c r="Q1925" s="28" t="s">
        <v>38</v>
      </c>
      <c r="R1925" s="29" t="s">
        <v>38</v>
      </c>
      <c r="S1925" s="28" t="s">
        <v>224</v>
      </c>
      <c r="T1925" s="28" t="s">
        <v>611</v>
      </c>
      <c r="U1925" s="5" t="s">
        <v>103</v>
      </c>
      <c r="V1925" s="28" t="s">
        <v>546</v>
      </c>
      <c r="W1925" s="7" t="s">
        <v>7338</v>
      </c>
      <c r="X1925" s="7" t="s">
        <v>38</v>
      </c>
      <c r="Y1925" s="5" t="s">
        <v>105</v>
      </c>
      <c r="Z1925" s="5" t="s">
        <v>7336</v>
      </c>
      <c r="AA1925" s="6" t="s">
        <v>38</v>
      </c>
      <c r="AB1925" s="6" t="s">
        <v>38</v>
      </c>
      <c r="AC1925" s="6" t="s">
        <v>38</v>
      </c>
      <c r="AD1925" s="6" t="s">
        <v>38</v>
      </c>
      <c r="AE1925" s="6" t="s">
        <v>38</v>
      </c>
    </row>
    <row r="1926">
      <c r="A1926" s="28" t="s">
        <v>7339</v>
      </c>
      <c r="B1926" s="6" t="s">
        <v>7340</v>
      </c>
      <c r="C1926" s="6" t="s">
        <v>4105</v>
      </c>
      <c r="D1926" s="7" t="s">
        <v>7308</v>
      </c>
      <c r="E1926" s="28" t="s">
        <v>7309</v>
      </c>
      <c r="F1926" s="5" t="s">
        <v>1438</v>
      </c>
      <c r="G1926" s="6" t="s">
        <v>149</v>
      </c>
      <c r="H1926" s="6" t="s">
        <v>7340</v>
      </c>
      <c r="I1926" s="6" t="s">
        <v>219</v>
      </c>
      <c r="J1926" s="8" t="s">
        <v>7310</v>
      </c>
      <c r="K1926" s="5" t="s">
        <v>7311</v>
      </c>
      <c r="L1926" s="7" t="s">
        <v>7312</v>
      </c>
      <c r="M1926" s="9">
        <v>0</v>
      </c>
      <c r="N1926" s="5" t="s">
        <v>154</v>
      </c>
      <c r="O1926" s="31">
        <v>44127.5916497685</v>
      </c>
      <c r="P1926" s="32">
        <v>44158.3364253125</v>
      </c>
      <c r="Q1926" s="28" t="s">
        <v>38</v>
      </c>
      <c r="R1926" s="29" t="s">
        <v>38</v>
      </c>
      <c r="S1926" s="28" t="s">
        <v>224</v>
      </c>
      <c r="T1926" s="28" t="s">
        <v>4406</v>
      </c>
      <c r="U1926" s="5" t="s">
        <v>226</v>
      </c>
      <c r="V1926" s="28" t="s">
        <v>2357</v>
      </c>
      <c r="W1926" s="7" t="s">
        <v>38</v>
      </c>
      <c r="X1926" s="7" t="s">
        <v>38</v>
      </c>
      <c r="Y1926" s="5" t="s">
        <v>38</v>
      </c>
      <c r="Z1926" s="5" t="s">
        <v>38</v>
      </c>
      <c r="AA1926" s="6" t="s">
        <v>38</v>
      </c>
      <c r="AB1926" s="6" t="s">
        <v>38</v>
      </c>
      <c r="AC1926" s="6" t="s">
        <v>38</v>
      </c>
      <c r="AD1926" s="6" t="s">
        <v>38</v>
      </c>
      <c r="AE1926" s="6" t="s">
        <v>38</v>
      </c>
    </row>
    <row r="1927">
      <c r="A1927" s="28" t="s">
        <v>7341</v>
      </c>
      <c r="B1927" s="6" t="s">
        <v>7342</v>
      </c>
      <c r="C1927" s="6" t="s">
        <v>4105</v>
      </c>
      <c r="D1927" s="7" t="s">
        <v>7308</v>
      </c>
      <c r="E1927" s="28" t="s">
        <v>7309</v>
      </c>
      <c r="F1927" s="5" t="s">
        <v>1438</v>
      </c>
      <c r="G1927" s="6" t="s">
        <v>149</v>
      </c>
      <c r="H1927" s="6" t="s">
        <v>7342</v>
      </c>
      <c r="I1927" s="6" t="s">
        <v>219</v>
      </c>
      <c r="J1927" s="8" t="s">
        <v>7315</v>
      </c>
      <c r="K1927" s="5" t="s">
        <v>7316</v>
      </c>
      <c r="L1927" s="7" t="s">
        <v>7317</v>
      </c>
      <c r="M1927" s="9">
        <v>0</v>
      </c>
      <c r="N1927" s="5" t="s">
        <v>154</v>
      </c>
      <c r="O1927" s="31">
        <v>44127.5916512384</v>
      </c>
      <c r="P1927" s="32">
        <v>44158.336425544</v>
      </c>
      <c r="Q1927" s="28" t="s">
        <v>38</v>
      </c>
      <c r="R1927" s="29" t="s">
        <v>38</v>
      </c>
      <c r="S1927" s="28" t="s">
        <v>224</v>
      </c>
      <c r="T1927" s="28" t="s">
        <v>251</v>
      </c>
      <c r="U1927" s="5" t="s">
        <v>226</v>
      </c>
      <c r="V1927" s="28" t="s">
        <v>252</v>
      </c>
      <c r="W1927" s="7" t="s">
        <v>38</v>
      </c>
      <c r="X1927" s="7" t="s">
        <v>38</v>
      </c>
      <c r="Y1927" s="5" t="s">
        <v>38</v>
      </c>
      <c r="Z1927" s="5" t="s">
        <v>38</v>
      </c>
      <c r="AA1927" s="6" t="s">
        <v>38</v>
      </c>
      <c r="AB1927" s="6" t="s">
        <v>38</v>
      </c>
      <c r="AC1927" s="6" t="s">
        <v>38</v>
      </c>
      <c r="AD1927" s="6" t="s">
        <v>38</v>
      </c>
      <c r="AE1927" s="6" t="s">
        <v>38</v>
      </c>
    </row>
    <row r="1928">
      <c r="A1928" s="28" t="s">
        <v>7343</v>
      </c>
      <c r="B1928" s="6" t="s">
        <v>7344</v>
      </c>
      <c r="C1928" s="6" t="s">
        <v>4105</v>
      </c>
      <c r="D1928" s="7" t="s">
        <v>7308</v>
      </c>
      <c r="E1928" s="28" t="s">
        <v>7309</v>
      </c>
      <c r="F1928" s="5" t="s">
        <v>1438</v>
      </c>
      <c r="G1928" s="6" t="s">
        <v>149</v>
      </c>
      <c r="H1928" s="6" t="s">
        <v>7344</v>
      </c>
      <c r="I1928" s="6" t="s">
        <v>408</v>
      </c>
      <c r="J1928" s="8" t="s">
        <v>7320</v>
      </c>
      <c r="K1928" s="5" t="s">
        <v>7321</v>
      </c>
      <c r="L1928" s="7" t="s">
        <v>7322</v>
      </c>
      <c r="M1928" s="9">
        <v>0</v>
      </c>
      <c r="N1928" s="5" t="s">
        <v>154</v>
      </c>
      <c r="O1928" s="31">
        <v>44127.5916519329</v>
      </c>
      <c r="P1928" s="32">
        <v>44158.3364256944</v>
      </c>
      <c r="Q1928" s="28" t="s">
        <v>38</v>
      </c>
      <c r="R1928" s="29" t="s">
        <v>38</v>
      </c>
      <c r="S1928" s="28" t="s">
        <v>224</v>
      </c>
      <c r="T1928" s="28" t="s">
        <v>545</v>
      </c>
      <c r="U1928" s="5" t="s">
        <v>226</v>
      </c>
      <c r="V1928" s="28" t="s">
        <v>546</v>
      </c>
      <c r="W1928" s="7" t="s">
        <v>38</v>
      </c>
      <c r="X1928" s="7" t="s">
        <v>38</v>
      </c>
      <c r="Y1928" s="5" t="s">
        <v>38</v>
      </c>
      <c r="Z1928" s="5" t="s">
        <v>38</v>
      </c>
      <c r="AA1928" s="6" t="s">
        <v>38</v>
      </c>
      <c r="AB1928" s="6" t="s">
        <v>38</v>
      </c>
      <c r="AC1928" s="6" t="s">
        <v>38</v>
      </c>
      <c r="AD1928" s="6" t="s">
        <v>38</v>
      </c>
      <c r="AE1928" s="6" t="s">
        <v>38</v>
      </c>
    </row>
    <row r="1929">
      <c r="A1929" s="28" t="s">
        <v>7345</v>
      </c>
      <c r="B1929" s="6" t="s">
        <v>7346</v>
      </c>
      <c r="C1929" s="6" t="s">
        <v>7347</v>
      </c>
      <c r="D1929" s="7" t="s">
        <v>7308</v>
      </c>
      <c r="E1929" s="28" t="s">
        <v>7309</v>
      </c>
      <c r="F1929" s="5" t="s">
        <v>22</v>
      </c>
      <c r="G1929" s="6" t="s">
        <v>149</v>
      </c>
      <c r="H1929" s="6" t="s">
        <v>7348</v>
      </c>
      <c r="I1929" s="6" t="s">
        <v>826</v>
      </c>
      <c r="J1929" s="8" t="s">
        <v>3873</v>
      </c>
      <c r="K1929" s="5" t="s">
        <v>3874</v>
      </c>
      <c r="L1929" s="7" t="s">
        <v>3875</v>
      </c>
      <c r="M1929" s="9">
        <v>6700</v>
      </c>
      <c r="N1929" s="5" t="s">
        <v>100</v>
      </c>
      <c r="O1929" s="31">
        <v>44127.5916528588</v>
      </c>
      <c r="P1929" s="32">
        <v>44127.780363044</v>
      </c>
      <c r="Q1929" s="28" t="s">
        <v>38</v>
      </c>
      <c r="R1929" s="29" t="s">
        <v>7349</v>
      </c>
      <c r="S1929" s="28" t="s">
        <v>224</v>
      </c>
      <c r="T1929" s="28" t="s">
        <v>611</v>
      </c>
      <c r="U1929" s="5" t="s">
        <v>103</v>
      </c>
      <c r="V1929" s="28" t="s">
        <v>4368</v>
      </c>
      <c r="W1929" s="7" t="s">
        <v>7350</v>
      </c>
      <c r="X1929" s="7" t="s">
        <v>38</v>
      </c>
      <c r="Y1929" s="5" t="s">
        <v>105</v>
      </c>
      <c r="Z1929" s="5" t="s">
        <v>38</v>
      </c>
      <c r="AA1929" s="6" t="s">
        <v>38</v>
      </c>
      <c r="AB1929" s="6" t="s">
        <v>38</v>
      </c>
      <c r="AC1929" s="6" t="s">
        <v>38</v>
      </c>
      <c r="AD1929" s="6" t="s">
        <v>38</v>
      </c>
      <c r="AE1929" s="6" t="s">
        <v>38</v>
      </c>
    </row>
    <row r="1930">
      <c r="A1930" s="28" t="s">
        <v>7351</v>
      </c>
      <c r="B1930" s="6" t="s">
        <v>7352</v>
      </c>
      <c r="C1930" s="6" t="s">
        <v>4105</v>
      </c>
      <c r="D1930" s="7" t="s">
        <v>7308</v>
      </c>
      <c r="E1930" s="28" t="s">
        <v>7309</v>
      </c>
      <c r="F1930" s="5" t="s">
        <v>93</v>
      </c>
      <c r="G1930" s="6" t="s">
        <v>94</v>
      </c>
      <c r="H1930" s="6" t="s">
        <v>7353</v>
      </c>
      <c r="I1930" s="6" t="s">
        <v>219</v>
      </c>
      <c r="J1930" s="8" t="s">
        <v>220</v>
      </c>
      <c r="K1930" s="5" t="s">
        <v>221</v>
      </c>
      <c r="L1930" s="7" t="s">
        <v>222</v>
      </c>
      <c r="M1930" s="9">
        <v>24540</v>
      </c>
      <c r="N1930" s="5" t="s">
        <v>605</v>
      </c>
      <c r="O1930" s="31">
        <v>44127.5916631597</v>
      </c>
      <c r="P1930" s="32">
        <v>44127.7809776273</v>
      </c>
      <c r="Q1930" s="28" t="s">
        <v>38</v>
      </c>
      <c r="R1930" s="29" t="s">
        <v>38</v>
      </c>
      <c r="S1930" s="28" t="s">
        <v>224</v>
      </c>
      <c r="T1930" s="28" t="s">
        <v>611</v>
      </c>
      <c r="U1930" s="5" t="s">
        <v>103</v>
      </c>
      <c r="V1930" s="28" t="s">
        <v>3420</v>
      </c>
      <c r="W1930" s="7" t="s">
        <v>38</v>
      </c>
      <c r="X1930" s="7" t="s">
        <v>38</v>
      </c>
      <c r="Y1930" s="5" t="s">
        <v>38</v>
      </c>
      <c r="Z1930" s="5" t="s">
        <v>38</v>
      </c>
      <c r="AA1930" s="6" t="s">
        <v>38</v>
      </c>
      <c r="AB1930" s="6" t="s">
        <v>38</v>
      </c>
      <c r="AC1930" s="6" t="s">
        <v>38</v>
      </c>
      <c r="AD1930" s="6" t="s">
        <v>38</v>
      </c>
      <c r="AE1930" s="6" t="s">
        <v>38</v>
      </c>
    </row>
    <row r="1931">
      <c r="A1931" s="28" t="s">
        <v>7354</v>
      </c>
      <c r="B1931" s="6" t="s">
        <v>7355</v>
      </c>
      <c r="C1931" s="6" t="s">
        <v>4105</v>
      </c>
      <c r="D1931" s="7" t="s">
        <v>7308</v>
      </c>
      <c r="E1931" s="28" t="s">
        <v>7309</v>
      </c>
      <c r="F1931" s="5" t="s">
        <v>218</v>
      </c>
      <c r="G1931" s="6" t="s">
        <v>37</v>
      </c>
      <c r="H1931" s="6" t="s">
        <v>7355</v>
      </c>
      <c r="I1931" s="6" t="s">
        <v>219</v>
      </c>
      <c r="J1931" s="8" t="s">
        <v>230</v>
      </c>
      <c r="K1931" s="5" t="s">
        <v>231</v>
      </c>
      <c r="L1931" s="7" t="s">
        <v>232</v>
      </c>
      <c r="M1931" s="9">
        <v>25270</v>
      </c>
      <c r="N1931" s="5" t="s">
        <v>60</v>
      </c>
      <c r="O1931" s="31">
        <v>44127.5916633449</v>
      </c>
      <c r="P1931" s="32">
        <v>44127.7809778125</v>
      </c>
      <c r="Q1931" s="28" t="s">
        <v>38</v>
      </c>
      <c r="R1931" s="29" t="s">
        <v>38</v>
      </c>
      <c r="S1931" s="28" t="s">
        <v>224</v>
      </c>
      <c r="T1931" s="28" t="s">
        <v>233</v>
      </c>
      <c r="U1931" s="5" t="s">
        <v>226</v>
      </c>
      <c r="V1931" s="28" t="s">
        <v>3577</v>
      </c>
      <c r="W1931" s="7" t="s">
        <v>38</v>
      </c>
      <c r="X1931" s="7" t="s">
        <v>38</v>
      </c>
      <c r="Y1931" s="5" t="s">
        <v>38</v>
      </c>
      <c r="Z1931" s="5" t="s">
        <v>38</v>
      </c>
      <c r="AA1931" s="6" t="s">
        <v>38</v>
      </c>
      <c r="AB1931" s="6" t="s">
        <v>38</v>
      </c>
      <c r="AC1931" s="6" t="s">
        <v>38</v>
      </c>
      <c r="AD1931" s="6" t="s">
        <v>38</v>
      </c>
      <c r="AE1931" s="6" t="s">
        <v>38</v>
      </c>
    </row>
    <row r="1932">
      <c r="A1932" s="28" t="s">
        <v>7356</v>
      </c>
      <c r="B1932" s="6" t="s">
        <v>7357</v>
      </c>
      <c r="C1932" s="6" t="s">
        <v>4105</v>
      </c>
      <c r="D1932" s="7" t="s">
        <v>7308</v>
      </c>
      <c r="E1932" s="28" t="s">
        <v>7309</v>
      </c>
      <c r="F1932" s="5" t="s">
        <v>218</v>
      </c>
      <c r="G1932" s="6" t="s">
        <v>37</v>
      </c>
      <c r="H1932" s="6" t="s">
        <v>7357</v>
      </c>
      <c r="I1932" s="6" t="s">
        <v>219</v>
      </c>
      <c r="J1932" s="8" t="s">
        <v>230</v>
      </c>
      <c r="K1932" s="5" t="s">
        <v>231</v>
      </c>
      <c r="L1932" s="7" t="s">
        <v>232</v>
      </c>
      <c r="M1932" s="9">
        <v>25280</v>
      </c>
      <c r="N1932" s="5" t="s">
        <v>60</v>
      </c>
      <c r="O1932" s="31">
        <v>44127.5916633449</v>
      </c>
      <c r="P1932" s="32">
        <v>44127.780974919</v>
      </c>
      <c r="Q1932" s="28" t="s">
        <v>38</v>
      </c>
      <c r="R1932" s="29" t="s">
        <v>38</v>
      </c>
      <c r="S1932" s="28" t="s">
        <v>224</v>
      </c>
      <c r="T1932" s="28" t="s">
        <v>233</v>
      </c>
      <c r="U1932" s="5" t="s">
        <v>226</v>
      </c>
      <c r="V1932" s="28" t="s">
        <v>3577</v>
      </c>
      <c r="W1932" s="7" t="s">
        <v>38</v>
      </c>
      <c r="X1932" s="7" t="s">
        <v>38</v>
      </c>
      <c r="Y1932" s="5" t="s">
        <v>38</v>
      </c>
      <c r="Z1932" s="5" t="s">
        <v>38</v>
      </c>
      <c r="AA1932" s="6" t="s">
        <v>38</v>
      </c>
      <c r="AB1932" s="6" t="s">
        <v>38</v>
      </c>
      <c r="AC1932" s="6" t="s">
        <v>38</v>
      </c>
      <c r="AD1932" s="6" t="s">
        <v>38</v>
      </c>
      <c r="AE1932" s="6" t="s">
        <v>38</v>
      </c>
    </row>
    <row r="1933">
      <c r="A1933" s="28" t="s">
        <v>7358</v>
      </c>
      <c r="B1933" s="6" t="s">
        <v>7359</v>
      </c>
      <c r="C1933" s="6" t="s">
        <v>4105</v>
      </c>
      <c r="D1933" s="7" t="s">
        <v>7308</v>
      </c>
      <c r="E1933" s="28" t="s">
        <v>7309</v>
      </c>
      <c r="F1933" s="5" t="s">
        <v>218</v>
      </c>
      <c r="G1933" s="6" t="s">
        <v>37</v>
      </c>
      <c r="H1933" s="6" t="s">
        <v>7359</v>
      </c>
      <c r="I1933" s="6" t="s">
        <v>219</v>
      </c>
      <c r="J1933" s="8" t="s">
        <v>230</v>
      </c>
      <c r="K1933" s="5" t="s">
        <v>231</v>
      </c>
      <c r="L1933" s="7" t="s">
        <v>232</v>
      </c>
      <c r="M1933" s="9">
        <v>25290</v>
      </c>
      <c r="N1933" s="5" t="s">
        <v>60</v>
      </c>
      <c r="O1933" s="31">
        <v>44127.5916635417</v>
      </c>
      <c r="P1933" s="32">
        <v>44127.7809753125</v>
      </c>
      <c r="Q1933" s="28" t="s">
        <v>38</v>
      </c>
      <c r="R1933" s="29" t="s">
        <v>38</v>
      </c>
      <c r="S1933" s="28" t="s">
        <v>224</v>
      </c>
      <c r="T1933" s="28" t="s">
        <v>233</v>
      </c>
      <c r="U1933" s="5" t="s">
        <v>226</v>
      </c>
      <c r="V1933" s="28" t="s">
        <v>3577</v>
      </c>
      <c r="W1933" s="7" t="s">
        <v>38</v>
      </c>
      <c r="X1933" s="7" t="s">
        <v>38</v>
      </c>
      <c r="Y1933" s="5" t="s">
        <v>38</v>
      </c>
      <c r="Z1933" s="5" t="s">
        <v>38</v>
      </c>
      <c r="AA1933" s="6" t="s">
        <v>38</v>
      </c>
      <c r="AB1933" s="6" t="s">
        <v>38</v>
      </c>
      <c r="AC1933" s="6" t="s">
        <v>38</v>
      </c>
      <c r="AD1933" s="6" t="s">
        <v>38</v>
      </c>
      <c r="AE1933" s="6" t="s">
        <v>38</v>
      </c>
    </row>
    <row r="1934">
      <c r="A1934" s="28" t="s">
        <v>7360</v>
      </c>
      <c r="B1934" s="6" t="s">
        <v>7361</v>
      </c>
      <c r="C1934" s="6" t="s">
        <v>4105</v>
      </c>
      <c r="D1934" s="7" t="s">
        <v>7308</v>
      </c>
      <c r="E1934" s="28" t="s">
        <v>7309</v>
      </c>
      <c r="F1934" s="5" t="s">
        <v>218</v>
      </c>
      <c r="G1934" s="6" t="s">
        <v>37</v>
      </c>
      <c r="H1934" s="6" t="s">
        <v>7361</v>
      </c>
      <c r="I1934" s="6" t="s">
        <v>219</v>
      </c>
      <c r="J1934" s="8" t="s">
        <v>248</v>
      </c>
      <c r="K1934" s="5" t="s">
        <v>249</v>
      </c>
      <c r="L1934" s="7" t="s">
        <v>250</v>
      </c>
      <c r="M1934" s="9">
        <v>25920</v>
      </c>
      <c r="N1934" s="5" t="s">
        <v>60</v>
      </c>
      <c r="O1934" s="31">
        <v>44127.5916635417</v>
      </c>
      <c r="P1934" s="32">
        <v>44127.780975463</v>
      </c>
      <c r="Q1934" s="28" t="s">
        <v>38</v>
      </c>
      <c r="R1934" s="29" t="s">
        <v>38</v>
      </c>
      <c r="S1934" s="28" t="s">
        <v>224</v>
      </c>
      <c r="T1934" s="28" t="s">
        <v>251</v>
      </c>
      <c r="U1934" s="5" t="s">
        <v>226</v>
      </c>
      <c r="V1934" s="28" t="s">
        <v>252</v>
      </c>
      <c r="W1934" s="7" t="s">
        <v>38</v>
      </c>
      <c r="X1934" s="7" t="s">
        <v>38</v>
      </c>
      <c r="Y1934" s="5" t="s">
        <v>38</v>
      </c>
      <c r="Z1934" s="5" t="s">
        <v>38</v>
      </c>
      <c r="AA1934" s="6" t="s">
        <v>38</v>
      </c>
      <c r="AB1934" s="6" t="s">
        <v>38</v>
      </c>
      <c r="AC1934" s="6" t="s">
        <v>38</v>
      </c>
      <c r="AD1934" s="6" t="s">
        <v>38</v>
      </c>
      <c r="AE1934" s="6" t="s">
        <v>38</v>
      </c>
    </row>
    <row r="1935">
      <c r="A1935" s="28" t="s">
        <v>7362</v>
      </c>
      <c r="B1935" s="6" t="s">
        <v>7363</v>
      </c>
      <c r="C1935" s="6" t="s">
        <v>4105</v>
      </c>
      <c r="D1935" s="7" t="s">
        <v>7308</v>
      </c>
      <c r="E1935" s="28" t="s">
        <v>7309</v>
      </c>
      <c r="F1935" s="5" t="s">
        <v>218</v>
      </c>
      <c r="G1935" s="6" t="s">
        <v>37</v>
      </c>
      <c r="H1935" s="6" t="s">
        <v>7363</v>
      </c>
      <c r="I1935" s="6" t="s">
        <v>219</v>
      </c>
      <c r="J1935" s="8" t="s">
        <v>248</v>
      </c>
      <c r="K1935" s="5" t="s">
        <v>249</v>
      </c>
      <c r="L1935" s="7" t="s">
        <v>250</v>
      </c>
      <c r="M1935" s="9">
        <v>25930</v>
      </c>
      <c r="N1935" s="5" t="s">
        <v>60</v>
      </c>
      <c r="O1935" s="31">
        <v>44127.5916636921</v>
      </c>
      <c r="P1935" s="32">
        <v>44127.7809756597</v>
      </c>
      <c r="Q1935" s="28" t="s">
        <v>38</v>
      </c>
      <c r="R1935" s="29" t="s">
        <v>38</v>
      </c>
      <c r="S1935" s="28" t="s">
        <v>224</v>
      </c>
      <c r="T1935" s="28" t="s">
        <v>251</v>
      </c>
      <c r="U1935" s="5" t="s">
        <v>226</v>
      </c>
      <c r="V1935" s="28" t="s">
        <v>252</v>
      </c>
      <c r="W1935" s="7" t="s">
        <v>38</v>
      </c>
      <c r="X1935" s="7" t="s">
        <v>38</v>
      </c>
      <c r="Y1935" s="5" t="s">
        <v>38</v>
      </c>
      <c r="Z1935" s="5" t="s">
        <v>38</v>
      </c>
      <c r="AA1935" s="6" t="s">
        <v>38</v>
      </c>
      <c r="AB1935" s="6" t="s">
        <v>38</v>
      </c>
      <c r="AC1935" s="6" t="s">
        <v>38</v>
      </c>
      <c r="AD1935" s="6" t="s">
        <v>38</v>
      </c>
      <c r="AE1935" s="6" t="s">
        <v>38</v>
      </c>
    </row>
    <row r="1936">
      <c r="A1936" s="28" t="s">
        <v>7364</v>
      </c>
      <c r="B1936" s="6" t="s">
        <v>7365</v>
      </c>
      <c r="C1936" s="6" t="s">
        <v>4105</v>
      </c>
      <c r="D1936" s="7" t="s">
        <v>7308</v>
      </c>
      <c r="E1936" s="28" t="s">
        <v>7309</v>
      </c>
      <c r="F1936" s="5" t="s">
        <v>218</v>
      </c>
      <c r="G1936" s="6" t="s">
        <v>37</v>
      </c>
      <c r="H1936" s="6" t="s">
        <v>7365</v>
      </c>
      <c r="I1936" s="6" t="s">
        <v>219</v>
      </c>
      <c r="J1936" s="8" t="s">
        <v>248</v>
      </c>
      <c r="K1936" s="5" t="s">
        <v>249</v>
      </c>
      <c r="L1936" s="7" t="s">
        <v>250</v>
      </c>
      <c r="M1936" s="9">
        <v>25940</v>
      </c>
      <c r="N1936" s="5" t="s">
        <v>60</v>
      </c>
      <c r="O1936" s="31">
        <v>44127.5916636921</v>
      </c>
      <c r="P1936" s="32">
        <v>44127.7809758449</v>
      </c>
      <c r="Q1936" s="28" t="s">
        <v>38</v>
      </c>
      <c r="R1936" s="29" t="s">
        <v>38</v>
      </c>
      <c r="S1936" s="28" t="s">
        <v>224</v>
      </c>
      <c r="T1936" s="28" t="s">
        <v>251</v>
      </c>
      <c r="U1936" s="5" t="s">
        <v>226</v>
      </c>
      <c r="V1936" s="28" t="s">
        <v>252</v>
      </c>
      <c r="W1936" s="7" t="s">
        <v>38</v>
      </c>
      <c r="X1936" s="7" t="s">
        <v>38</v>
      </c>
      <c r="Y1936" s="5" t="s">
        <v>38</v>
      </c>
      <c r="Z1936" s="5" t="s">
        <v>38</v>
      </c>
      <c r="AA1936" s="6" t="s">
        <v>38</v>
      </c>
      <c r="AB1936" s="6" t="s">
        <v>38</v>
      </c>
      <c r="AC1936" s="6" t="s">
        <v>38</v>
      </c>
      <c r="AD1936" s="6" t="s">
        <v>38</v>
      </c>
      <c r="AE1936" s="6" t="s">
        <v>38</v>
      </c>
    </row>
    <row r="1937">
      <c r="A1937" s="28" t="s">
        <v>7366</v>
      </c>
      <c r="B1937" s="6" t="s">
        <v>7367</v>
      </c>
      <c r="C1937" s="6" t="s">
        <v>4105</v>
      </c>
      <c r="D1937" s="7" t="s">
        <v>7308</v>
      </c>
      <c r="E1937" s="28" t="s">
        <v>7309</v>
      </c>
      <c r="F1937" s="5" t="s">
        <v>218</v>
      </c>
      <c r="G1937" s="6" t="s">
        <v>37</v>
      </c>
      <c r="H1937" s="6" t="s">
        <v>7367</v>
      </c>
      <c r="I1937" s="6" t="s">
        <v>219</v>
      </c>
      <c r="J1937" s="8" t="s">
        <v>267</v>
      </c>
      <c r="K1937" s="5" t="s">
        <v>268</v>
      </c>
      <c r="L1937" s="7" t="s">
        <v>269</v>
      </c>
      <c r="M1937" s="9">
        <v>26200</v>
      </c>
      <c r="N1937" s="5" t="s">
        <v>60</v>
      </c>
      <c r="O1937" s="31">
        <v>44127.5916638889</v>
      </c>
      <c r="P1937" s="32">
        <v>44127.7809760069</v>
      </c>
      <c r="Q1937" s="28" t="s">
        <v>38</v>
      </c>
      <c r="R1937" s="29" t="s">
        <v>38</v>
      </c>
      <c r="S1937" s="28" t="s">
        <v>224</v>
      </c>
      <c r="T1937" s="28" t="s">
        <v>271</v>
      </c>
      <c r="U1937" s="5" t="s">
        <v>226</v>
      </c>
      <c r="V1937" s="28" t="s">
        <v>272</v>
      </c>
      <c r="W1937" s="7" t="s">
        <v>38</v>
      </c>
      <c r="X1937" s="7" t="s">
        <v>38</v>
      </c>
      <c r="Y1937" s="5" t="s">
        <v>38</v>
      </c>
      <c r="Z1937" s="5" t="s">
        <v>38</v>
      </c>
      <c r="AA1937" s="6" t="s">
        <v>38</v>
      </c>
      <c r="AB1937" s="6" t="s">
        <v>38</v>
      </c>
      <c r="AC1937" s="6" t="s">
        <v>38</v>
      </c>
      <c r="AD1937" s="6" t="s">
        <v>38</v>
      </c>
      <c r="AE1937" s="6" t="s">
        <v>38</v>
      </c>
    </row>
    <row r="1938">
      <c r="A1938" s="28" t="s">
        <v>7368</v>
      </c>
      <c r="B1938" s="6" t="s">
        <v>7369</v>
      </c>
      <c r="C1938" s="6" t="s">
        <v>4105</v>
      </c>
      <c r="D1938" s="7" t="s">
        <v>7308</v>
      </c>
      <c r="E1938" s="28" t="s">
        <v>7309</v>
      </c>
      <c r="F1938" s="5" t="s">
        <v>218</v>
      </c>
      <c r="G1938" s="6" t="s">
        <v>37</v>
      </c>
      <c r="H1938" s="6" t="s">
        <v>7369</v>
      </c>
      <c r="I1938" s="6" t="s">
        <v>408</v>
      </c>
      <c r="J1938" s="8" t="s">
        <v>409</v>
      </c>
      <c r="K1938" s="5" t="s">
        <v>410</v>
      </c>
      <c r="L1938" s="7" t="s">
        <v>411</v>
      </c>
      <c r="M1938" s="9">
        <v>27950</v>
      </c>
      <c r="N1938" s="5" t="s">
        <v>42</v>
      </c>
      <c r="O1938" s="31">
        <v>44127.5916640856</v>
      </c>
      <c r="P1938" s="32">
        <v>44127.7809761921</v>
      </c>
      <c r="Q1938" s="28" t="s">
        <v>38</v>
      </c>
      <c r="R1938" s="29" t="s">
        <v>38</v>
      </c>
      <c r="S1938" s="28" t="s">
        <v>224</v>
      </c>
      <c r="T1938" s="28" t="s">
        <v>412</v>
      </c>
      <c r="U1938" s="5" t="s">
        <v>226</v>
      </c>
      <c r="V1938" s="28" t="s">
        <v>1464</v>
      </c>
      <c r="W1938" s="7" t="s">
        <v>38</v>
      </c>
      <c r="X1938" s="7" t="s">
        <v>38</v>
      </c>
      <c r="Y1938" s="5" t="s">
        <v>38</v>
      </c>
      <c r="Z1938" s="5" t="s">
        <v>38</v>
      </c>
      <c r="AA1938" s="6" t="s">
        <v>38</v>
      </c>
      <c r="AB1938" s="6" t="s">
        <v>38</v>
      </c>
      <c r="AC1938" s="6" t="s">
        <v>38</v>
      </c>
      <c r="AD1938" s="6" t="s">
        <v>38</v>
      </c>
      <c r="AE1938" s="6" t="s">
        <v>38</v>
      </c>
    </row>
    <row r="1939">
      <c r="A1939" s="28" t="s">
        <v>7370</v>
      </c>
      <c r="B1939" s="6" t="s">
        <v>7371</v>
      </c>
      <c r="C1939" s="6" t="s">
        <v>4105</v>
      </c>
      <c r="D1939" s="7" t="s">
        <v>7308</v>
      </c>
      <c r="E1939" s="28" t="s">
        <v>7309</v>
      </c>
      <c r="F1939" s="5" t="s">
        <v>218</v>
      </c>
      <c r="G1939" s="6" t="s">
        <v>37</v>
      </c>
      <c r="H1939" s="6" t="s">
        <v>7371</v>
      </c>
      <c r="I1939" s="6" t="s">
        <v>408</v>
      </c>
      <c r="J1939" s="8" t="s">
        <v>409</v>
      </c>
      <c r="K1939" s="5" t="s">
        <v>410</v>
      </c>
      <c r="L1939" s="7" t="s">
        <v>411</v>
      </c>
      <c r="M1939" s="9">
        <v>27960</v>
      </c>
      <c r="N1939" s="5" t="s">
        <v>42</v>
      </c>
      <c r="O1939" s="31">
        <v>44127.5916640856</v>
      </c>
      <c r="P1939" s="32">
        <v>44127.7809763889</v>
      </c>
      <c r="Q1939" s="28" t="s">
        <v>38</v>
      </c>
      <c r="R1939" s="29" t="s">
        <v>38</v>
      </c>
      <c r="S1939" s="28" t="s">
        <v>224</v>
      </c>
      <c r="T1939" s="28" t="s">
        <v>412</v>
      </c>
      <c r="U1939" s="5" t="s">
        <v>226</v>
      </c>
      <c r="V1939" s="28" t="s">
        <v>1464</v>
      </c>
      <c r="W1939" s="7" t="s">
        <v>38</v>
      </c>
      <c r="X1939" s="7" t="s">
        <v>38</v>
      </c>
      <c r="Y1939" s="5" t="s">
        <v>38</v>
      </c>
      <c r="Z1939" s="5" t="s">
        <v>38</v>
      </c>
      <c r="AA1939" s="6" t="s">
        <v>38</v>
      </c>
      <c r="AB1939" s="6" t="s">
        <v>38</v>
      </c>
      <c r="AC1939" s="6" t="s">
        <v>38</v>
      </c>
      <c r="AD1939" s="6" t="s">
        <v>38</v>
      </c>
      <c r="AE1939" s="6" t="s">
        <v>38</v>
      </c>
    </row>
    <row r="1940">
      <c r="A1940" s="28" t="s">
        <v>7372</v>
      </c>
      <c r="B1940" s="6" t="s">
        <v>7373</v>
      </c>
      <c r="C1940" s="6" t="s">
        <v>4105</v>
      </c>
      <c r="D1940" s="7" t="s">
        <v>7308</v>
      </c>
      <c r="E1940" s="28" t="s">
        <v>7309</v>
      </c>
      <c r="F1940" s="5" t="s">
        <v>218</v>
      </c>
      <c r="G1940" s="6" t="s">
        <v>37</v>
      </c>
      <c r="H1940" s="6" t="s">
        <v>7373</v>
      </c>
      <c r="I1940" s="6" t="s">
        <v>408</v>
      </c>
      <c r="J1940" s="8" t="s">
        <v>409</v>
      </c>
      <c r="K1940" s="5" t="s">
        <v>410</v>
      </c>
      <c r="L1940" s="7" t="s">
        <v>411</v>
      </c>
      <c r="M1940" s="9">
        <v>27970</v>
      </c>
      <c r="N1940" s="5" t="s">
        <v>42</v>
      </c>
      <c r="O1940" s="31">
        <v>44127.5916642361</v>
      </c>
      <c r="P1940" s="32">
        <v>44127.7809765857</v>
      </c>
      <c r="Q1940" s="28" t="s">
        <v>38</v>
      </c>
      <c r="R1940" s="29" t="s">
        <v>38</v>
      </c>
      <c r="S1940" s="28" t="s">
        <v>224</v>
      </c>
      <c r="T1940" s="28" t="s">
        <v>412</v>
      </c>
      <c r="U1940" s="5" t="s">
        <v>226</v>
      </c>
      <c r="V1940" s="28" t="s">
        <v>1464</v>
      </c>
      <c r="W1940" s="7" t="s">
        <v>38</v>
      </c>
      <c r="X1940" s="7" t="s">
        <v>38</v>
      </c>
      <c r="Y1940" s="5" t="s">
        <v>38</v>
      </c>
      <c r="Z1940" s="5" t="s">
        <v>38</v>
      </c>
      <c r="AA1940" s="6" t="s">
        <v>38</v>
      </c>
      <c r="AB1940" s="6" t="s">
        <v>38</v>
      </c>
      <c r="AC1940" s="6" t="s">
        <v>38</v>
      </c>
      <c r="AD1940" s="6" t="s">
        <v>38</v>
      </c>
      <c r="AE1940" s="6" t="s">
        <v>38</v>
      </c>
    </row>
    <row r="1941">
      <c r="A1941" s="28" t="s">
        <v>7374</v>
      </c>
      <c r="B1941" s="6" t="s">
        <v>7375</v>
      </c>
      <c r="C1941" s="6" t="s">
        <v>4105</v>
      </c>
      <c r="D1941" s="7" t="s">
        <v>7308</v>
      </c>
      <c r="E1941" s="28" t="s">
        <v>7309</v>
      </c>
      <c r="F1941" s="5" t="s">
        <v>218</v>
      </c>
      <c r="G1941" s="6" t="s">
        <v>37</v>
      </c>
      <c r="H1941" s="6" t="s">
        <v>7375</v>
      </c>
      <c r="I1941" s="6" t="s">
        <v>408</v>
      </c>
      <c r="J1941" s="8" t="s">
        <v>409</v>
      </c>
      <c r="K1941" s="5" t="s">
        <v>410</v>
      </c>
      <c r="L1941" s="7" t="s">
        <v>411</v>
      </c>
      <c r="M1941" s="9">
        <v>27980</v>
      </c>
      <c r="N1941" s="5" t="s">
        <v>42</v>
      </c>
      <c r="O1941" s="31">
        <v>44127.5916644329</v>
      </c>
      <c r="P1941" s="32">
        <v>44127.7809767361</v>
      </c>
      <c r="Q1941" s="28" t="s">
        <v>38</v>
      </c>
      <c r="R1941" s="29" t="s">
        <v>38</v>
      </c>
      <c r="S1941" s="28" t="s">
        <v>224</v>
      </c>
      <c r="T1941" s="28" t="s">
        <v>412</v>
      </c>
      <c r="U1941" s="5" t="s">
        <v>226</v>
      </c>
      <c r="V1941" s="28" t="s">
        <v>1464</v>
      </c>
      <c r="W1941" s="7" t="s">
        <v>38</v>
      </c>
      <c r="X1941" s="7" t="s">
        <v>38</v>
      </c>
      <c r="Y1941" s="5" t="s">
        <v>38</v>
      </c>
      <c r="Z1941" s="5" t="s">
        <v>38</v>
      </c>
      <c r="AA1941" s="6" t="s">
        <v>38</v>
      </c>
      <c r="AB1941" s="6" t="s">
        <v>38</v>
      </c>
      <c r="AC1941" s="6" t="s">
        <v>38</v>
      </c>
      <c r="AD1941" s="6" t="s">
        <v>38</v>
      </c>
      <c r="AE1941" s="6" t="s">
        <v>38</v>
      </c>
    </row>
    <row r="1942">
      <c r="A1942" s="28" t="s">
        <v>7376</v>
      </c>
      <c r="B1942" s="6" t="s">
        <v>7377</v>
      </c>
      <c r="C1942" s="6" t="s">
        <v>4105</v>
      </c>
      <c r="D1942" s="7" t="s">
        <v>7308</v>
      </c>
      <c r="E1942" s="28" t="s">
        <v>7309</v>
      </c>
      <c r="F1942" s="5" t="s">
        <v>218</v>
      </c>
      <c r="G1942" s="6" t="s">
        <v>37</v>
      </c>
      <c r="H1942" s="6" t="s">
        <v>7377</v>
      </c>
      <c r="I1942" s="6" t="s">
        <v>408</v>
      </c>
      <c r="J1942" s="8" t="s">
        <v>409</v>
      </c>
      <c r="K1942" s="5" t="s">
        <v>410</v>
      </c>
      <c r="L1942" s="7" t="s">
        <v>411</v>
      </c>
      <c r="M1942" s="9">
        <v>27990</v>
      </c>
      <c r="N1942" s="5" t="s">
        <v>42</v>
      </c>
      <c r="O1942" s="31">
        <v>44127.5916644329</v>
      </c>
      <c r="P1942" s="32">
        <v>44127.7809769329</v>
      </c>
      <c r="Q1942" s="28" t="s">
        <v>38</v>
      </c>
      <c r="R1942" s="29" t="s">
        <v>38</v>
      </c>
      <c r="S1942" s="28" t="s">
        <v>224</v>
      </c>
      <c r="T1942" s="28" t="s">
        <v>412</v>
      </c>
      <c r="U1942" s="5" t="s">
        <v>226</v>
      </c>
      <c r="V1942" s="28" t="s">
        <v>1464</v>
      </c>
      <c r="W1942" s="7" t="s">
        <v>38</v>
      </c>
      <c r="X1942" s="7" t="s">
        <v>38</v>
      </c>
      <c r="Y1942" s="5" t="s">
        <v>38</v>
      </c>
      <c r="Z1942" s="5" t="s">
        <v>38</v>
      </c>
      <c r="AA1942" s="6" t="s">
        <v>38</v>
      </c>
      <c r="AB1942" s="6" t="s">
        <v>38</v>
      </c>
      <c r="AC1942" s="6" t="s">
        <v>38</v>
      </c>
      <c r="AD1942" s="6" t="s">
        <v>38</v>
      </c>
      <c r="AE1942" s="6" t="s">
        <v>38</v>
      </c>
    </row>
    <row r="1943">
      <c r="A1943" s="28" t="s">
        <v>7378</v>
      </c>
      <c r="B1943" s="6" t="s">
        <v>7379</v>
      </c>
      <c r="C1943" s="6" t="s">
        <v>4105</v>
      </c>
      <c r="D1943" s="7" t="s">
        <v>7308</v>
      </c>
      <c r="E1943" s="28" t="s">
        <v>7309</v>
      </c>
      <c r="F1943" s="5" t="s">
        <v>218</v>
      </c>
      <c r="G1943" s="6" t="s">
        <v>37</v>
      </c>
      <c r="H1943" s="6" t="s">
        <v>7379</v>
      </c>
      <c r="I1943" s="6" t="s">
        <v>408</v>
      </c>
      <c r="J1943" s="8" t="s">
        <v>409</v>
      </c>
      <c r="K1943" s="5" t="s">
        <v>410</v>
      </c>
      <c r="L1943" s="7" t="s">
        <v>411</v>
      </c>
      <c r="M1943" s="9">
        <v>28000</v>
      </c>
      <c r="N1943" s="5" t="s">
        <v>42</v>
      </c>
      <c r="O1943" s="31">
        <v>44127.5916646181</v>
      </c>
      <c r="P1943" s="32">
        <v>44127.7809770833</v>
      </c>
      <c r="Q1943" s="28" t="s">
        <v>38</v>
      </c>
      <c r="R1943" s="29" t="s">
        <v>38</v>
      </c>
      <c r="S1943" s="28" t="s">
        <v>224</v>
      </c>
      <c r="T1943" s="28" t="s">
        <v>412</v>
      </c>
      <c r="U1943" s="5" t="s">
        <v>226</v>
      </c>
      <c r="V1943" s="28" t="s">
        <v>1464</v>
      </c>
      <c r="W1943" s="7" t="s">
        <v>38</v>
      </c>
      <c r="X1943" s="7" t="s">
        <v>38</v>
      </c>
      <c r="Y1943" s="5" t="s">
        <v>38</v>
      </c>
      <c r="Z1943" s="5" t="s">
        <v>38</v>
      </c>
      <c r="AA1943" s="6" t="s">
        <v>38</v>
      </c>
      <c r="AB1943" s="6" t="s">
        <v>38</v>
      </c>
      <c r="AC1943" s="6" t="s">
        <v>38</v>
      </c>
      <c r="AD1943" s="6" t="s">
        <v>38</v>
      </c>
      <c r="AE1943" s="6" t="s">
        <v>38</v>
      </c>
    </row>
    <row r="1944">
      <c r="A1944" s="28" t="s">
        <v>7380</v>
      </c>
      <c r="B1944" s="6" t="s">
        <v>7381</v>
      </c>
      <c r="C1944" s="6" t="s">
        <v>4105</v>
      </c>
      <c r="D1944" s="7" t="s">
        <v>7308</v>
      </c>
      <c r="E1944" s="28" t="s">
        <v>7309</v>
      </c>
      <c r="F1944" s="5" t="s">
        <v>218</v>
      </c>
      <c r="G1944" s="6" t="s">
        <v>37</v>
      </c>
      <c r="H1944" s="6" t="s">
        <v>7381</v>
      </c>
      <c r="I1944" s="6" t="s">
        <v>408</v>
      </c>
      <c r="J1944" s="8" t="s">
        <v>409</v>
      </c>
      <c r="K1944" s="5" t="s">
        <v>410</v>
      </c>
      <c r="L1944" s="7" t="s">
        <v>411</v>
      </c>
      <c r="M1944" s="9">
        <v>28010</v>
      </c>
      <c r="N1944" s="5" t="s">
        <v>42</v>
      </c>
      <c r="O1944" s="31">
        <v>44127.5916647801</v>
      </c>
      <c r="P1944" s="32">
        <v>44127.7809772801</v>
      </c>
      <c r="Q1944" s="28" t="s">
        <v>38</v>
      </c>
      <c r="R1944" s="29" t="s">
        <v>38</v>
      </c>
      <c r="S1944" s="28" t="s">
        <v>224</v>
      </c>
      <c r="T1944" s="28" t="s">
        <v>412</v>
      </c>
      <c r="U1944" s="5" t="s">
        <v>226</v>
      </c>
      <c r="V1944" s="28" t="s">
        <v>1464</v>
      </c>
      <c r="W1944" s="7" t="s">
        <v>38</v>
      </c>
      <c r="X1944" s="7" t="s">
        <v>38</v>
      </c>
      <c r="Y1944" s="5" t="s">
        <v>38</v>
      </c>
      <c r="Z1944" s="5" t="s">
        <v>38</v>
      </c>
      <c r="AA1944" s="6" t="s">
        <v>38</v>
      </c>
      <c r="AB1944" s="6" t="s">
        <v>38</v>
      </c>
      <c r="AC1944" s="6" t="s">
        <v>38</v>
      </c>
      <c r="AD1944" s="6" t="s">
        <v>38</v>
      </c>
      <c r="AE1944" s="6" t="s">
        <v>38</v>
      </c>
    </row>
    <row r="1945">
      <c r="A1945" s="28" t="s">
        <v>7382</v>
      </c>
      <c r="B1945" s="6" t="s">
        <v>7383</v>
      </c>
      <c r="C1945" s="6" t="s">
        <v>4105</v>
      </c>
      <c r="D1945" s="7" t="s">
        <v>7308</v>
      </c>
      <c r="E1945" s="28" t="s">
        <v>7309</v>
      </c>
      <c r="F1945" s="5" t="s">
        <v>218</v>
      </c>
      <c r="G1945" s="6" t="s">
        <v>37</v>
      </c>
      <c r="H1945" s="6" t="s">
        <v>7383</v>
      </c>
      <c r="I1945" s="6" t="s">
        <v>408</v>
      </c>
      <c r="J1945" s="8" t="s">
        <v>409</v>
      </c>
      <c r="K1945" s="5" t="s">
        <v>410</v>
      </c>
      <c r="L1945" s="7" t="s">
        <v>411</v>
      </c>
      <c r="M1945" s="9">
        <v>28020</v>
      </c>
      <c r="N1945" s="5" t="s">
        <v>42</v>
      </c>
      <c r="O1945" s="31">
        <v>44127.5916649653</v>
      </c>
      <c r="P1945" s="32">
        <v>44127.7809774653</v>
      </c>
      <c r="Q1945" s="28" t="s">
        <v>38</v>
      </c>
      <c r="R1945" s="29" t="s">
        <v>38</v>
      </c>
      <c r="S1945" s="28" t="s">
        <v>224</v>
      </c>
      <c r="T1945" s="28" t="s">
        <v>412</v>
      </c>
      <c r="U1945" s="5" t="s">
        <v>226</v>
      </c>
      <c r="V1945" s="28" t="s">
        <v>1464</v>
      </c>
      <c r="W1945" s="7" t="s">
        <v>38</v>
      </c>
      <c r="X1945" s="7" t="s">
        <v>38</v>
      </c>
      <c r="Y1945" s="5" t="s">
        <v>38</v>
      </c>
      <c r="Z1945" s="5" t="s">
        <v>38</v>
      </c>
      <c r="AA1945" s="6" t="s">
        <v>38</v>
      </c>
      <c r="AB1945" s="6" t="s">
        <v>38</v>
      </c>
      <c r="AC1945" s="6" t="s">
        <v>38</v>
      </c>
      <c r="AD1945" s="6" t="s">
        <v>38</v>
      </c>
      <c r="AE1945" s="6" t="s">
        <v>38</v>
      </c>
    </row>
    <row r="1946">
      <c r="A1946" s="28" t="s">
        <v>7384</v>
      </c>
      <c r="B1946" s="6" t="s">
        <v>7385</v>
      </c>
      <c r="C1946" s="6" t="s">
        <v>7386</v>
      </c>
      <c r="D1946" s="7" t="s">
        <v>7308</v>
      </c>
      <c r="E1946" s="28" t="s">
        <v>7309</v>
      </c>
      <c r="F1946" s="5" t="s">
        <v>93</v>
      </c>
      <c r="G1946" s="6" t="s">
        <v>94</v>
      </c>
      <c r="H1946" s="6" t="s">
        <v>7387</v>
      </c>
      <c r="I1946" s="6" t="s">
        <v>219</v>
      </c>
      <c r="J1946" s="8" t="s">
        <v>248</v>
      </c>
      <c r="K1946" s="5" t="s">
        <v>249</v>
      </c>
      <c r="L1946" s="7" t="s">
        <v>250</v>
      </c>
      <c r="M1946" s="9">
        <v>25950</v>
      </c>
      <c r="N1946" s="5" t="s">
        <v>605</v>
      </c>
      <c r="O1946" s="31">
        <v>44127.591665162</v>
      </c>
      <c r="P1946" s="32">
        <v>44127.7803632292</v>
      </c>
      <c r="Q1946" s="28" t="s">
        <v>38</v>
      </c>
      <c r="R1946" s="29" t="s">
        <v>38</v>
      </c>
      <c r="S1946" s="28" t="s">
        <v>224</v>
      </c>
      <c r="T1946" s="28" t="s">
        <v>611</v>
      </c>
      <c r="U1946" s="5" t="s">
        <v>103</v>
      </c>
      <c r="V1946" s="28" t="s">
        <v>252</v>
      </c>
      <c r="W1946" s="7" t="s">
        <v>38</v>
      </c>
      <c r="X1946" s="7" t="s">
        <v>38</v>
      </c>
      <c r="Y1946" s="5" t="s">
        <v>38</v>
      </c>
      <c r="Z1946" s="5" t="s">
        <v>38</v>
      </c>
      <c r="AA1946" s="6" t="s">
        <v>38</v>
      </c>
      <c r="AB1946" s="6" t="s">
        <v>38</v>
      </c>
      <c r="AC1946" s="6" t="s">
        <v>38</v>
      </c>
      <c r="AD1946" s="6" t="s">
        <v>38</v>
      </c>
      <c r="AE1946" s="6" t="s">
        <v>38</v>
      </c>
    </row>
    <row r="1947">
      <c r="A1947" s="28" t="s">
        <v>7388</v>
      </c>
      <c r="B1947" s="6" t="s">
        <v>7389</v>
      </c>
      <c r="C1947" s="6" t="s">
        <v>1824</v>
      </c>
      <c r="D1947" s="7" t="s">
        <v>7294</v>
      </c>
      <c r="E1947" s="28" t="s">
        <v>7295</v>
      </c>
      <c r="F1947" s="5" t="s">
        <v>54</v>
      </c>
      <c r="G1947" s="6" t="s">
        <v>55</v>
      </c>
      <c r="H1947" s="6" t="s">
        <v>7390</v>
      </c>
      <c r="I1947" s="6" t="s">
        <v>376</v>
      </c>
      <c r="J1947" s="8" t="s">
        <v>7391</v>
      </c>
      <c r="K1947" s="5" t="s">
        <v>7392</v>
      </c>
      <c r="L1947" s="7" t="s">
        <v>7393</v>
      </c>
      <c r="M1947" s="9">
        <v>34510</v>
      </c>
      <c r="N1947" s="5" t="s">
        <v>60</v>
      </c>
      <c r="O1947" s="31">
        <v>44127.5921917014</v>
      </c>
      <c r="P1947" s="32">
        <v>44127.7183859606</v>
      </c>
      <c r="Q1947" s="28" t="s">
        <v>38</v>
      </c>
      <c r="R1947" s="29" t="s">
        <v>38</v>
      </c>
      <c r="S1947" s="28" t="s">
        <v>224</v>
      </c>
      <c r="T1947" s="28" t="s">
        <v>38</v>
      </c>
      <c r="U1947" s="5" t="s">
        <v>38</v>
      </c>
      <c r="V1947" s="28" t="s">
        <v>38</v>
      </c>
      <c r="W1947" s="7" t="s">
        <v>38</v>
      </c>
      <c r="X1947" s="7" t="s">
        <v>38</v>
      </c>
      <c r="Y1947" s="5" t="s">
        <v>38</v>
      </c>
      <c r="Z1947" s="5" t="s">
        <v>38</v>
      </c>
      <c r="AA1947" s="6" t="s">
        <v>38</v>
      </c>
      <c r="AB1947" s="6" t="s">
        <v>38</v>
      </c>
      <c r="AC1947" s="6" t="s">
        <v>38</v>
      </c>
      <c r="AD1947" s="6" t="s">
        <v>38</v>
      </c>
      <c r="AE1947" s="6" t="s">
        <v>38</v>
      </c>
    </row>
    <row r="1948">
      <c r="A1948" s="28" t="s">
        <v>7394</v>
      </c>
      <c r="B1948" s="6" t="s">
        <v>7395</v>
      </c>
      <c r="C1948" s="6" t="s">
        <v>1824</v>
      </c>
      <c r="D1948" s="7" t="s">
        <v>7294</v>
      </c>
      <c r="E1948" s="28" t="s">
        <v>7295</v>
      </c>
      <c r="F1948" s="5" t="s">
        <v>54</v>
      </c>
      <c r="G1948" s="6" t="s">
        <v>55</v>
      </c>
      <c r="H1948" s="6" t="s">
        <v>7396</v>
      </c>
      <c r="I1948" s="6" t="s">
        <v>2991</v>
      </c>
      <c r="J1948" s="8" t="s">
        <v>2992</v>
      </c>
      <c r="K1948" s="5" t="s">
        <v>2993</v>
      </c>
      <c r="L1948" s="7" t="s">
        <v>2994</v>
      </c>
      <c r="M1948" s="9">
        <v>34640</v>
      </c>
      <c r="N1948" s="5" t="s">
        <v>60</v>
      </c>
      <c r="O1948" s="31">
        <v>44127.5941874653</v>
      </c>
      <c r="P1948" s="32">
        <v>44127.7183861458</v>
      </c>
      <c r="Q1948" s="28" t="s">
        <v>38</v>
      </c>
      <c r="R1948" s="29" t="s">
        <v>38</v>
      </c>
      <c r="S1948" s="28" t="s">
        <v>224</v>
      </c>
      <c r="T1948" s="28" t="s">
        <v>38</v>
      </c>
      <c r="U1948" s="5" t="s">
        <v>38</v>
      </c>
      <c r="V1948" s="28" t="s">
        <v>38</v>
      </c>
      <c r="W1948" s="7" t="s">
        <v>38</v>
      </c>
      <c r="X1948" s="7" t="s">
        <v>38</v>
      </c>
      <c r="Y1948" s="5" t="s">
        <v>38</v>
      </c>
      <c r="Z1948" s="5" t="s">
        <v>38</v>
      </c>
      <c r="AA1948" s="6" t="s">
        <v>38</v>
      </c>
      <c r="AB1948" s="6" t="s">
        <v>38</v>
      </c>
      <c r="AC1948" s="6" t="s">
        <v>38</v>
      </c>
      <c r="AD1948" s="6" t="s">
        <v>38</v>
      </c>
      <c r="AE1948" s="6" t="s">
        <v>38</v>
      </c>
    </row>
    <row r="1949">
      <c r="A1949" s="28" t="s">
        <v>7397</v>
      </c>
      <c r="B1949" s="6" t="s">
        <v>7398</v>
      </c>
      <c r="C1949" s="6" t="s">
        <v>7399</v>
      </c>
      <c r="D1949" s="7" t="s">
        <v>7400</v>
      </c>
      <c r="E1949" s="28" t="s">
        <v>7401</v>
      </c>
      <c r="F1949" s="5" t="s">
        <v>218</v>
      </c>
      <c r="G1949" s="6" t="s">
        <v>37</v>
      </c>
      <c r="H1949" s="6" t="s">
        <v>7402</v>
      </c>
      <c r="I1949" s="6" t="s">
        <v>1935</v>
      </c>
      <c r="J1949" s="8" t="s">
        <v>1936</v>
      </c>
      <c r="K1949" s="5" t="s">
        <v>1937</v>
      </c>
      <c r="L1949" s="7" t="s">
        <v>1938</v>
      </c>
      <c r="M1949" s="9">
        <v>35710</v>
      </c>
      <c r="N1949" s="5" t="s">
        <v>60</v>
      </c>
      <c r="O1949" s="31">
        <v>44127.5999075231</v>
      </c>
      <c r="P1949" s="32">
        <v>44127.6933856829</v>
      </c>
      <c r="Q1949" s="28" t="s">
        <v>38</v>
      </c>
      <c r="R1949" s="29" t="s">
        <v>38</v>
      </c>
      <c r="S1949" s="28" t="s">
        <v>224</v>
      </c>
      <c r="T1949" s="28" t="s">
        <v>4109</v>
      </c>
      <c r="U1949" s="5" t="s">
        <v>4110</v>
      </c>
      <c r="V1949" s="28" t="s">
        <v>1837</v>
      </c>
      <c r="W1949" s="7" t="s">
        <v>38</v>
      </c>
      <c r="X1949" s="7" t="s">
        <v>38</v>
      </c>
      <c r="Y1949" s="5" t="s">
        <v>38</v>
      </c>
      <c r="Z1949" s="5" t="s">
        <v>38</v>
      </c>
      <c r="AA1949" s="6" t="s">
        <v>38</v>
      </c>
      <c r="AB1949" s="6" t="s">
        <v>38</v>
      </c>
      <c r="AC1949" s="6" t="s">
        <v>38</v>
      </c>
      <c r="AD1949" s="6" t="s">
        <v>38</v>
      </c>
      <c r="AE1949" s="6" t="s">
        <v>38</v>
      </c>
    </row>
    <row r="1950">
      <c r="A1950" s="28" t="s">
        <v>7403</v>
      </c>
      <c r="B1950" s="6" t="s">
        <v>7404</v>
      </c>
      <c r="C1950" s="6" t="s">
        <v>7399</v>
      </c>
      <c r="D1950" s="7" t="s">
        <v>7400</v>
      </c>
      <c r="E1950" s="28" t="s">
        <v>7401</v>
      </c>
      <c r="F1950" s="5" t="s">
        <v>218</v>
      </c>
      <c r="G1950" s="6" t="s">
        <v>37</v>
      </c>
      <c r="H1950" s="6" t="s">
        <v>7405</v>
      </c>
      <c r="I1950" s="6" t="s">
        <v>1935</v>
      </c>
      <c r="J1950" s="8" t="s">
        <v>3783</v>
      </c>
      <c r="K1950" s="5" t="s">
        <v>3784</v>
      </c>
      <c r="L1950" s="7" t="s">
        <v>3785</v>
      </c>
      <c r="M1950" s="9">
        <v>35770</v>
      </c>
      <c r="N1950" s="5" t="s">
        <v>60</v>
      </c>
      <c r="O1950" s="31">
        <v>44127.5999077199</v>
      </c>
      <c r="P1950" s="32">
        <v>44127.6933858449</v>
      </c>
      <c r="Q1950" s="28" t="s">
        <v>38</v>
      </c>
      <c r="R1950" s="29" t="s">
        <v>38</v>
      </c>
      <c r="S1950" s="28" t="s">
        <v>224</v>
      </c>
      <c r="T1950" s="28" t="s">
        <v>4109</v>
      </c>
      <c r="U1950" s="5" t="s">
        <v>4110</v>
      </c>
      <c r="V1950" s="28" t="s">
        <v>1837</v>
      </c>
      <c r="W1950" s="7" t="s">
        <v>38</v>
      </c>
      <c r="X1950" s="7" t="s">
        <v>38</v>
      </c>
      <c r="Y1950" s="5" t="s">
        <v>38</v>
      </c>
      <c r="Z1950" s="5" t="s">
        <v>38</v>
      </c>
      <c r="AA1950" s="6" t="s">
        <v>38</v>
      </c>
      <c r="AB1950" s="6" t="s">
        <v>38</v>
      </c>
      <c r="AC1950" s="6" t="s">
        <v>38</v>
      </c>
      <c r="AD1950" s="6" t="s">
        <v>38</v>
      </c>
      <c r="AE1950" s="6" t="s">
        <v>38</v>
      </c>
    </row>
    <row r="1951">
      <c r="A1951" s="28" t="s">
        <v>7406</v>
      </c>
      <c r="B1951" s="6" t="s">
        <v>7407</v>
      </c>
      <c r="C1951" s="6" t="s">
        <v>7399</v>
      </c>
      <c r="D1951" s="7" t="s">
        <v>7400</v>
      </c>
      <c r="E1951" s="28" t="s">
        <v>7401</v>
      </c>
      <c r="F1951" s="5" t="s">
        <v>22</v>
      </c>
      <c r="G1951" s="6" t="s">
        <v>149</v>
      </c>
      <c r="H1951" s="6" t="s">
        <v>7408</v>
      </c>
      <c r="I1951" s="6" t="s">
        <v>1900</v>
      </c>
      <c r="J1951" s="8" t="s">
        <v>7409</v>
      </c>
      <c r="K1951" s="5" t="s">
        <v>7410</v>
      </c>
      <c r="L1951" s="7" t="s">
        <v>7411</v>
      </c>
      <c r="M1951" s="9">
        <v>1940</v>
      </c>
      <c r="N1951" s="5" t="s">
        <v>100</v>
      </c>
      <c r="O1951" s="31">
        <v>44127.5999077199</v>
      </c>
      <c r="P1951" s="32">
        <v>44127.6933838773</v>
      </c>
      <c r="Q1951" s="28" t="s">
        <v>38</v>
      </c>
      <c r="R1951" s="29" t="s">
        <v>7412</v>
      </c>
      <c r="S1951" s="28" t="s">
        <v>880</v>
      </c>
      <c r="T1951" s="28" t="s">
        <v>784</v>
      </c>
      <c r="U1951" s="5" t="s">
        <v>881</v>
      </c>
      <c r="V1951" s="30" t="s">
        <v>7413</v>
      </c>
      <c r="W1951" s="7" t="s">
        <v>7414</v>
      </c>
      <c r="X1951" s="7" t="s">
        <v>38</v>
      </c>
      <c r="Y1951" s="5" t="s">
        <v>160</v>
      </c>
      <c r="Z1951" s="5" t="s">
        <v>38</v>
      </c>
      <c r="AA1951" s="6" t="s">
        <v>38</v>
      </c>
      <c r="AB1951" s="6" t="s">
        <v>38</v>
      </c>
      <c r="AC1951" s="6" t="s">
        <v>38</v>
      </c>
      <c r="AD1951" s="6" t="s">
        <v>38</v>
      </c>
      <c r="AE1951" s="6" t="s">
        <v>38</v>
      </c>
    </row>
    <row r="1952">
      <c r="A1952" s="28" t="s">
        <v>7415</v>
      </c>
      <c r="B1952" s="6" t="s">
        <v>7407</v>
      </c>
      <c r="C1952" s="6" t="s">
        <v>7399</v>
      </c>
      <c r="D1952" s="7" t="s">
        <v>7400</v>
      </c>
      <c r="E1952" s="28" t="s">
        <v>7401</v>
      </c>
      <c r="F1952" s="5" t="s">
        <v>22</v>
      </c>
      <c r="G1952" s="6" t="s">
        <v>149</v>
      </c>
      <c r="H1952" s="6" t="s">
        <v>38</v>
      </c>
      <c r="I1952" s="6" t="s">
        <v>1900</v>
      </c>
      <c r="J1952" s="8" t="s">
        <v>7409</v>
      </c>
      <c r="K1952" s="5" t="s">
        <v>7410</v>
      </c>
      <c r="L1952" s="7" t="s">
        <v>7411</v>
      </c>
      <c r="M1952" s="9">
        <v>1960</v>
      </c>
      <c r="N1952" s="5" t="s">
        <v>154</v>
      </c>
      <c r="O1952" s="31">
        <v>44127.5999180208</v>
      </c>
      <c r="P1952" s="32">
        <v>44151.7439159375</v>
      </c>
      <c r="Q1952" s="28" t="s">
        <v>38</v>
      </c>
      <c r="R1952" s="29" t="s">
        <v>38</v>
      </c>
      <c r="S1952" s="28" t="s">
        <v>885</v>
      </c>
      <c r="T1952" s="28" t="s">
        <v>784</v>
      </c>
      <c r="U1952" s="5" t="s">
        <v>886</v>
      </c>
      <c r="V1952" s="30" t="s">
        <v>7413</v>
      </c>
      <c r="W1952" s="7" t="s">
        <v>7416</v>
      </c>
      <c r="X1952" s="7" t="s">
        <v>38</v>
      </c>
      <c r="Y1952" s="5" t="s">
        <v>165</v>
      </c>
      <c r="Z1952" s="5" t="s">
        <v>7417</v>
      </c>
      <c r="AA1952" s="6" t="s">
        <v>38</v>
      </c>
      <c r="AB1952" s="6" t="s">
        <v>38</v>
      </c>
      <c r="AC1952" s="6" t="s">
        <v>38</v>
      </c>
      <c r="AD1952" s="6" t="s">
        <v>38</v>
      </c>
      <c r="AE1952" s="6" t="s">
        <v>38</v>
      </c>
    </row>
    <row r="1953">
      <c r="A1953" s="28" t="s">
        <v>7418</v>
      </c>
      <c r="B1953" s="6" t="s">
        <v>7407</v>
      </c>
      <c r="C1953" s="6" t="s">
        <v>7399</v>
      </c>
      <c r="D1953" s="7" t="s">
        <v>7400</v>
      </c>
      <c r="E1953" s="28" t="s">
        <v>7401</v>
      </c>
      <c r="F1953" s="5" t="s">
        <v>22</v>
      </c>
      <c r="G1953" s="6" t="s">
        <v>149</v>
      </c>
      <c r="H1953" s="6" t="s">
        <v>38</v>
      </c>
      <c r="I1953" s="6" t="s">
        <v>1900</v>
      </c>
      <c r="J1953" s="8" t="s">
        <v>7409</v>
      </c>
      <c r="K1953" s="5" t="s">
        <v>7410</v>
      </c>
      <c r="L1953" s="7" t="s">
        <v>7411</v>
      </c>
      <c r="M1953" s="9">
        <v>1970</v>
      </c>
      <c r="N1953" s="5" t="s">
        <v>154</v>
      </c>
      <c r="O1953" s="31">
        <v>44127.5999285069</v>
      </c>
      <c r="P1953" s="32">
        <v>44151.7439161227</v>
      </c>
      <c r="Q1953" s="28" t="s">
        <v>38</v>
      </c>
      <c r="R1953" s="29" t="s">
        <v>38</v>
      </c>
      <c r="S1953" s="28" t="s">
        <v>155</v>
      </c>
      <c r="T1953" s="28" t="s">
        <v>784</v>
      </c>
      <c r="U1953" s="5" t="s">
        <v>157</v>
      </c>
      <c r="V1953" s="30" t="s">
        <v>7413</v>
      </c>
      <c r="W1953" s="7" t="s">
        <v>1644</v>
      </c>
      <c r="X1953" s="7" t="s">
        <v>38</v>
      </c>
      <c r="Y1953" s="5" t="s">
        <v>165</v>
      </c>
      <c r="Z1953" s="5" t="s">
        <v>7417</v>
      </c>
      <c r="AA1953" s="6" t="s">
        <v>38</v>
      </c>
      <c r="AB1953" s="6" t="s">
        <v>38</v>
      </c>
      <c r="AC1953" s="6" t="s">
        <v>38</v>
      </c>
      <c r="AD1953" s="6" t="s">
        <v>38</v>
      </c>
      <c r="AE1953" s="6" t="s">
        <v>38</v>
      </c>
    </row>
    <row r="1954">
      <c r="A1954" s="28" t="s">
        <v>7419</v>
      </c>
      <c r="B1954" s="6" t="s">
        <v>7407</v>
      </c>
      <c r="C1954" s="6" t="s">
        <v>7399</v>
      </c>
      <c r="D1954" s="7" t="s">
        <v>7400</v>
      </c>
      <c r="E1954" s="28" t="s">
        <v>7401</v>
      </c>
      <c r="F1954" s="5" t="s">
        <v>22</v>
      </c>
      <c r="G1954" s="6" t="s">
        <v>149</v>
      </c>
      <c r="H1954" s="6" t="s">
        <v>38</v>
      </c>
      <c r="I1954" s="6" t="s">
        <v>1900</v>
      </c>
      <c r="J1954" s="8" t="s">
        <v>7409</v>
      </c>
      <c r="K1954" s="5" t="s">
        <v>7410</v>
      </c>
      <c r="L1954" s="7" t="s">
        <v>7411</v>
      </c>
      <c r="M1954" s="9">
        <v>1980</v>
      </c>
      <c r="N1954" s="5" t="s">
        <v>154</v>
      </c>
      <c r="O1954" s="31">
        <v>44127.5999388542</v>
      </c>
      <c r="P1954" s="32">
        <v>44151.7439165162</v>
      </c>
      <c r="Q1954" s="28" t="s">
        <v>38</v>
      </c>
      <c r="R1954" s="29" t="s">
        <v>38</v>
      </c>
      <c r="S1954" s="28" t="s">
        <v>61</v>
      </c>
      <c r="T1954" s="28" t="s">
        <v>784</v>
      </c>
      <c r="U1954" s="5" t="s">
        <v>785</v>
      </c>
      <c r="V1954" s="30" t="s">
        <v>7413</v>
      </c>
      <c r="W1954" s="7" t="s">
        <v>1686</v>
      </c>
      <c r="X1954" s="7" t="s">
        <v>38</v>
      </c>
      <c r="Y1954" s="5" t="s">
        <v>165</v>
      </c>
      <c r="Z1954" s="5" t="s">
        <v>7417</v>
      </c>
      <c r="AA1954" s="6" t="s">
        <v>38</v>
      </c>
      <c r="AB1954" s="6" t="s">
        <v>38</v>
      </c>
      <c r="AC1954" s="6" t="s">
        <v>38</v>
      </c>
      <c r="AD1954" s="6" t="s">
        <v>38</v>
      </c>
      <c r="AE1954" s="6" t="s">
        <v>38</v>
      </c>
    </row>
    <row r="1955">
      <c r="A1955" s="28" t="s">
        <v>7420</v>
      </c>
      <c r="B1955" s="6" t="s">
        <v>7421</v>
      </c>
      <c r="C1955" s="6" t="s">
        <v>7399</v>
      </c>
      <c r="D1955" s="7" t="s">
        <v>7400</v>
      </c>
      <c r="E1955" s="28" t="s">
        <v>7401</v>
      </c>
      <c r="F1955" s="5" t="s">
        <v>22</v>
      </c>
      <c r="G1955" s="6" t="s">
        <v>149</v>
      </c>
      <c r="H1955" s="6" t="s">
        <v>7422</v>
      </c>
      <c r="I1955" s="6" t="s">
        <v>1900</v>
      </c>
      <c r="J1955" s="8" t="s">
        <v>7409</v>
      </c>
      <c r="K1955" s="5" t="s">
        <v>7410</v>
      </c>
      <c r="L1955" s="7" t="s">
        <v>7411</v>
      </c>
      <c r="M1955" s="9">
        <v>1990</v>
      </c>
      <c r="N1955" s="5" t="s">
        <v>100</v>
      </c>
      <c r="O1955" s="31">
        <v>44127.5999491551</v>
      </c>
      <c r="P1955" s="32">
        <v>44127.6933840625</v>
      </c>
      <c r="Q1955" s="28" t="s">
        <v>38</v>
      </c>
      <c r="R1955" s="29" t="s">
        <v>7423</v>
      </c>
      <c r="S1955" s="28" t="s">
        <v>880</v>
      </c>
      <c r="T1955" s="28" t="s">
        <v>789</v>
      </c>
      <c r="U1955" s="5" t="s">
        <v>7424</v>
      </c>
      <c r="V1955" s="30" t="s">
        <v>7413</v>
      </c>
      <c r="W1955" s="7" t="s">
        <v>5339</v>
      </c>
      <c r="X1955" s="7" t="s">
        <v>38</v>
      </c>
      <c r="Y1955" s="5" t="s">
        <v>160</v>
      </c>
      <c r="Z1955" s="5" t="s">
        <v>38</v>
      </c>
      <c r="AA1955" s="6" t="s">
        <v>38</v>
      </c>
      <c r="AB1955" s="6" t="s">
        <v>38</v>
      </c>
      <c r="AC1955" s="6" t="s">
        <v>38</v>
      </c>
      <c r="AD1955" s="6" t="s">
        <v>38</v>
      </c>
      <c r="AE1955" s="6" t="s">
        <v>38</v>
      </c>
    </row>
    <row r="1956">
      <c r="A1956" s="28" t="s">
        <v>7425</v>
      </c>
      <c r="B1956" s="6" t="s">
        <v>7421</v>
      </c>
      <c r="C1956" s="6" t="s">
        <v>7399</v>
      </c>
      <c r="D1956" s="7" t="s">
        <v>7400</v>
      </c>
      <c r="E1956" s="28" t="s">
        <v>7401</v>
      </c>
      <c r="F1956" s="5" t="s">
        <v>22</v>
      </c>
      <c r="G1956" s="6" t="s">
        <v>149</v>
      </c>
      <c r="H1956" s="6" t="s">
        <v>38</v>
      </c>
      <c r="I1956" s="6" t="s">
        <v>1900</v>
      </c>
      <c r="J1956" s="8" t="s">
        <v>7409</v>
      </c>
      <c r="K1956" s="5" t="s">
        <v>7410</v>
      </c>
      <c r="L1956" s="7" t="s">
        <v>7411</v>
      </c>
      <c r="M1956" s="9">
        <v>2010</v>
      </c>
      <c r="N1956" s="5" t="s">
        <v>154</v>
      </c>
      <c r="O1956" s="31">
        <v>44127.5999598032</v>
      </c>
      <c r="P1956" s="32">
        <v>44151.7439166667</v>
      </c>
      <c r="Q1956" s="28" t="s">
        <v>38</v>
      </c>
      <c r="R1956" s="29" t="s">
        <v>38</v>
      </c>
      <c r="S1956" s="28" t="s">
        <v>885</v>
      </c>
      <c r="T1956" s="28" t="s">
        <v>789</v>
      </c>
      <c r="U1956" s="5" t="s">
        <v>7426</v>
      </c>
      <c r="V1956" s="30" t="s">
        <v>7413</v>
      </c>
      <c r="W1956" s="7" t="s">
        <v>5398</v>
      </c>
      <c r="X1956" s="7" t="s">
        <v>38</v>
      </c>
      <c r="Y1956" s="5" t="s">
        <v>165</v>
      </c>
      <c r="Z1956" s="5" t="s">
        <v>7417</v>
      </c>
      <c r="AA1956" s="6" t="s">
        <v>38</v>
      </c>
      <c r="AB1956" s="6" t="s">
        <v>38</v>
      </c>
      <c r="AC1956" s="6" t="s">
        <v>38</v>
      </c>
      <c r="AD1956" s="6" t="s">
        <v>38</v>
      </c>
      <c r="AE1956" s="6" t="s">
        <v>38</v>
      </c>
    </row>
    <row r="1957">
      <c r="A1957" s="28" t="s">
        <v>7427</v>
      </c>
      <c r="B1957" s="6" t="s">
        <v>7421</v>
      </c>
      <c r="C1957" s="6" t="s">
        <v>7399</v>
      </c>
      <c r="D1957" s="7" t="s">
        <v>7400</v>
      </c>
      <c r="E1957" s="28" t="s">
        <v>7401</v>
      </c>
      <c r="F1957" s="5" t="s">
        <v>22</v>
      </c>
      <c r="G1957" s="6" t="s">
        <v>149</v>
      </c>
      <c r="H1957" s="6" t="s">
        <v>38</v>
      </c>
      <c r="I1957" s="6" t="s">
        <v>1900</v>
      </c>
      <c r="J1957" s="8" t="s">
        <v>7409</v>
      </c>
      <c r="K1957" s="5" t="s">
        <v>7410</v>
      </c>
      <c r="L1957" s="7" t="s">
        <v>7411</v>
      </c>
      <c r="M1957" s="9">
        <v>2020</v>
      </c>
      <c r="N1957" s="5" t="s">
        <v>154</v>
      </c>
      <c r="O1957" s="31">
        <v>44127.5999710648</v>
      </c>
      <c r="P1957" s="32">
        <v>44151.7439168634</v>
      </c>
      <c r="Q1957" s="28" t="s">
        <v>38</v>
      </c>
      <c r="R1957" s="29" t="s">
        <v>38</v>
      </c>
      <c r="S1957" s="28" t="s">
        <v>155</v>
      </c>
      <c r="T1957" s="28" t="s">
        <v>789</v>
      </c>
      <c r="U1957" s="5" t="s">
        <v>896</v>
      </c>
      <c r="V1957" s="30" t="s">
        <v>7413</v>
      </c>
      <c r="W1957" s="7" t="s">
        <v>6275</v>
      </c>
      <c r="X1957" s="7" t="s">
        <v>38</v>
      </c>
      <c r="Y1957" s="5" t="s">
        <v>165</v>
      </c>
      <c r="Z1957" s="5" t="s">
        <v>7417</v>
      </c>
      <c r="AA1957" s="6" t="s">
        <v>38</v>
      </c>
      <c r="AB1957" s="6" t="s">
        <v>38</v>
      </c>
      <c r="AC1957" s="6" t="s">
        <v>38</v>
      </c>
      <c r="AD1957" s="6" t="s">
        <v>38</v>
      </c>
      <c r="AE1957" s="6" t="s">
        <v>38</v>
      </c>
    </row>
    <row r="1958">
      <c r="A1958" s="28" t="s">
        <v>7428</v>
      </c>
      <c r="B1958" s="6" t="s">
        <v>7421</v>
      </c>
      <c r="C1958" s="6" t="s">
        <v>7399</v>
      </c>
      <c r="D1958" s="7" t="s">
        <v>7400</v>
      </c>
      <c r="E1958" s="28" t="s">
        <v>7401</v>
      </c>
      <c r="F1958" s="5" t="s">
        <v>22</v>
      </c>
      <c r="G1958" s="6" t="s">
        <v>149</v>
      </c>
      <c r="H1958" s="6" t="s">
        <v>38</v>
      </c>
      <c r="I1958" s="6" t="s">
        <v>1900</v>
      </c>
      <c r="J1958" s="8" t="s">
        <v>7409</v>
      </c>
      <c r="K1958" s="5" t="s">
        <v>7410</v>
      </c>
      <c r="L1958" s="7" t="s">
        <v>7411</v>
      </c>
      <c r="M1958" s="9">
        <v>2030</v>
      </c>
      <c r="N1958" s="5" t="s">
        <v>154</v>
      </c>
      <c r="O1958" s="31">
        <v>44127.5999816782</v>
      </c>
      <c r="P1958" s="32">
        <v>44151.7439173958</v>
      </c>
      <c r="Q1958" s="28" t="s">
        <v>38</v>
      </c>
      <c r="R1958" s="29" t="s">
        <v>38</v>
      </c>
      <c r="S1958" s="28" t="s">
        <v>61</v>
      </c>
      <c r="T1958" s="28" t="s">
        <v>789</v>
      </c>
      <c r="U1958" s="5" t="s">
        <v>103</v>
      </c>
      <c r="V1958" s="30" t="s">
        <v>7413</v>
      </c>
      <c r="W1958" s="7" t="s">
        <v>6318</v>
      </c>
      <c r="X1958" s="7" t="s">
        <v>38</v>
      </c>
      <c r="Y1958" s="5" t="s">
        <v>165</v>
      </c>
      <c r="Z1958" s="5" t="s">
        <v>7417</v>
      </c>
      <c r="AA1958" s="6" t="s">
        <v>38</v>
      </c>
      <c r="AB1958" s="6" t="s">
        <v>38</v>
      </c>
      <c r="AC1958" s="6" t="s">
        <v>38</v>
      </c>
      <c r="AD1958" s="6" t="s">
        <v>38</v>
      </c>
      <c r="AE1958" s="6" t="s">
        <v>38</v>
      </c>
    </row>
    <row r="1959">
      <c r="A1959" s="28" t="s">
        <v>7429</v>
      </c>
      <c r="B1959" s="6" t="s">
        <v>7430</v>
      </c>
      <c r="C1959" s="6" t="s">
        <v>7399</v>
      </c>
      <c r="D1959" s="7" t="s">
        <v>7400</v>
      </c>
      <c r="E1959" s="28" t="s">
        <v>7401</v>
      </c>
      <c r="F1959" s="5" t="s">
        <v>22</v>
      </c>
      <c r="G1959" s="6" t="s">
        <v>149</v>
      </c>
      <c r="H1959" s="6" t="s">
        <v>38</v>
      </c>
      <c r="I1959" s="6" t="s">
        <v>1507</v>
      </c>
      <c r="J1959" s="8" t="s">
        <v>7431</v>
      </c>
      <c r="K1959" s="5" t="s">
        <v>7432</v>
      </c>
      <c r="L1959" s="7" t="s">
        <v>7433</v>
      </c>
      <c r="M1959" s="9">
        <v>2280</v>
      </c>
      <c r="N1959" s="5" t="s">
        <v>154</v>
      </c>
      <c r="O1959" s="31">
        <v>44127.5999919792</v>
      </c>
      <c r="P1959" s="32">
        <v>44127.6933842245</v>
      </c>
      <c r="Q1959" s="28" t="s">
        <v>38</v>
      </c>
      <c r="R1959" s="29" t="s">
        <v>38</v>
      </c>
      <c r="S1959" s="28" t="s">
        <v>61</v>
      </c>
      <c r="T1959" s="28" t="s">
        <v>921</v>
      </c>
      <c r="U1959" s="5" t="s">
        <v>280</v>
      </c>
      <c r="V1959" s="30" t="s">
        <v>7434</v>
      </c>
      <c r="W1959" s="7" t="s">
        <v>7435</v>
      </c>
      <c r="X1959" s="7" t="s">
        <v>38</v>
      </c>
      <c r="Y1959" s="5" t="s">
        <v>160</v>
      </c>
      <c r="Z1959" s="5" t="s">
        <v>1813</v>
      </c>
      <c r="AA1959" s="6" t="s">
        <v>38</v>
      </c>
      <c r="AB1959" s="6" t="s">
        <v>38</v>
      </c>
      <c r="AC1959" s="6" t="s">
        <v>38</v>
      </c>
      <c r="AD1959" s="6" t="s">
        <v>38</v>
      </c>
      <c r="AE1959" s="6" t="s">
        <v>38</v>
      </c>
    </row>
    <row r="1960">
      <c r="A1960" s="28" t="s">
        <v>7436</v>
      </c>
      <c r="B1960" s="6" t="s">
        <v>7437</v>
      </c>
      <c r="C1960" s="6" t="s">
        <v>7399</v>
      </c>
      <c r="D1960" s="7" t="s">
        <v>7400</v>
      </c>
      <c r="E1960" s="28" t="s">
        <v>7401</v>
      </c>
      <c r="F1960" s="5" t="s">
        <v>22</v>
      </c>
      <c r="G1960" s="6" t="s">
        <v>149</v>
      </c>
      <c r="H1960" s="6" t="s">
        <v>7438</v>
      </c>
      <c r="I1960" s="6" t="s">
        <v>4251</v>
      </c>
      <c r="J1960" s="8" t="s">
        <v>7439</v>
      </c>
      <c r="K1960" s="5" t="s">
        <v>7440</v>
      </c>
      <c r="L1960" s="7" t="s">
        <v>7441</v>
      </c>
      <c r="M1960" s="9">
        <v>2800</v>
      </c>
      <c r="N1960" s="5" t="s">
        <v>100</v>
      </c>
      <c r="O1960" s="31">
        <v>44127.6000033912</v>
      </c>
      <c r="P1960" s="32">
        <v>44127.6933844097</v>
      </c>
      <c r="Q1960" s="28" t="s">
        <v>38</v>
      </c>
      <c r="R1960" s="29" t="s">
        <v>7442</v>
      </c>
      <c r="S1960" s="28" t="s">
        <v>155</v>
      </c>
      <c r="T1960" s="28" t="s">
        <v>4529</v>
      </c>
      <c r="U1960" s="5" t="s">
        <v>174</v>
      </c>
      <c r="V1960" s="28" t="s">
        <v>319</v>
      </c>
      <c r="W1960" s="7" t="s">
        <v>7443</v>
      </c>
      <c r="X1960" s="7" t="s">
        <v>38</v>
      </c>
      <c r="Y1960" s="5" t="s">
        <v>160</v>
      </c>
      <c r="Z1960" s="5" t="s">
        <v>38</v>
      </c>
      <c r="AA1960" s="6" t="s">
        <v>38</v>
      </c>
      <c r="AB1960" s="6" t="s">
        <v>38</v>
      </c>
      <c r="AC1960" s="6" t="s">
        <v>38</v>
      </c>
      <c r="AD1960" s="6" t="s">
        <v>38</v>
      </c>
      <c r="AE1960" s="6" t="s">
        <v>38</v>
      </c>
    </row>
    <row r="1961">
      <c r="A1961" s="28" t="s">
        <v>7444</v>
      </c>
      <c r="B1961" s="6" t="s">
        <v>7445</v>
      </c>
      <c r="C1961" s="6" t="s">
        <v>7399</v>
      </c>
      <c r="D1961" s="7" t="s">
        <v>7400</v>
      </c>
      <c r="E1961" s="28" t="s">
        <v>7401</v>
      </c>
      <c r="F1961" s="5" t="s">
        <v>22</v>
      </c>
      <c r="G1961" s="6" t="s">
        <v>149</v>
      </c>
      <c r="H1961" s="6" t="s">
        <v>38</v>
      </c>
      <c r="I1961" s="6" t="s">
        <v>4251</v>
      </c>
      <c r="J1961" s="8" t="s">
        <v>7439</v>
      </c>
      <c r="K1961" s="5" t="s">
        <v>7440</v>
      </c>
      <c r="L1961" s="7" t="s">
        <v>7441</v>
      </c>
      <c r="M1961" s="9">
        <v>2820</v>
      </c>
      <c r="N1961" s="5" t="s">
        <v>154</v>
      </c>
      <c r="O1961" s="31">
        <v>44127.6000241898</v>
      </c>
      <c r="P1961" s="32">
        <v>44151.7439175579</v>
      </c>
      <c r="Q1961" s="28" t="s">
        <v>38</v>
      </c>
      <c r="R1961" s="29" t="s">
        <v>38</v>
      </c>
      <c r="S1961" s="28" t="s">
        <v>61</v>
      </c>
      <c r="T1961" s="28" t="s">
        <v>4529</v>
      </c>
      <c r="U1961" s="5" t="s">
        <v>1572</v>
      </c>
      <c r="V1961" s="28" t="s">
        <v>319</v>
      </c>
      <c r="W1961" s="7" t="s">
        <v>7446</v>
      </c>
      <c r="X1961" s="7" t="s">
        <v>38</v>
      </c>
      <c r="Y1961" s="5" t="s">
        <v>165</v>
      </c>
      <c r="Z1961" s="5" t="s">
        <v>7447</v>
      </c>
      <c r="AA1961" s="6" t="s">
        <v>38</v>
      </c>
      <c r="AB1961" s="6" t="s">
        <v>38</v>
      </c>
      <c r="AC1961" s="6" t="s">
        <v>38</v>
      </c>
      <c r="AD1961" s="6" t="s">
        <v>38</v>
      </c>
      <c r="AE1961" s="6" t="s">
        <v>38</v>
      </c>
    </row>
    <row r="1962">
      <c r="A1962" s="28" t="s">
        <v>7448</v>
      </c>
      <c r="B1962" s="6" t="s">
        <v>7449</v>
      </c>
      <c r="C1962" s="6" t="s">
        <v>7399</v>
      </c>
      <c r="D1962" s="7" t="s">
        <v>7400</v>
      </c>
      <c r="E1962" s="28" t="s">
        <v>7401</v>
      </c>
      <c r="F1962" s="5" t="s">
        <v>22</v>
      </c>
      <c r="G1962" s="6" t="s">
        <v>149</v>
      </c>
      <c r="H1962" s="6" t="s">
        <v>7450</v>
      </c>
      <c r="I1962" s="6" t="s">
        <v>6622</v>
      </c>
      <c r="J1962" s="8" t="s">
        <v>7451</v>
      </c>
      <c r="K1962" s="5" t="s">
        <v>7452</v>
      </c>
      <c r="L1962" s="7" t="s">
        <v>7453</v>
      </c>
      <c r="M1962" s="9">
        <v>21270</v>
      </c>
      <c r="N1962" s="5" t="s">
        <v>100</v>
      </c>
      <c r="O1962" s="31">
        <v>44127.6000361111</v>
      </c>
      <c r="P1962" s="32">
        <v>44127.7560039005</v>
      </c>
      <c r="Q1962" s="28" t="s">
        <v>38</v>
      </c>
      <c r="R1962" s="29" t="s">
        <v>7454</v>
      </c>
      <c r="S1962" s="28" t="s">
        <v>155</v>
      </c>
      <c r="T1962" s="28" t="s">
        <v>6626</v>
      </c>
      <c r="U1962" s="5" t="s">
        <v>6627</v>
      </c>
      <c r="V1962" s="28" t="s">
        <v>6628</v>
      </c>
      <c r="W1962" s="7" t="s">
        <v>7455</v>
      </c>
      <c r="X1962" s="7" t="s">
        <v>38</v>
      </c>
      <c r="Y1962" s="5" t="s">
        <v>160</v>
      </c>
      <c r="Z1962" s="5" t="s">
        <v>38</v>
      </c>
      <c r="AA1962" s="6" t="s">
        <v>38</v>
      </c>
      <c r="AB1962" s="6" t="s">
        <v>38</v>
      </c>
      <c r="AC1962" s="6" t="s">
        <v>38</v>
      </c>
      <c r="AD1962" s="6" t="s">
        <v>38</v>
      </c>
      <c r="AE1962" s="6" t="s">
        <v>38</v>
      </c>
    </row>
    <row r="1963">
      <c r="A1963" s="28" t="s">
        <v>7456</v>
      </c>
      <c r="B1963" s="6" t="s">
        <v>7457</v>
      </c>
      <c r="C1963" s="6" t="s">
        <v>7399</v>
      </c>
      <c r="D1963" s="7" t="s">
        <v>7400</v>
      </c>
      <c r="E1963" s="28" t="s">
        <v>7401</v>
      </c>
      <c r="F1963" s="5" t="s">
        <v>22</v>
      </c>
      <c r="G1963" s="6" t="s">
        <v>149</v>
      </c>
      <c r="H1963" s="6" t="s">
        <v>38</v>
      </c>
      <c r="I1963" s="6" t="s">
        <v>6622</v>
      </c>
      <c r="J1963" s="8" t="s">
        <v>7451</v>
      </c>
      <c r="K1963" s="5" t="s">
        <v>7452</v>
      </c>
      <c r="L1963" s="7" t="s">
        <v>7453</v>
      </c>
      <c r="M1963" s="9">
        <v>0</v>
      </c>
      <c r="N1963" s="5" t="s">
        <v>154</v>
      </c>
      <c r="O1963" s="31">
        <v>44127.6000521991</v>
      </c>
      <c r="P1963" s="32">
        <v>44160.5073654282</v>
      </c>
      <c r="Q1963" s="28" t="s">
        <v>38</v>
      </c>
      <c r="R1963" s="29" t="s">
        <v>38</v>
      </c>
      <c r="S1963" s="28" t="s">
        <v>61</v>
      </c>
      <c r="T1963" s="28" t="s">
        <v>6626</v>
      </c>
      <c r="U1963" s="5" t="s">
        <v>1572</v>
      </c>
      <c r="V1963" s="28" t="s">
        <v>6628</v>
      </c>
      <c r="W1963" s="7" t="s">
        <v>7458</v>
      </c>
      <c r="X1963" s="7" t="s">
        <v>38</v>
      </c>
      <c r="Y1963" s="5" t="s">
        <v>165</v>
      </c>
      <c r="Z1963" s="5" t="s">
        <v>7459</v>
      </c>
      <c r="AA1963" s="6" t="s">
        <v>38</v>
      </c>
      <c r="AB1963" s="6" t="s">
        <v>38</v>
      </c>
      <c r="AC1963" s="6" t="s">
        <v>38</v>
      </c>
      <c r="AD1963" s="6" t="s">
        <v>38</v>
      </c>
      <c r="AE1963" s="6" t="s">
        <v>38</v>
      </c>
    </row>
    <row r="1964">
      <c r="A1964" s="28" t="s">
        <v>7460</v>
      </c>
      <c r="B1964" s="6" t="s">
        <v>7461</v>
      </c>
      <c r="C1964" s="6" t="s">
        <v>7399</v>
      </c>
      <c r="D1964" s="7" t="s">
        <v>7400</v>
      </c>
      <c r="E1964" s="28" t="s">
        <v>7401</v>
      </c>
      <c r="F1964" s="5" t="s">
        <v>22</v>
      </c>
      <c r="G1964" s="6" t="s">
        <v>149</v>
      </c>
      <c r="H1964" s="6" t="s">
        <v>7462</v>
      </c>
      <c r="I1964" s="6" t="s">
        <v>6622</v>
      </c>
      <c r="J1964" s="8" t="s">
        <v>6623</v>
      </c>
      <c r="K1964" s="5" t="s">
        <v>6624</v>
      </c>
      <c r="L1964" s="7" t="s">
        <v>6625</v>
      </c>
      <c r="M1964" s="9">
        <v>21330</v>
      </c>
      <c r="N1964" s="5" t="s">
        <v>100</v>
      </c>
      <c r="O1964" s="31">
        <v>44127.6000657755</v>
      </c>
      <c r="P1964" s="32">
        <v>44127.6933844097</v>
      </c>
      <c r="Q1964" s="28" t="s">
        <v>38</v>
      </c>
      <c r="R1964" s="29" t="s">
        <v>7463</v>
      </c>
      <c r="S1964" s="28" t="s">
        <v>155</v>
      </c>
      <c r="T1964" s="28" t="s">
        <v>6626</v>
      </c>
      <c r="U1964" s="5" t="s">
        <v>6627</v>
      </c>
      <c r="V1964" s="28" t="s">
        <v>6628</v>
      </c>
      <c r="W1964" s="7" t="s">
        <v>7464</v>
      </c>
      <c r="X1964" s="7" t="s">
        <v>38</v>
      </c>
      <c r="Y1964" s="5" t="s">
        <v>160</v>
      </c>
      <c r="Z1964" s="5" t="s">
        <v>38</v>
      </c>
      <c r="AA1964" s="6" t="s">
        <v>38</v>
      </c>
      <c r="AB1964" s="6" t="s">
        <v>38</v>
      </c>
      <c r="AC1964" s="6" t="s">
        <v>38</v>
      </c>
      <c r="AD1964" s="6" t="s">
        <v>38</v>
      </c>
      <c r="AE1964" s="6" t="s">
        <v>38</v>
      </c>
    </row>
    <row r="1965">
      <c r="A1965" s="28" t="s">
        <v>7465</v>
      </c>
      <c r="B1965" s="6" t="s">
        <v>7466</v>
      </c>
      <c r="C1965" s="6" t="s">
        <v>7399</v>
      </c>
      <c r="D1965" s="7" t="s">
        <v>7400</v>
      </c>
      <c r="E1965" s="28" t="s">
        <v>7401</v>
      </c>
      <c r="F1965" s="5" t="s">
        <v>22</v>
      </c>
      <c r="G1965" s="6" t="s">
        <v>149</v>
      </c>
      <c r="H1965" s="6" t="s">
        <v>38</v>
      </c>
      <c r="I1965" s="6" t="s">
        <v>6622</v>
      </c>
      <c r="J1965" s="8" t="s">
        <v>6623</v>
      </c>
      <c r="K1965" s="5" t="s">
        <v>6624</v>
      </c>
      <c r="L1965" s="7" t="s">
        <v>6625</v>
      </c>
      <c r="M1965" s="9">
        <v>21350</v>
      </c>
      <c r="N1965" s="5" t="s">
        <v>154</v>
      </c>
      <c r="O1965" s="31">
        <v>44127.600080787</v>
      </c>
      <c r="P1965" s="32">
        <v>44151.7439179398</v>
      </c>
      <c r="Q1965" s="28" t="s">
        <v>38</v>
      </c>
      <c r="R1965" s="29" t="s">
        <v>38</v>
      </c>
      <c r="S1965" s="28" t="s">
        <v>61</v>
      </c>
      <c r="T1965" s="28" t="s">
        <v>6626</v>
      </c>
      <c r="U1965" s="5" t="s">
        <v>1572</v>
      </c>
      <c r="V1965" s="28" t="s">
        <v>6628</v>
      </c>
      <c r="W1965" s="7" t="s">
        <v>7467</v>
      </c>
      <c r="X1965" s="7" t="s">
        <v>38</v>
      </c>
      <c r="Y1965" s="5" t="s">
        <v>165</v>
      </c>
      <c r="Z1965" s="5" t="s">
        <v>7459</v>
      </c>
      <c r="AA1965" s="6" t="s">
        <v>38</v>
      </c>
      <c r="AB1965" s="6" t="s">
        <v>38</v>
      </c>
      <c r="AC1965" s="6" t="s">
        <v>38</v>
      </c>
      <c r="AD1965" s="6" t="s">
        <v>38</v>
      </c>
      <c r="AE1965" s="6" t="s">
        <v>38</v>
      </c>
    </row>
    <row r="1966">
      <c r="A1966" s="28" t="s">
        <v>7468</v>
      </c>
      <c r="B1966" s="6" t="s">
        <v>7469</v>
      </c>
      <c r="C1966" s="6" t="s">
        <v>7399</v>
      </c>
      <c r="D1966" s="7" t="s">
        <v>7400</v>
      </c>
      <c r="E1966" s="28" t="s">
        <v>7401</v>
      </c>
      <c r="F1966" s="5" t="s">
        <v>22</v>
      </c>
      <c r="G1966" s="6" t="s">
        <v>149</v>
      </c>
      <c r="H1966" s="6" t="s">
        <v>7470</v>
      </c>
      <c r="I1966" s="6" t="s">
        <v>6622</v>
      </c>
      <c r="J1966" s="8" t="s">
        <v>7471</v>
      </c>
      <c r="K1966" s="5" t="s">
        <v>7472</v>
      </c>
      <c r="L1966" s="7" t="s">
        <v>7473</v>
      </c>
      <c r="M1966" s="9">
        <v>21400</v>
      </c>
      <c r="N1966" s="5" t="s">
        <v>100</v>
      </c>
      <c r="O1966" s="31">
        <v>44127.600096875</v>
      </c>
      <c r="P1966" s="32">
        <v>44127.6933847569</v>
      </c>
      <c r="Q1966" s="28" t="s">
        <v>38</v>
      </c>
      <c r="R1966" s="29" t="s">
        <v>7474</v>
      </c>
      <c r="S1966" s="28" t="s">
        <v>155</v>
      </c>
      <c r="T1966" s="28" t="s">
        <v>6626</v>
      </c>
      <c r="U1966" s="5" t="s">
        <v>6627</v>
      </c>
      <c r="V1966" s="28" t="s">
        <v>6628</v>
      </c>
      <c r="W1966" s="7" t="s">
        <v>7475</v>
      </c>
      <c r="X1966" s="7" t="s">
        <v>38</v>
      </c>
      <c r="Y1966" s="5" t="s">
        <v>160</v>
      </c>
      <c r="Z1966" s="5" t="s">
        <v>38</v>
      </c>
      <c r="AA1966" s="6" t="s">
        <v>38</v>
      </c>
      <c r="AB1966" s="6" t="s">
        <v>38</v>
      </c>
      <c r="AC1966" s="6" t="s">
        <v>38</v>
      </c>
      <c r="AD1966" s="6" t="s">
        <v>38</v>
      </c>
      <c r="AE1966" s="6" t="s">
        <v>38</v>
      </c>
    </row>
    <row r="1967">
      <c r="A1967" s="28" t="s">
        <v>7476</v>
      </c>
      <c r="B1967" s="6" t="s">
        <v>7477</v>
      </c>
      <c r="C1967" s="6" t="s">
        <v>7399</v>
      </c>
      <c r="D1967" s="7" t="s">
        <v>7400</v>
      </c>
      <c r="E1967" s="28" t="s">
        <v>7401</v>
      </c>
      <c r="F1967" s="5" t="s">
        <v>22</v>
      </c>
      <c r="G1967" s="6" t="s">
        <v>149</v>
      </c>
      <c r="H1967" s="6" t="s">
        <v>38</v>
      </c>
      <c r="I1967" s="6" t="s">
        <v>6622</v>
      </c>
      <c r="J1967" s="8" t="s">
        <v>7471</v>
      </c>
      <c r="K1967" s="5" t="s">
        <v>7472</v>
      </c>
      <c r="L1967" s="7" t="s">
        <v>7473</v>
      </c>
      <c r="M1967" s="9">
        <v>0</v>
      </c>
      <c r="N1967" s="5" t="s">
        <v>154</v>
      </c>
      <c r="O1967" s="31">
        <v>44127.6001079051</v>
      </c>
      <c r="P1967" s="32">
        <v>44160.5073657755</v>
      </c>
      <c r="Q1967" s="28" t="s">
        <v>38</v>
      </c>
      <c r="R1967" s="29" t="s">
        <v>38</v>
      </c>
      <c r="S1967" s="28" t="s">
        <v>61</v>
      </c>
      <c r="T1967" s="28" t="s">
        <v>6626</v>
      </c>
      <c r="U1967" s="5" t="s">
        <v>1572</v>
      </c>
      <c r="V1967" s="28" t="s">
        <v>6628</v>
      </c>
      <c r="W1967" s="7" t="s">
        <v>7478</v>
      </c>
      <c r="X1967" s="7" t="s">
        <v>38</v>
      </c>
      <c r="Y1967" s="5" t="s">
        <v>165</v>
      </c>
      <c r="Z1967" s="5" t="s">
        <v>7459</v>
      </c>
      <c r="AA1967" s="6" t="s">
        <v>38</v>
      </c>
      <c r="AB1967" s="6" t="s">
        <v>38</v>
      </c>
      <c r="AC1967" s="6" t="s">
        <v>38</v>
      </c>
      <c r="AD1967" s="6" t="s">
        <v>38</v>
      </c>
      <c r="AE1967" s="6" t="s">
        <v>38</v>
      </c>
    </row>
    <row r="1968">
      <c r="A1968" s="28" t="s">
        <v>7479</v>
      </c>
      <c r="B1968" s="6" t="s">
        <v>7480</v>
      </c>
      <c r="C1968" s="6" t="s">
        <v>7399</v>
      </c>
      <c r="D1968" s="7" t="s">
        <v>7400</v>
      </c>
      <c r="E1968" s="28" t="s">
        <v>7401</v>
      </c>
      <c r="F1968" s="5" t="s">
        <v>22</v>
      </c>
      <c r="G1968" s="6" t="s">
        <v>149</v>
      </c>
      <c r="H1968" s="6" t="s">
        <v>7481</v>
      </c>
      <c r="I1968" s="6" t="s">
        <v>1507</v>
      </c>
      <c r="J1968" s="8" t="s">
        <v>7482</v>
      </c>
      <c r="K1968" s="5" t="s">
        <v>7483</v>
      </c>
      <c r="L1968" s="7" t="s">
        <v>7484</v>
      </c>
      <c r="M1968" s="9">
        <v>23020</v>
      </c>
      <c r="N1968" s="5" t="s">
        <v>712</v>
      </c>
      <c r="O1968" s="31">
        <v>44127.6001200231</v>
      </c>
      <c r="P1968" s="32">
        <v>44127.6933849537</v>
      </c>
      <c r="Q1968" s="28" t="s">
        <v>38</v>
      </c>
      <c r="R1968" s="29" t="s">
        <v>38</v>
      </c>
      <c r="S1968" s="28" t="s">
        <v>61</v>
      </c>
      <c r="T1968" s="28" t="s">
        <v>7485</v>
      </c>
      <c r="U1968" s="5" t="s">
        <v>818</v>
      </c>
      <c r="V1968" s="30" t="s">
        <v>7486</v>
      </c>
      <c r="W1968" s="7" t="s">
        <v>3293</v>
      </c>
      <c r="X1968" s="7" t="s">
        <v>38</v>
      </c>
      <c r="Y1968" s="5" t="s">
        <v>160</v>
      </c>
      <c r="Z1968" s="5" t="s">
        <v>38</v>
      </c>
      <c r="AA1968" s="6" t="s">
        <v>38</v>
      </c>
      <c r="AB1968" s="6" t="s">
        <v>38</v>
      </c>
      <c r="AC1968" s="6" t="s">
        <v>38</v>
      </c>
      <c r="AD1968" s="6" t="s">
        <v>38</v>
      </c>
      <c r="AE1968" s="6" t="s">
        <v>38</v>
      </c>
    </row>
    <row r="1969">
      <c r="A1969" s="28" t="s">
        <v>7487</v>
      </c>
      <c r="B1969" s="6" t="s">
        <v>7488</v>
      </c>
      <c r="C1969" s="6" t="s">
        <v>7399</v>
      </c>
      <c r="D1969" s="7" t="s">
        <v>7400</v>
      </c>
      <c r="E1969" s="28" t="s">
        <v>7401</v>
      </c>
      <c r="F1969" s="5" t="s">
        <v>22</v>
      </c>
      <c r="G1969" s="6" t="s">
        <v>149</v>
      </c>
      <c r="H1969" s="6" t="s">
        <v>7489</v>
      </c>
      <c r="I1969" s="6" t="s">
        <v>1507</v>
      </c>
      <c r="J1969" s="8" t="s">
        <v>7482</v>
      </c>
      <c r="K1969" s="5" t="s">
        <v>7483</v>
      </c>
      <c r="L1969" s="7" t="s">
        <v>7484</v>
      </c>
      <c r="M1969" s="9">
        <v>23030</v>
      </c>
      <c r="N1969" s="5" t="s">
        <v>712</v>
      </c>
      <c r="O1969" s="31">
        <v>44127.6001552894</v>
      </c>
      <c r="P1969" s="32">
        <v>44127.6933851505</v>
      </c>
      <c r="Q1969" s="28" t="s">
        <v>38</v>
      </c>
      <c r="R1969" s="29" t="s">
        <v>38</v>
      </c>
      <c r="S1969" s="28" t="s">
        <v>61</v>
      </c>
      <c r="T1969" s="28" t="s">
        <v>779</v>
      </c>
      <c r="U1969" s="5" t="s">
        <v>103</v>
      </c>
      <c r="V1969" s="30" t="s">
        <v>7490</v>
      </c>
      <c r="W1969" s="7" t="s">
        <v>7491</v>
      </c>
      <c r="X1969" s="7" t="s">
        <v>38</v>
      </c>
      <c r="Y1969" s="5" t="s">
        <v>160</v>
      </c>
      <c r="Z1969" s="5" t="s">
        <v>38</v>
      </c>
      <c r="AA1969" s="6" t="s">
        <v>38</v>
      </c>
      <c r="AB1969" s="6" t="s">
        <v>38</v>
      </c>
      <c r="AC1969" s="6" t="s">
        <v>38</v>
      </c>
      <c r="AD1969" s="6" t="s">
        <v>38</v>
      </c>
      <c r="AE1969" s="6" t="s">
        <v>38</v>
      </c>
    </row>
    <row r="1970">
      <c r="A1970" s="28" t="s">
        <v>7492</v>
      </c>
      <c r="B1970" s="6" t="s">
        <v>7493</v>
      </c>
      <c r="C1970" s="6" t="s">
        <v>7399</v>
      </c>
      <c r="D1970" s="7" t="s">
        <v>7400</v>
      </c>
      <c r="E1970" s="28" t="s">
        <v>7401</v>
      </c>
      <c r="F1970" s="5" t="s">
        <v>22</v>
      </c>
      <c r="G1970" s="6" t="s">
        <v>149</v>
      </c>
      <c r="H1970" s="6" t="s">
        <v>7494</v>
      </c>
      <c r="I1970" s="6" t="s">
        <v>1507</v>
      </c>
      <c r="J1970" s="8" t="s">
        <v>7482</v>
      </c>
      <c r="K1970" s="5" t="s">
        <v>7483</v>
      </c>
      <c r="L1970" s="7" t="s">
        <v>7484</v>
      </c>
      <c r="M1970" s="9">
        <v>23040</v>
      </c>
      <c r="N1970" s="5" t="s">
        <v>712</v>
      </c>
      <c r="O1970" s="31">
        <v>44127.6001668634</v>
      </c>
      <c r="P1970" s="32">
        <v>44127.6933853009</v>
      </c>
      <c r="Q1970" s="28" t="s">
        <v>38</v>
      </c>
      <c r="R1970" s="29" t="s">
        <v>38</v>
      </c>
      <c r="S1970" s="28" t="s">
        <v>61</v>
      </c>
      <c r="T1970" s="28" t="s">
        <v>784</v>
      </c>
      <c r="U1970" s="5" t="s">
        <v>785</v>
      </c>
      <c r="V1970" s="30" t="s">
        <v>7495</v>
      </c>
      <c r="W1970" s="7" t="s">
        <v>1704</v>
      </c>
      <c r="X1970" s="7" t="s">
        <v>38</v>
      </c>
      <c r="Y1970" s="5" t="s">
        <v>160</v>
      </c>
      <c r="Z1970" s="5" t="s">
        <v>38</v>
      </c>
      <c r="AA1970" s="6" t="s">
        <v>38</v>
      </c>
      <c r="AB1970" s="6" t="s">
        <v>38</v>
      </c>
      <c r="AC1970" s="6" t="s">
        <v>38</v>
      </c>
      <c r="AD1970" s="6" t="s">
        <v>38</v>
      </c>
      <c r="AE1970" s="6" t="s">
        <v>38</v>
      </c>
    </row>
    <row r="1971">
      <c r="A1971" s="28" t="s">
        <v>7496</v>
      </c>
      <c r="B1971" s="6" t="s">
        <v>7497</v>
      </c>
      <c r="C1971" s="6" t="s">
        <v>7399</v>
      </c>
      <c r="D1971" s="7" t="s">
        <v>7400</v>
      </c>
      <c r="E1971" s="28" t="s">
        <v>7401</v>
      </c>
      <c r="F1971" s="5" t="s">
        <v>22</v>
      </c>
      <c r="G1971" s="6" t="s">
        <v>149</v>
      </c>
      <c r="H1971" s="6" t="s">
        <v>7498</v>
      </c>
      <c r="I1971" s="6" t="s">
        <v>1507</v>
      </c>
      <c r="J1971" s="8" t="s">
        <v>7482</v>
      </c>
      <c r="K1971" s="5" t="s">
        <v>7483</v>
      </c>
      <c r="L1971" s="7" t="s">
        <v>7484</v>
      </c>
      <c r="M1971" s="9">
        <v>23050</v>
      </c>
      <c r="N1971" s="5" t="s">
        <v>712</v>
      </c>
      <c r="O1971" s="31">
        <v>44127.6001784375</v>
      </c>
      <c r="P1971" s="32">
        <v>44127.6933854977</v>
      </c>
      <c r="Q1971" s="28" t="s">
        <v>38</v>
      </c>
      <c r="R1971" s="29" t="s">
        <v>38</v>
      </c>
      <c r="S1971" s="28" t="s">
        <v>61</v>
      </c>
      <c r="T1971" s="28" t="s">
        <v>789</v>
      </c>
      <c r="U1971" s="5" t="s">
        <v>103</v>
      </c>
      <c r="V1971" s="30" t="s">
        <v>7495</v>
      </c>
      <c r="W1971" s="7" t="s">
        <v>6457</v>
      </c>
      <c r="X1971" s="7" t="s">
        <v>38</v>
      </c>
      <c r="Y1971" s="5" t="s">
        <v>160</v>
      </c>
      <c r="Z1971" s="5" t="s">
        <v>38</v>
      </c>
      <c r="AA1971" s="6" t="s">
        <v>38</v>
      </c>
      <c r="AB1971" s="6" t="s">
        <v>38</v>
      </c>
      <c r="AC1971" s="6" t="s">
        <v>38</v>
      </c>
      <c r="AD1971" s="6" t="s">
        <v>38</v>
      </c>
      <c r="AE1971" s="6" t="s">
        <v>38</v>
      </c>
    </row>
    <row r="1972">
      <c r="A1972" s="28" t="s">
        <v>7499</v>
      </c>
      <c r="B1972" s="6" t="s">
        <v>7500</v>
      </c>
      <c r="C1972" s="6" t="s">
        <v>4105</v>
      </c>
      <c r="D1972" s="7" t="s">
        <v>7501</v>
      </c>
      <c r="E1972" s="28" t="s">
        <v>7502</v>
      </c>
      <c r="F1972" s="5" t="s">
        <v>22</v>
      </c>
      <c r="G1972" s="6" t="s">
        <v>149</v>
      </c>
      <c r="H1972" s="6" t="s">
        <v>38</v>
      </c>
      <c r="I1972" s="6" t="s">
        <v>313</v>
      </c>
      <c r="J1972" s="8" t="s">
        <v>1219</v>
      </c>
      <c r="K1972" s="5" t="s">
        <v>1220</v>
      </c>
      <c r="L1972" s="7" t="s">
        <v>1194</v>
      </c>
      <c r="M1972" s="9">
        <v>1110</v>
      </c>
      <c r="N1972" s="5" t="s">
        <v>154</v>
      </c>
      <c r="O1972" s="31">
        <v>44127.6013421296</v>
      </c>
      <c r="P1972" s="32">
        <v>44127.8678911227</v>
      </c>
      <c r="Q1972" s="28" t="s">
        <v>38</v>
      </c>
      <c r="R1972" s="29" t="s">
        <v>38</v>
      </c>
      <c r="S1972" s="28" t="s">
        <v>155</v>
      </c>
      <c r="T1972" s="28" t="s">
        <v>318</v>
      </c>
      <c r="U1972" s="5" t="s">
        <v>174</v>
      </c>
      <c r="V1972" s="28" t="s">
        <v>319</v>
      </c>
      <c r="W1972" s="7" t="s">
        <v>7503</v>
      </c>
      <c r="X1972" s="7" t="s">
        <v>38</v>
      </c>
      <c r="Y1972" s="5" t="s">
        <v>160</v>
      </c>
      <c r="Z1972" s="5" t="s">
        <v>323</v>
      </c>
      <c r="AA1972" s="6" t="s">
        <v>38</v>
      </c>
      <c r="AB1972" s="6" t="s">
        <v>38</v>
      </c>
      <c r="AC1972" s="6" t="s">
        <v>38</v>
      </c>
      <c r="AD1972" s="6" t="s">
        <v>38</v>
      </c>
      <c r="AE1972" s="6" t="s">
        <v>38</v>
      </c>
    </row>
    <row r="1973">
      <c r="A1973" s="28" t="s">
        <v>7504</v>
      </c>
      <c r="B1973" s="6" t="s">
        <v>7500</v>
      </c>
      <c r="C1973" s="6" t="s">
        <v>4105</v>
      </c>
      <c r="D1973" s="7" t="s">
        <v>7501</v>
      </c>
      <c r="E1973" s="28" t="s">
        <v>7502</v>
      </c>
      <c r="F1973" s="5" t="s">
        <v>22</v>
      </c>
      <c r="G1973" s="6" t="s">
        <v>149</v>
      </c>
      <c r="H1973" s="6" t="s">
        <v>38</v>
      </c>
      <c r="I1973" s="6" t="s">
        <v>313</v>
      </c>
      <c r="J1973" s="8" t="s">
        <v>1219</v>
      </c>
      <c r="K1973" s="5" t="s">
        <v>1220</v>
      </c>
      <c r="L1973" s="7" t="s">
        <v>1194</v>
      </c>
      <c r="M1973" s="9">
        <v>1120</v>
      </c>
      <c r="N1973" s="5" t="s">
        <v>154</v>
      </c>
      <c r="O1973" s="31">
        <v>44127.6013578704</v>
      </c>
      <c r="P1973" s="32">
        <v>44151.7439181366</v>
      </c>
      <c r="Q1973" s="28" t="s">
        <v>38</v>
      </c>
      <c r="R1973" s="29" t="s">
        <v>38</v>
      </c>
      <c r="S1973" s="28" t="s">
        <v>61</v>
      </c>
      <c r="T1973" s="28" t="s">
        <v>318</v>
      </c>
      <c r="U1973" s="5" t="s">
        <v>103</v>
      </c>
      <c r="V1973" s="28" t="s">
        <v>319</v>
      </c>
      <c r="W1973" s="7" t="s">
        <v>7505</v>
      </c>
      <c r="X1973" s="7" t="s">
        <v>38</v>
      </c>
      <c r="Y1973" s="5" t="s">
        <v>165</v>
      </c>
      <c r="Z1973" s="5" t="s">
        <v>323</v>
      </c>
      <c r="AA1973" s="6" t="s">
        <v>38</v>
      </c>
      <c r="AB1973" s="6" t="s">
        <v>38</v>
      </c>
      <c r="AC1973" s="6" t="s">
        <v>38</v>
      </c>
      <c r="AD1973" s="6" t="s">
        <v>38</v>
      </c>
      <c r="AE1973" s="6" t="s">
        <v>38</v>
      </c>
    </row>
    <row r="1974">
      <c r="A1974" s="28" t="s">
        <v>7506</v>
      </c>
      <c r="B1974" s="6" t="s">
        <v>7507</v>
      </c>
      <c r="C1974" s="6" t="s">
        <v>4105</v>
      </c>
      <c r="D1974" s="7" t="s">
        <v>7501</v>
      </c>
      <c r="E1974" s="28" t="s">
        <v>7502</v>
      </c>
      <c r="F1974" s="5" t="s">
        <v>22</v>
      </c>
      <c r="G1974" s="6" t="s">
        <v>149</v>
      </c>
      <c r="H1974" s="6" t="s">
        <v>7508</v>
      </c>
      <c r="I1974" s="6" t="s">
        <v>2374</v>
      </c>
      <c r="J1974" s="8" t="s">
        <v>2860</v>
      </c>
      <c r="K1974" s="5" t="s">
        <v>2861</v>
      </c>
      <c r="L1974" s="7" t="s">
        <v>2862</v>
      </c>
      <c r="M1974" s="9">
        <v>6570</v>
      </c>
      <c r="N1974" s="5" t="s">
        <v>100</v>
      </c>
      <c r="O1974" s="31">
        <v>44127.601371956</v>
      </c>
      <c r="P1974" s="32">
        <v>44127.8698997338</v>
      </c>
      <c r="Q1974" s="28" t="s">
        <v>38</v>
      </c>
      <c r="R1974" s="29" t="s">
        <v>7509</v>
      </c>
      <c r="S1974" s="28" t="s">
        <v>61</v>
      </c>
      <c r="T1974" s="28" t="s">
        <v>606</v>
      </c>
      <c r="U1974" s="5" t="s">
        <v>103</v>
      </c>
      <c r="V1974" s="28" t="s">
        <v>131</v>
      </c>
      <c r="W1974" s="7" t="s">
        <v>7510</v>
      </c>
      <c r="X1974" s="7" t="s">
        <v>38</v>
      </c>
      <c r="Y1974" s="5" t="s">
        <v>160</v>
      </c>
      <c r="Z1974" s="5" t="s">
        <v>38</v>
      </c>
      <c r="AA1974" s="6" t="s">
        <v>38</v>
      </c>
      <c r="AB1974" s="6" t="s">
        <v>38</v>
      </c>
      <c r="AC1974" s="6" t="s">
        <v>38</v>
      </c>
      <c r="AD1974" s="6" t="s">
        <v>38</v>
      </c>
      <c r="AE1974" s="6" t="s">
        <v>38</v>
      </c>
    </row>
    <row r="1975">
      <c r="A1975" s="28" t="s">
        <v>7511</v>
      </c>
      <c r="B1975" s="6" t="s">
        <v>7512</v>
      </c>
      <c r="C1975" s="6" t="s">
        <v>4105</v>
      </c>
      <c r="D1975" s="7" t="s">
        <v>7501</v>
      </c>
      <c r="E1975" s="28" t="s">
        <v>7502</v>
      </c>
      <c r="F1975" s="5" t="s">
        <v>22</v>
      </c>
      <c r="G1975" s="6" t="s">
        <v>149</v>
      </c>
      <c r="H1975" s="6" t="s">
        <v>7513</v>
      </c>
      <c r="I1975" s="6" t="s">
        <v>2374</v>
      </c>
      <c r="J1975" s="8" t="s">
        <v>3763</v>
      </c>
      <c r="K1975" s="5" t="s">
        <v>3764</v>
      </c>
      <c r="L1975" s="7" t="s">
        <v>3765</v>
      </c>
      <c r="M1975" s="9">
        <v>6630</v>
      </c>
      <c r="N1975" s="5" t="s">
        <v>712</v>
      </c>
      <c r="O1975" s="31">
        <v>44127.6013849884</v>
      </c>
      <c r="P1975" s="32">
        <v>44127.8708709491</v>
      </c>
      <c r="Q1975" s="28" t="s">
        <v>38</v>
      </c>
      <c r="R1975" s="29" t="s">
        <v>38</v>
      </c>
      <c r="S1975" s="28" t="s">
        <v>61</v>
      </c>
      <c r="T1975" s="28" t="s">
        <v>606</v>
      </c>
      <c r="U1975" s="5" t="s">
        <v>103</v>
      </c>
      <c r="V1975" s="28" t="s">
        <v>131</v>
      </c>
      <c r="W1975" s="7" t="s">
        <v>7514</v>
      </c>
      <c r="X1975" s="7" t="s">
        <v>38</v>
      </c>
      <c r="Y1975" s="5" t="s">
        <v>160</v>
      </c>
      <c r="Z1975" s="5" t="s">
        <v>38</v>
      </c>
      <c r="AA1975" s="6" t="s">
        <v>38</v>
      </c>
      <c r="AB1975" s="6" t="s">
        <v>38</v>
      </c>
      <c r="AC1975" s="6" t="s">
        <v>38</v>
      </c>
      <c r="AD1975" s="6" t="s">
        <v>38</v>
      </c>
      <c r="AE1975" s="6" t="s">
        <v>38</v>
      </c>
    </row>
    <row r="1976">
      <c r="A1976" s="28" t="s">
        <v>7515</v>
      </c>
      <c r="B1976" s="6" t="s">
        <v>7516</v>
      </c>
      <c r="C1976" s="6" t="s">
        <v>4105</v>
      </c>
      <c r="D1976" s="7" t="s">
        <v>7501</v>
      </c>
      <c r="E1976" s="28" t="s">
        <v>7502</v>
      </c>
      <c r="F1976" s="5" t="s">
        <v>22</v>
      </c>
      <c r="G1976" s="6" t="s">
        <v>149</v>
      </c>
      <c r="H1976" s="6" t="s">
        <v>7517</v>
      </c>
      <c r="I1976" s="6" t="s">
        <v>826</v>
      </c>
      <c r="J1976" s="8" t="s">
        <v>827</v>
      </c>
      <c r="K1976" s="5" t="s">
        <v>828</v>
      </c>
      <c r="L1976" s="7" t="s">
        <v>829</v>
      </c>
      <c r="M1976" s="9">
        <v>6820</v>
      </c>
      <c r="N1976" s="5" t="s">
        <v>100</v>
      </c>
      <c r="O1976" s="31">
        <v>44127.6013951042</v>
      </c>
      <c r="P1976" s="32">
        <v>44127.8753998495</v>
      </c>
      <c r="Q1976" s="28" t="s">
        <v>38</v>
      </c>
      <c r="R1976" s="29" t="s">
        <v>7518</v>
      </c>
      <c r="S1976" s="28" t="s">
        <v>61</v>
      </c>
      <c r="T1976" s="28" t="s">
        <v>606</v>
      </c>
      <c r="U1976" s="5" t="s">
        <v>103</v>
      </c>
      <c r="V1976" s="28" t="s">
        <v>131</v>
      </c>
      <c r="W1976" s="7" t="s">
        <v>7519</v>
      </c>
      <c r="X1976" s="7" t="s">
        <v>38</v>
      </c>
      <c r="Y1976" s="5" t="s">
        <v>160</v>
      </c>
      <c r="Z1976" s="5" t="s">
        <v>38</v>
      </c>
      <c r="AA1976" s="6" t="s">
        <v>38</v>
      </c>
      <c r="AB1976" s="6" t="s">
        <v>38</v>
      </c>
      <c r="AC1976" s="6" t="s">
        <v>38</v>
      </c>
      <c r="AD1976" s="6" t="s">
        <v>38</v>
      </c>
      <c r="AE1976" s="6" t="s">
        <v>38</v>
      </c>
    </row>
    <row r="1977">
      <c r="A1977" s="28" t="s">
        <v>7520</v>
      </c>
      <c r="B1977" s="6" t="s">
        <v>7521</v>
      </c>
      <c r="C1977" s="6" t="s">
        <v>4105</v>
      </c>
      <c r="D1977" s="7" t="s">
        <v>7501</v>
      </c>
      <c r="E1977" s="28" t="s">
        <v>7502</v>
      </c>
      <c r="F1977" s="5" t="s">
        <v>22</v>
      </c>
      <c r="G1977" s="6" t="s">
        <v>149</v>
      </c>
      <c r="H1977" s="6" t="s">
        <v>7522</v>
      </c>
      <c r="I1977" s="6" t="s">
        <v>747</v>
      </c>
      <c r="J1977" s="8" t="s">
        <v>2200</v>
      </c>
      <c r="K1977" s="5" t="s">
        <v>2201</v>
      </c>
      <c r="L1977" s="7" t="s">
        <v>2202</v>
      </c>
      <c r="M1977" s="9">
        <v>16110</v>
      </c>
      <c r="N1977" s="5" t="s">
        <v>712</v>
      </c>
      <c r="O1977" s="31">
        <v>44127.6014050579</v>
      </c>
      <c r="P1977" s="32">
        <v>44127.8789498495</v>
      </c>
      <c r="Q1977" s="28" t="s">
        <v>38</v>
      </c>
      <c r="R1977" s="29" t="s">
        <v>38</v>
      </c>
      <c r="S1977" s="28" t="s">
        <v>61</v>
      </c>
      <c r="T1977" s="28" t="s">
        <v>606</v>
      </c>
      <c r="U1977" s="5" t="s">
        <v>103</v>
      </c>
      <c r="V1977" s="28" t="s">
        <v>2203</v>
      </c>
      <c r="W1977" s="7" t="s">
        <v>7523</v>
      </c>
      <c r="X1977" s="7" t="s">
        <v>38</v>
      </c>
      <c r="Y1977" s="5" t="s">
        <v>160</v>
      </c>
      <c r="Z1977" s="5" t="s">
        <v>38</v>
      </c>
      <c r="AA1977" s="6" t="s">
        <v>38</v>
      </c>
      <c r="AB1977" s="6" t="s">
        <v>38</v>
      </c>
      <c r="AC1977" s="6" t="s">
        <v>38</v>
      </c>
      <c r="AD1977" s="6" t="s">
        <v>38</v>
      </c>
      <c r="AE1977" s="6" t="s">
        <v>38</v>
      </c>
    </row>
    <row r="1978">
      <c r="A1978" s="28" t="s">
        <v>7524</v>
      </c>
      <c r="B1978" s="6" t="s">
        <v>7525</v>
      </c>
      <c r="C1978" s="6" t="s">
        <v>4105</v>
      </c>
      <c r="D1978" s="7" t="s">
        <v>7501</v>
      </c>
      <c r="E1978" s="28" t="s">
        <v>7502</v>
      </c>
      <c r="F1978" s="5" t="s">
        <v>744</v>
      </c>
      <c r="G1978" s="6" t="s">
        <v>37</v>
      </c>
      <c r="H1978" s="6" t="s">
        <v>7526</v>
      </c>
      <c r="I1978" s="6" t="s">
        <v>1453</v>
      </c>
      <c r="J1978" s="8" t="s">
        <v>5226</v>
      </c>
      <c r="K1978" s="5" t="s">
        <v>5227</v>
      </c>
      <c r="L1978" s="7" t="s">
        <v>5228</v>
      </c>
      <c r="M1978" s="9">
        <v>22260</v>
      </c>
      <c r="N1978" s="5" t="s">
        <v>60</v>
      </c>
      <c r="O1978" s="31">
        <v>44127.6014148148</v>
      </c>
      <c r="P1978" s="32">
        <v>44127.9932087616</v>
      </c>
      <c r="Q1978" s="28" t="s">
        <v>38</v>
      </c>
      <c r="R1978" s="29" t="s">
        <v>38</v>
      </c>
      <c r="S1978" s="28" t="s">
        <v>155</v>
      </c>
      <c r="T1978" s="28" t="s">
        <v>38</v>
      </c>
      <c r="U1978" s="5" t="s">
        <v>38</v>
      </c>
      <c r="V1978" s="28" t="s">
        <v>281</v>
      </c>
      <c r="W1978" s="7" t="s">
        <v>38</v>
      </c>
      <c r="X1978" s="7" t="s">
        <v>38</v>
      </c>
      <c r="Y1978" s="5" t="s">
        <v>38</v>
      </c>
      <c r="Z1978" s="5" t="s">
        <v>38</v>
      </c>
      <c r="AA1978" s="6" t="s">
        <v>38</v>
      </c>
      <c r="AB1978" s="6" t="s">
        <v>38</v>
      </c>
      <c r="AC1978" s="6" t="s">
        <v>38</v>
      </c>
      <c r="AD1978" s="6" t="s">
        <v>38</v>
      </c>
      <c r="AE1978" s="6" t="s">
        <v>38</v>
      </c>
    </row>
    <row r="1979">
      <c r="A1979" s="28" t="s">
        <v>7527</v>
      </c>
      <c r="B1979" s="6" t="s">
        <v>7528</v>
      </c>
      <c r="C1979" s="6" t="s">
        <v>4105</v>
      </c>
      <c r="D1979" s="7" t="s">
        <v>7501</v>
      </c>
      <c r="E1979" s="28" t="s">
        <v>7502</v>
      </c>
      <c r="F1979" s="5" t="s">
        <v>22</v>
      </c>
      <c r="G1979" s="6" t="s">
        <v>149</v>
      </c>
      <c r="H1979" s="6" t="s">
        <v>7529</v>
      </c>
      <c r="I1979" s="6" t="s">
        <v>1453</v>
      </c>
      <c r="J1979" s="8" t="s">
        <v>5226</v>
      </c>
      <c r="K1979" s="5" t="s">
        <v>5227</v>
      </c>
      <c r="L1979" s="7" t="s">
        <v>5228</v>
      </c>
      <c r="M1979" s="9">
        <v>22270</v>
      </c>
      <c r="N1979" s="5" t="s">
        <v>712</v>
      </c>
      <c r="O1979" s="31">
        <v>44127.6014150116</v>
      </c>
      <c r="P1979" s="32">
        <v>44127.9937181713</v>
      </c>
      <c r="Q1979" s="28" t="s">
        <v>38</v>
      </c>
      <c r="R1979" s="29" t="s">
        <v>38</v>
      </c>
      <c r="S1979" s="28" t="s">
        <v>155</v>
      </c>
      <c r="T1979" s="28" t="s">
        <v>611</v>
      </c>
      <c r="U1979" s="5" t="s">
        <v>174</v>
      </c>
      <c r="V1979" s="28" t="s">
        <v>281</v>
      </c>
      <c r="W1979" s="7" t="s">
        <v>7530</v>
      </c>
      <c r="X1979" s="7" t="s">
        <v>38</v>
      </c>
      <c r="Y1979" s="5" t="s">
        <v>160</v>
      </c>
      <c r="Z1979" s="5" t="s">
        <v>38</v>
      </c>
      <c r="AA1979" s="6" t="s">
        <v>38</v>
      </c>
      <c r="AB1979" s="6" t="s">
        <v>38</v>
      </c>
      <c r="AC1979" s="6" t="s">
        <v>38</v>
      </c>
      <c r="AD1979" s="6" t="s">
        <v>38</v>
      </c>
      <c r="AE1979" s="6" t="s">
        <v>38</v>
      </c>
    </row>
    <row r="1980">
      <c r="A1980" s="28" t="s">
        <v>7531</v>
      </c>
      <c r="B1980" s="6" t="s">
        <v>7532</v>
      </c>
      <c r="C1980" s="6" t="s">
        <v>4105</v>
      </c>
      <c r="D1980" s="7" t="s">
        <v>7501</v>
      </c>
      <c r="E1980" s="28" t="s">
        <v>7502</v>
      </c>
      <c r="F1980" s="5" t="s">
        <v>744</v>
      </c>
      <c r="G1980" s="6" t="s">
        <v>37</v>
      </c>
      <c r="H1980" s="6" t="s">
        <v>7533</v>
      </c>
      <c r="I1980" s="6" t="s">
        <v>729</v>
      </c>
      <c r="J1980" s="8" t="s">
        <v>730</v>
      </c>
      <c r="K1980" s="5" t="s">
        <v>731</v>
      </c>
      <c r="L1980" s="7" t="s">
        <v>732</v>
      </c>
      <c r="M1980" s="9">
        <v>22840</v>
      </c>
      <c r="N1980" s="5" t="s">
        <v>60</v>
      </c>
      <c r="O1980" s="31">
        <v>44127.6014268171</v>
      </c>
      <c r="P1980" s="32">
        <v>44127.881619213</v>
      </c>
      <c r="Q1980" s="28" t="s">
        <v>38</v>
      </c>
      <c r="R1980" s="29" t="s">
        <v>38</v>
      </c>
      <c r="S1980" s="28" t="s">
        <v>61</v>
      </c>
      <c r="T1980" s="28" t="s">
        <v>38</v>
      </c>
      <c r="U1980" s="5" t="s">
        <v>38</v>
      </c>
      <c r="V1980" s="28" t="s">
        <v>281</v>
      </c>
      <c r="W1980" s="7" t="s">
        <v>38</v>
      </c>
      <c r="X1980" s="7" t="s">
        <v>38</v>
      </c>
      <c r="Y1980" s="5" t="s">
        <v>38</v>
      </c>
      <c r="Z1980" s="5" t="s">
        <v>38</v>
      </c>
      <c r="AA1980" s="6" t="s">
        <v>38</v>
      </c>
      <c r="AB1980" s="6" t="s">
        <v>38</v>
      </c>
      <c r="AC1980" s="6" t="s">
        <v>38</v>
      </c>
      <c r="AD1980" s="6" t="s">
        <v>38</v>
      </c>
      <c r="AE1980" s="6" t="s">
        <v>38</v>
      </c>
    </row>
    <row r="1981">
      <c r="A1981" s="28" t="s">
        <v>7534</v>
      </c>
      <c r="B1981" s="6" t="s">
        <v>7535</v>
      </c>
      <c r="C1981" s="6" t="s">
        <v>4105</v>
      </c>
      <c r="D1981" s="7" t="s">
        <v>7501</v>
      </c>
      <c r="E1981" s="28" t="s">
        <v>7502</v>
      </c>
      <c r="F1981" s="5" t="s">
        <v>22</v>
      </c>
      <c r="G1981" s="6" t="s">
        <v>149</v>
      </c>
      <c r="H1981" s="6" t="s">
        <v>7536</v>
      </c>
      <c r="I1981" s="6" t="s">
        <v>729</v>
      </c>
      <c r="J1981" s="8" t="s">
        <v>730</v>
      </c>
      <c r="K1981" s="5" t="s">
        <v>731</v>
      </c>
      <c r="L1981" s="7" t="s">
        <v>732</v>
      </c>
      <c r="M1981" s="9">
        <v>22850</v>
      </c>
      <c r="N1981" s="5" t="s">
        <v>712</v>
      </c>
      <c r="O1981" s="31">
        <v>44127.6014268171</v>
      </c>
      <c r="P1981" s="32">
        <v>44127.8845988773</v>
      </c>
      <c r="Q1981" s="28" t="s">
        <v>38</v>
      </c>
      <c r="R1981" s="29" t="s">
        <v>38</v>
      </c>
      <c r="S1981" s="28" t="s">
        <v>61</v>
      </c>
      <c r="T1981" s="28" t="s">
        <v>318</v>
      </c>
      <c r="U1981" s="5" t="s">
        <v>103</v>
      </c>
      <c r="V1981" s="28" t="s">
        <v>281</v>
      </c>
      <c r="W1981" s="7" t="s">
        <v>7537</v>
      </c>
      <c r="X1981" s="7" t="s">
        <v>38</v>
      </c>
      <c r="Y1981" s="5" t="s">
        <v>160</v>
      </c>
      <c r="Z1981" s="5" t="s">
        <v>38</v>
      </c>
      <c r="AA1981" s="6" t="s">
        <v>38</v>
      </c>
      <c r="AB1981" s="6" t="s">
        <v>38</v>
      </c>
      <c r="AC1981" s="6" t="s">
        <v>38</v>
      </c>
      <c r="AD1981" s="6" t="s">
        <v>38</v>
      </c>
      <c r="AE1981" s="6" t="s">
        <v>38</v>
      </c>
    </row>
    <row r="1982">
      <c r="A1982" s="28" t="s">
        <v>7538</v>
      </c>
      <c r="B1982" s="6" t="s">
        <v>7539</v>
      </c>
      <c r="C1982" s="6" t="s">
        <v>4105</v>
      </c>
      <c r="D1982" s="7" t="s">
        <v>7501</v>
      </c>
      <c r="E1982" s="28" t="s">
        <v>7502</v>
      </c>
      <c r="F1982" s="5" t="s">
        <v>22</v>
      </c>
      <c r="G1982" s="6" t="s">
        <v>149</v>
      </c>
      <c r="H1982" s="6" t="s">
        <v>7540</v>
      </c>
      <c r="I1982" s="6" t="s">
        <v>729</v>
      </c>
      <c r="J1982" s="8" t="s">
        <v>730</v>
      </c>
      <c r="K1982" s="5" t="s">
        <v>731</v>
      </c>
      <c r="L1982" s="7" t="s">
        <v>732</v>
      </c>
      <c r="M1982" s="9">
        <v>22860</v>
      </c>
      <c r="N1982" s="5" t="s">
        <v>712</v>
      </c>
      <c r="O1982" s="31">
        <v>44127.6014376157</v>
      </c>
      <c r="P1982" s="32">
        <v>44127.9405910069</v>
      </c>
      <c r="Q1982" s="28" t="s">
        <v>38</v>
      </c>
      <c r="R1982" s="29" t="s">
        <v>38</v>
      </c>
      <c r="S1982" s="28" t="s">
        <v>61</v>
      </c>
      <c r="T1982" s="28" t="s">
        <v>318</v>
      </c>
      <c r="U1982" s="5" t="s">
        <v>103</v>
      </c>
      <c r="V1982" s="28" t="s">
        <v>281</v>
      </c>
      <c r="W1982" s="7" t="s">
        <v>7541</v>
      </c>
      <c r="X1982" s="7" t="s">
        <v>38</v>
      </c>
      <c r="Y1982" s="5" t="s">
        <v>160</v>
      </c>
      <c r="Z1982" s="5" t="s">
        <v>38</v>
      </c>
      <c r="AA1982" s="6" t="s">
        <v>38</v>
      </c>
      <c r="AB1982" s="6" t="s">
        <v>38</v>
      </c>
      <c r="AC1982" s="6" t="s">
        <v>38</v>
      </c>
      <c r="AD1982" s="6" t="s">
        <v>38</v>
      </c>
      <c r="AE1982" s="6" t="s">
        <v>38</v>
      </c>
    </row>
    <row r="1983">
      <c r="A1983" s="28" t="s">
        <v>7542</v>
      </c>
      <c r="B1983" s="6" t="s">
        <v>7543</v>
      </c>
      <c r="C1983" s="6" t="s">
        <v>4105</v>
      </c>
      <c r="D1983" s="7" t="s">
        <v>7501</v>
      </c>
      <c r="E1983" s="28" t="s">
        <v>7502</v>
      </c>
      <c r="F1983" s="5" t="s">
        <v>22</v>
      </c>
      <c r="G1983" s="6" t="s">
        <v>149</v>
      </c>
      <c r="H1983" s="6" t="s">
        <v>7544</v>
      </c>
      <c r="I1983" s="6" t="s">
        <v>729</v>
      </c>
      <c r="J1983" s="8" t="s">
        <v>730</v>
      </c>
      <c r="K1983" s="5" t="s">
        <v>731</v>
      </c>
      <c r="L1983" s="7" t="s">
        <v>732</v>
      </c>
      <c r="M1983" s="9">
        <v>22870</v>
      </c>
      <c r="N1983" s="5" t="s">
        <v>712</v>
      </c>
      <c r="O1983" s="31">
        <v>44127.6014484606</v>
      </c>
      <c r="P1983" s="32">
        <v>44127.8860384606</v>
      </c>
      <c r="Q1983" s="28" t="s">
        <v>38</v>
      </c>
      <c r="R1983" s="29" t="s">
        <v>38</v>
      </c>
      <c r="S1983" s="28" t="s">
        <v>61</v>
      </c>
      <c r="T1983" s="28" t="s">
        <v>611</v>
      </c>
      <c r="U1983" s="5" t="s">
        <v>103</v>
      </c>
      <c r="V1983" s="28" t="s">
        <v>281</v>
      </c>
      <c r="W1983" s="7" t="s">
        <v>7545</v>
      </c>
      <c r="X1983" s="7" t="s">
        <v>38</v>
      </c>
      <c r="Y1983" s="5" t="s">
        <v>160</v>
      </c>
      <c r="Z1983" s="5" t="s">
        <v>38</v>
      </c>
      <c r="AA1983" s="6" t="s">
        <v>38</v>
      </c>
      <c r="AB1983" s="6" t="s">
        <v>38</v>
      </c>
      <c r="AC1983" s="6" t="s">
        <v>38</v>
      </c>
      <c r="AD1983" s="6" t="s">
        <v>38</v>
      </c>
      <c r="AE1983" s="6" t="s">
        <v>38</v>
      </c>
    </row>
    <row r="1984">
      <c r="A1984" s="28" t="s">
        <v>7546</v>
      </c>
      <c r="B1984" s="6" t="s">
        <v>7547</v>
      </c>
      <c r="C1984" s="6" t="s">
        <v>4105</v>
      </c>
      <c r="D1984" s="7" t="s">
        <v>7501</v>
      </c>
      <c r="E1984" s="28" t="s">
        <v>7502</v>
      </c>
      <c r="F1984" s="5" t="s">
        <v>744</v>
      </c>
      <c r="G1984" s="6" t="s">
        <v>37</v>
      </c>
      <c r="H1984" s="6" t="s">
        <v>7548</v>
      </c>
      <c r="I1984" s="6" t="s">
        <v>1080</v>
      </c>
      <c r="J1984" s="8" t="s">
        <v>1081</v>
      </c>
      <c r="K1984" s="5" t="s">
        <v>1082</v>
      </c>
      <c r="L1984" s="7" t="s">
        <v>1083</v>
      </c>
      <c r="M1984" s="9">
        <v>23580</v>
      </c>
      <c r="N1984" s="5" t="s">
        <v>60</v>
      </c>
      <c r="O1984" s="31">
        <v>44127.6014600347</v>
      </c>
      <c r="P1984" s="32">
        <v>44127.9324175926</v>
      </c>
      <c r="Q1984" s="28" t="s">
        <v>38</v>
      </c>
      <c r="R1984" s="29" t="s">
        <v>38</v>
      </c>
      <c r="S1984" s="28" t="s">
        <v>224</v>
      </c>
      <c r="T1984" s="28" t="s">
        <v>38</v>
      </c>
      <c r="U1984" s="5" t="s">
        <v>38</v>
      </c>
      <c r="V1984" s="28" t="s">
        <v>38</v>
      </c>
      <c r="W1984" s="7" t="s">
        <v>38</v>
      </c>
      <c r="X1984" s="7" t="s">
        <v>38</v>
      </c>
      <c r="Y1984" s="5" t="s">
        <v>38</v>
      </c>
      <c r="Z1984" s="5" t="s">
        <v>38</v>
      </c>
      <c r="AA1984" s="6" t="s">
        <v>38</v>
      </c>
      <c r="AB1984" s="6" t="s">
        <v>38</v>
      </c>
      <c r="AC1984" s="6" t="s">
        <v>38</v>
      </c>
      <c r="AD1984" s="6" t="s">
        <v>38</v>
      </c>
      <c r="AE1984" s="6" t="s">
        <v>38</v>
      </c>
    </row>
    <row r="1985">
      <c r="A1985" s="28" t="s">
        <v>7549</v>
      </c>
      <c r="B1985" s="6" t="s">
        <v>7550</v>
      </c>
      <c r="C1985" s="6" t="s">
        <v>4105</v>
      </c>
      <c r="D1985" s="7" t="s">
        <v>7501</v>
      </c>
      <c r="E1985" s="28" t="s">
        <v>7502</v>
      </c>
      <c r="F1985" s="5" t="s">
        <v>744</v>
      </c>
      <c r="G1985" s="6" t="s">
        <v>37</v>
      </c>
      <c r="H1985" s="6" t="s">
        <v>7551</v>
      </c>
      <c r="I1985" s="6" t="s">
        <v>1840</v>
      </c>
      <c r="J1985" s="8" t="s">
        <v>4310</v>
      </c>
      <c r="K1985" s="5" t="s">
        <v>4311</v>
      </c>
      <c r="L1985" s="7" t="s">
        <v>4312</v>
      </c>
      <c r="M1985" s="9">
        <v>29870</v>
      </c>
      <c r="N1985" s="5" t="s">
        <v>60</v>
      </c>
      <c r="O1985" s="31">
        <v>44127.6014602199</v>
      </c>
      <c r="P1985" s="32">
        <v>44127.8879803241</v>
      </c>
      <c r="Q1985" s="28" t="s">
        <v>38</v>
      </c>
      <c r="R1985" s="29" t="s">
        <v>38</v>
      </c>
      <c r="S1985" s="28" t="s">
        <v>224</v>
      </c>
      <c r="T1985" s="28" t="s">
        <v>38</v>
      </c>
      <c r="U1985" s="5" t="s">
        <v>38</v>
      </c>
      <c r="V1985" s="28" t="s">
        <v>1844</v>
      </c>
      <c r="W1985" s="7" t="s">
        <v>38</v>
      </c>
      <c r="X1985" s="7" t="s">
        <v>38</v>
      </c>
      <c r="Y1985" s="5" t="s">
        <v>38</v>
      </c>
      <c r="Z1985" s="5" t="s">
        <v>38</v>
      </c>
      <c r="AA1985" s="6" t="s">
        <v>38</v>
      </c>
      <c r="AB1985" s="6" t="s">
        <v>38</v>
      </c>
      <c r="AC1985" s="6" t="s">
        <v>38</v>
      </c>
      <c r="AD1985" s="6" t="s">
        <v>38</v>
      </c>
      <c r="AE1985" s="6" t="s">
        <v>38</v>
      </c>
    </row>
    <row r="1986">
      <c r="A1986" s="28" t="s">
        <v>7552</v>
      </c>
      <c r="B1986" s="6" t="s">
        <v>7553</v>
      </c>
      <c r="C1986" s="6" t="s">
        <v>4105</v>
      </c>
      <c r="D1986" s="7" t="s">
        <v>7501</v>
      </c>
      <c r="E1986" s="28" t="s">
        <v>7502</v>
      </c>
      <c r="F1986" s="5" t="s">
        <v>744</v>
      </c>
      <c r="G1986" s="6" t="s">
        <v>37</v>
      </c>
      <c r="H1986" s="6" t="s">
        <v>7554</v>
      </c>
      <c r="I1986" s="6" t="s">
        <v>1935</v>
      </c>
      <c r="J1986" s="8" t="s">
        <v>4100</v>
      </c>
      <c r="K1986" s="5" t="s">
        <v>4101</v>
      </c>
      <c r="L1986" s="7" t="s">
        <v>4102</v>
      </c>
      <c r="M1986" s="9">
        <v>35740</v>
      </c>
      <c r="N1986" s="5" t="s">
        <v>60</v>
      </c>
      <c r="O1986" s="31">
        <v>44127.6014602199</v>
      </c>
      <c r="P1986" s="32">
        <v>44127.8889961458</v>
      </c>
      <c r="Q1986" s="28" t="s">
        <v>38</v>
      </c>
      <c r="R1986" s="29" t="s">
        <v>38</v>
      </c>
      <c r="S1986" s="28" t="s">
        <v>224</v>
      </c>
      <c r="T1986" s="28" t="s">
        <v>38</v>
      </c>
      <c r="U1986" s="5" t="s">
        <v>38</v>
      </c>
      <c r="V1986" s="28" t="s">
        <v>1837</v>
      </c>
      <c r="W1986" s="7" t="s">
        <v>38</v>
      </c>
      <c r="X1986" s="7" t="s">
        <v>38</v>
      </c>
      <c r="Y1986" s="5" t="s">
        <v>38</v>
      </c>
      <c r="Z1986" s="5" t="s">
        <v>38</v>
      </c>
      <c r="AA1986" s="6" t="s">
        <v>38</v>
      </c>
      <c r="AB1986" s="6" t="s">
        <v>38</v>
      </c>
      <c r="AC1986" s="6" t="s">
        <v>38</v>
      </c>
      <c r="AD1986" s="6" t="s">
        <v>38</v>
      </c>
      <c r="AE1986" s="6" t="s">
        <v>38</v>
      </c>
    </row>
    <row r="1987">
      <c r="A1987" s="28" t="s">
        <v>7555</v>
      </c>
      <c r="B1987" s="6" t="s">
        <v>7556</v>
      </c>
      <c r="C1987" s="6" t="s">
        <v>2550</v>
      </c>
      <c r="D1987" s="7" t="s">
        <v>2551</v>
      </c>
      <c r="E1987" s="28" t="s">
        <v>2552</v>
      </c>
      <c r="F1987" s="5" t="s">
        <v>22</v>
      </c>
      <c r="G1987" s="6" t="s">
        <v>149</v>
      </c>
      <c r="H1987" s="6" t="s">
        <v>38</v>
      </c>
      <c r="I1987" s="6" t="s">
        <v>1033</v>
      </c>
      <c r="J1987" s="8" t="s">
        <v>1287</v>
      </c>
      <c r="K1987" s="5" t="s">
        <v>1288</v>
      </c>
      <c r="L1987" s="7" t="s">
        <v>1289</v>
      </c>
      <c r="M1987" s="9">
        <v>17130</v>
      </c>
      <c r="N1987" s="5" t="s">
        <v>154</v>
      </c>
      <c r="O1987" s="31">
        <v>44127.6026414005</v>
      </c>
      <c r="P1987" s="32">
        <v>44127.9768481829</v>
      </c>
      <c r="Q1987" s="28" t="s">
        <v>38</v>
      </c>
      <c r="R1987" s="29" t="s">
        <v>38</v>
      </c>
      <c r="S1987" s="28" t="s">
        <v>61</v>
      </c>
      <c r="T1987" s="28" t="s">
        <v>102</v>
      </c>
      <c r="U1987" s="5" t="s">
        <v>103</v>
      </c>
      <c r="V1987" s="28" t="s">
        <v>1168</v>
      </c>
      <c r="W1987" s="7" t="s">
        <v>7557</v>
      </c>
      <c r="X1987" s="7" t="s">
        <v>38</v>
      </c>
      <c r="Y1987" s="5" t="s">
        <v>160</v>
      </c>
      <c r="Z1987" s="5" t="s">
        <v>1264</v>
      </c>
      <c r="AA1987" s="6" t="s">
        <v>38</v>
      </c>
      <c r="AB1987" s="6" t="s">
        <v>38</v>
      </c>
      <c r="AC1987" s="6" t="s">
        <v>38</v>
      </c>
      <c r="AD1987" s="6" t="s">
        <v>38</v>
      </c>
      <c r="AE1987" s="6" t="s">
        <v>38</v>
      </c>
    </row>
    <row r="1988">
      <c r="A1988" s="28" t="s">
        <v>7558</v>
      </c>
      <c r="B1988" s="6" t="s">
        <v>7559</v>
      </c>
      <c r="C1988" s="6" t="s">
        <v>2550</v>
      </c>
      <c r="D1988" s="7" t="s">
        <v>2551</v>
      </c>
      <c r="E1988" s="28" t="s">
        <v>2552</v>
      </c>
      <c r="F1988" s="5" t="s">
        <v>54</v>
      </c>
      <c r="G1988" s="6" t="s">
        <v>55</v>
      </c>
      <c r="H1988" s="6" t="s">
        <v>7560</v>
      </c>
      <c r="I1988" s="6" t="s">
        <v>1108</v>
      </c>
      <c r="J1988" s="8" t="s">
        <v>1109</v>
      </c>
      <c r="K1988" s="5" t="s">
        <v>1110</v>
      </c>
      <c r="L1988" s="7" t="s">
        <v>1111</v>
      </c>
      <c r="M1988" s="9">
        <v>8120</v>
      </c>
      <c r="N1988" s="5" t="s">
        <v>60</v>
      </c>
      <c r="O1988" s="31">
        <v>44127.6026509606</v>
      </c>
      <c r="P1988" s="32">
        <v>44127.9768485301</v>
      </c>
      <c r="Q1988" s="28" t="s">
        <v>38</v>
      </c>
      <c r="R1988" s="29" t="s">
        <v>38</v>
      </c>
      <c r="S1988" s="28" t="s">
        <v>61</v>
      </c>
      <c r="T1988" s="28" t="s">
        <v>38</v>
      </c>
      <c r="U1988" s="5" t="s">
        <v>38</v>
      </c>
      <c r="V1988" s="28" t="s">
        <v>1112</v>
      </c>
      <c r="W1988" s="7" t="s">
        <v>38</v>
      </c>
      <c r="X1988" s="7" t="s">
        <v>38</v>
      </c>
      <c r="Y1988" s="5" t="s">
        <v>38</v>
      </c>
      <c r="Z1988" s="5" t="s">
        <v>38</v>
      </c>
      <c r="AA1988" s="6" t="s">
        <v>38</v>
      </c>
      <c r="AB1988" s="6" t="s">
        <v>38</v>
      </c>
      <c r="AC1988" s="6" t="s">
        <v>38</v>
      </c>
      <c r="AD1988" s="6" t="s">
        <v>38</v>
      </c>
      <c r="AE1988" s="6" t="s">
        <v>38</v>
      </c>
    </row>
    <row r="1989">
      <c r="A1989" s="28" t="s">
        <v>7561</v>
      </c>
      <c r="B1989" s="6" t="s">
        <v>7562</v>
      </c>
      <c r="C1989" s="6" t="s">
        <v>2550</v>
      </c>
      <c r="D1989" s="7" t="s">
        <v>2551</v>
      </c>
      <c r="E1989" s="28" t="s">
        <v>2552</v>
      </c>
      <c r="F1989" s="5" t="s">
        <v>54</v>
      </c>
      <c r="G1989" s="6" t="s">
        <v>55</v>
      </c>
      <c r="H1989" s="6" t="s">
        <v>7563</v>
      </c>
      <c r="I1989" s="6" t="s">
        <v>4625</v>
      </c>
      <c r="J1989" s="8" t="s">
        <v>6366</v>
      </c>
      <c r="K1989" s="5" t="s">
        <v>6367</v>
      </c>
      <c r="L1989" s="7" t="s">
        <v>6368</v>
      </c>
      <c r="M1989" s="9">
        <v>8150</v>
      </c>
      <c r="N1989" s="5" t="s">
        <v>60</v>
      </c>
      <c r="O1989" s="31">
        <v>44127.6026511574</v>
      </c>
      <c r="P1989" s="32">
        <v>44127.9768487269</v>
      </c>
      <c r="Q1989" s="28" t="s">
        <v>38</v>
      </c>
      <c r="R1989" s="29" t="s">
        <v>38</v>
      </c>
      <c r="S1989" s="28" t="s">
        <v>61</v>
      </c>
      <c r="T1989" s="28" t="s">
        <v>38</v>
      </c>
      <c r="U1989" s="5" t="s">
        <v>38</v>
      </c>
      <c r="V1989" s="28" t="s">
        <v>1112</v>
      </c>
      <c r="W1989" s="7" t="s">
        <v>38</v>
      </c>
      <c r="X1989" s="7" t="s">
        <v>38</v>
      </c>
      <c r="Y1989" s="5" t="s">
        <v>38</v>
      </c>
      <c r="Z1989" s="5" t="s">
        <v>38</v>
      </c>
      <c r="AA1989" s="6" t="s">
        <v>38</v>
      </c>
      <c r="AB1989" s="6" t="s">
        <v>38</v>
      </c>
      <c r="AC1989" s="6" t="s">
        <v>38</v>
      </c>
      <c r="AD1989" s="6" t="s">
        <v>38</v>
      </c>
      <c r="AE1989" s="6" t="s">
        <v>38</v>
      </c>
    </row>
    <row r="1990">
      <c r="A1990" s="28" t="s">
        <v>7564</v>
      </c>
      <c r="B1990" s="6" t="s">
        <v>7565</v>
      </c>
      <c r="C1990" s="6" t="s">
        <v>2550</v>
      </c>
      <c r="D1990" s="7" t="s">
        <v>2551</v>
      </c>
      <c r="E1990" s="28" t="s">
        <v>2552</v>
      </c>
      <c r="F1990" s="5" t="s">
        <v>54</v>
      </c>
      <c r="G1990" s="6" t="s">
        <v>55</v>
      </c>
      <c r="H1990" s="6" t="s">
        <v>7566</v>
      </c>
      <c r="I1990" s="6" t="s">
        <v>3964</v>
      </c>
      <c r="J1990" s="8" t="s">
        <v>3965</v>
      </c>
      <c r="K1990" s="5" t="s">
        <v>3966</v>
      </c>
      <c r="L1990" s="7" t="s">
        <v>3967</v>
      </c>
      <c r="M1990" s="9">
        <v>8260</v>
      </c>
      <c r="N1990" s="5" t="s">
        <v>60</v>
      </c>
      <c r="O1990" s="31">
        <v>44127.6026511574</v>
      </c>
      <c r="P1990" s="32">
        <v>44127.9768489236</v>
      </c>
      <c r="Q1990" s="28" t="s">
        <v>38</v>
      </c>
      <c r="R1990" s="29" t="s">
        <v>38</v>
      </c>
      <c r="S1990" s="28" t="s">
        <v>61</v>
      </c>
      <c r="T1990" s="28" t="s">
        <v>38</v>
      </c>
      <c r="U1990" s="5" t="s">
        <v>38</v>
      </c>
      <c r="V1990" s="28" t="s">
        <v>1112</v>
      </c>
      <c r="W1990" s="7" t="s">
        <v>38</v>
      </c>
      <c r="X1990" s="7" t="s">
        <v>38</v>
      </c>
      <c r="Y1990" s="5" t="s">
        <v>38</v>
      </c>
      <c r="Z1990" s="5" t="s">
        <v>38</v>
      </c>
      <c r="AA1990" s="6" t="s">
        <v>38</v>
      </c>
      <c r="AB1990" s="6" t="s">
        <v>38</v>
      </c>
      <c r="AC1990" s="6" t="s">
        <v>38</v>
      </c>
      <c r="AD1990" s="6" t="s">
        <v>38</v>
      </c>
      <c r="AE1990" s="6" t="s">
        <v>38</v>
      </c>
    </row>
    <row r="1991">
      <c r="A1991" s="28" t="s">
        <v>7567</v>
      </c>
      <c r="B1991" s="6" t="s">
        <v>7568</v>
      </c>
      <c r="C1991" s="6" t="s">
        <v>2550</v>
      </c>
      <c r="D1991" s="7" t="s">
        <v>2551</v>
      </c>
      <c r="E1991" s="28" t="s">
        <v>2552</v>
      </c>
      <c r="F1991" s="5" t="s">
        <v>54</v>
      </c>
      <c r="G1991" s="6" t="s">
        <v>55</v>
      </c>
      <c r="H1991" s="6" t="s">
        <v>7569</v>
      </c>
      <c r="I1991" s="6" t="s">
        <v>3964</v>
      </c>
      <c r="J1991" s="8" t="s">
        <v>3971</v>
      </c>
      <c r="K1991" s="5" t="s">
        <v>3972</v>
      </c>
      <c r="L1991" s="7" t="s">
        <v>3973</v>
      </c>
      <c r="M1991" s="9">
        <v>8300</v>
      </c>
      <c r="N1991" s="5" t="s">
        <v>60</v>
      </c>
      <c r="O1991" s="31">
        <v>44127.6026513542</v>
      </c>
      <c r="P1991" s="32">
        <v>44127.9768490741</v>
      </c>
      <c r="Q1991" s="28" t="s">
        <v>38</v>
      </c>
      <c r="R1991" s="29" t="s">
        <v>38</v>
      </c>
      <c r="S1991" s="28" t="s">
        <v>61</v>
      </c>
      <c r="T1991" s="28" t="s">
        <v>38</v>
      </c>
      <c r="U1991" s="5" t="s">
        <v>38</v>
      </c>
      <c r="V1991" s="28" t="s">
        <v>1112</v>
      </c>
      <c r="W1991" s="7" t="s">
        <v>38</v>
      </c>
      <c r="X1991" s="7" t="s">
        <v>38</v>
      </c>
      <c r="Y1991" s="5" t="s">
        <v>38</v>
      </c>
      <c r="Z1991" s="5" t="s">
        <v>38</v>
      </c>
      <c r="AA1991" s="6" t="s">
        <v>38</v>
      </c>
      <c r="AB1991" s="6" t="s">
        <v>38</v>
      </c>
      <c r="AC1991" s="6" t="s">
        <v>38</v>
      </c>
      <c r="AD1991" s="6" t="s">
        <v>38</v>
      </c>
      <c r="AE1991" s="6" t="s">
        <v>38</v>
      </c>
    </row>
    <row r="1992">
      <c r="A1992" s="28" t="s">
        <v>7570</v>
      </c>
      <c r="B1992" s="6" t="s">
        <v>7571</v>
      </c>
      <c r="C1992" s="6" t="s">
        <v>2550</v>
      </c>
      <c r="D1992" s="7" t="s">
        <v>2551</v>
      </c>
      <c r="E1992" s="28" t="s">
        <v>2552</v>
      </c>
      <c r="F1992" s="5" t="s">
        <v>54</v>
      </c>
      <c r="G1992" s="6" t="s">
        <v>55</v>
      </c>
      <c r="H1992" s="6" t="s">
        <v>7572</v>
      </c>
      <c r="I1992" s="6" t="s">
        <v>3964</v>
      </c>
      <c r="J1992" s="8" t="s">
        <v>3977</v>
      </c>
      <c r="K1992" s="5" t="s">
        <v>3978</v>
      </c>
      <c r="L1992" s="7" t="s">
        <v>3979</v>
      </c>
      <c r="M1992" s="9">
        <v>8340</v>
      </c>
      <c r="N1992" s="5" t="s">
        <v>60</v>
      </c>
      <c r="O1992" s="31">
        <v>44127.6026513542</v>
      </c>
      <c r="P1992" s="32">
        <v>44127.9768492708</v>
      </c>
      <c r="Q1992" s="28" t="s">
        <v>38</v>
      </c>
      <c r="R1992" s="29" t="s">
        <v>38</v>
      </c>
      <c r="S1992" s="28" t="s">
        <v>61</v>
      </c>
      <c r="T1992" s="28" t="s">
        <v>38</v>
      </c>
      <c r="U1992" s="5" t="s">
        <v>38</v>
      </c>
      <c r="V1992" s="28" t="s">
        <v>1112</v>
      </c>
      <c r="W1992" s="7" t="s">
        <v>38</v>
      </c>
      <c r="X1992" s="7" t="s">
        <v>38</v>
      </c>
      <c r="Y1992" s="5" t="s">
        <v>38</v>
      </c>
      <c r="Z1992" s="5" t="s">
        <v>38</v>
      </c>
      <c r="AA1992" s="6" t="s">
        <v>38</v>
      </c>
      <c r="AB1992" s="6" t="s">
        <v>38</v>
      </c>
      <c r="AC1992" s="6" t="s">
        <v>38</v>
      </c>
      <c r="AD1992" s="6" t="s">
        <v>38</v>
      </c>
      <c r="AE1992" s="6" t="s">
        <v>38</v>
      </c>
    </row>
    <row r="1993">
      <c r="A1993" s="30" t="s">
        <v>7573</v>
      </c>
      <c r="B1993" s="6" t="s">
        <v>7574</v>
      </c>
      <c r="C1993" s="6" t="s">
        <v>309</v>
      </c>
      <c r="D1993" s="7" t="s">
        <v>3928</v>
      </c>
      <c r="E1993" s="28" t="s">
        <v>3929</v>
      </c>
      <c r="F1993" s="5" t="s">
        <v>54</v>
      </c>
      <c r="G1993" s="6" t="s">
        <v>37</v>
      </c>
      <c r="H1993" s="6" t="s">
        <v>38</v>
      </c>
      <c r="I1993" s="6" t="s">
        <v>1833</v>
      </c>
      <c r="J1993" s="8" t="s">
        <v>7575</v>
      </c>
      <c r="K1993" s="5" t="s">
        <v>7576</v>
      </c>
      <c r="L1993" s="7" t="s">
        <v>7577</v>
      </c>
      <c r="M1993" s="9">
        <v>35540</v>
      </c>
      <c r="N1993" s="5" t="s">
        <v>60</v>
      </c>
      <c r="O1993" s="31">
        <v>44127.6048269676</v>
      </c>
      <c r="Q1993" s="28" t="s">
        <v>38</v>
      </c>
      <c r="R1993" s="29" t="s">
        <v>38</v>
      </c>
      <c r="S1993" s="28" t="s">
        <v>224</v>
      </c>
      <c r="T1993" s="28" t="s">
        <v>38</v>
      </c>
      <c r="U1993" s="5" t="s">
        <v>38</v>
      </c>
      <c r="V1993" s="28" t="s">
        <v>38</v>
      </c>
      <c r="W1993" s="7" t="s">
        <v>38</v>
      </c>
      <c r="X1993" s="7" t="s">
        <v>38</v>
      </c>
      <c r="Y1993" s="5" t="s">
        <v>38</v>
      </c>
      <c r="Z1993" s="5" t="s">
        <v>38</v>
      </c>
      <c r="AA1993" s="6" t="s">
        <v>38</v>
      </c>
      <c r="AB1993" s="6" t="s">
        <v>38</v>
      </c>
      <c r="AC1993" s="6" t="s">
        <v>38</v>
      </c>
      <c r="AD1993" s="6" t="s">
        <v>38</v>
      </c>
      <c r="AE1993" s="6" t="s">
        <v>38</v>
      </c>
    </row>
    <row r="1994">
      <c r="A1994" s="28" t="s">
        <v>7578</v>
      </c>
      <c r="B1994" s="6" t="s">
        <v>7579</v>
      </c>
      <c r="C1994" s="6" t="s">
        <v>3412</v>
      </c>
      <c r="D1994" s="7" t="s">
        <v>3413</v>
      </c>
      <c r="E1994" s="28" t="s">
        <v>3414</v>
      </c>
      <c r="F1994" s="5" t="s">
        <v>22</v>
      </c>
      <c r="G1994" s="6" t="s">
        <v>149</v>
      </c>
      <c r="H1994" s="6" t="s">
        <v>7580</v>
      </c>
      <c r="I1994" s="6" t="s">
        <v>717</v>
      </c>
      <c r="J1994" s="8" t="s">
        <v>1482</v>
      </c>
      <c r="K1994" s="5" t="s">
        <v>1483</v>
      </c>
      <c r="L1994" s="7" t="s">
        <v>1484</v>
      </c>
      <c r="M1994" s="9">
        <v>1420</v>
      </c>
      <c r="N1994" s="5" t="s">
        <v>712</v>
      </c>
      <c r="O1994" s="31">
        <v>44127.6054723727</v>
      </c>
      <c r="P1994" s="32">
        <v>44127.805543831</v>
      </c>
      <c r="Q1994" s="28" t="s">
        <v>38</v>
      </c>
      <c r="R1994" s="29" t="s">
        <v>7581</v>
      </c>
      <c r="S1994" s="28" t="s">
        <v>155</v>
      </c>
      <c r="T1994" s="28" t="s">
        <v>611</v>
      </c>
      <c r="U1994" s="5" t="s">
        <v>174</v>
      </c>
      <c r="V1994" s="28" t="s">
        <v>319</v>
      </c>
      <c r="W1994" s="7" t="s">
        <v>7582</v>
      </c>
      <c r="X1994" s="7" t="s">
        <v>38</v>
      </c>
      <c r="Y1994" s="5" t="s">
        <v>160</v>
      </c>
      <c r="Z1994" s="5" t="s">
        <v>38</v>
      </c>
      <c r="AA1994" s="6" t="s">
        <v>38</v>
      </c>
      <c r="AB1994" s="6" t="s">
        <v>38</v>
      </c>
      <c r="AC1994" s="6" t="s">
        <v>38</v>
      </c>
      <c r="AD1994" s="6" t="s">
        <v>38</v>
      </c>
      <c r="AE1994" s="6" t="s">
        <v>38</v>
      </c>
    </row>
    <row r="1995">
      <c r="A1995" s="28" t="s">
        <v>7583</v>
      </c>
      <c r="B1995" s="6" t="s">
        <v>7584</v>
      </c>
      <c r="C1995" s="6" t="s">
        <v>7585</v>
      </c>
      <c r="D1995" s="7" t="s">
        <v>7586</v>
      </c>
      <c r="E1995" s="28" t="s">
        <v>7587</v>
      </c>
      <c r="F1995" s="5" t="s">
        <v>22</v>
      </c>
      <c r="G1995" s="6" t="s">
        <v>149</v>
      </c>
      <c r="H1995" s="6" t="s">
        <v>7588</v>
      </c>
      <c r="I1995" s="6" t="s">
        <v>169</v>
      </c>
      <c r="J1995" s="8" t="s">
        <v>170</v>
      </c>
      <c r="K1995" s="5" t="s">
        <v>171</v>
      </c>
      <c r="L1995" s="7" t="s">
        <v>172</v>
      </c>
      <c r="M1995" s="9">
        <v>4730</v>
      </c>
      <c r="N1995" s="5" t="s">
        <v>100</v>
      </c>
      <c r="O1995" s="31">
        <v>44127.6066413542</v>
      </c>
      <c r="P1995" s="32">
        <v>44127.7631278935</v>
      </c>
      <c r="Q1995" s="28" t="s">
        <v>38</v>
      </c>
      <c r="R1995" s="29" t="s">
        <v>7589</v>
      </c>
      <c r="S1995" s="28" t="s">
        <v>155</v>
      </c>
      <c r="T1995" s="28" t="s">
        <v>102</v>
      </c>
      <c r="U1995" s="5" t="s">
        <v>174</v>
      </c>
      <c r="V1995" s="28" t="s">
        <v>158</v>
      </c>
      <c r="W1995" s="7" t="s">
        <v>7590</v>
      </c>
      <c r="X1995" s="7" t="s">
        <v>38</v>
      </c>
      <c r="Y1995" s="5" t="s">
        <v>160</v>
      </c>
      <c r="Z1995" s="5" t="s">
        <v>38</v>
      </c>
      <c r="AA1995" s="6" t="s">
        <v>38</v>
      </c>
      <c r="AB1995" s="6" t="s">
        <v>38</v>
      </c>
      <c r="AC1995" s="6" t="s">
        <v>38</v>
      </c>
      <c r="AD1995" s="6" t="s">
        <v>38</v>
      </c>
      <c r="AE1995" s="6" t="s">
        <v>38</v>
      </c>
    </row>
    <row r="1996">
      <c r="A1996" s="28" t="s">
        <v>7591</v>
      </c>
      <c r="B1996" s="6" t="s">
        <v>7592</v>
      </c>
      <c r="C1996" s="6" t="s">
        <v>7585</v>
      </c>
      <c r="D1996" s="7" t="s">
        <v>7586</v>
      </c>
      <c r="E1996" s="28" t="s">
        <v>7587</v>
      </c>
      <c r="F1996" s="5" t="s">
        <v>22</v>
      </c>
      <c r="G1996" s="6" t="s">
        <v>149</v>
      </c>
      <c r="H1996" s="6" t="s">
        <v>38</v>
      </c>
      <c r="I1996" s="6" t="s">
        <v>169</v>
      </c>
      <c r="J1996" s="8" t="s">
        <v>170</v>
      </c>
      <c r="K1996" s="5" t="s">
        <v>171</v>
      </c>
      <c r="L1996" s="7" t="s">
        <v>172</v>
      </c>
      <c r="M1996" s="9">
        <v>4750</v>
      </c>
      <c r="N1996" s="5" t="s">
        <v>154</v>
      </c>
      <c r="O1996" s="31">
        <v>44127.6066509259</v>
      </c>
      <c r="P1996" s="32">
        <v>44151.7439184838</v>
      </c>
      <c r="Q1996" s="28" t="s">
        <v>38</v>
      </c>
      <c r="R1996" s="29" t="s">
        <v>38</v>
      </c>
      <c r="S1996" s="28" t="s">
        <v>61</v>
      </c>
      <c r="T1996" s="28" t="s">
        <v>102</v>
      </c>
      <c r="U1996" s="5" t="s">
        <v>103</v>
      </c>
      <c r="V1996" s="28" t="s">
        <v>158</v>
      </c>
      <c r="W1996" s="7" t="s">
        <v>7593</v>
      </c>
      <c r="X1996" s="7" t="s">
        <v>38</v>
      </c>
      <c r="Y1996" s="5" t="s">
        <v>165</v>
      </c>
      <c r="Z1996" s="5" t="s">
        <v>178</v>
      </c>
      <c r="AA1996" s="6" t="s">
        <v>38</v>
      </c>
      <c r="AB1996" s="6" t="s">
        <v>38</v>
      </c>
      <c r="AC1996" s="6" t="s">
        <v>38</v>
      </c>
      <c r="AD1996" s="6" t="s">
        <v>38</v>
      </c>
      <c r="AE1996" s="6" t="s">
        <v>38</v>
      </c>
    </row>
    <row r="1997">
      <c r="A1997" s="28" t="s">
        <v>7594</v>
      </c>
      <c r="B1997" s="6" t="s">
        <v>7595</v>
      </c>
      <c r="C1997" s="6" t="s">
        <v>7585</v>
      </c>
      <c r="D1997" s="7" t="s">
        <v>7586</v>
      </c>
      <c r="E1997" s="28" t="s">
        <v>7587</v>
      </c>
      <c r="F1997" s="5" t="s">
        <v>22</v>
      </c>
      <c r="G1997" s="6" t="s">
        <v>149</v>
      </c>
      <c r="H1997" s="6" t="s">
        <v>7596</v>
      </c>
      <c r="I1997" s="6" t="s">
        <v>169</v>
      </c>
      <c r="J1997" s="8" t="s">
        <v>170</v>
      </c>
      <c r="K1997" s="5" t="s">
        <v>171</v>
      </c>
      <c r="L1997" s="7" t="s">
        <v>172</v>
      </c>
      <c r="M1997" s="9">
        <v>4760</v>
      </c>
      <c r="N1997" s="5" t="s">
        <v>100</v>
      </c>
      <c r="O1997" s="31">
        <v>44127.6066607292</v>
      </c>
      <c r="P1997" s="32">
        <v>44127.7631277431</v>
      </c>
      <c r="Q1997" s="28" t="s">
        <v>38</v>
      </c>
      <c r="R1997" s="29" t="s">
        <v>7597</v>
      </c>
      <c r="S1997" s="28" t="s">
        <v>155</v>
      </c>
      <c r="T1997" s="28" t="s">
        <v>102</v>
      </c>
      <c r="U1997" s="5" t="s">
        <v>174</v>
      </c>
      <c r="V1997" s="28" t="s">
        <v>158</v>
      </c>
      <c r="W1997" s="7" t="s">
        <v>7598</v>
      </c>
      <c r="X1997" s="7" t="s">
        <v>38</v>
      </c>
      <c r="Y1997" s="5" t="s">
        <v>160</v>
      </c>
      <c r="Z1997" s="5" t="s">
        <v>38</v>
      </c>
      <c r="AA1997" s="6" t="s">
        <v>38</v>
      </c>
      <c r="AB1997" s="6" t="s">
        <v>38</v>
      </c>
      <c r="AC1997" s="6" t="s">
        <v>38</v>
      </c>
      <c r="AD1997" s="6" t="s">
        <v>38</v>
      </c>
      <c r="AE1997" s="6" t="s">
        <v>38</v>
      </c>
    </row>
    <row r="1998">
      <c r="A1998" s="28" t="s">
        <v>7599</v>
      </c>
      <c r="B1998" s="6" t="s">
        <v>7600</v>
      </c>
      <c r="C1998" s="6" t="s">
        <v>7585</v>
      </c>
      <c r="D1998" s="7" t="s">
        <v>7586</v>
      </c>
      <c r="E1998" s="28" t="s">
        <v>7587</v>
      </c>
      <c r="F1998" s="5" t="s">
        <v>22</v>
      </c>
      <c r="G1998" s="6" t="s">
        <v>149</v>
      </c>
      <c r="H1998" s="6" t="s">
        <v>38</v>
      </c>
      <c r="I1998" s="6" t="s">
        <v>169</v>
      </c>
      <c r="J1998" s="8" t="s">
        <v>170</v>
      </c>
      <c r="K1998" s="5" t="s">
        <v>171</v>
      </c>
      <c r="L1998" s="7" t="s">
        <v>172</v>
      </c>
      <c r="M1998" s="9">
        <v>4780</v>
      </c>
      <c r="N1998" s="5" t="s">
        <v>154</v>
      </c>
      <c r="O1998" s="31">
        <v>44127.6066710301</v>
      </c>
      <c r="P1998" s="32">
        <v>44151.743918831</v>
      </c>
      <c r="Q1998" s="28" t="s">
        <v>38</v>
      </c>
      <c r="R1998" s="29" t="s">
        <v>38</v>
      </c>
      <c r="S1998" s="28" t="s">
        <v>61</v>
      </c>
      <c r="T1998" s="28" t="s">
        <v>102</v>
      </c>
      <c r="U1998" s="5" t="s">
        <v>103</v>
      </c>
      <c r="V1998" s="28" t="s">
        <v>158</v>
      </c>
      <c r="W1998" s="7" t="s">
        <v>7601</v>
      </c>
      <c r="X1998" s="7" t="s">
        <v>38</v>
      </c>
      <c r="Y1998" s="5" t="s">
        <v>165</v>
      </c>
      <c r="Z1998" s="5" t="s">
        <v>178</v>
      </c>
      <c r="AA1998" s="6" t="s">
        <v>38</v>
      </c>
      <c r="AB1998" s="6" t="s">
        <v>38</v>
      </c>
      <c r="AC1998" s="6" t="s">
        <v>38</v>
      </c>
      <c r="AD1998" s="6" t="s">
        <v>38</v>
      </c>
      <c r="AE1998" s="6" t="s">
        <v>38</v>
      </c>
    </row>
    <row r="1999">
      <c r="A1999" s="28" t="s">
        <v>7602</v>
      </c>
      <c r="B1999" s="6" t="s">
        <v>7603</v>
      </c>
      <c r="C1999" s="6" t="s">
        <v>2368</v>
      </c>
      <c r="D1999" s="7" t="s">
        <v>2351</v>
      </c>
      <c r="E1999" s="28" t="s">
        <v>2352</v>
      </c>
      <c r="F1999" s="5" t="s">
        <v>54</v>
      </c>
      <c r="G1999" s="6" t="s">
        <v>37</v>
      </c>
      <c r="H1999" s="6" t="s">
        <v>7604</v>
      </c>
      <c r="I1999" s="6" t="s">
        <v>747</v>
      </c>
      <c r="J1999" s="8" t="s">
        <v>3178</v>
      </c>
      <c r="K1999" s="5" t="s">
        <v>3179</v>
      </c>
      <c r="L1999" s="7" t="s">
        <v>3180</v>
      </c>
      <c r="M1999" s="9">
        <v>16040</v>
      </c>
      <c r="N1999" s="5" t="s">
        <v>60</v>
      </c>
      <c r="O1999" s="31">
        <v>44127.6100323264</v>
      </c>
      <c r="P1999" s="32">
        <v>44127.8203437153</v>
      </c>
      <c r="Q1999" s="28" t="s">
        <v>38</v>
      </c>
      <c r="R1999" s="29" t="s">
        <v>38</v>
      </c>
      <c r="S1999" s="28" t="s">
        <v>61</v>
      </c>
      <c r="T1999" s="28" t="s">
        <v>606</v>
      </c>
      <c r="U1999" s="5" t="s">
        <v>38</v>
      </c>
      <c r="V1999" s="28" t="s">
        <v>2203</v>
      </c>
      <c r="W1999" s="7" t="s">
        <v>38</v>
      </c>
      <c r="X1999" s="7" t="s">
        <v>38</v>
      </c>
      <c r="Y1999" s="5" t="s">
        <v>38</v>
      </c>
      <c r="Z1999" s="5" t="s">
        <v>38</v>
      </c>
      <c r="AA1999" s="6" t="s">
        <v>38</v>
      </c>
      <c r="AB1999" s="6" t="s">
        <v>38</v>
      </c>
      <c r="AC1999" s="6" t="s">
        <v>38</v>
      </c>
      <c r="AD1999" s="6" t="s">
        <v>38</v>
      </c>
      <c r="AE1999" s="6" t="s">
        <v>38</v>
      </c>
    </row>
    <row r="2000">
      <c r="A2000" s="28" t="s">
        <v>7605</v>
      </c>
      <c r="B2000" s="6" t="s">
        <v>7606</v>
      </c>
      <c r="C2000" s="6" t="s">
        <v>7299</v>
      </c>
      <c r="D2000" s="7" t="s">
        <v>7300</v>
      </c>
      <c r="E2000" s="28" t="s">
        <v>7301</v>
      </c>
      <c r="F2000" s="5" t="s">
        <v>22</v>
      </c>
      <c r="G2000" s="6" t="s">
        <v>149</v>
      </c>
      <c r="H2000" s="6" t="s">
        <v>7607</v>
      </c>
      <c r="I2000" s="6" t="s">
        <v>1191</v>
      </c>
      <c r="J2000" s="8" t="s">
        <v>1192</v>
      </c>
      <c r="K2000" s="5" t="s">
        <v>1193</v>
      </c>
      <c r="L2000" s="7" t="s">
        <v>1194</v>
      </c>
      <c r="M2000" s="9">
        <v>560</v>
      </c>
      <c r="N2000" s="5" t="s">
        <v>712</v>
      </c>
      <c r="O2000" s="31">
        <v>44127.6102950579</v>
      </c>
      <c r="P2000" s="32">
        <v>44127.6170389236</v>
      </c>
      <c r="Q2000" s="28" t="s">
        <v>38</v>
      </c>
      <c r="R2000" s="29" t="s">
        <v>38</v>
      </c>
      <c r="S2000" s="28" t="s">
        <v>155</v>
      </c>
      <c r="T2000" s="28" t="s">
        <v>606</v>
      </c>
      <c r="U2000" s="5" t="s">
        <v>174</v>
      </c>
      <c r="V2000" s="28" t="s">
        <v>319</v>
      </c>
      <c r="W2000" s="7" t="s">
        <v>7608</v>
      </c>
      <c r="X2000" s="7" t="s">
        <v>38</v>
      </c>
      <c r="Y2000" s="5" t="s">
        <v>160</v>
      </c>
      <c r="Z2000" s="5" t="s">
        <v>38</v>
      </c>
      <c r="AA2000" s="6" t="s">
        <v>38</v>
      </c>
      <c r="AB2000" s="6" t="s">
        <v>38</v>
      </c>
      <c r="AC2000" s="6" t="s">
        <v>38</v>
      </c>
      <c r="AD2000" s="6" t="s">
        <v>38</v>
      </c>
      <c r="AE2000" s="6" t="s">
        <v>38</v>
      </c>
    </row>
    <row r="2001">
      <c r="A2001" s="30" t="s">
        <v>7609</v>
      </c>
      <c r="B2001" s="6" t="s">
        <v>7579</v>
      </c>
      <c r="C2001" s="6" t="s">
        <v>3412</v>
      </c>
      <c r="D2001" s="7" t="s">
        <v>3413</v>
      </c>
      <c r="E2001" s="28" t="s">
        <v>3414</v>
      </c>
      <c r="F2001" s="5" t="s">
        <v>22</v>
      </c>
      <c r="G2001" s="6" t="s">
        <v>149</v>
      </c>
      <c r="H2001" s="6" t="s">
        <v>38</v>
      </c>
      <c r="I2001" s="6" t="s">
        <v>717</v>
      </c>
      <c r="J2001" s="8" t="s">
        <v>1482</v>
      </c>
      <c r="K2001" s="5" t="s">
        <v>1483</v>
      </c>
      <c r="L2001" s="7" t="s">
        <v>1484</v>
      </c>
      <c r="M2001" s="9">
        <v>1440</v>
      </c>
      <c r="N2001" s="5" t="s">
        <v>74</v>
      </c>
      <c r="O2001" s="31">
        <v>44127.6103120718</v>
      </c>
      <c r="Q2001" s="28" t="s">
        <v>38</v>
      </c>
      <c r="R2001" s="29" t="s">
        <v>38</v>
      </c>
      <c r="S2001" s="28" t="s">
        <v>61</v>
      </c>
      <c r="T2001" s="28" t="s">
        <v>611</v>
      </c>
      <c r="U2001" s="5" t="s">
        <v>103</v>
      </c>
      <c r="V2001" s="28" t="s">
        <v>319</v>
      </c>
      <c r="W2001" s="7" t="s">
        <v>7610</v>
      </c>
      <c r="X2001" s="7" t="s">
        <v>38</v>
      </c>
      <c r="Y2001" s="5" t="s">
        <v>165</v>
      </c>
      <c r="Z2001" s="5" t="s">
        <v>38</v>
      </c>
      <c r="AA2001" s="6" t="s">
        <v>38</v>
      </c>
      <c r="AB2001" s="6" t="s">
        <v>38</v>
      </c>
      <c r="AC2001" s="6" t="s">
        <v>38</v>
      </c>
      <c r="AD2001" s="6" t="s">
        <v>38</v>
      </c>
      <c r="AE2001" s="6" t="s">
        <v>38</v>
      </c>
    </row>
    <row r="2002">
      <c r="A2002" s="28" t="s">
        <v>7611</v>
      </c>
      <c r="B2002" s="6" t="s">
        <v>7574</v>
      </c>
      <c r="C2002" s="6" t="s">
        <v>309</v>
      </c>
      <c r="D2002" s="7" t="s">
        <v>3928</v>
      </c>
      <c r="E2002" s="28" t="s">
        <v>3929</v>
      </c>
      <c r="F2002" s="5" t="s">
        <v>218</v>
      </c>
      <c r="G2002" s="6" t="s">
        <v>37</v>
      </c>
      <c r="H2002" s="6" t="s">
        <v>38</v>
      </c>
      <c r="I2002" s="6" t="s">
        <v>1833</v>
      </c>
      <c r="J2002" s="8" t="s">
        <v>7575</v>
      </c>
      <c r="K2002" s="5" t="s">
        <v>7576</v>
      </c>
      <c r="L2002" s="7" t="s">
        <v>7577</v>
      </c>
      <c r="M2002" s="9">
        <v>35550</v>
      </c>
      <c r="N2002" s="5" t="s">
        <v>60</v>
      </c>
      <c r="O2002" s="31">
        <v>44127.6132196412</v>
      </c>
      <c r="P2002" s="32">
        <v>44127.7353377315</v>
      </c>
      <c r="Q2002" s="28" t="s">
        <v>38</v>
      </c>
      <c r="R2002" s="29" t="s">
        <v>38</v>
      </c>
      <c r="S2002" s="28" t="s">
        <v>224</v>
      </c>
      <c r="T2002" s="28" t="s">
        <v>4109</v>
      </c>
      <c r="U2002" s="5" t="s">
        <v>4110</v>
      </c>
      <c r="V2002" s="28" t="s">
        <v>1837</v>
      </c>
      <c r="W2002" s="7" t="s">
        <v>38</v>
      </c>
      <c r="X2002" s="7" t="s">
        <v>38</v>
      </c>
      <c r="Y2002" s="5" t="s">
        <v>38</v>
      </c>
      <c r="Z2002" s="5" t="s">
        <v>38</v>
      </c>
      <c r="AA2002" s="6" t="s">
        <v>38</v>
      </c>
      <c r="AB2002" s="6" t="s">
        <v>38</v>
      </c>
      <c r="AC2002" s="6" t="s">
        <v>38</v>
      </c>
      <c r="AD2002" s="6" t="s">
        <v>38</v>
      </c>
      <c r="AE2002" s="6" t="s">
        <v>38</v>
      </c>
    </row>
    <row r="2003">
      <c r="A2003" s="28" t="s">
        <v>7612</v>
      </c>
      <c r="B2003" s="6" t="s">
        <v>7613</v>
      </c>
      <c r="C2003" s="6" t="s">
        <v>4781</v>
      </c>
      <c r="D2003" s="7" t="s">
        <v>4782</v>
      </c>
      <c r="E2003" s="28" t="s">
        <v>4783</v>
      </c>
      <c r="F2003" s="5" t="s">
        <v>1060</v>
      </c>
      <c r="G2003" s="6" t="s">
        <v>37</v>
      </c>
      <c r="H2003" s="6" t="s">
        <v>38</v>
      </c>
      <c r="I2003" s="6" t="s">
        <v>717</v>
      </c>
      <c r="J2003" s="8" t="s">
        <v>1482</v>
      </c>
      <c r="K2003" s="5" t="s">
        <v>1483</v>
      </c>
      <c r="L2003" s="7" t="s">
        <v>1484</v>
      </c>
      <c r="M2003" s="9">
        <v>1510</v>
      </c>
      <c r="N2003" s="5" t="s">
        <v>60</v>
      </c>
      <c r="O2003" s="31">
        <v>44127.6141737269</v>
      </c>
      <c r="P2003" s="32">
        <v>44127.6284050579</v>
      </c>
      <c r="Q2003" s="28" t="s">
        <v>38</v>
      </c>
      <c r="R2003" s="29" t="s">
        <v>38</v>
      </c>
      <c r="S2003" s="28" t="s">
        <v>155</v>
      </c>
      <c r="T2003" s="28" t="s">
        <v>38</v>
      </c>
      <c r="U2003" s="5" t="s">
        <v>38</v>
      </c>
      <c r="V2003" s="28" t="s">
        <v>319</v>
      </c>
      <c r="W2003" s="7" t="s">
        <v>38</v>
      </c>
      <c r="X2003" s="7" t="s">
        <v>38</v>
      </c>
      <c r="Y2003" s="5" t="s">
        <v>38</v>
      </c>
      <c r="Z2003" s="5" t="s">
        <v>38</v>
      </c>
      <c r="AA2003" s="6" t="s">
        <v>38</v>
      </c>
      <c r="AB2003" s="6" t="s">
        <v>650</v>
      </c>
      <c r="AC2003" s="6" t="s">
        <v>38</v>
      </c>
      <c r="AD2003" s="6" t="s">
        <v>38</v>
      </c>
      <c r="AE2003" s="6" t="s">
        <v>38</v>
      </c>
    </row>
    <row r="2004">
      <c r="A2004" s="28" t="s">
        <v>7614</v>
      </c>
      <c r="B2004" s="6" t="s">
        <v>7615</v>
      </c>
      <c r="C2004" s="6" t="s">
        <v>2550</v>
      </c>
      <c r="D2004" s="7" t="s">
        <v>2551</v>
      </c>
      <c r="E2004" s="28" t="s">
        <v>2552</v>
      </c>
      <c r="F2004" s="5" t="s">
        <v>744</v>
      </c>
      <c r="G2004" s="6" t="s">
        <v>631</v>
      </c>
      <c r="H2004" s="6" t="s">
        <v>38</v>
      </c>
      <c r="I2004" s="6" t="s">
        <v>38</v>
      </c>
      <c r="J2004" s="8" t="s">
        <v>1691</v>
      </c>
      <c r="K2004" s="5" t="s">
        <v>1692</v>
      </c>
      <c r="L2004" s="7" t="s">
        <v>1693</v>
      </c>
      <c r="M2004" s="9">
        <v>37240</v>
      </c>
      <c r="N2004" s="5" t="s">
        <v>1694</v>
      </c>
      <c r="O2004" s="31">
        <v>44127.614531794</v>
      </c>
      <c r="P2004" s="32">
        <v>44127.9764459838</v>
      </c>
      <c r="Q2004" s="28" t="s">
        <v>38</v>
      </c>
      <c r="R2004" s="29" t="s">
        <v>38</v>
      </c>
      <c r="S2004" s="28" t="s">
        <v>224</v>
      </c>
      <c r="T2004" s="28" t="s">
        <v>38</v>
      </c>
      <c r="U2004" s="5" t="s">
        <v>38</v>
      </c>
      <c r="V2004" s="28" t="s">
        <v>38</v>
      </c>
      <c r="W2004" s="7" t="s">
        <v>38</v>
      </c>
      <c r="X2004" s="7" t="s">
        <v>38</v>
      </c>
      <c r="Y2004" s="5" t="s">
        <v>38</v>
      </c>
      <c r="Z2004" s="5" t="s">
        <v>38</v>
      </c>
      <c r="AA2004" s="6" t="s">
        <v>38</v>
      </c>
      <c r="AB2004" s="6" t="s">
        <v>38</v>
      </c>
      <c r="AC2004" s="6" t="s">
        <v>38</v>
      </c>
      <c r="AD2004" s="6" t="s">
        <v>38</v>
      </c>
      <c r="AE2004" s="6" t="s">
        <v>38</v>
      </c>
    </row>
    <row r="2005">
      <c r="A2005" s="28" t="s">
        <v>7616</v>
      </c>
      <c r="B2005" s="6" t="s">
        <v>7617</v>
      </c>
      <c r="C2005" s="6" t="s">
        <v>2550</v>
      </c>
      <c r="D2005" s="7" t="s">
        <v>2551</v>
      </c>
      <c r="E2005" s="28" t="s">
        <v>2552</v>
      </c>
      <c r="F2005" s="5" t="s">
        <v>22</v>
      </c>
      <c r="G2005" s="6" t="s">
        <v>149</v>
      </c>
      <c r="H2005" s="6" t="s">
        <v>7618</v>
      </c>
      <c r="I2005" s="6" t="s">
        <v>1176</v>
      </c>
      <c r="J2005" s="8" t="s">
        <v>2386</v>
      </c>
      <c r="K2005" s="5" t="s">
        <v>2387</v>
      </c>
      <c r="L2005" s="7" t="s">
        <v>2388</v>
      </c>
      <c r="M2005" s="9">
        <v>20830</v>
      </c>
      <c r="N2005" s="5" t="s">
        <v>100</v>
      </c>
      <c r="O2005" s="31">
        <v>44127.6145323727</v>
      </c>
      <c r="P2005" s="32">
        <v>44127.9764461806</v>
      </c>
      <c r="Q2005" s="28" t="s">
        <v>38</v>
      </c>
      <c r="R2005" s="29" t="s">
        <v>7619</v>
      </c>
      <c r="S2005" s="28" t="s">
        <v>61</v>
      </c>
      <c r="T2005" s="28" t="s">
        <v>156</v>
      </c>
      <c r="U2005" s="5" t="s">
        <v>163</v>
      </c>
      <c r="V2005" s="28" t="s">
        <v>1180</v>
      </c>
      <c r="W2005" s="7" t="s">
        <v>7620</v>
      </c>
      <c r="X2005" s="7" t="s">
        <v>38</v>
      </c>
      <c r="Y2005" s="5" t="s">
        <v>105</v>
      </c>
      <c r="Z2005" s="5" t="s">
        <v>38</v>
      </c>
      <c r="AA2005" s="6" t="s">
        <v>38</v>
      </c>
      <c r="AB2005" s="6" t="s">
        <v>38</v>
      </c>
      <c r="AC2005" s="6" t="s">
        <v>38</v>
      </c>
      <c r="AD2005" s="6" t="s">
        <v>38</v>
      </c>
      <c r="AE2005" s="6" t="s">
        <v>38</v>
      </c>
    </row>
    <row r="2006">
      <c r="A2006" s="28" t="s">
        <v>7621</v>
      </c>
      <c r="B2006" s="6" t="s">
        <v>7622</v>
      </c>
      <c r="C2006" s="6" t="s">
        <v>2550</v>
      </c>
      <c r="D2006" s="7" t="s">
        <v>2551</v>
      </c>
      <c r="E2006" s="28" t="s">
        <v>2552</v>
      </c>
      <c r="F2006" s="5" t="s">
        <v>22</v>
      </c>
      <c r="G2006" s="6" t="s">
        <v>149</v>
      </c>
      <c r="H2006" s="6" t="s">
        <v>38</v>
      </c>
      <c r="I2006" s="6" t="s">
        <v>1115</v>
      </c>
      <c r="J2006" s="8" t="s">
        <v>1116</v>
      </c>
      <c r="K2006" s="5" t="s">
        <v>1117</v>
      </c>
      <c r="L2006" s="7" t="s">
        <v>1118</v>
      </c>
      <c r="M2006" s="9">
        <v>13790</v>
      </c>
      <c r="N2006" s="5" t="s">
        <v>154</v>
      </c>
      <c r="O2006" s="31">
        <v>44127.6145513542</v>
      </c>
      <c r="P2006" s="32">
        <v>44127.9764463773</v>
      </c>
      <c r="Q2006" s="28" t="s">
        <v>38</v>
      </c>
      <c r="R2006" s="29" t="s">
        <v>38</v>
      </c>
      <c r="S2006" s="28" t="s">
        <v>61</v>
      </c>
      <c r="T2006" s="28" t="s">
        <v>156</v>
      </c>
      <c r="U2006" s="5" t="s">
        <v>163</v>
      </c>
      <c r="V2006" s="28" t="s">
        <v>1119</v>
      </c>
      <c r="W2006" s="7" t="s">
        <v>7623</v>
      </c>
      <c r="X2006" s="7" t="s">
        <v>38</v>
      </c>
      <c r="Y2006" s="5" t="s">
        <v>105</v>
      </c>
      <c r="Z2006" s="5" t="s">
        <v>7624</v>
      </c>
      <c r="AA2006" s="6" t="s">
        <v>38</v>
      </c>
      <c r="AB2006" s="6" t="s">
        <v>38</v>
      </c>
      <c r="AC2006" s="6" t="s">
        <v>38</v>
      </c>
      <c r="AD2006" s="6" t="s">
        <v>38</v>
      </c>
      <c r="AE2006" s="6" t="s">
        <v>38</v>
      </c>
    </row>
    <row r="2007">
      <c r="A2007" s="28" t="s">
        <v>7625</v>
      </c>
      <c r="B2007" s="6" t="s">
        <v>7626</v>
      </c>
      <c r="C2007" s="6" t="s">
        <v>2550</v>
      </c>
      <c r="D2007" s="7" t="s">
        <v>2551</v>
      </c>
      <c r="E2007" s="28" t="s">
        <v>2552</v>
      </c>
      <c r="F2007" s="5" t="s">
        <v>22</v>
      </c>
      <c r="G2007" s="6" t="s">
        <v>149</v>
      </c>
      <c r="H2007" s="6" t="s">
        <v>7627</v>
      </c>
      <c r="I2007" s="6" t="s">
        <v>1122</v>
      </c>
      <c r="J2007" s="8" t="s">
        <v>1123</v>
      </c>
      <c r="K2007" s="5" t="s">
        <v>1124</v>
      </c>
      <c r="L2007" s="7" t="s">
        <v>1118</v>
      </c>
      <c r="M2007" s="9">
        <v>14300</v>
      </c>
      <c r="N2007" s="5" t="s">
        <v>100</v>
      </c>
      <c r="O2007" s="31">
        <v>44127.6145618403</v>
      </c>
      <c r="P2007" s="32">
        <v>44127.9764465278</v>
      </c>
      <c r="Q2007" s="28" t="s">
        <v>38</v>
      </c>
      <c r="R2007" s="29" t="s">
        <v>7628</v>
      </c>
      <c r="S2007" s="28" t="s">
        <v>61</v>
      </c>
      <c r="T2007" s="28" t="s">
        <v>156</v>
      </c>
      <c r="U2007" s="5" t="s">
        <v>163</v>
      </c>
      <c r="V2007" s="28" t="s">
        <v>1119</v>
      </c>
      <c r="W2007" s="7" t="s">
        <v>4520</v>
      </c>
      <c r="X2007" s="7" t="s">
        <v>38</v>
      </c>
      <c r="Y2007" s="5" t="s">
        <v>105</v>
      </c>
      <c r="Z2007" s="5" t="s">
        <v>38</v>
      </c>
      <c r="AA2007" s="6" t="s">
        <v>38</v>
      </c>
      <c r="AB2007" s="6" t="s">
        <v>38</v>
      </c>
      <c r="AC2007" s="6" t="s">
        <v>38</v>
      </c>
      <c r="AD2007" s="6" t="s">
        <v>38</v>
      </c>
      <c r="AE2007" s="6" t="s">
        <v>38</v>
      </c>
    </row>
    <row r="2008">
      <c r="A2008" s="28" t="s">
        <v>7629</v>
      </c>
      <c r="B2008" s="6" t="s">
        <v>7630</v>
      </c>
      <c r="C2008" s="6" t="s">
        <v>2550</v>
      </c>
      <c r="D2008" s="7" t="s">
        <v>2551</v>
      </c>
      <c r="E2008" s="28" t="s">
        <v>2552</v>
      </c>
      <c r="F2008" s="5" t="s">
        <v>22</v>
      </c>
      <c r="G2008" s="6" t="s">
        <v>149</v>
      </c>
      <c r="H2008" s="6" t="s">
        <v>7631</v>
      </c>
      <c r="I2008" s="6" t="s">
        <v>1122</v>
      </c>
      <c r="J2008" s="8" t="s">
        <v>2576</v>
      </c>
      <c r="K2008" s="5" t="s">
        <v>2577</v>
      </c>
      <c r="L2008" s="7" t="s">
        <v>2571</v>
      </c>
      <c r="M2008" s="9">
        <v>14650</v>
      </c>
      <c r="N2008" s="5" t="s">
        <v>100</v>
      </c>
      <c r="O2008" s="31">
        <v>44127.6145739583</v>
      </c>
      <c r="P2008" s="32">
        <v>44127.9764467245</v>
      </c>
      <c r="Q2008" s="28" t="s">
        <v>38</v>
      </c>
      <c r="R2008" s="29" t="s">
        <v>7632</v>
      </c>
      <c r="S2008" s="28" t="s">
        <v>61</v>
      </c>
      <c r="T2008" s="28" t="s">
        <v>798</v>
      </c>
      <c r="U2008" s="5" t="s">
        <v>103</v>
      </c>
      <c r="V2008" s="28" t="s">
        <v>1119</v>
      </c>
      <c r="W2008" s="7" t="s">
        <v>5339</v>
      </c>
      <c r="X2008" s="7" t="s">
        <v>38</v>
      </c>
      <c r="Y2008" s="5" t="s">
        <v>105</v>
      </c>
      <c r="Z2008" s="5" t="s">
        <v>38</v>
      </c>
      <c r="AA2008" s="6" t="s">
        <v>38</v>
      </c>
      <c r="AB2008" s="6" t="s">
        <v>38</v>
      </c>
      <c r="AC2008" s="6" t="s">
        <v>38</v>
      </c>
      <c r="AD2008" s="6" t="s">
        <v>38</v>
      </c>
      <c r="AE2008" s="6" t="s">
        <v>38</v>
      </c>
    </row>
    <row r="2009">
      <c r="A2009" s="28" t="s">
        <v>7633</v>
      </c>
      <c r="B2009" s="6" t="s">
        <v>7634</v>
      </c>
      <c r="C2009" s="6" t="s">
        <v>2368</v>
      </c>
      <c r="D2009" s="7" t="s">
        <v>7635</v>
      </c>
      <c r="E2009" s="28" t="s">
        <v>7636</v>
      </c>
      <c r="F2009" s="5" t="s">
        <v>54</v>
      </c>
      <c r="G2009" s="6" t="s">
        <v>37</v>
      </c>
      <c r="H2009" s="6" t="s">
        <v>38</v>
      </c>
      <c r="I2009" s="6" t="s">
        <v>2300</v>
      </c>
      <c r="J2009" s="8" t="s">
        <v>2301</v>
      </c>
      <c r="K2009" s="5" t="s">
        <v>2302</v>
      </c>
      <c r="L2009" s="7" t="s">
        <v>2303</v>
      </c>
      <c r="M2009" s="9">
        <v>37070</v>
      </c>
      <c r="N2009" s="5" t="s">
        <v>60</v>
      </c>
      <c r="O2009" s="31">
        <v>44127.6162271181</v>
      </c>
      <c r="P2009" s="32">
        <v>44127.9998207523</v>
      </c>
      <c r="Q2009" s="28" t="s">
        <v>38</v>
      </c>
      <c r="R2009" s="29" t="s">
        <v>38</v>
      </c>
      <c r="S2009" s="28" t="s">
        <v>224</v>
      </c>
      <c r="T2009" s="28" t="s">
        <v>279</v>
      </c>
      <c r="U2009" s="5" t="s">
        <v>38</v>
      </c>
      <c r="V2009" s="28" t="s">
        <v>38</v>
      </c>
      <c r="W2009" s="7" t="s">
        <v>38</v>
      </c>
      <c r="X2009" s="7" t="s">
        <v>38</v>
      </c>
      <c r="Y2009" s="5" t="s">
        <v>38</v>
      </c>
      <c r="Z2009" s="5" t="s">
        <v>38</v>
      </c>
      <c r="AA2009" s="6" t="s">
        <v>38</v>
      </c>
      <c r="AB2009" s="6" t="s">
        <v>38</v>
      </c>
      <c r="AC2009" s="6" t="s">
        <v>38</v>
      </c>
      <c r="AD2009" s="6" t="s">
        <v>38</v>
      </c>
      <c r="AE2009" s="6" t="s">
        <v>38</v>
      </c>
    </row>
    <row r="2010">
      <c r="A2010" s="28" t="s">
        <v>7637</v>
      </c>
      <c r="B2010" s="6" t="s">
        <v>7638</v>
      </c>
      <c r="C2010" s="6" t="s">
        <v>2368</v>
      </c>
      <c r="D2010" s="7" t="s">
        <v>7635</v>
      </c>
      <c r="E2010" s="28" t="s">
        <v>7636</v>
      </c>
      <c r="F2010" s="5" t="s">
        <v>54</v>
      </c>
      <c r="G2010" s="6" t="s">
        <v>37</v>
      </c>
      <c r="H2010" s="6" t="s">
        <v>7639</v>
      </c>
      <c r="I2010" s="6" t="s">
        <v>275</v>
      </c>
      <c r="J2010" s="8" t="s">
        <v>276</v>
      </c>
      <c r="K2010" s="5" t="s">
        <v>277</v>
      </c>
      <c r="L2010" s="7" t="s">
        <v>278</v>
      </c>
      <c r="M2010" s="9">
        <v>6340</v>
      </c>
      <c r="N2010" s="5" t="s">
        <v>60</v>
      </c>
      <c r="O2010" s="31">
        <v>44127.6183868403</v>
      </c>
      <c r="P2010" s="32">
        <v>44128.0023385417</v>
      </c>
      <c r="Q2010" s="28" t="s">
        <v>38</v>
      </c>
      <c r="R2010" s="29" t="s">
        <v>38</v>
      </c>
      <c r="S2010" s="28" t="s">
        <v>61</v>
      </c>
      <c r="T2010" s="28" t="s">
        <v>38</v>
      </c>
      <c r="U2010" s="5" t="s">
        <v>38</v>
      </c>
      <c r="V2010" s="28" t="s">
        <v>281</v>
      </c>
      <c r="W2010" s="7" t="s">
        <v>38</v>
      </c>
      <c r="X2010" s="7" t="s">
        <v>38</v>
      </c>
      <c r="Y2010" s="5" t="s">
        <v>38</v>
      </c>
      <c r="Z2010" s="5" t="s">
        <v>38</v>
      </c>
      <c r="AA2010" s="6" t="s">
        <v>38</v>
      </c>
      <c r="AB2010" s="6" t="s">
        <v>38</v>
      </c>
      <c r="AC2010" s="6" t="s">
        <v>38</v>
      </c>
      <c r="AD2010" s="6" t="s">
        <v>38</v>
      </c>
      <c r="AE2010" s="6" t="s">
        <v>38</v>
      </c>
    </row>
    <row r="2011">
      <c r="A2011" s="28" t="s">
        <v>7640</v>
      </c>
      <c r="B2011" s="6" t="s">
        <v>7641</v>
      </c>
      <c r="C2011" s="6" t="s">
        <v>2368</v>
      </c>
      <c r="D2011" s="7" t="s">
        <v>7635</v>
      </c>
      <c r="E2011" s="28" t="s">
        <v>7636</v>
      </c>
      <c r="F2011" s="5" t="s">
        <v>54</v>
      </c>
      <c r="G2011" s="6" t="s">
        <v>37</v>
      </c>
      <c r="H2011" s="6" t="s">
        <v>38</v>
      </c>
      <c r="I2011" s="6" t="s">
        <v>747</v>
      </c>
      <c r="J2011" s="8" t="s">
        <v>748</v>
      </c>
      <c r="K2011" s="5" t="s">
        <v>749</v>
      </c>
      <c r="L2011" s="7" t="s">
        <v>750</v>
      </c>
      <c r="M2011" s="9">
        <v>15960</v>
      </c>
      <c r="N2011" s="5" t="s">
        <v>60</v>
      </c>
      <c r="O2011" s="31">
        <v>44127.6199767708</v>
      </c>
      <c r="P2011" s="32">
        <v>44127.9577319097</v>
      </c>
      <c r="Q2011" s="28" t="s">
        <v>38</v>
      </c>
      <c r="R2011" s="29" t="s">
        <v>38</v>
      </c>
      <c r="S2011" s="28" t="s">
        <v>61</v>
      </c>
      <c r="T2011" s="28" t="s">
        <v>606</v>
      </c>
      <c r="U2011" s="5" t="s">
        <v>38</v>
      </c>
      <c r="V2011" s="28" t="s">
        <v>2203</v>
      </c>
      <c r="W2011" s="7" t="s">
        <v>38</v>
      </c>
      <c r="X2011" s="7" t="s">
        <v>38</v>
      </c>
      <c r="Y2011" s="5" t="s">
        <v>38</v>
      </c>
      <c r="Z2011" s="5" t="s">
        <v>38</v>
      </c>
      <c r="AA2011" s="6" t="s">
        <v>38</v>
      </c>
      <c r="AB2011" s="6" t="s">
        <v>38</v>
      </c>
      <c r="AC2011" s="6" t="s">
        <v>38</v>
      </c>
      <c r="AD2011" s="6" t="s">
        <v>38</v>
      </c>
      <c r="AE2011" s="6" t="s">
        <v>38</v>
      </c>
    </row>
    <row r="2012">
      <c r="A2012" s="28" t="s">
        <v>7642</v>
      </c>
      <c r="B2012" s="6" t="s">
        <v>7643</v>
      </c>
      <c r="C2012" s="6" t="s">
        <v>2368</v>
      </c>
      <c r="D2012" s="7" t="s">
        <v>7635</v>
      </c>
      <c r="E2012" s="28" t="s">
        <v>7636</v>
      </c>
      <c r="F2012" s="5" t="s">
        <v>54</v>
      </c>
      <c r="G2012" s="6" t="s">
        <v>37</v>
      </c>
      <c r="H2012" s="6" t="s">
        <v>38</v>
      </c>
      <c r="I2012" s="6" t="s">
        <v>756</v>
      </c>
      <c r="J2012" s="8" t="s">
        <v>757</v>
      </c>
      <c r="K2012" s="5" t="s">
        <v>758</v>
      </c>
      <c r="L2012" s="7" t="s">
        <v>759</v>
      </c>
      <c r="M2012" s="9">
        <v>30600</v>
      </c>
      <c r="N2012" s="5" t="s">
        <v>60</v>
      </c>
      <c r="O2012" s="31">
        <v>44127.6215099884</v>
      </c>
      <c r="P2012" s="32">
        <v>44127.9588526968</v>
      </c>
      <c r="Q2012" s="28" t="s">
        <v>38</v>
      </c>
      <c r="R2012" s="29" t="s">
        <v>38</v>
      </c>
      <c r="S2012" s="28" t="s">
        <v>224</v>
      </c>
      <c r="T2012" s="28" t="s">
        <v>606</v>
      </c>
      <c r="U2012" s="5" t="s">
        <v>38</v>
      </c>
      <c r="V2012" s="28" t="s">
        <v>3849</v>
      </c>
      <c r="W2012" s="7" t="s">
        <v>38</v>
      </c>
      <c r="X2012" s="7" t="s">
        <v>38</v>
      </c>
      <c r="Y2012" s="5" t="s">
        <v>38</v>
      </c>
      <c r="Z2012" s="5" t="s">
        <v>38</v>
      </c>
      <c r="AA2012" s="6" t="s">
        <v>38</v>
      </c>
      <c r="AB2012" s="6" t="s">
        <v>38</v>
      </c>
      <c r="AC2012" s="6" t="s">
        <v>38</v>
      </c>
      <c r="AD2012" s="6" t="s">
        <v>38</v>
      </c>
      <c r="AE2012" s="6" t="s">
        <v>38</v>
      </c>
    </row>
    <row r="2013">
      <c r="A2013" s="28" t="s">
        <v>7644</v>
      </c>
      <c r="B2013" s="6" t="s">
        <v>7645</v>
      </c>
      <c r="C2013" s="6" t="s">
        <v>2368</v>
      </c>
      <c r="D2013" s="7" t="s">
        <v>7635</v>
      </c>
      <c r="E2013" s="28" t="s">
        <v>7636</v>
      </c>
      <c r="F2013" s="5" t="s">
        <v>54</v>
      </c>
      <c r="G2013" s="6" t="s">
        <v>37</v>
      </c>
      <c r="H2013" s="6" t="s">
        <v>38</v>
      </c>
      <c r="I2013" s="6" t="s">
        <v>756</v>
      </c>
      <c r="J2013" s="8" t="s">
        <v>757</v>
      </c>
      <c r="K2013" s="5" t="s">
        <v>758</v>
      </c>
      <c r="L2013" s="7" t="s">
        <v>759</v>
      </c>
      <c r="M2013" s="9">
        <v>30610</v>
      </c>
      <c r="N2013" s="5" t="s">
        <v>60</v>
      </c>
      <c r="O2013" s="31">
        <v>44127.6228792477</v>
      </c>
      <c r="P2013" s="32">
        <v>44127.9579373495</v>
      </c>
      <c r="Q2013" s="28" t="s">
        <v>38</v>
      </c>
      <c r="R2013" s="29" t="s">
        <v>38</v>
      </c>
      <c r="S2013" s="28" t="s">
        <v>224</v>
      </c>
      <c r="T2013" s="28" t="s">
        <v>606</v>
      </c>
      <c r="U2013" s="5" t="s">
        <v>38</v>
      </c>
      <c r="V2013" s="28" t="s">
        <v>3849</v>
      </c>
      <c r="W2013" s="7" t="s">
        <v>38</v>
      </c>
      <c r="X2013" s="7" t="s">
        <v>38</v>
      </c>
      <c r="Y2013" s="5" t="s">
        <v>38</v>
      </c>
      <c r="Z2013" s="5" t="s">
        <v>38</v>
      </c>
      <c r="AA2013" s="6" t="s">
        <v>38</v>
      </c>
      <c r="AB2013" s="6" t="s">
        <v>38</v>
      </c>
      <c r="AC2013" s="6" t="s">
        <v>38</v>
      </c>
      <c r="AD2013" s="6" t="s">
        <v>38</v>
      </c>
      <c r="AE2013" s="6" t="s">
        <v>38</v>
      </c>
    </row>
    <row r="2014">
      <c r="A2014" s="28" t="s">
        <v>7646</v>
      </c>
      <c r="B2014" s="6" t="s">
        <v>7647</v>
      </c>
      <c r="C2014" s="6" t="s">
        <v>4105</v>
      </c>
      <c r="D2014" s="7" t="s">
        <v>7648</v>
      </c>
      <c r="E2014" s="28" t="s">
        <v>7649</v>
      </c>
      <c r="F2014" s="5" t="s">
        <v>22</v>
      </c>
      <c r="G2014" s="6" t="s">
        <v>149</v>
      </c>
      <c r="H2014" s="6" t="s">
        <v>38</v>
      </c>
      <c r="I2014" s="6" t="s">
        <v>5707</v>
      </c>
      <c r="J2014" s="8" t="s">
        <v>5708</v>
      </c>
      <c r="K2014" s="5" t="s">
        <v>5709</v>
      </c>
      <c r="L2014" s="7" t="s">
        <v>5710</v>
      </c>
      <c r="M2014" s="9">
        <v>5450</v>
      </c>
      <c r="N2014" s="5" t="s">
        <v>154</v>
      </c>
      <c r="O2014" s="31">
        <v>44127.6242496528</v>
      </c>
      <c r="P2014" s="32">
        <v>44127.6669202894</v>
      </c>
      <c r="Q2014" s="28" t="s">
        <v>38</v>
      </c>
      <c r="R2014" s="29" t="s">
        <v>38</v>
      </c>
      <c r="S2014" s="28" t="s">
        <v>155</v>
      </c>
      <c r="T2014" s="28" t="s">
        <v>1980</v>
      </c>
      <c r="U2014" s="5" t="s">
        <v>174</v>
      </c>
      <c r="V2014" s="28" t="s">
        <v>7650</v>
      </c>
      <c r="W2014" s="7" t="s">
        <v>7651</v>
      </c>
      <c r="X2014" s="7" t="s">
        <v>38</v>
      </c>
      <c r="Y2014" s="5" t="s">
        <v>160</v>
      </c>
      <c r="Z2014" s="5" t="s">
        <v>7652</v>
      </c>
      <c r="AA2014" s="6" t="s">
        <v>38</v>
      </c>
      <c r="AB2014" s="6" t="s">
        <v>38</v>
      </c>
      <c r="AC2014" s="6" t="s">
        <v>38</v>
      </c>
      <c r="AD2014" s="6" t="s">
        <v>38</v>
      </c>
      <c r="AE2014" s="6" t="s">
        <v>38</v>
      </c>
    </row>
    <row r="2015">
      <c r="A2015" s="28" t="s">
        <v>7653</v>
      </c>
      <c r="B2015" s="6" t="s">
        <v>7654</v>
      </c>
      <c r="C2015" s="6" t="s">
        <v>4105</v>
      </c>
      <c r="D2015" s="7" t="s">
        <v>7648</v>
      </c>
      <c r="E2015" s="28" t="s">
        <v>7649</v>
      </c>
      <c r="F2015" s="5" t="s">
        <v>22</v>
      </c>
      <c r="G2015" s="6" t="s">
        <v>149</v>
      </c>
      <c r="H2015" s="6" t="s">
        <v>38</v>
      </c>
      <c r="I2015" s="6" t="s">
        <v>5707</v>
      </c>
      <c r="J2015" s="8" t="s">
        <v>5708</v>
      </c>
      <c r="K2015" s="5" t="s">
        <v>5709</v>
      </c>
      <c r="L2015" s="7" t="s">
        <v>5710</v>
      </c>
      <c r="M2015" s="9">
        <v>5460</v>
      </c>
      <c r="N2015" s="5" t="s">
        <v>154</v>
      </c>
      <c r="O2015" s="31">
        <v>44127.6242916667</v>
      </c>
      <c r="P2015" s="32">
        <v>44151.7439190162</v>
      </c>
      <c r="Q2015" s="28" t="s">
        <v>38</v>
      </c>
      <c r="R2015" s="29" t="s">
        <v>38</v>
      </c>
      <c r="S2015" s="28" t="s">
        <v>61</v>
      </c>
      <c r="T2015" s="28" t="s">
        <v>1980</v>
      </c>
      <c r="U2015" s="5" t="s">
        <v>280</v>
      </c>
      <c r="V2015" s="28" t="s">
        <v>7650</v>
      </c>
      <c r="W2015" s="7" t="s">
        <v>7655</v>
      </c>
      <c r="X2015" s="7" t="s">
        <v>38</v>
      </c>
      <c r="Y2015" s="5" t="s">
        <v>165</v>
      </c>
      <c r="Z2015" s="5" t="s">
        <v>7652</v>
      </c>
      <c r="AA2015" s="6" t="s">
        <v>38</v>
      </c>
      <c r="AB2015" s="6" t="s">
        <v>38</v>
      </c>
      <c r="AC2015" s="6" t="s">
        <v>38</v>
      </c>
      <c r="AD2015" s="6" t="s">
        <v>38</v>
      </c>
      <c r="AE2015" s="6" t="s">
        <v>38</v>
      </c>
    </row>
    <row r="2016">
      <c r="A2016" s="28" t="s">
        <v>7656</v>
      </c>
      <c r="B2016" s="6" t="s">
        <v>7657</v>
      </c>
      <c r="C2016" s="6" t="s">
        <v>4105</v>
      </c>
      <c r="D2016" s="7" t="s">
        <v>7648</v>
      </c>
      <c r="E2016" s="28" t="s">
        <v>7649</v>
      </c>
      <c r="F2016" s="5" t="s">
        <v>54</v>
      </c>
      <c r="G2016" s="6" t="s">
        <v>55</v>
      </c>
      <c r="H2016" s="6" t="s">
        <v>7658</v>
      </c>
      <c r="I2016" s="6" t="s">
        <v>1164</v>
      </c>
      <c r="J2016" s="8" t="s">
        <v>2676</v>
      </c>
      <c r="K2016" s="5" t="s">
        <v>2677</v>
      </c>
      <c r="L2016" s="7" t="s">
        <v>2678</v>
      </c>
      <c r="M2016" s="9">
        <v>18190</v>
      </c>
      <c r="N2016" s="5" t="s">
        <v>60</v>
      </c>
      <c r="O2016" s="31">
        <v>44127.6243025116</v>
      </c>
      <c r="P2016" s="32">
        <v>44127.6669202894</v>
      </c>
      <c r="Q2016" s="28" t="s">
        <v>38</v>
      </c>
      <c r="R2016" s="29" t="s">
        <v>38</v>
      </c>
      <c r="S2016" s="28" t="s">
        <v>61</v>
      </c>
      <c r="T2016" s="28" t="s">
        <v>38</v>
      </c>
      <c r="U2016" s="5" t="s">
        <v>38</v>
      </c>
      <c r="V2016" s="28" t="s">
        <v>1038</v>
      </c>
      <c r="W2016" s="7" t="s">
        <v>38</v>
      </c>
      <c r="X2016" s="7" t="s">
        <v>38</v>
      </c>
      <c r="Y2016" s="5" t="s">
        <v>38</v>
      </c>
      <c r="Z2016" s="5" t="s">
        <v>38</v>
      </c>
      <c r="AA2016" s="6" t="s">
        <v>38</v>
      </c>
      <c r="AB2016" s="6" t="s">
        <v>38</v>
      </c>
      <c r="AC2016" s="6" t="s">
        <v>38</v>
      </c>
      <c r="AD2016" s="6" t="s">
        <v>38</v>
      </c>
      <c r="AE2016" s="6" t="s">
        <v>38</v>
      </c>
    </row>
    <row r="2017">
      <c r="A2017" s="28" t="s">
        <v>7659</v>
      </c>
      <c r="B2017" s="6" t="s">
        <v>7660</v>
      </c>
      <c r="C2017" s="6" t="s">
        <v>4105</v>
      </c>
      <c r="D2017" s="7" t="s">
        <v>7648</v>
      </c>
      <c r="E2017" s="28" t="s">
        <v>7649</v>
      </c>
      <c r="F2017" s="5" t="s">
        <v>22</v>
      </c>
      <c r="G2017" s="6" t="s">
        <v>149</v>
      </c>
      <c r="H2017" s="6" t="s">
        <v>7661</v>
      </c>
      <c r="I2017" s="6" t="s">
        <v>1164</v>
      </c>
      <c r="J2017" s="8" t="s">
        <v>2676</v>
      </c>
      <c r="K2017" s="5" t="s">
        <v>2677</v>
      </c>
      <c r="L2017" s="7" t="s">
        <v>2678</v>
      </c>
      <c r="M2017" s="9">
        <v>18200</v>
      </c>
      <c r="N2017" s="5" t="s">
        <v>100</v>
      </c>
      <c r="O2017" s="31">
        <v>44127.624303044</v>
      </c>
      <c r="P2017" s="32">
        <v>44127.6669204514</v>
      </c>
      <c r="Q2017" s="28" t="s">
        <v>38</v>
      </c>
      <c r="R2017" s="29" t="s">
        <v>7662</v>
      </c>
      <c r="S2017" s="28" t="s">
        <v>61</v>
      </c>
      <c r="T2017" s="28" t="s">
        <v>102</v>
      </c>
      <c r="U2017" s="5" t="s">
        <v>103</v>
      </c>
      <c r="V2017" s="28" t="s">
        <v>1038</v>
      </c>
      <c r="W2017" s="7" t="s">
        <v>7663</v>
      </c>
      <c r="X2017" s="7" t="s">
        <v>38</v>
      </c>
      <c r="Y2017" s="5" t="s">
        <v>105</v>
      </c>
      <c r="Z2017" s="5" t="s">
        <v>38</v>
      </c>
      <c r="AA2017" s="6" t="s">
        <v>38</v>
      </c>
      <c r="AB2017" s="6" t="s">
        <v>38</v>
      </c>
      <c r="AC2017" s="6" t="s">
        <v>38</v>
      </c>
      <c r="AD2017" s="6" t="s">
        <v>38</v>
      </c>
      <c r="AE2017" s="6" t="s">
        <v>38</v>
      </c>
    </row>
    <row r="2018">
      <c r="A2018" s="28" t="s">
        <v>7664</v>
      </c>
      <c r="B2018" s="6" t="s">
        <v>7665</v>
      </c>
      <c r="C2018" s="6" t="s">
        <v>4105</v>
      </c>
      <c r="D2018" s="7" t="s">
        <v>7648</v>
      </c>
      <c r="E2018" s="28" t="s">
        <v>7649</v>
      </c>
      <c r="F2018" s="5" t="s">
        <v>22</v>
      </c>
      <c r="G2018" s="6" t="s">
        <v>149</v>
      </c>
      <c r="H2018" s="6" t="s">
        <v>38</v>
      </c>
      <c r="I2018" s="6" t="s">
        <v>1006</v>
      </c>
      <c r="J2018" s="8" t="s">
        <v>1716</v>
      </c>
      <c r="K2018" s="5" t="s">
        <v>1717</v>
      </c>
      <c r="L2018" s="7" t="s">
        <v>1718</v>
      </c>
      <c r="M2018" s="9">
        <v>8450</v>
      </c>
      <c r="N2018" s="5" t="s">
        <v>154</v>
      </c>
      <c r="O2018" s="31">
        <v>44127.6243137384</v>
      </c>
      <c r="P2018" s="32">
        <v>44127.6669206366</v>
      </c>
      <c r="Q2018" s="28" t="s">
        <v>38</v>
      </c>
      <c r="R2018" s="29" t="s">
        <v>38</v>
      </c>
      <c r="S2018" s="28" t="s">
        <v>61</v>
      </c>
      <c r="T2018" s="28" t="s">
        <v>102</v>
      </c>
      <c r="U2018" s="5" t="s">
        <v>103</v>
      </c>
      <c r="V2018" s="28" t="s">
        <v>666</v>
      </c>
      <c r="W2018" s="7" t="s">
        <v>7666</v>
      </c>
      <c r="X2018" s="7" t="s">
        <v>38</v>
      </c>
      <c r="Y2018" s="5" t="s">
        <v>160</v>
      </c>
      <c r="Z2018" s="5" t="s">
        <v>7667</v>
      </c>
      <c r="AA2018" s="6" t="s">
        <v>38</v>
      </c>
      <c r="AB2018" s="6" t="s">
        <v>38</v>
      </c>
      <c r="AC2018" s="6" t="s">
        <v>38</v>
      </c>
      <c r="AD2018" s="6" t="s">
        <v>38</v>
      </c>
      <c r="AE2018" s="6" t="s">
        <v>38</v>
      </c>
    </row>
    <row r="2019">
      <c r="A2019" s="28" t="s">
        <v>7668</v>
      </c>
      <c r="B2019" s="6" t="s">
        <v>7669</v>
      </c>
      <c r="C2019" s="6" t="s">
        <v>4105</v>
      </c>
      <c r="D2019" s="7" t="s">
        <v>7648</v>
      </c>
      <c r="E2019" s="28" t="s">
        <v>7649</v>
      </c>
      <c r="F2019" s="5" t="s">
        <v>54</v>
      </c>
      <c r="G2019" s="6" t="s">
        <v>55</v>
      </c>
      <c r="H2019" s="6" t="s">
        <v>38</v>
      </c>
      <c r="I2019" s="6" t="s">
        <v>1054</v>
      </c>
      <c r="J2019" s="8" t="s">
        <v>1765</v>
      </c>
      <c r="K2019" s="5" t="s">
        <v>1766</v>
      </c>
      <c r="L2019" s="7" t="s">
        <v>1767</v>
      </c>
      <c r="M2019" s="9">
        <v>11820</v>
      </c>
      <c r="N2019" s="5" t="s">
        <v>60</v>
      </c>
      <c r="O2019" s="31">
        <v>44127.6243247685</v>
      </c>
      <c r="P2019" s="32">
        <v>44127.6669208333</v>
      </c>
      <c r="Q2019" s="28" t="s">
        <v>38</v>
      </c>
      <c r="R2019" s="29" t="s">
        <v>38</v>
      </c>
      <c r="S2019" s="28" t="s">
        <v>61</v>
      </c>
      <c r="T2019" s="28" t="s">
        <v>38</v>
      </c>
      <c r="U2019" s="5" t="s">
        <v>38</v>
      </c>
      <c r="V2019" s="28" t="s">
        <v>1768</v>
      </c>
      <c r="W2019" s="7" t="s">
        <v>38</v>
      </c>
      <c r="X2019" s="7" t="s">
        <v>38</v>
      </c>
      <c r="Y2019" s="5" t="s">
        <v>38</v>
      </c>
      <c r="Z2019" s="5" t="s">
        <v>38</v>
      </c>
      <c r="AA2019" s="6" t="s">
        <v>38</v>
      </c>
      <c r="AB2019" s="6" t="s">
        <v>38</v>
      </c>
      <c r="AC2019" s="6" t="s">
        <v>38</v>
      </c>
      <c r="AD2019" s="6" t="s">
        <v>38</v>
      </c>
      <c r="AE2019" s="6" t="s">
        <v>38</v>
      </c>
    </row>
    <row r="2020">
      <c r="A2020" s="28" t="s">
        <v>7670</v>
      </c>
      <c r="B2020" s="6" t="s">
        <v>7671</v>
      </c>
      <c r="C2020" s="6" t="s">
        <v>4105</v>
      </c>
      <c r="D2020" s="7" t="s">
        <v>7648</v>
      </c>
      <c r="E2020" s="28" t="s">
        <v>7649</v>
      </c>
      <c r="F2020" s="5" t="s">
        <v>744</v>
      </c>
      <c r="G2020" s="6" t="s">
        <v>37</v>
      </c>
      <c r="H2020" s="6" t="s">
        <v>38</v>
      </c>
      <c r="I2020" s="6" t="s">
        <v>1054</v>
      </c>
      <c r="J2020" s="8" t="s">
        <v>1771</v>
      </c>
      <c r="K2020" s="5" t="s">
        <v>1772</v>
      </c>
      <c r="L2020" s="7" t="s">
        <v>1773</v>
      </c>
      <c r="M2020" s="9">
        <v>11910</v>
      </c>
      <c r="N2020" s="5" t="s">
        <v>60</v>
      </c>
      <c r="O2020" s="31">
        <v>44127.6243249653</v>
      </c>
      <c r="P2020" s="32">
        <v>44127.6669211806</v>
      </c>
      <c r="Q2020" s="28" t="s">
        <v>38</v>
      </c>
      <c r="R2020" s="29" t="s">
        <v>38</v>
      </c>
      <c r="S2020" s="28" t="s">
        <v>61</v>
      </c>
      <c r="T2020" s="28" t="s">
        <v>38</v>
      </c>
      <c r="U2020" s="5" t="s">
        <v>38</v>
      </c>
      <c r="V2020" s="28" t="s">
        <v>1768</v>
      </c>
      <c r="W2020" s="7" t="s">
        <v>38</v>
      </c>
      <c r="X2020" s="7" t="s">
        <v>38</v>
      </c>
      <c r="Y2020" s="5" t="s">
        <v>38</v>
      </c>
      <c r="Z2020" s="5" t="s">
        <v>38</v>
      </c>
      <c r="AA2020" s="6" t="s">
        <v>38</v>
      </c>
      <c r="AB2020" s="6" t="s">
        <v>38</v>
      </c>
      <c r="AC2020" s="6" t="s">
        <v>38</v>
      </c>
      <c r="AD2020" s="6" t="s">
        <v>38</v>
      </c>
      <c r="AE2020" s="6" t="s">
        <v>38</v>
      </c>
    </row>
    <row r="2021">
      <c r="A2021" s="28" t="s">
        <v>7672</v>
      </c>
      <c r="B2021" s="6" t="s">
        <v>7673</v>
      </c>
      <c r="C2021" s="6" t="s">
        <v>4105</v>
      </c>
      <c r="D2021" s="7" t="s">
        <v>7648</v>
      </c>
      <c r="E2021" s="28" t="s">
        <v>7649</v>
      </c>
      <c r="F2021" s="5" t="s">
        <v>22</v>
      </c>
      <c r="G2021" s="6" t="s">
        <v>149</v>
      </c>
      <c r="H2021" s="6" t="s">
        <v>38</v>
      </c>
      <c r="I2021" s="6" t="s">
        <v>1164</v>
      </c>
      <c r="J2021" s="8" t="s">
        <v>1301</v>
      </c>
      <c r="K2021" s="5" t="s">
        <v>1302</v>
      </c>
      <c r="L2021" s="7" t="s">
        <v>1303</v>
      </c>
      <c r="M2021" s="9">
        <v>17290</v>
      </c>
      <c r="N2021" s="5" t="s">
        <v>154</v>
      </c>
      <c r="O2021" s="31">
        <v>44127.6243249653</v>
      </c>
      <c r="P2021" s="32">
        <v>44127.666919213</v>
      </c>
      <c r="Q2021" s="28" t="s">
        <v>38</v>
      </c>
      <c r="R2021" s="29" t="s">
        <v>38</v>
      </c>
      <c r="S2021" s="28" t="s">
        <v>61</v>
      </c>
      <c r="T2021" s="28" t="s">
        <v>102</v>
      </c>
      <c r="U2021" s="5" t="s">
        <v>103</v>
      </c>
      <c r="V2021" s="28" t="s">
        <v>1168</v>
      </c>
      <c r="W2021" s="7" t="s">
        <v>7674</v>
      </c>
      <c r="X2021" s="7" t="s">
        <v>38</v>
      </c>
      <c r="Y2021" s="5" t="s">
        <v>160</v>
      </c>
      <c r="Z2021" s="5" t="s">
        <v>1264</v>
      </c>
      <c r="AA2021" s="6" t="s">
        <v>38</v>
      </c>
      <c r="AB2021" s="6" t="s">
        <v>38</v>
      </c>
      <c r="AC2021" s="6" t="s">
        <v>38</v>
      </c>
      <c r="AD2021" s="6" t="s">
        <v>38</v>
      </c>
      <c r="AE2021" s="6" t="s">
        <v>38</v>
      </c>
    </row>
    <row r="2022">
      <c r="A2022" s="28" t="s">
        <v>7675</v>
      </c>
      <c r="B2022" s="6" t="s">
        <v>7676</v>
      </c>
      <c r="C2022" s="6" t="s">
        <v>4105</v>
      </c>
      <c r="D2022" s="7" t="s">
        <v>7648</v>
      </c>
      <c r="E2022" s="28" t="s">
        <v>7649</v>
      </c>
      <c r="F2022" s="5" t="s">
        <v>22</v>
      </c>
      <c r="G2022" s="6" t="s">
        <v>149</v>
      </c>
      <c r="H2022" s="6" t="s">
        <v>38</v>
      </c>
      <c r="I2022" s="6" t="s">
        <v>1744</v>
      </c>
      <c r="J2022" s="8" t="s">
        <v>1745</v>
      </c>
      <c r="K2022" s="5" t="s">
        <v>1746</v>
      </c>
      <c r="L2022" s="7" t="s">
        <v>1747</v>
      </c>
      <c r="M2022" s="9">
        <v>11620</v>
      </c>
      <c r="N2022" s="5" t="s">
        <v>100</v>
      </c>
      <c r="O2022" s="31">
        <v>44127.6243352662</v>
      </c>
      <c r="P2022" s="32">
        <v>44127.6669194097</v>
      </c>
      <c r="Q2022" s="28" t="s">
        <v>38</v>
      </c>
      <c r="R2022" s="29" t="s">
        <v>7677</v>
      </c>
      <c r="S2022" s="28" t="s">
        <v>61</v>
      </c>
      <c r="T2022" s="28" t="s">
        <v>102</v>
      </c>
      <c r="U2022" s="5" t="s">
        <v>103</v>
      </c>
      <c r="V2022" s="28" t="s">
        <v>688</v>
      </c>
      <c r="W2022" s="7" t="s">
        <v>7678</v>
      </c>
      <c r="X2022" s="7" t="s">
        <v>38</v>
      </c>
      <c r="Y2022" s="5" t="s">
        <v>160</v>
      </c>
      <c r="Z2022" s="5" t="s">
        <v>38</v>
      </c>
      <c r="AA2022" s="6" t="s">
        <v>38</v>
      </c>
      <c r="AB2022" s="6" t="s">
        <v>38</v>
      </c>
      <c r="AC2022" s="6" t="s">
        <v>38</v>
      </c>
      <c r="AD2022" s="6" t="s">
        <v>38</v>
      </c>
      <c r="AE2022" s="6" t="s">
        <v>38</v>
      </c>
    </row>
    <row r="2023">
      <c r="A2023" s="28" t="s">
        <v>7679</v>
      </c>
      <c r="B2023" s="6" t="s">
        <v>7680</v>
      </c>
      <c r="C2023" s="6" t="s">
        <v>4105</v>
      </c>
      <c r="D2023" s="7" t="s">
        <v>7648</v>
      </c>
      <c r="E2023" s="28" t="s">
        <v>7649</v>
      </c>
      <c r="F2023" s="5" t="s">
        <v>22</v>
      </c>
      <c r="G2023" s="6" t="s">
        <v>149</v>
      </c>
      <c r="H2023" s="6" t="s">
        <v>38</v>
      </c>
      <c r="I2023" s="6" t="s">
        <v>1744</v>
      </c>
      <c r="J2023" s="8" t="s">
        <v>1745</v>
      </c>
      <c r="K2023" s="5" t="s">
        <v>1746</v>
      </c>
      <c r="L2023" s="7" t="s">
        <v>1747</v>
      </c>
      <c r="M2023" s="9">
        <v>11640</v>
      </c>
      <c r="N2023" s="5" t="s">
        <v>100</v>
      </c>
      <c r="O2023" s="31">
        <v>44127.6243459144</v>
      </c>
      <c r="P2023" s="32">
        <v>44127.6669195602</v>
      </c>
      <c r="Q2023" s="28" t="s">
        <v>38</v>
      </c>
      <c r="R2023" s="29" t="s">
        <v>7681</v>
      </c>
      <c r="S2023" s="28" t="s">
        <v>61</v>
      </c>
      <c r="T2023" s="28" t="s">
        <v>1980</v>
      </c>
      <c r="U2023" s="5" t="s">
        <v>280</v>
      </c>
      <c r="V2023" s="28" t="s">
        <v>688</v>
      </c>
      <c r="W2023" s="7" t="s">
        <v>7682</v>
      </c>
      <c r="X2023" s="7" t="s">
        <v>38</v>
      </c>
      <c r="Y2023" s="5" t="s">
        <v>160</v>
      </c>
      <c r="Z2023" s="5" t="s">
        <v>38</v>
      </c>
      <c r="AA2023" s="6" t="s">
        <v>38</v>
      </c>
      <c r="AB2023" s="6" t="s">
        <v>38</v>
      </c>
      <c r="AC2023" s="6" t="s">
        <v>38</v>
      </c>
      <c r="AD2023" s="6" t="s">
        <v>38</v>
      </c>
      <c r="AE2023" s="6" t="s">
        <v>38</v>
      </c>
    </row>
    <row r="2024">
      <c r="A2024" s="28" t="s">
        <v>7683</v>
      </c>
      <c r="B2024" s="6" t="s">
        <v>7684</v>
      </c>
      <c r="C2024" s="6" t="s">
        <v>4105</v>
      </c>
      <c r="D2024" s="7" t="s">
        <v>7648</v>
      </c>
      <c r="E2024" s="28" t="s">
        <v>7649</v>
      </c>
      <c r="F2024" s="5" t="s">
        <v>22</v>
      </c>
      <c r="G2024" s="6" t="s">
        <v>149</v>
      </c>
      <c r="H2024" s="6" t="s">
        <v>38</v>
      </c>
      <c r="I2024" s="6" t="s">
        <v>1094</v>
      </c>
      <c r="J2024" s="8" t="s">
        <v>1095</v>
      </c>
      <c r="K2024" s="5" t="s">
        <v>1096</v>
      </c>
      <c r="L2024" s="7" t="s">
        <v>1097</v>
      </c>
      <c r="M2024" s="9">
        <v>3610</v>
      </c>
      <c r="N2024" s="5" t="s">
        <v>154</v>
      </c>
      <c r="O2024" s="31">
        <v>44127.6243587616</v>
      </c>
      <c r="P2024" s="32">
        <v>44127.6669197569</v>
      </c>
      <c r="Q2024" s="28" t="s">
        <v>38</v>
      </c>
      <c r="R2024" s="29" t="s">
        <v>38</v>
      </c>
      <c r="S2024" s="28" t="s">
        <v>155</v>
      </c>
      <c r="T2024" s="28" t="s">
        <v>1980</v>
      </c>
      <c r="U2024" s="5" t="s">
        <v>174</v>
      </c>
      <c r="V2024" s="28" t="s">
        <v>319</v>
      </c>
      <c r="W2024" s="7" t="s">
        <v>7685</v>
      </c>
      <c r="X2024" s="7" t="s">
        <v>38</v>
      </c>
      <c r="Y2024" s="5" t="s">
        <v>160</v>
      </c>
      <c r="Z2024" s="5" t="s">
        <v>3117</v>
      </c>
      <c r="AA2024" s="6" t="s">
        <v>38</v>
      </c>
      <c r="AB2024" s="6" t="s">
        <v>38</v>
      </c>
      <c r="AC2024" s="6" t="s">
        <v>38</v>
      </c>
      <c r="AD2024" s="6" t="s">
        <v>38</v>
      </c>
      <c r="AE2024" s="6" t="s">
        <v>38</v>
      </c>
    </row>
    <row r="2025">
      <c r="A2025" s="28" t="s">
        <v>7686</v>
      </c>
      <c r="B2025" s="6" t="s">
        <v>7687</v>
      </c>
      <c r="C2025" s="6" t="s">
        <v>4105</v>
      </c>
      <c r="D2025" s="7" t="s">
        <v>7648</v>
      </c>
      <c r="E2025" s="28" t="s">
        <v>7649</v>
      </c>
      <c r="F2025" s="5" t="s">
        <v>22</v>
      </c>
      <c r="G2025" s="6" t="s">
        <v>149</v>
      </c>
      <c r="H2025" s="6" t="s">
        <v>38</v>
      </c>
      <c r="I2025" s="6" t="s">
        <v>1094</v>
      </c>
      <c r="J2025" s="8" t="s">
        <v>1095</v>
      </c>
      <c r="K2025" s="5" t="s">
        <v>1096</v>
      </c>
      <c r="L2025" s="7" t="s">
        <v>1097</v>
      </c>
      <c r="M2025" s="9">
        <v>3620</v>
      </c>
      <c r="N2025" s="5" t="s">
        <v>154</v>
      </c>
      <c r="O2025" s="31">
        <v>44127.6243784722</v>
      </c>
      <c r="P2025" s="32">
        <v>44151.7439194097</v>
      </c>
      <c r="Q2025" s="28" t="s">
        <v>38</v>
      </c>
      <c r="R2025" s="29" t="s">
        <v>38</v>
      </c>
      <c r="S2025" s="28" t="s">
        <v>61</v>
      </c>
      <c r="T2025" s="28" t="s">
        <v>1980</v>
      </c>
      <c r="U2025" s="5" t="s">
        <v>280</v>
      </c>
      <c r="V2025" s="28" t="s">
        <v>319</v>
      </c>
      <c r="W2025" s="7" t="s">
        <v>7688</v>
      </c>
      <c r="X2025" s="7" t="s">
        <v>38</v>
      </c>
      <c r="Y2025" s="5" t="s">
        <v>165</v>
      </c>
      <c r="Z2025" s="5" t="s">
        <v>3117</v>
      </c>
      <c r="AA2025" s="6" t="s">
        <v>38</v>
      </c>
      <c r="AB2025" s="6" t="s">
        <v>38</v>
      </c>
      <c r="AC2025" s="6" t="s">
        <v>38</v>
      </c>
      <c r="AD2025" s="6" t="s">
        <v>38</v>
      </c>
      <c r="AE2025" s="6" t="s">
        <v>38</v>
      </c>
    </row>
    <row r="2026">
      <c r="A2026" s="28" t="s">
        <v>7689</v>
      </c>
      <c r="B2026" s="6" t="s">
        <v>7690</v>
      </c>
      <c r="C2026" s="6" t="s">
        <v>4105</v>
      </c>
      <c r="D2026" s="7" t="s">
        <v>7648</v>
      </c>
      <c r="E2026" s="28" t="s">
        <v>7649</v>
      </c>
      <c r="F2026" s="5" t="s">
        <v>22</v>
      </c>
      <c r="G2026" s="6" t="s">
        <v>149</v>
      </c>
      <c r="H2026" s="6" t="s">
        <v>38</v>
      </c>
      <c r="I2026" s="6" t="s">
        <v>169</v>
      </c>
      <c r="J2026" s="8" t="s">
        <v>170</v>
      </c>
      <c r="K2026" s="5" t="s">
        <v>171</v>
      </c>
      <c r="L2026" s="7" t="s">
        <v>172</v>
      </c>
      <c r="M2026" s="9">
        <v>4790</v>
      </c>
      <c r="N2026" s="5" t="s">
        <v>154</v>
      </c>
      <c r="O2026" s="31">
        <v>44127.6243909722</v>
      </c>
      <c r="P2026" s="32">
        <v>44127.6669199421</v>
      </c>
      <c r="Q2026" s="28" t="s">
        <v>38</v>
      </c>
      <c r="R2026" s="29" t="s">
        <v>38</v>
      </c>
      <c r="S2026" s="28" t="s">
        <v>155</v>
      </c>
      <c r="T2026" s="28" t="s">
        <v>102</v>
      </c>
      <c r="U2026" s="5" t="s">
        <v>174</v>
      </c>
      <c r="V2026" s="28" t="s">
        <v>158</v>
      </c>
      <c r="W2026" s="7" t="s">
        <v>7691</v>
      </c>
      <c r="X2026" s="7" t="s">
        <v>38</v>
      </c>
      <c r="Y2026" s="5" t="s">
        <v>160</v>
      </c>
      <c r="Z2026" s="5" t="s">
        <v>178</v>
      </c>
      <c r="AA2026" s="6" t="s">
        <v>38</v>
      </c>
      <c r="AB2026" s="6" t="s">
        <v>38</v>
      </c>
      <c r="AC2026" s="6" t="s">
        <v>38</v>
      </c>
      <c r="AD2026" s="6" t="s">
        <v>38</v>
      </c>
      <c r="AE2026" s="6" t="s">
        <v>38</v>
      </c>
    </row>
    <row r="2027">
      <c r="A2027" s="28" t="s">
        <v>7692</v>
      </c>
      <c r="B2027" s="6" t="s">
        <v>7693</v>
      </c>
      <c r="C2027" s="6" t="s">
        <v>4105</v>
      </c>
      <c r="D2027" s="7" t="s">
        <v>7648</v>
      </c>
      <c r="E2027" s="28" t="s">
        <v>7649</v>
      </c>
      <c r="F2027" s="5" t="s">
        <v>22</v>
      </c>
      <c r="G2027" s="6" t="s">
        <v>149</v>
      </c>
      <c r="H2027" s="6" t="s">
        <v>38</v>
      </c>
      <c r="I2027" s="6" t="s">
        <v>169</v>
      </c>
      <c r="J2027" s="8" t="s">
        <v>170</v>
      </c>
      <c r="K2027" s="5" t="s">
        <v>171</v>
      </c>
      <c r="L2027" s="7" t="s">
        <v>172</v>
      </c>
      <c r="M2027" s="9">
        <v>4800</v>
      </c>
      <c r="N2027" s="5" t="s">
        <v>154</v>
      </c>
      <c r="O2027" s="31">
        <v>44127.6244056366</v>
      </c>
      <c r="P2027" s="32">
        <v>44151.7439195602</v>
      </c>
      <c r="Q2027" s="28" t="s">
        <v>38</v>
      </c>
      <c r="R2027" s="29" t="s">
        <v>38</v>
      </c>
      <c r="S2027" s="28" t="s">
        <v>61</v>
      </c>
      <c r="T2027" s="28" t="s">
        <v>102</v>
      </c>
      <c r="U2027" s="5" t="s">
        <v>103</v>
      </c>
      <c r="V2027" s="28" t="s">
        <v>158</v>
      </c>
      <c r="W2027" s="7" t="s">
        <v>7694</v>
      </c>
      <c r="X2027" s="7" t="s">
        <v>38</v>
      </c>
      <c r="Y2027" s="5" t="s">
        <v>165</v>
      </c>
      <c r="Z2027" s="5" t="s">
        <v>178</v>
      </c>
      <c r="AA2027" s="6" t="s">
        <v>38</v>
      </c>
      <c r="AB2027" s="6" t="s">
        <v>38</v>
      </c>
      <c r="AC2027" s="6" t="s">
        <v>38</v>
      </c>
      <c r="AD2027" s="6" t="s">
        <v>38</v>
      </c>
      <c r="AE2027" s="6" t="s">
        <v>38</v>
      </c>
    </row>
    <row r="2028">
      <c r="A2028" s="28" t="s">
        <v>7695</v>
      </c>
      <c r="B2028" s="6" t="s">
        <v>7696</v>
      </c>
      <c r="C2028" s="6" t="s">
        <v>4105</v>
      </c>
      <c r="D2028" s="7" t="s">
        <v>7648</v>
      </c>
      <c r="E2028" s="28" t="s">
        <v>7649</v>
      </c>
      <c r="F2028" s="5" t="s">
        <v>22</v>
      </c>
      <c r="G2028" s="6" t="s">
        <v>149</v>
      </c>
      <c r="H2028" s="6" t="s">
        <v>7697</v>
      </c>
      <c r="I2028" s="6" t="s">
        <v>1164</v>
      </c>
      <c r="J2028" s="8" t="s">
        <v>1165</v>
      </c>
      <c r="K2028" s="5" t="s">
        <v>1166</v>
      </c>
      <c r="L2028" s="7" t="s">
        <v>1167</v>
      </c>
      <c r="M2028" s="9">
        <v>17060</v>
      </c>
      <c r="N2028" s="5" t="s">
        <v>123</v>
      </c>
      <c r="O2028" s="31">
        <v>44127.6244193634</v>
      </c>
      <c r="P2028" s="32">
        <v>44127.6669201042</v>
      </c>
      <c r="Q2028" s="28" t="s">
        <v>38</v>
      </c>
      <c r="R2028" s="29" t="s">
        <v>38</v>
      </c>
      <c r="S2028" s="28" t="s">
        <v>61</v>
      </c>
      <c r="T2028" s="28" t="s">
        <v>102</v>
      </c>
      <c r="U2028" s="5" t="s">
        <v>103</v>
      </c>
      <c r="V2028" s="28" t="s">
        <v>1168</v>
      </c>
      <c r="W2028" s="7" t="s">
        <v>7698</v>
      </c>
      <c r="X2028" s="7" t="s">
        <v>38</v>
      </c>
      <c r="Y2028" s="5" t="s">
        <v>160</v>
      </c>
      <c r="Z2028" s="5" t="s">
        <v>38</v>
      </c>
      <c r="AA2028" s="6" t="s">
        <v>38</v>
      </c>
      <c r="AB2028" s="6" t="s">
        <v>38</v>
      </c>
      <c r="AC2028" s="6" t="s">
        <v>38</v>
      </c>
      <c r="AD2028" s="6" t="s">
        <v>38</v>
      </c>
      <c r="AE2028" s="6" t="s">
        <v>38</v>
      </c>
    </row>
    <row r="2029">
      <c r="A2029" s="28" t="s">
        <v>7699</v>
      </c>
      <c r="B2029" s="6" t="s">
        <v>7700</v>
      </c>
      <c r="C2029" s="6" t="s">
        <v>2368</v>
      </c>
      <c r="D2029" s="7" t="s">
        <v>7635</v>
      </c>
      <c r="E2029" s="28" t="s">
        <v>7636</v>
      </c>
      <c r="F2029" s="5" t="s">
        <v>54</v>
      </c>
      <c r="G2029" s="6" t="s">
        <v>55</v>
      </c>
      <c r="H2029" s="6" t="s">
        <v>38</v>
      </c>
      <c r="I2029" s="6" t="s">
        <v>756</v>
      </c>
      <c r="J2029" s="8" t="s">
        <v>757</v>
      </c>
      <c r="K2029" s="5" t="s">
        <v>758</v>
      </c>
      <c r="L2029" s="7" t="s">
        <v>759</v>
      </c>
      <c r="M2029" s="9">
        <v>30620</v>
      </c>
      <c r="N2029" s="5" t="s">
        <v>60</v>
      </c>
      <c r="O2029" s="31">
        <v>44127.6244423264</v>
      </c>
      <c r="P2029" s="32">
        <v>44128.0057273958</v>
      </c>
      <c r="Q2029" s="28" t="s">
        <v>38</v>
      </c>
      <c r="R2029" s="29" t="s">
        <v>38</v>
      </c>
      <c r="S2029" s="28" t="s">
        <v>224</v>
      </c>
      <c r="T2029" s="28" t="s">
        <v>606</v>
      </c>
      <c r="U2029" s="5" t="s">
        <v>38</v>
      </c>
      <c r="V2029" s="28" t="s">
        <v>3849</v>
      </c>
      <c r="W2029" s="7" t="s">
        <v>38</v>
      </c>
      <c r="X2029" s="7" t="s">
        <v>38</v>
      </c>
      <c r="Y2029" s="5" t="s">
        <v>38</v>
      </c>
      <c r="Z2029" s="5" t="s">
        <v>38</v>
      </c>
      <c r="AA2029" s="6" t="s">
        <v>38</v>
      </c>
      <c r="AB2029" s="6" t="s">
        <v>38</v>
      </c>
      <c r="AC2029" s="6" t="s">
        <v>38</v>
      </c>
      <c r="AD2029" s="6" t="s">
        <v>38</v>
      </c>
      <c r="AE2029" s="6" t="s">
        <v>38</v>
      </c>
    </row>
    <row r="2030">
      <c r="A2030" s="28" t="s">
        <v>7701</v>
      </c>
      <c r="B2030" s="6" t="s">
        <v>7702</v>
      </c>
      <c r="C2030" s="6" t="s">
        <v>3191</v>
      </c>
      <c r="D2030" s="7" t="s">
        <v>406</v>
      </c>
      <c r="E2030" s="28" t="s">
        <v>407</v>
      </c>
      <c r="F2030" s="5" t="s">
        <v>93</v>
      </c>
      <c r="G2030" s="6" t="s">
        <v>94</v>
      </c>
      <c r="H2030" s="6" t="s">
        <v>7703</v>
      </c>
      <c r="I2030" s="6" t="s">
        <v>108</v>
      </c>
      <c r="J2030" s="8" t="s">
        <v>5886</v>
      </c>
      <c r="K2030" s="5" t="s">
        <v>5887</v>
      </c>
      <c r="L2030" s="7" t="s">
        <v>5888</v>
      </c>
      <c r="M2030" s="9">
        <v>10600</v>
      </c>
      <c r="N2030" s="5" t="s">
        <v>605</v>
      </c>
      <c r="O2030" s="31">
        <v>44127.6255160532</v>
      </c>
      <c r="P2030" s="32">
        <v>44127.6399273958</v>
      </c>
      <c r="Q2030" s="28" t="s">
        <v>38</v>
      </c>
      <c r="R2030" s="29" t="s">
        <v>38</v>
      </c>
      <c r="S2030" s="28" t="s">
        <v>61</v>
      </c>
      <c r="T2030" s="28" t="s">
        <v>1870</v>
      </c>
      <c r="U2030" s="5" t="s">
        <v>818</v>
      </c>
      <c r="V2030" s="28" t="s">
        <v>112</v>
      </c>
      <c r="W2030" s="7" t="s">
        <v>38</v>
      </c>
      <c r="X2030" s="7" t="s">
        <v>38</v>
      </c>
      <c r="Y2030" s="5" t="s">
        <v>160</v>
      </c>
      <c r="Z2030" s="5" t="s">
        <v>38</v>
      </c>
      <c r="AA2030" s="6" t="s">
        <v>38</v>
      </c>
      <c r="AB2030" s="6" t="s">
        <v>38</v>
      </c>
      <c r="AC2030" s="6" t="s">
        <v>38</v>
      </c>
      <c r="AD2030" s="6" t="s">
        <v>38</v>
      </c>
      <c r="AE2030" s="6" t="s">
        <v>38</v>
      </c>
    </row>
    <row r="2031">
      <c r="A2031" s="28" t="s">
        <v>7704</v>
      </c>
      <c r="B2031" s="6" t="s">
        <v>7705</v>
      </c>
      <c r="C2031" s="6" t="s">
        <v>3191</v>
      </c>
      <c r="D2031" s="7" t="s">
        <v>406</v>
      </c>
      <c r="E2031" s="28" t="s">
        <v>407</v>
      </c>
      <c r="F2031" s="5" t="s">
        <v>93</v>
      </c>
      <c r="G2031" s="6" t="s">
        <v>94</v>
      </c>
      <c r="H2031" s="6" t="s">
        <v>7706</v>
      </c>
      <c r="I2031" s="6" t="s">
        <v>115</v>
      </c>
      <c r="J2031" s="8" t="s">
        <v>1132</v>
      </c>
      <c r="K2031" s="5" t="s">
        <v>1133</v>
      </c>
      <c r="L2031" s="7" t="s">
        <v>1134</v>
      </c>
      <c r="M2031" s="9">
        <v>14790</v>
      </c>
      <c r="N2031" s="5" t="s">
        <v>605</v>
      </c>
      <c r="O2031" s="31">
        <v>44127.6255314468</v>
      </c>
      <c r="P2031" s="32">
        <v>44127.6399277431</v>
      </c>
      <c r="Q2031" s="28" t="s">
        <v>38</v>
      </c>
      <c r="R2031" s="29" t="s">
        <v>38</v>
      </c>
      <c r="S2031" s="28" t="s">
        <v>61</v>
      </c>
      <c r="T2031" s="28" t="s">
        <v>102</v>
      </c>
      <c r="U2031" s="5" t="s">
        <v>103</v>
      </c>
      <c r="V2031" s="28" t="s">
        <v>1135</v>
      </c>
      <c r="W2031" s="7" t="s">
        <v>38</v>
      </c>
      <c r="X2031" s="7" t="s">
        <v>38</v>
      </c>
      <c r="Y2031" s="5" t="s">
        <v>160</v>
      </c>
      <c r="Z2031" s="5" t="s">
        <v>38</v>
      </c>
      <c r="AA2031" s="6" t="s">
        <v>38</v>
      </c>
      <c r="AB2031" s="6" t="s">
        <v>38</v>
      </c>
      <c r="AC2031" s="6" t="s">
        <v>38</v>
      </c>
      <c r="AD2031" s="6" t="s">
        <v>38</v>
      </c>
      <c r="AE2031" s="6" t="s">
        <v>38</v>
      </c>
    </row>
    <row r="2032">
      <c r="A2032" s="28" t="s">
        <v>7707</v>
      </c>
      <c r="B2032" s="6" t="s">
        <v>2305</v>
      </c>
      <c r="C2032" s="6" t="s">
        <v>7708</v>
      </c>
      <c r="D2032" s="7" t="s">
        <v>2307</v>
      </c>
      <c r="E2032" s="28" t="s">
        <v>2308</v>
      </c>
      <c r="F2032" s="5" t="s">
        <v>744</v>
      </c>
      <c r="G2032" s="6" t="s">
        <v>37</v>
      </c>
      <c r="H2032" s="6" t="s">
        <v>38</v>
      </c>
      <c r="I2032" s="6" t="s">
        <v>1080</v>
      </c>
      <c r="J2032" s="8" t="s">
        <v>1081</v>
      </c>
      <c r="K2032" s="5" t="s">
        <v>1082</v>
      </c>
      <c r="L2032" s="7" t="s">
        <v>1083</v>
      </c>
      <c r="M2032" s="9">
        <v>23590</v>
      </c>
      <c r="N2032" s="5" t="s">
        <v>60</v>
      </c>
      <c r="O2032" s="31">
        <v>44127.6271810995</v>
      </c>
      <c r="P2032" s="32">
        <v>44127.6402462153</v>
      </c>
      <c r="Q2032" s="28" t="s">
        <v>38</v>
      </c>
      <c r="R2032" s="29" t="s">
        <v>38</v>
      </c>
      <c r="S2032" s="28" t="s">
        <v>61</v>
      </c>
      <c r="T2032" s="28" t="s">
        <v>38</v>
      </c>
      <c r="U2032" s="5" t="s">
        <v>38</v>
      </c>
      <c r="V2032" s="28" t="s">
        <v>38</v>
      </c>
      <c r="W2032" s="7" t="s">
        <v>38</v>
      </c>
      <c r="X2032" s="7" t="s">
        <v>38</v>
      </c>
      <c r="Y2032" s="5" t="s">
        <v>38</v>
      </c>
      <c r="Z2032" s="5" t="s">
        <v>38</v>
      </c>
      <c r="AA2032" s="6" t="s">
        <v>38</v>
      </c>
      <c r="AB2032" s="6" t="s">
        <v>38</v>
      </c>
      <c r="AC2032" s="6" t="s">
        <v>38</v>
      </c>
      <c r="AD2032" s="6" t="s">
        <v>38</v>
      </c>
      <c r="AE2032" s="6" t="s">
        <v>38</v>
      </c>
    </row>
    <row r="2033">
      <c r="A2033" s="28" t="s">
        <v>7709</v>
      </c>
      <c r="B2033" s="6" t="s">
        <v>7710</v>
      </c>
      <c r="C2033" s="6" t="s">
        <v>7585</v>
      </c>
      <c r="D2033" s="7" t="s">
        <v>7711</v>
      </c>
      <c r="E2033" s="28" t="s">
        <v>7712</v>
      </c>
      <c r="F2033" s="5" t="s">
        <v>22</v>
      </c>
      <c r="G2033" s="6" t="s">
        <v>149</v>
      </c>
      <c r="H2033" s="6" t="s">
        <v>7713</v>
      </c>
      <c r="I2033" s="6" t="s">
        <v>313</v>
      </c>
      <c r="J2033" s="8" t="s">
        <v>7714</v>
      </c>
      <c r="K2033" s="5" t="s">
        <v>7715</v>
      </c>
      <c r="L2033" s="7" t="s">
        <v>4205</v>
      </c>
      <c r="M2033" s="9">
        <v>1220</v>
      </c>
      <c r="N2033" s="5" t="s">
        <v>100</v>
      </c>
      <c r="O2033" s="31">
        <v>44127.6283554745</v>
      </c>
      <c r="P2033" s="32">
        <v>44127.6572791319</v>
      </c>
      <c r="Q2033" s="28" t="s">
        <v>38</v>
      </c>
      <c r="R2033" s="29" t="s">
        <v>7716</v>
      </c>
      <c r="S2033" s="28" t="s">
        <v>155</v>
      </c>
      <c r="T2033" s="28" t="s">
        <v>318</v>
      </c>
      <c r="U2033" s="5" t="s">
        <v>174</v>
      </c>
      <c r="V2033" s="28" t="s">
        <v>319</v>
      </c>
      <c r="W2033" s="7" t="s">
        <v>7717</v>
      </c>
      <c r="X2033" s="7" t="s">
        <v>38</v>
      </c>
      <c r="Y2033" s="5" t="s">
        <v>160</v>
      </c>
      <c r="Z2033" s="5" t="s">
        <v>38</v>
      </c>
      <c r="AA2033" s="6" t="s">
        <v>38</v>
      </c>
      <c r="AB2033" s="6" t="s">
        <v>38</v>
      </c>
      <c r="AC2033" s="6" t="s">
        <v>38</v>
      </c>
      <c r="AD2033" s="6" t="s">
        <v>38</v>
      </c>
      <c r="AE2033" s="6" t="s">
        <v>38</v>
      </c>
    </row>
    <row r="2034">
      <c r="A2034" s="28" t="s">
        <v>7718</v>
      </c>
      <c r="B2034" s="6" t="s">
        <v>7710</v>
      </c>
      <c r="C2034" s="6" t="s">
        <v>7585</v>
      </c>
      <c r="D2034" s="7" t="s">
        <v>7711</v>
      </c>
      <c r="E2034" s="28" t="s">
        <v>7712</v>
      </c>
      <c r="F2034" s="5" t="s">
        <v>22</v>
      </c>
      <c r="G2034" s="6" t="s">
        <v>149</v>
      </c>
      <c r="H2034" s="6" t="s">
        <v>38</v>
      </c>
      <c r="I2034" s="6" t="s">
        <v>313</v>
      </c>
      <c r="J2034" s="8" t="s">
        <v>7714</v>
      </c>
      <c r="K2034" s="5" t="s">
        <v>7715</v>
      </c>
      <c r="L2034" s="7" t="s">
        <v>4205</v>
      </c>
      <c r="M2034" s="9">
        <v>1240</v>
      </c>
      <c r="N2034" s="5" t="s">
        <v>154</v>
      </c>
      <c r="O2034" s="31">
        <v>44127.6283655903</v>
      </c>
      <c r="P2034" s="32">
        <v>44151.7439197569</v>
      </c>
      <c r="Q2034" s="28" t="s">
        <v>38</v>
      </c>
      <c r="R2034" s="29" t="s">
        <v>38</v>
      </c>
      <c r="S2034" s="28" t="s">
        <v>61</v>
      </c>
      <c r="T2034" s="28" t="s">
        <v>318</v>
      </c>
      <c r="U2034" s="5" t="s">
        <v>103</v>
      </c>
      <c r="V2034" s="28" t="s">
        <v>319</v>
      </c>
      <c r="W2034" s="7" t="s">
        <v>7719</v>
      </c>
      <c r="X2034" s="7" t="s">
        <v>38</v>
      </c>
      <c r="Y2034" s="5" t="s">
        <v>165</v>
      </c>
      <c r="Z2034" s="5" t="s">
        <v>323</v>
      </c>
      <c r="AA2034" s="6" t="s">
        <v>38</v>
      </c>
      <c r="AB2034" s="6" t="s">
        <v>38</v>
      </c>
      <c r="AC2034" s="6" t="s">
        <v>38</v>
      </c>
      <c r="AD2034" s="6" t="s">
        <v>38</v>
      </c>
      <c r="AE2034" s="6" t="s">
        <v>38</v>
      </c>
    </row>
    <row r="2035">
      <c r="A2035" s="28" t="s">
        <v>7720</v>
      </c>
      <c r="B2035" s="6" t="s">
        <v>7721</v>
      </c>
      <c r="C2035" s="6" t="s">
        <v>7585</v>
      </c>
      <c r="D2035" s="7" t="s">
        <v>7711</v>
      </c>
      <c r="E2035" s="28" t="s">
        <v>7712</v>
      </c>
      <c r="F2035" s="5" t="s">
        <v>54</v>
      </c>
      <c r="G2035" s="6" t="s">
        <v>37</v>
      </c>
      <c r="H2035" s="6" t="s">
        <v>38</v>
      </c>
      <c r="I2035" s="6" t="s">
        <v>1152</v>
      </c>
      <c r="J2035" s="8" t="s">
        <v>1159</v>
      </c>
      <c r="K2035" s="5" t="s">
        <v>1160</v>
      </c>
      <c r="L2035" s="7" t="s">
        <v>1161</v>
      </c>
      <c r="M2035" s="9">
        <v>15530</v>
      </c>
      <c r="N2035" s="5" t="s">
        <v>60</v>
      </c>
      <c r="O2035" s="31">
        <v>44127.6283770023</v>
      </c>
      <c r="P2035" s="32">
        <v>44127.6572793171</v>
      </c>
      <c r="Q2035" s="28" t="s">
        <v>38</v>
      </c>
      <c r="R2035" s="29" t="s">
        <v>38</v>
      </c>
      <c r="S2035" s="28" t="s">
        <v>61</v>
      </c>
      <c r="T2035" s="28" t="s">
        <v>38</v>
      </c>
      <c r="U2035" s="5" t="s">
        <v>38</v>
      </c>
      <c r="V2035" s="28" t="s">
        <v>119</v>
      </c>
      <c r="W2035" s="7" t="s">
        <v>38</v>
      </c>
      <c r="X2035" s="7" t="s">
        <v>38</v>
      </c>
      <c r="Y2035" s="5" t="s">
        <v>38</v>
      </c>
      <c r="Z2035" s="5" t="s">
        <v>38</v>
      </c>
      <c r="AA2035" s="6" t="s">
        <v>38</v>
      </c>
      <c r="AB2035" s="6" t="s">
        <v>38</v>
      </c>
      <c r="AC2035" s="6" t="s">
        <v>38</v>
      </c>
      <c r="AD2035" s="6" t="s">
        <v>38</v>
      </c>
      <c r="AE2035" s="6" t="s">
        <v>38</v>
      </c>
    </row>
    <row r="2036">
      <c r="A2036" s="28" t="s">
        <v>7722</v>
      </c>
      <c r="B2036" s="6" t="s">
        <v>7723</v>
      </c>
      <c r="C2036" s="6" t="s">
        <v>7585</v>
      </c>
      <c r="D2036" s="7" t="s">
        <v>7711</v>
      </c>
      <c r="E2036" s="28" t="s">
        <v>7712</v>
      </c>
      <c r="F2036" s="5" t="s">
        <v>54</v>
      </c>
      <c r="G2036" s="6" t="s">
        <v>37</v>
      </c>
      <c r="H2036" s="6" t="s">
        <v>38</v>
      </c>
      <c r="I2036" s="6" t="s">
        <v>1453</v>
      </c>
      <c r="J2036" s="8" t="s">
        <v>1454</v>
      </c>
      <c r="K2036" s="5" t="s">
        <v>1455</v>
      </c>
      <c r="L2036" s="7" t="s">
        <v>1456</v>
      </c>
      <c r="M2036" s="9">
        <v>22200</v>
      </c>
      <c r="N2036" s="5" t="s">
        <v>60</v>
      </c>
      <c r="O2036" s="31">
        <v>44127.6283771644</v>
      </c>
      <c r="P2036" s="32">
        <v>44127.6572789352</v>
      </c>
      <c r="Q2036" s="28" t="s">
        <v>38</v>
      </c>
      <c r="R2036" s="29" t="s">
        <v>38</v>
      </c>
      <c r="S2036" s="28" t="s">
        <v>61</v>
      </c>
      <c r="T2036" s="28" t="s">
        <v>38</v>
      </c>
      <c r="U2036" s="5" t="s">
        <v>38</v>
      </c>
      <c r="V2036" s="28" t="s">
        <v>38</v>
      </c>
      <c r="W2036" s="7" t="s">
        <v>38</v>
      </c>
      <c r="X2036" s="7" t="s">
        <v>38</v>
      </c>
      <c r="Y2036" s="5" t="s">
        <v>38</v>
      </c>
      <c r="Z2036" s="5" t="s">
        <v>38</v>
      </c>
      <c r="AA2036" s="6" t="s">
        <v>38</v>
      </c>
      <c r="AB2036" s="6" t="s">
        <v>38</v>
      </c>
      <c r="AC2036" s="6" t="s">
        <v>38</v>
      </c>
      <c r="AD2036" s="6" t="s">
        <v>38</v>
      </c>
      <c r="AE2036" s="6" t="s">
        <v>38</v>
      </c>
    </row>
    <row r="2037">
      <c r="A2037" s="28" t="s">
        <v>7724</v>
      </c>
      <c r="B2037" s="6" t="s">
        <v>7725</v>
      </c>
      <c r="C2037" s="6" t="s">
        <v>2368</v>
      </c>
      <c r="D2037" s="7" t="s">
        <v>7635</v>
      </c>
      <c r="E2037" s="28" t="s">
        <v>7636</v>
      </c>
      <c r="F2037" s="5" t="s">
        <v>22</v>
      </c>
      <c r="G2037" s="6" t="s">
        <v>149</v>
      </c>
      <c r="H2037" s="6" t="s">
        <v>7726</v>
      </c>
      <c r="I2037" s="6" t="s">
        <v>275</v>
      </c>
      <c r="J2037" s="8" t="s">
        <v>1492</v>
      </c>
      <c r="K2037" s="5" t="s">
        <v>1493</v>
      </c>
      <c r="L2037" s="7" t="s">
        <v>1494</v>
      </c>
      <c r="M2037" s="9">
        <v>5320</v>
      </c>
      <c r="N2037" s="5" t="s">
        <v>100</v>
      </c>
      <c r="O2037" s="31">
        <v>44127.629128125</v>
      </c>
      <c r="P2037" s="32">
        <v>44128.0019759259</v>
      </c>
      <c r="Q2037" s="28" t="s">
        <v>38</v>
      </c>
      <c r="R2037" s="29" t="s">
        <v>7727</v>
      </c>
      <c r="S2037" s="28" t="s">
        <v>155</v>
      </c>
      <c r="T2037" s="28" t="s">
        <v>279</v>
      </c>
      <c r="U2037" s="5" t="s">
        <v>1496</v>
      </c>
      <c r="V2037" s="28" t="s">
        <v>3793</v>
      </c>
      <c r="W2037" s="7" t="s">
        <v>7728</v>
      </c>
      <c r="X2037" s="7" t="s">
        <v>38</v>
      </c>
      <c r="Y2037" s="5" t="s">
        <v>160</v>
      </c>
      <c r="Z2037" s="5" t="s">
        <v>38</v>
      </c>
      <c r="AA2037" s="6" t="s">
        <v>38</v>
      </c>
      <c r="AB2037" s="6" t="s">
        <v>38</v>
      </c>
      <c r="AC2037" s="6" t="s">
        <v>38</v>
      </c>
      <c r="AD2037" s="6" t="s">
        <v>38</v>
      </c>
      <c r="AE2037" s="6" t="s">
        <v>38</v>
      </c>
    </row>
    <row r="2038">
      <c r="A2038" s="28" t="s">
        <v>7729</v>
      </c>
      <c r="B2038" s="6" t="s">
        <v>7730</v>
      </c>
      <c r="C2038" s="6" t="s">
        <v>4105</v>
      </c>
      <c r="D2038" s="7" t="s">
        <v>7731</v>
      </c>
      <c r="E2038" s="28" t="s">
        <v>7732</v>
      </c>
      <c r="F2038" s="5" t="s">
        <v>218</v>
      </c>
      <c r="G2038" s="6" t="s">
        <v>37</v>
      </c>
      <c r="H2038" s="6" t="s">
        <v>7733</v>
      </c>
      <c r="I2038" s="6" t="s">
        <v>1833</v>
      </c>
      <c r="J2038" s="8" t="s">
        <v>7575</v>
      </c>
      <c r="K2038" s="5" t="s">
        <v>7576</v>
      </c>
      <c r="L2038" s="7" t="s">
        <v>7577</v>
      </c>
      <c r="M2038" s="9">
        <v>35560</v>
      </c>
      <c r="N2038" s="5" t="s">
        <v>60</v>
      </c>
      <c r="O2038" s="31">
        <v>44127.6293359607</v>
      </c>
      <c r="P2038" s="32">
        <v>44127.6503460301</v>
      </c>
      <c r="Q2038" s="28" t="s">
        <v>38</v>
      </c>
      <c r="R2038" s="29" t="s">
        <v>38</v>
      </c>
      <c r="S2038" s="28" t="s">
        <v>224</v>
      </c>
      <c r="T2038" s="28" t="s">
        <v>4109</v>
      </c>
      <c r="U2038" s="5" t="s">
        <v>4110</v>
      </c>
      <c r="V2038" s="28" t="s">
        <v>1837</v>
      </c>
      <c r="W2038" s="7" t="s">
        <v>38</v>
      </c>
      <c r="X2038" s="7" t="s">
        <v>38</v>
      </c>
      <c r="Y2038" s="5" t="s">
        <v>38</v>
      </c>
      <c r="Z2038" s="5" t="s">
        <v>38</v>
      </c>
      <c r="AA2038" s="6" t="s">
        <v>38</v>
      </c>
      <c r="AB2038" s="6" t="s">
        <v>38</v>
      </c>
      <c r="AC2038" s="6" t="s">
        <v>38</v>
      </c>
      <c r="AD2038" s="6" t="s">
        <v>38</v>
      </c>
      <c r="AE2038" s="6" t="s">
        <v>38</v>
      </c>
    </row>
    <row r="2039">
      <c r="A2039" s="28" t="s">
        <v>7734</v>
      </c>
      <c r="B2039" s="6" t="s">
        <v>7735</v>
      </c>
      <c r="C2039" s="6" t="s">
        <v>4105</v>
      </c>
      <c r="D2039" s="7" t="s">
        <v>7731</v>
      </c>
      <c r="E2039" s="28" t="s">
        <v>7732</v>
      </c>
      <c r="F2039" s="5" t="s">
        <v>744</v>
      </c>
      <c r="G2039" s="6" t="s">
        <v>37</v>
      </c>
      <c r="H2039" s="6" t="s">
        <v>7736</v>
      </c>
      <c r="I2039" s="6" t="s">
        <v>2991</v>
      </c>
      <c r="J2039" s="8" t="s">
        <v>2992</v>
      </c>
      <c r="K2039" s="5" t="s">
        <v>2993</v>
      </c>
      <c r="L2039" s="7" t="s">
        <v>2994</v>
      </c>
      <c r="M2039" s="9">
        <v>34650</v>
      </c>
      <c r="N2039" s="5" t="s">
        <v>60</v>
      </c>
      <c r="O2039" s="31">
        <v>44127.6293364931</v>
      </c>
      <c r="P2039" s="32">
        <v>44127.6507970255</v>
      </c>
      <c r="Q2039" s="28" t="s">
        <v>38</v>
      </c>
      <c r="R2039" s="29" t="s">
        <v>38</v>
      </c>
      <c r="S2039" s="28" t="s">
        <v>224</v>
      </c>
      <c r="T2039" s="28" t="s">
        <v>38</v>
      </c>
      <c r="U2039" s="5" t="s">
        <v>38</v>
      </c>
      <c r="V2039" s="28" t="s">
        <v>2995</v>
      </c>
      <c r="W2039" s="7" t="s">
        <v>38</v>
      </c>
      <c r="X2039" s="7" t="s">
        <v>38</v>
      </c>
      <c r="Y2039" s="5" t="s">
        <v>38</v>
      </c>
      <c r="Z2039" s="5" t="s">
        <v>38</v>
      </c>
      <c r="AA2039" s="6" t="s">
        <v>38</v>
      </c>
      <c r="AB2039" s="6" t="s">
        <v>38</v>
      </c>
      <c r="AC2039" s="6" t="s">
        <v>38</v>
      </c>
      <c r="AD2039" s="6" t="s">
        <v>38</v>
      </c>
      <c r="AE2039" s="6" t="s">
        <v>38</v>
      </c>
    </row>
    <row r="2040">
      <c r="A2040" s="30" t="s">
        <v>7737</v>
      </c>
      <c r="B2040" s="6" t="s">
        <v>7738</v>
      </c>
      <c r="C2040" s="6" t="s">
        <v>727</v>
      </c>
      <c r="D2040" s="7" t="s">
        <v>2307</v>
      </c>
      <c r="E2040" s="28" t="s">
        <v>2308</v>
      </c>
      <c r="F2040" s="5" t="s">
        <v>54</v>
      </c>
      <c r="G2040" s="6" t="s">
        <v>55</v>
      </c>
      <c r="H2040" s="6" t="s">
        <v>38</v>
      </c>
      <c r="I2040" s="6" t="s">
        <v>6205</v>
      </c>
      <c r="J2040" s="8" t="s">
        <v>7151</v>
      </c>
      <c r="K2040" s="5" t="s">
        <v>7152</v>
      </c>
      <c r="L2040" s="7" t="s">
        <v>111</v>
      </c>
      <c r="M2040" s="9">
        <v>11010</v>
      </c>
      <c r="N2040" s="5" t="s">
        <v>60</v>
      </c>
      <c r="O2040" s="31">
        <v>44127.6307571412</v>
      </c>
      <c r="Q2040" s="28" t="s">
        <v>38</v>
      </c>
      <c r="R2040" s="29" t="s">
        <v>38</v>
      </c>
      <c r="S2040" s="28" t="s">
        <v>61</v>
      </c>
      <c r="T2040" s="28" t="s">
        <v>38</v>
      </c>
      <c r="U2040" s="5" t="s">
        <v>38</v>
      </c>
      <c r="V2040" s="28" t="s">
        <v>38</v>
      </c>
      <c r="W2040" s="7" t="s">
        <v>38</v>
      </c>
      <c r="X2040" s="7" t="s">
        <v>38</v>
      </c>
      <c r="Y2040" s="5" t="s">
        <v>38</v>
      </c>
      <c r="Z2040" s="5" t="s">
        <v>38</v>
      </c>
      <c r="AA2040" s="6" t="s">
        <v>38</v>
      </c>
      <c r="AB2040" s="6" t="s">
        <v>38</v>
      </c>
      <c r="AC2040" s="6" t="s">
        <v>38</v>
      </c>
      <c r="AD2040" s="6" t="s">
        <v>38</v>
      </c>
      <c r="AE2040" s="6" t="s">
        <v>38</v>
      </c>
    </row>
    <row r="2041">
      <c r="A2041" s="28" t="s">
        <v>7739</v>
      </c>
      <c r="B2041" s="6" t="s">
        <v>7738</v>
      </c>
      <c r="C2041" s="6" t="s">
        <v>727</v>
      </c>
      <c r="D2041" s="7" t="s">
        <v>2307</v>
      </c>
      <c r="E2041" s="28" t="s">
        <v>2308</v>
      </c>
      <c r="F2041" s="5" t="s">
        <v>54</v>
      </c>
      <c r="G2041" s="6" t="s">
        <v>55</v>
      </c>
      <c r="H2041" s="6" t="s">
        <v>38</v>
      </c>
      <c r="I2041" s="6" t="s">
        <v>6205</v>
      </c>
      <c r="J2041" s="8" t="s">
        <v>7151</v>
      </c>
      <c r="K2041" s="5" t="s">
        <v>7152</v>
      </c>
      <c r="L2041" s="7" t="s">
        <v>111</v>
      </c>
      <c r="M2041" s="9">
        <v>11020</v>
      </c>
      <c r="N2041" s="5" t="s">
        <v>60</v>
      </c>
      <c r="O2041" s="31">
        <v>44127.6309172454</v>
      </c>
      <c r="P2041" s="32">
        <v>44127.640246412</v>
      </c>
      <c r="Q2041" s="28" t="s">
        <v>38</v>
      </c>
      <c r="R2041" s="29" t="s">
        <v>38</v>
      </c>
      <c r="S2041" s="28" t="s">
        <v>61</v>
      </c>
      <c r="T2041" s="28" t="s">
        <v>38</v>
      </c>
      <c r="U2041" s="5" t="s">
        <v>38</v>
      </c>
      <c r="V2041" s="28" t="s">
        <v>38</v>
      </c>
      <c r="W2041" s="7" t="s">
        <v>38</v>
      </c>
      <c r="X2041" s="7" t="s">
        <v>38</v>
      </c>
      <c r="Y2041" s="5" t="s">
        <v>38</v>
      </c>
      <c r="Z2041" s="5" t="s">
        <v>38</v>
      </c>
      <c r="AA2041" s="6" t="s">
        <v>38</v>
      </c>
      <c r="AB2041" s="6" t="s">
        <v>38</v>
      </c>
      <c r="AC2041" s="6" t="s">
        <v>38</v>
      </c>
      <c r="AD2041" s="6" t="s">
        <v>38</v>
      </c>
      <c r="AE2041" s="6" t="s">
        <v>38</v>
      </c>
    </row>
    <row r="2042">
      <c r="A2042" s="28" t="s">
        <v>7740</v>
      </c>
      <c r="B2042" s="6" t="s">
        <v>7741</v>
      </c>
      <c r="C2042" s="6" t="s">
        <v>2368</v>
      </c>
      <c r="D2042" s="7" t="s">
        <v>7635</v>
      </c>
      <c r="E2042" s="28" t="s">
        <v>7636</v>
      </c>
      <c r="F2042" s="5" t="s">
        <v>22</v>
      </c>
      <c r="G2042" s="6" t="s">
        <v>149</v>
      </c>
      <c r="H2042" s="6" t="s">
        <v>7726</v>
      </c>
      <c r="I2042" s="6" t="s">
        <v>275</v>
      </c>
      <c r="J2042" s="8" t="s">
        <v>276</v>
      </c>
      <c r="K2042" s="5" t="s">
        <v>277</v>
      </c>
      <c r="L2042" s="7" t="s">
        <v>278</v>
      </c>
      <c r="M2042" s="9">
        <v>6350</v>
      </c>
      <c r="N2042" s="5" t="s">
        <v>100</v>
      </c>
      <c r="O2042" s="31">
        <v>44127.6312606482</v>
      </c>
      <c r="P2042" s="32">
        <v>44127.956384456</v>
      </c>
      <c r="Q2042" s="28" t="s">
        <v>38</v>
      </c>
      <c r="R2042" s="29" t="s">
        <v>7742</v>
      </c>
      <c r="S2042" s="28" t="s">
        <v>61</v>
      </c>
      <c r="T2042" s="28" t="s">
        <v>279</v>
      </c>
      <c r="U2042" s="5" t="s">
        <v>280</v>
      </c>
      <c r="V2042" s="28" t="s">
        <v>281</v>
      </c>
      <c r="W2042" s="7" t="s">
        <v>7743</v>
      </c>
      <c r="X2042" s="7" t="s">
        <v>38</v>
      </c>
      <c r="Y2042" s="5" t="s">
        <v>165</v>
      </c>
      <c r="Z2042" s="5" t="s">
        <v>38</v>
      </c>
      <c r="AA2042" s="6" t="s">
        <v>38</v>
      </c>
      <c r="AB2042" s="6" t="s">
        <v>38</v>
      </c>
      <c r="AC2042" s="6" t="s">
        <v>38</v>
      </c>
      <c r="AD2042" s="6" t="s">
        <v>38</v>
      </c>
      <c r="AE2042" s="6" t="s">
        <v>38</v>
      </c>
    </row>
    <row r="2043">
      <c r="A2043" s="28" t="s">
        <v>7744</v>
      </c>
      <c r="B2043" s="6" t="s">
        <v>7745</v>
      </c>
      <c r="C2043" s="6" t="s">
        <v>2368</v>
      </c>
      <c r="D2043" s="7" t="s">
        <v>7635</v>
      </c>
      <c r="E2043" s="28" t="s">
        <v>7636</v>
      </c>
      <c r="F2043" s="5" t="s">
        <v>22</v>
      </c>
      <c r="G2043" s="6" t="s">
        <v>149</v>
      </c>
      <c r="H2043" s="6" t="s">
        <v>38</v>
      </c>
      <c r="I2043" s="6" t="s">
        <v>1191</v>
      </c>
      <c r="J2043" s="8" t="s">
        <v>4278</v>
      </c>
      <c r="K2043" s="5" t="s">
        <v>4279</v>
      </c>
      <c r="L2043" s="7" t="s">
        <v>4280</v>
      </c>
      <c r="M2043" s="9">
        <v>410</v>
      </c>
      <c r="N2043" s="5" t="s">
        <v>154</v>
      </c>
      <c r="O2043" s="31">
        <v>44127.6337368866</v>
      </c>
      <c r="P2043" s="32">
        <v>44128.0010276273</v>
      </c>
      <c r="Q2043" s="28" t="s">
        <v>38</v>
      </c>
      <c r="R2043" s="29" t="s">
        <v>38</v>
      </c>
      <c r="S2043" s="28" t="s">
        <v>155</v>
      </c>
      <c r="T2043" s="28" t="s">
        <v>606</v>
      </c>
      <c r="U2043" s="5" t="s">
        <v>174</v>
      </c>
      <c r="V2043" s="28" t="s">
        <v>319</v>
      </c>
      <c r="W2043" s="7" t="s">
        <v>7746</v>
      </c>
      <c r="X2043" s="7" t="s">
        <v>38</v>
      </c>
      <c r="Y2043" s="5" t="s">
        <v>160</v>
      </c>
      <c r="Z2043" s="5" t="s">
        <v>323</v>
      </c>
      <c r="AA2043" s="6" t="s">
        <v>38</v>
      </c>
      <c r="AB2043" s="6" t="s">
        <v>38</v>
      </c>
      <c r="AC2043" s="6" t="s">
        <v>38</v>
      </c>
      <c r="AD2043" s="6" t="s">
        <v>38</v>
      </c>
      <c r="AE2043" s="6" t="s">
        <v>38</v>
      </c>
    </row>
    <row r="2044">
      <c r="A2044" s="28" t="s">
        <v>7747</v>
      </c>
      <c r="B2044" s="6" t="s">
        <v>7748</v>
      </c>
      <c r="C2044" s="6" t="s">
        <v>2368</v>
      </c>
      <c r="D2044" s="7" t="s">
        <v>7635</v>
      </c>
      <c r="E2044" s="28" t="s">
        <v>7636</v>
      </c>
      <c r="F2044" s="5" t="s">
        <v>22</v>
      </c>
      <c r="G2044" s="6" t="s">
        <v>149</v>
      </c>
      <c r="H2044" s="6" t="s">
        <v>38</v>
      </c>
      <c r="I2044" s="6" t="s">
        <v>747</v>
      </c>
      <c r="J2044" s="8" t="s">
        <v>7749</v>
      </c>
      <c r="K2044" s="5" t="s">
        <v>7750</v>
      </c>
      <c r="L2044" s="7" t="s">
        <v>7751</v>
      </c>
      <c r="M2044" s="9">
        <v>0</v>
      </c>
      <c r="N2044" s="5" t="s">
        <v>154</v>
      </c>
      <c r="O2044" s="31">
        <v>44127.6354816319</v>
      </c>
      <c r="P2044" s="32">
        <v>44128.0011731829</v>
      </c>
      <c r="Q2044" s="28" t="s">
        <v>38</v>
      </c>
      <c r="R2044" s="29" t="s">
        <v>38</v>
      </c>
      <c r="S2044" s="28" t="s">
        <v>61</v>
      </c>
      <c r="T2044" s="28" t="s">
        <v>606</v>
      </c>
      <c r="U2044" s="5" t="s">
        <v>103</v>
      </c>
      <c r="V2044" s="28" t="s">
        <v>2203</v>
      </c>
      <c r="W2044" s="7" t="s">
        <v>7752</v>
      </c>
      <c r="X2044" s="7" t="s">
        <v>38</v>
      </c>
      <c r="Y2044" s="5" t="s">
        <v>160</v>
      </c>
      <c r="Z2044" s="5" t="s">
        <v>2425</v>
      </c>
      <c r="AA2044" s="6" t="s">
        <v>38</v>
      </c>
      <c r="AB2044" s="6" t="s">
        <v>38</v>
      </c>
      <c r="AC2044" s="6" t="s">
        <v>38</v>
      </c>
      <c r="AD2044" s="6" t="s">
        <v>38</v>
      </c>
      <c r="AE2044" s="6" t="s">
        <v>38</v>
      </c>
    </row>
    <row r="2045">
      <c r="A2045" s="28" t="s">
        <v>7753</v>
      </c>
      <c r="B2045" s="6" t="s">
        <v>7754</v>
      </c>
      <c r="C2045" s="6" t="s">
        <v>309</v>
      </c>
      <c r="D2045" s="7" t="s">
        <v>7755</v>
      </c>
      <c r="E2045" s="28" t="s">
        <v>7756</v>
      </c>
      <c r="F2045" s="5" t="s">
        <v>54</v>
      </c>
      <c r="G2045" s="6" t="s">
        <v>55</v>
      </c>
      <c r="H2045" s="6" t="s">
        <v>38</v>
      </c>
      <c r="I2045" s="6" t="s">
        <v>841</v>
      </c>
      <c r="J2045" s="8" t="s">
        <v>842</v>
      </c>
      <c r="K2045" s="5" t="s">
        <v>843</v>
      </c>
      <c r="L2045" s="7" t="s">
        <v>844</v>
      </c>
      <c r="M2045" s="9">
        <v>18620</v>
      </c>
      <c r="N2045" s="5" t="s">
        <v>60</v>
      </c>
      <c r="O2045" s="31">
        <v>44127.6361278935</v>
      </c>
      <c r="P2045" s="32">
        <v>44127.7593465625</v>
      </c>
      <c r="Q2045" s="28" t="s">
        <v>38</v>
      </c>
      <c r="R2045" s="29" t="s">
        <v>38</v>
      </c>
      <c r="S2045" s="28" t="s">
        <v>61</v>
      </c>
      <c r="T2045" s="28" t="s">
        <v>38</v>
      </c>
      <c r="U2045" s="5" t="s">
        <v>38</v>
      </c>
      <c r="V2045" s="28" t="s">
        <v>847</v>
      </c>
      <c r="W2045" s="7" t="s">
        <v>38</v>
      </c>
      <c r="X2045" s="7" t="s">
        <v>38</v>
      </c>
      <c r="Y2045" s="5" t="s">
        <v>38</v>
      </c>
      <c r="Z2045" s="5" t="s">
        <v>38</v>
      </c>
      <c r="AA2045" s="6" t="s">
        <v>38</v>
      </c>
      <c r="AB2045" s="6" t="s">
        <v>38</v>
      </c>
      <c r="AC2045" s="6" t="s">
        <v>38</v>
      </c>
      <c r="AD2045" s="6" t="s">
        <v>38</v>
      </c>
      <c r="AE2045" s="6" t="s">
        <v>38</v>
      </c>
    </row>
    <row r="2046">
      <c r="A2046" s="28" t="s">
        <v>7757</v>
      </c>
      <c r="B2046" s="6" t="s">
        <v>7758</v>
      </c>
      <c r="C2046" s="6" t="s">
        <v>309</v>
      </c>
      <c r="D2046" s="7" t="s">
        <v>7755</v>
      </c>
      <c r="E2046" s="28" t="s">
        <v>7756</v>
      </c>
      <c r="F2046" s="5" t="s">
        <v>22</v>
      </c>
      <c r="G2046" s="6" t="s">
        <v>149</v>
      </c>
      <c r="H2046" s="6" t="s">
        <v>38</v>
      </c>
      <c r="I2046" s="6" t="s">
        <v>841</v>
      </c>
      <c r="J2046" s="8" t="s">
        <v>842</v>
      </c>
      <c r="K2046" s="5" t="s">
        <v>843</v>
      </c>
      <c r="L2046" s="7" t="s">
        <v>844</v>
      </c>
      <c r="M2046" s="9">
        <v>18630</v>
      </c>
      <c r="N2046" s="5" t="s">
        <v>1001</v>
      </c>
      <c r="O2046" s="31">
        <v>44127.6361282755</v>
      </c>
      <c r="P2046" s="32">
        <v>44127.7593467593</v>
      </c>
      <c r="Q2046" s="28" t="s">
        <v>38</v>
      </c>
      <c r="R2046" s="29" t="s">
        <v>38</v>
      </c>
      <c r="S2046" s="28" t="s">
        <v>61</v>
      </c>
      <c r="T2046" s="28" t="s">
        <v>102</v>
      </c>
      <c r="U2046" s="5" t="s">
        <v>103</v>
      </c>
      <c r="V2046" s="28" t="s">
        <v>847</v>
      </c>
      <c r="W2046" s="7" t="s">
        <v>7759</v>
      </c>
      <c r="X2046" s="7" t="s">
        <v>38</v>
      </c>
      <c r="Y2046" s="5" t="s">
        <v>160</v>
      </c>
      <c r="Z2046" s="5" t="s">
        <v>38</v>
      </c>
      <c r="AA2046" s="6" t="s">
        <v>38</v>
      </c>
      <c r="AB2046" s="6" t="s">
        <v>38</v>
      </c>
      <c r="AC2046" s="6" t="s">
        <v>38</v>
      </c>
      <c r="AD2046" s="6" t="s">
        <v>38</v>
      </c>
      <c r="AE2046" s="6" t="s">
        <v>38</v>
      </c>
    </row>
    <row r="2047">
      <c r="A2047" s="28" t="s">
        <v>7760</v>
      </c>
      <c r="B2047" s="6" t="s">
        <v>7761</v>
      </c>
      <c r="C2047" s="6" t="s">
        <v>309</v>
      </c>
      <c r="D2047" s="7" t="s">
        <v>7755</v>
      </c>
      <c r="E2047" s="28" t="s">
        <v>7756</v>
      </c>
      <c r="F2047" s="5" t="s">
        <v>22</v>
      </c>
      <c r="G2047" s="6" t="s">
        <v>149</v>
      </c>
      <c r="H2047" s="6" t="s">
        <v>7762</v>
      </c>
      <c r="I2047" s="6" t="s">
        <v>841</v>
      </c>
      <c r="J2047" s="8" t="s">
        <v>842</v>
      </c>
      <c r="K2047" s="5" t="s">
        <v>843</v>
      </c>
      <c r="L2047" s="7" t="s">
        <v>844</v>
      </c>
      <c r="M2047" s="9">
        <v>18640</v>
      </c>
      <c r="N2047" s="5" t="s">
        <v>1001</v>
      </c>
      <c r="O2047" s="31">
        <v>44127.6361383912</v>
      </c>
      <c r="P2047" s="32">
        <v>44127.759346956</v>
      </c>
      <c r="Q2047" s="28" t="s">
        <v>38</v>
      </c>
      <c r="R2047" s="29" t="s">
        <v>38</v>
      </c>
      <c r="S2047" s="28" t="s">
        <v>61</v>
      </c>
      <c r="T2047" s="28" t="s">
        <v>102</v>
      </c>
      <c r="U2047" s="5" t="s">
        <v>103</v>
      </c>
      <c r="V2047" s="28" t="s">
        <v>847</v>
      </c>
      <c r="W2047" s="7" t="s">
        <v>7763</v>
      </c>
      <c r="X2047" s="7" t="s">
        <v>38</v>
      </c>
      <c r="Y2047" s="5" t="s">
        <v>160</v>
      </c>
      <c r="Z2047" s="5" t="s">
        <v>38</v>
      </c>
      <c r="AA2047" s="6" t="s">
        <v>38</v>
      </c>
      <c r="AB2047" s="6" t="s">
        <v>38</v>
      </c>
      <c r="AC2047" s="6" t="s">
        <v>38</v>
      </c>
      <c r="AD2047" s="6" t="s">
        <v>38</v>
      </c>
      <c r="AE2047" s="6" t="s">
        <v>38</v>
      </c>
    </row>
    <row r="2048">
      <c r="A2048" s="28" t="s">
        <v>7764</v>
      </c>
      <c r="B2048" s="6" t="s">
        <v>7765</v>
      </c>
      <c r="C2048" s="6" t="s">
        <v>309</v>
      </c>
      <c r="D2048" s="7" t="s">
        <v>7755</v>
      </c>
      <c r="E2048" s="28" t="s">
        <v>7756</v>
      </c>
      <c r="F2048" s="5" t="s">
        <v>54</v>
      </c>
      <c r="G2048" s="6" t="s">
        <v>55</v>
      </c>
      <c r="H2048" s="6" t="s">
        <v>38</v>
      </c>
      <c r="I2048" s="6" t="s">
        <v>841</v>
      </c>
      <c r="J2048" s="8" t="s">
        <v>1352</v>
      </c>
      <c r="K2048" s="5" t="s">
        <v>1353</v>
      </c>
      <c r="L2048" s="7" t="s">
        <v>1354</v>
      </c>
      <c r="M2048" s="9">
        <v>18820</v>
      </c>
      <c r="N2048" s="5" t="s">
        <v>60</v>
      </c>
      <c r="O2048" s="31">
        <v>44127.6361485301</v>
      </c>
      <c r="P2048" s="32">
        <v>44127.7593471065</v>
      </c>
      <c r="Q2048" s="28" t="s">
        <v>38</v>
      </c>
      <c r="R2048" s="29" t="s">
        <v>38</v>
      </c>
      <c r="S2048" s="28" t="s">
        <v>61</v>
      </c>
      <c r="T2048" s="28" t="s">
        <v>38</v>
      </c>
      <c r="U2048" s="5" t="s">
        <v>38</v>
      </c>
      <c r="V2048" s="28" t="s">
        <v>857</v>
      </c>
      <c r="W2048" s="7" t="s">
        <v>38</v>
      </c>
      <c r="X2048" s="7" t="s">
        <v>38</v>
      </c>
      <c r="Y2048" s="5" t="s">
        <v>38</v>
      </c>
      <c r="Z2048" s="5" t="s">
        <v>38</v>
      </c>
      <c r="AA2048" s="6" t="s">
        <v>38</v>
      </c>
      <c r="AB2048" s="6" t="s">
        <v>38</v>
      </c>
      <c r="AC2048" s="6" t="s">
        <v>38</v>
      </c>
      <c r="AD2048" s="6" t="s">
        <v>38</v>
      </c>
      <c r="AE2048" s="6" t="s">
        <v>38</v>
      </c>
    </row>
    <row r="2049">
      <c r="A2049" s="28" t="s">
        <v>7766</v>
      </c>
      <c r="B2049" s="6" t="s">
        <v>7767</v>
      </c>
      <c r="C2049" s="6" t="s">
        <v>309</v>
      </c>
      <c r="D2049" s="7" t="s">
        <v>7755</v>
      </c>
      <c r="E2049" s="28" t="s">
        <v>7756</v>
      </c>
      <c r="F2049" s="5" t="s">
        <v>22</v>
      </c>
      <c r="G2049" s="6" t="s">
        <v>149</v>
      </c>
      <c r="H2049" s="6" t="s">
        <v>7768</v>
      </c>
      <c r="I2049" s="6" t="s">
        <v>841</v>
      </c>
      <c r="J2049" s="8" t="s">
        <v>1700</v>
      </c>
      <c r="K2049" s="5" t="s">
        <v>1701</v>
      </c>
      <c r="L2049" s="7" t="s">
        <v>1702</v>
      </c>
      <c r="M2049" s="9">
        <v>18930</v>
      </c>
      <c r="N2049" s="5" t="s">
        <v>100</v>
      </c>
      <c r="O2049" s="31">
        <v>44127.6361485301</v>
      </c>
      <c r="P2049" s="32">
        <v>44127.7593473032</v>
      </c>
      <c r="Q2049" s="28" t="s">
        <v>38</v>
      </c>
      <c r="R2049" s="29" t="s">
        <v>7769</v>
      </c>
      <c r="S2049" s="28" t="s">
        <v>61</v>
      </c>
      <c r="T2049" s="28" t="s">
        <v>102</v>
      </c>
      <c r="U2049" s="5" t="s">
        <v>103</v>
      </c>
      <c r="V2049" s="28" t="s">
        <v>857</v>
      </c>
      <c r="W2049" s="7" t="s">
        <v>7770</v>
      </c>
      <c r="X2049" s="7" t="s">
        <v>38</v>
      </c>
      <c r="Y2049" s="5" t="s">
        <v>105</v>
      </c>
      <c r="Z2049" s="5" t="s">
        <v>38</v>
      </c>
      <c r="AA2049" s="6" t="s">
        <v>38</v>
      </c>
      <c r="AB2049" s="6" t="s">
        <v>38</v>
      </c>
      <c r="AC2049" s="6" t="s">
        <v>38</v>
      </c>
      <c r="AD2049" s="6" t="s">
        <v>38</v>
      </c>
      <c r="AE2049" s="6" t="s">
        <v>38</v>
      </c>
    </row>
    <row r="2050">
      <c r="A2050" s="28" t="s">
        <v>7771</v>
      </c>
      <c r="B2050" s="6" t="s">
        <v>7772</v>
      </c>
      <c r="C2050" s="6" t="s">
        <v>309</v>
      </c>
      <c r="D2050" s="7" t="s">
        <v>7755</v>
      </c>
      <c r="E2050" s="28" t="s">
        <v>7756</v>
      </c>
      <c r="F2050" s="5" t="s">
        <v>22</v>
      </c>
      <c r="G2050" s="6" t="s">
        <v>149</v>
      </c>
      <c r="H2050" s="6" t="s">
        <v>7773</v>
      </c>
      <c r="I2050" s="6" t="s">
        <v>841</v>
      </c>
      <c r="J2050" s="8" t="s">
        <v>1700</v>
      </c>
      <c r="K2050" s="5" t="s">
        <v>1701</v>
      </c>
      <c r="L2050" s="7" t="s">
        <v>1702</v>
      </c>
      <c r="M2050" s="9">
        <v>18950</v>
      </c>
      <c r="N2050" s="5" t="s">
        <v>1001</v>
      </c>
      <c r="O2050" s="31">
        <v>44127.6361586458</v>
      </c>
      <c r="P2050" s="32">
        <v>44127.7593476505</v>
      </c>
      <c r="Q2050" s="28" t="s">
        <v>38</v>
      </c>
      <c r="R2050" s="29" t="s">
        <v>38</v>
      </c>
      <c r="S2050" s="28" t="s">
        <v>61</v>
      </c>
      <c r="T2050" s="28" t="s">
        <v>102</v>
      </c>
      <c r="U2050" s="5" t="s">
        <v>103</v>
      </c>
      <c r="V2050" s="28" t="s">
        <v>857</v>
      </c>
      <c r="W2050" s="7" t="s">
        <v>7774</v>
      </c>
      <c r="X2050" s="7" t="s">
        <v>38</v>
      </c>
      <c r="Y2050" s="5" t="s">
        <v>105</v>
      </c>
      <c r="Z2050" s="5" t="s">
        <v>38</v>
      </c>
      <c r="AA2050" s="6" t="s">
        <v>38</v>
      </c>
      <c r="AB2050" s="6" t="s">
        <v>38</v>
      </c>
      <c r="AC2050" s="6" t="s">
        <v>38</v>
      </c>
      <c r="AD2050" s="6" t="s">
        <v>38</v>
      </c>
      <c r="AE2050" s="6" t="s">
        <v>38</v>
      </c>
    </row>
    <row r="2051">
      <c r="A2051" s="28" t="s">
        <v>7775</v>
      </c>
      <c r="B2051" s="6" t="s">
        <v>7776</v>
      </c>
      <c r="C2051" s="6" t="s">
        <v>309</v>
      </c>
      <c r="D2051" s="7" t="s">
        <v>7755</v>
      </c>
      <c r="E2051" s="28" t="s">
        <v>7756</v>
      </c>
      <c r="F2051" s="5" t="s">
        <v>54</v>
      </c>
      <c r="G2051" s="6" t="s">
        <v>55</v>
      </c>
      <c r="H2051" s="6" t="s">
        <v>38</v>
      </c>
      <c r="I2051" s="6" t="s">
        <v>841</v>
      </c>
      <c r="J2051" s="8" t="s">
        <v>1700</v>
      </c>
      <c r="K2051" s="5" t="s">
        <v>1701</v>
      </c>
      <c r="L2051" s="7" t="s">
        <v>1702</v>
      </c>
      <c r="M2051" s="9">
        <v>18960</v>
      </c>
      <c r="N2051" s="5" t="s">
        <v>60</v>
      </c>
      <c r="O2051" s="31">
        <v>44127.6361685995</v>
      </c>
      <c r="P2051" s="32">
        <v>44127.7593478357</v>
      </c>
      <c r="Q2051" s="28" t="s">
        <v>38</v>
      </c>
      <c r="R2051" s="29" t="s">
        <v>38</v>
      </c>
      <c r="S2051" s="28" t="s">
        <v>61</v>
      </c>
      <c r="T2051" s="28" t="s">
        <v>38</v>
      </c>
      <c r="U2051" s="5" t="s">
        <v>38</v>
      </c>
      <c r="V2051" s="28" t="s">
        <v>857</v>
      </c>
      <c r="W2051" s="7" t="s">
        <v>38</v>
      </c>
      <c r="X2051" s="7" t="s">
        <v>38</v>
      </c>
      <c r="Y2051" s="5" t="s">
        <v>38</v>
      </c>
      <c r="Z2051" s="5" t="s">
        <v>38</v>
      </c>
      <c r="AA2051" s="6" t="s">
        <v>38</v>
      </c>
      <c r="AB2051" s="6" t="s">
        <v>38</v>
      </c>
      <c r="AC2051" s="6" t="s">
        <v>38</v>
      </c>
      <c r="AD2051" s="6" t="s">
        <v>38</v>
      </c>
      <c r="AE2051" s="6" t="s">
        <v>38</v>
      </c>
    </row>
    <row r="2052">
      <c r="A2052" s="28" t="s">
        <v>7777</v>
      </c>
      <c r="B2052" s="6" t="s">
        <v>7778</v>
      </c>
      <c r="C2052" s="6" t="s">
        <v>309</v>
      </c>
      <c r="D2052" s="7" t="s">
        <v>7755</v>
      </c>
      <c r="E2052" s="28" t="s">
        <v>7756</v>
      </c>
      <c r="F2052" s="5" t="s">
        <v>22</v>
      </c>
      <c r="G2052" s="6" t="s">
        <v>149</v>
      </c>
      <c r="H2052" s="6" t="s">
        <v>7779</v>
      </c>
      <c r="I2052" s="6" t="s">
        <v>852</v>
      </c>
      <c r="J2052" s="8" t="s">
        <v>853</v>
      </c>
      <c r="K2052" s="5" t="s">
        <v>854</v>
      </c>
      <c r="L2052" s="7" t="s">
        <v>855</v>
      </c>
      <c r="M2052" s="9">
        <v>19360</v>
      </c>
      <c r="N2052" s="5" t="s">
        <v>100</v>
      </c>
      <c r="O2052" s="31">
        <v>44127.6361687847</v>
      </c>
      <c r="P2052" s="32">
        <v>44127.7593480324</v>
      </c>
      <c r="Q2052" s="28" t="s">
        <v>38</v>
      </c>
      <c r="R2052" s="29" t="s">
        <v>7780</v>
      </c>
      <c r="S2052" s="28" t="s">
        <v>61</v>
      </c>
      <c r="T2052" s="28" t="s">
        <v>102</v>
      </c>
      <c r="U2052" s="5" t="s">
        <v>103</v>
      </c>
      <c r="V2052" s="28" t="s">
        <v>857</v>
      </c>
      <c r="W2052" s="7" t="s">
        <v>7781</v>
      </c>
      <c r="X2052" s="7" t="s">
        <v>38</v>
      </c>
      <c r="Y2052" s="5" t="s">
        <v>105</v>
      </c>
      <c r="Z2052" s="5" t="s">
        <v>38</v>
      </c>
      <c r="AA2052" s="6" t="s">
        <v>38</v>
      </c>
      <c r="AB2052" s="6" t="s">
        <v>38</v>
      </c>
      <c r="AC2052" s="6" t="s">
        <v>38</v>
      </c>
      <c r="AD2052" s="6" t="s">
        <v>38</v>
      </c>
      <c r="AE2052" s="6" t="s">
        <v>38</v>
      </c>
    </row>
    <row r="2053">
      <c r="A2053" s="28" t="s">
        <v>7782</v>
      </c>
      <c r="B2053" s="6" t="s">
        <v>7783</v>
      </c>
      <c r="C2053" s="6" t="s">
        <v>309</v>
      </c>
      <c r="D2053" s="7" t="s">
        <v>7755</v>
      </c>
      <c r="E2053" s="28" t="s">
        <v>7756</v>
      </c>
      <c r="F2053" s="5" t="s">
        <v>22</v>
      </c>
      <c r="G2053" s="6" t="s">
        <v>149</v>
      </c>
      <c r="H2053" s="6" t="s">
        <v>7784</v>
      </c>
      <c r="I2053" s="6" t="s">
        <v>852</v>
      </c>
      <c r="J2053" s="8" t="s">
        <v>853</v>
      </c>
      <c r="K2053" s="5" t="s">
        <v>854</v>
      </c>
      <c r="L2053" s="7" t="s">
        <v>855</v>
      </c>
      <c r="M2053" s="9">
        <v>19380</v>
      </c>
      <c r="N2053" s="5" t="s">
        <v>100</v>
      </c>
      <c r="O2053" s="31">
        <v>44127.6361796296</v>
      </c>
      <c r="P2053" s="32">
        <v>44127.7593482292</v>
      </c>
      <c r="Q2053" s="28" t="s">
        <v>38</v>
      </c>
      <c r="R2053" s="29" t="s">
        <v>7785</v>
      </c>
      <c r="S2053" s="28" t="s">
        <v>61</v>
      </c>
      <c r="T2053" s="28" t="s">
        <v>102</v>
      </c>
      <c r="U2053" s="5" t="s">
        <v>103</v>
      </c>
      <c r="V2053" s="28" t="s">
        <v>857</v>
      </c>
      <c r="W2053" s="7" t="s">
        <v>7786</v>
      </c>
      <c r="X2053" s="7" t="s">
        <v>38</v>
      </c>
      <c r="Y2053" s="5" t="s">
        <v>105</v>
      </c>
      <c r="Z2053" s="5" t="s">
        <v>38</v>
      </c>
      <c r="AA2053" s="6" t="s">
        <v>38</v>
      </c>
      <c r="AB2053" s="6" t="s">
        <v>38</v>
      </c>
      <c r="AC2053" s="6" t="s">
        <v>38</v>
      </c>
      <c r="AD2053" s="6" t="s">
        <v>38</v>
      </c>
      <c r="AE2053" s="6" t="s">
        <v>38</v>
      </c>
    </row>
    <row r="2054">
      <c r="A2054" s="28" t="s">
        <v>7787</v>
      </c>
      <c r="B2054" s="6" t="s">
        <v>7788</v>
      </c>
      <c r="C2054" s="6" t="s">
        <v>309</v>
      </c>
      <c r="D2054" s="7" t="s">
        <v>7755</v>
      </c>
      <c r="E2054" s="28" t="s">
        <v>7756</v>
      </c>
      <c r="F2054" s="5" t="s">
        <v>54</v>
      </c>
      <c r="G2054" s="6" t="s">
        <v>94</v>
      </c>
      <c r="H2054" s="6" t="s">
        <v>38</v>
      </c>
      <c r="I2054" s="6" t="s">
        <v>1042</v>
      </c>
      <c r="J2054" s="8" t="s">
        <v>1043</v>
      </c>
      <c r="K2054" s="5" t="s">
        <v>1044</v>
      </c>
      <c r="L2054" s="7" t="s">
        <v>1045</v>
      </c>
      <c r="M2054" s="9">
        <v>17480</v>
      </c>
      <c r="N2054" s="5" t="s">
        <v>100</v>
      </c>
      <c r="O2054" s="31">
        <v>44127.636193206</v>
      </c>
      <c r="P2054" s="32">
        <v>44127.7593483796</v>
      </c>
      <c r="Q2054" s="28" t="s">
        <v>38</v>
      </c>
      <c r="R2054" s="29" t="s">
        <v>7789</v>
      </c>
      <c r="S2054" s="28" t="s">
        <v>61</v>
      </c>
      <c r="T2054" s="28" t="s">
        <v>102</v>
      </c>
      <c r="U2054" s="5" t="s">
        <v>38</v>
      </c>
      <c r="V2054" s="28" t="s">
        <v>1038</v>
      </c>
      <c r="W2054" s="7" t="s">
        <v>38</v>
      </c>
      <c r="X2054" s="7" t="s">
        <v>38</v>
      </c>
      <c r="Y2054" s="5" t="s">
        <v>38</v>
      </c>
      <c r="Z2054" s="5" t="s">
        <v>38</v>
      </c>
      <c r="AA2054" s="6" t="s">
        <v>38</v>
      </c>
      <c r="AB2054" s="6" t="s">
        <v>38</v>
      </c>
      <c r="AC2054" s="6" t="s">
        <v>38</v>
      </c>
      <c r="AD2054" s="6" t="s">
        <v>38</v>
      </c>
      <c r="AE2054" s="6" t="s">
        <v>38</v>
      </c>
    </row>
    <row r="2055">
      <c r="A2055" s="28" t="s">
        <v>7790</v>
      </c>
      <c r="B2055" s="6" t="s">
        <v>7791</v>
      </c>
      <c r="C2055" s="6" t="s">
        <v>4105</v>
      </c>
      <c r="D2055" s="7" t="s">
        <v>7792</v>
      </c>
      <c r="E2055" s="28" t="s">
        <v>7793</v>
      </c>
      <c r="F2055" s="5" t="s">
        <v>22</v>
      </c>
      <c r="G2055" s="6" t="s">
        <v>149</v>
      </c>
      <c r="H2055" s="6" t="s">
        <v>7794</v>
      </c>
      <c r="I2055" s="6" t="s">
        <v>313</v>
      </c>
      <c r="J2055" s="8" t="s">
        <v>7795</v>
      </c>
      <c r="K2055" s="5" t="s">
        <v>7796</v>
      </c>
      <c r="L2055" s="7" t="s">
        <v>7797</v>
      </c>
      <c r="M2055" s="9">
        <v>840</v>
      </c>
      <c r="N2055" s="5" t="s">
        <v>712</v>
      </c>
      <c r="O2055" s="31">
        <v>44127.6363928588</v>
      </c>
      <c r="P2055" s="32">
        <v>44127.8486444444</v>
      </c>
      <c r="Q2055" s="28" t="s">
        <v>38</v>
      </c>
      <c r="R2055" s="29" t="s">
        <v>38</v>
      </c>
      <c r="S2055" s="28" t="s">
        <v>61</v>
      </c>
      <c r="T2055" s="28" t="s">
        <v>318</v>
      </c>
      <c r="U2055" s="5" t="s">
        <v>103</v>
      </c>
      <c r="V2055" s="28" t="s">
        <v>319</v>
      </c>
      <c r="W2055" s="7" t="s">
        <v>7798</v>
      </c>
      <c r="X2055" s="7" t="s">
        <v>38</v>
      </c>
      <c r="Y2055" s="5" t="s">
        <v>160</v>
      </c>
      <c r="Z2055" s="5" t="s">
        <v>38</v>
      </c>
      <c r="AA2055" s="6" t="s">
        <v>38</v>
      </c>
      <c r="AB2055" s="6" t="s">
        <v>38</v>
      </c>
      <c r="AC2055" s="6" t="s">
        <v>38</v>
      </c>
      <c r="AD2055" s="6" t="s">
        <v>38</v>
      </c>
      <c r="AE2055" s="6" t="s">
        <v>38</v>
      </c>
    </row>
    <row r="2056">
      <c r="A2056" s="28" t="s">
        <v>7799</v>
      </c>
      <c r="B2056" s="6" t="s">
        <v>7800</v>
      </c>
      <c r="C2056" s="6" t="s">
        <v>4105</v>
      </c>
      <c r="D2056" s="7" t="s">
        <v>7792</v>
      </c>
      <c r="E2056" s="28" t="s">
        <v>7793</v>
      </c>
      <c r="F2056" s="5" t="s">
        <v>22</v>
      </c>
      <c r="G2056" s="6" t="s">
        <v>149</v>
      </c>
      <c r="H2056" s="6" t="s">
        <v>7801</v>
      </c>
      <c r="I2056" s="6" t="s">
        <v>717</v>
      </c>
      <c r="J2056" s="8" t="s">
        <v>1482</v>
      </c>
      <c r="K2056" s="5" t="s">
        <v>1483</v>
      </c>
      <c r="L2056" s="7" t="s">
        <v>1484</v>
      </c>
      <c r="M2056" s="9">
        <v>1450</v>
      </c>
      <c r="N2056" s="5" t="s">
        <v>712</v>
      </c>
      <c r="O2056" s="31">
        <v>44127.6364033565</v>
      </c>
      <c r="P2056" s="32">
        <v>44127.8486445949</v>
      </c>
      <c r="Q2056" s="28" t="s">
        <v>38</v>
      </c>
      <c r="R2056" s="29" t="s">
        <v>7802</v>
      </c>
      <c r="S2056" s="28" t="s">
        <v>61</v>
      </c>
      <c r="T2056" s="28" t="s">
        <v>611</v>
      </c>
      <c r="U2056" s="5" t="s">
        <v>103</v>
      </c>
      <c r="V2056" s="28" t="s">
        <v>319</v>
      </c>
      <c r="W2056" s="7" t="s">
        <v>7803</v>
      </c>
      <c r="X2056" s="7" t="s">
        <v>38</v>
      </c>
      <c r="Y2056" s="5" t="s">
        <v>165</v>
      </c>
      <c r="Z2056" s="5" t="s">
        <v>38</v>
      </c>
      <c r="AA2056" s="6" t="s">
        <v>38</v>
      </c>
      <c r="AB2056" s="6" t="s">
        <v>38</v>
      </c>
      <c r="AC2056" s="6" t="s">
        <v>38</v>
      </c>
      <c r="AD2056" s="6" t="s">
        <v>38</v>
      </c>
      <c r="AE2056" s="6" t="s">
        <v>38</v>
      </c>
    </row>
    <row r="2057">
      <c r="A2057" s="28" t="s">
        <v>7804</v>
      </c>
      <c r="B2057" s="6" t="s">
        <v>7800</v>
      </c>
      <c r="C2057" s="6" t="s">
        <v>4105</v>
      </c>
      <c r="D2057" s="7" t="s">
        <v>7792</v>
      </c>
      <c r="E2057" s="28" t="s">
        <v>7793</v>
      </c>
      <c r="F2057" s="5" t="s">
        <v>22</v>
      </c>
      <c r="G2057" s="6" t="s">
        <v>149</v>
      </c>
      <c r="H2057" s="6" t="s">
        <v>7805</v>
      </c>
      <c r="I2057" s="6" t="s">
        <v>717</v>
      </c>
      <c r="J2057" s="8" t="s">
        <v>1482</v>
      </c>
      <c r="K2057" s="5" t="s">
        <v>1483</v>
      </c>
      <c r="L2057" s="7" t="s">
        <v>1484</v>
      </c>
      <c r="M2057" s="9">
        <v>1470</v>
      </c>
      <c r="N2057" s="5" t="s">
        <v>712</v>
      </c>
      <c r="O2057" s="31">
        <v>44127.6364144676</v>
      </c>
      <c r="P2057" s="32">
        <v>44127.8486447917</v>
      </c>
      <c r="Q2057" s="28" t="s">
        <v>38</v>
      </c>
      <c r="R2057" s="29" t="s">
        <v>7806</v>
      </c>
      <c r="S2057" s="28" t="s">
        <v>155</v>
      </c>
      <c r="T2057" s="28" t="s">
        <v>611</v>
      </c>
      <c r="U2057" s="5" t="s">
        <v>174</v>
      </c>
      <c r="V2057" s="28" t="s">
        <v>319</v>
      </c>
      <c r="W2057" s="7" t="s">
        <v>1592</v>
      </c>
      <c r="X2057" s="7" t="s">
        <v>38</v>
      </c>
      <c r="Y2057" s="5" t="s">
        <v>160</v>
      </c>
      <c r="Z2057" s="5" t="s">
        <v>38</v>
      </c>
      <c r="AA2057" s="6" t="s">
        <v>38</v>
      </c>
      <c r="AB2057" s="6" t="s">
        <v>38</v>
      </c>
      <c r="AC2057" s="6" t="s">
        <v>38</v>
      </c>
      <c r="AD2057" s="6" t="s">
        <v>38</v>
      </c>
      <c r="AE2057" s="6" t="s">
        <v>38</v>
      </c>
    </row>
    <row r="2058">
      <c r="A2058" s="28" t="s">
        <v>7807</v>
      </c>
      <c r="B2058" s="6" t="s">
        <v>7808</v>
      </c>
      <c r="C2058" s="6" t="s">
        <v>4105</v>
      </c>
      <c r="D2058" s="7" t="s">
        <v>7792</v>
      </c>
      <c r="E2058" s="28" t="s">
        <v>7793</v>
      </c>
      <c r="F2058" s="5" t="s">
        <v>22</v>
      </c>
      <c r="G2058" s="6" t="s">
        <v>149</v>
      </c>
      <c r="H2058" s="6" t="s">
        <v>7809</v>
      </c>
      <c r="I2058" s="6" t="s">
        <v>313</v>
      </c>
      <c r="J2058" s="8" t="s">
        <v>1219</v>
      </c>
      <c r="K2058" s="5" t="s">
        <v>1220</v>
      </c>
      <c r="L2058" s="7" t="s">
        <v>1194</v>
      </c>
      <c r="M2058" s="9">
        <v>1130</v>
      </c>
      <c r="N2058" s="5" t="s">
        <v>74</v>
      </c>
      <c r="O2058" s="31">
        <v>44127.6364274653</v>
      </c>
      <c r="P2058" s="32">
        <v>44127.8486449884</v>
      </c>
      <c r="Q2058" s="28" t="s">
        <v>38</v>
      </c>
      <c r="R2058" s="29" t="s">
        <v>38</v>
      </c>
      <c r="S2058" s="28" t="s">
        <v>61</v>
      </c>
      <c r="T2058" s="28" t="s">
        <v>318</v>
      </c>
      <c r="U2058" s="5" t="s">
        <v>103</v>
      </c>
      <c r="V2058" s="28" t="s">
        <v>319</v>
      </c>
      <c r="W2058" s="7" t="s">
        <v>7810</v>
      </c>
      <c r="X2058" s="7" t="s">
        <v>38</v>
      </c>
      <c r="Y2058" s="5" t="s">
        <v>165</v>
      </c>
      <c r="Z2058" s="5" t="s">
        <v>38</v>
      </c>
      <c r="AA2058" s="6" t="s">
        <v>38</v>
      </c>
      <c r="AB2058" s="6" t="s">
        <v>38</v>
      </c>
      <c r="AC2058" s="6" t="s">
        <v>38</v>
      </c>
      <c r="AD2058" s="6" t="s">
        <v>38</v>
      </c>
      <c r="AE2058" s="6" t="s">
        <v>38</v>
      </c>
    </row>
    <row r="2059">
      <c r="A2059" s="28" t="s">
        <v>7811</v>
      </c>
      <c r="B2059" s="6" t="s">
        <v>7808</v>
      </c>
      <c r="C2059" s="6" t="s">
        <v>4105</v>
      </c>
      <c r="D2059" s="7" t="s">
        <v>7792</v>
      </c>
      <c r="E2059" s="28" t="s">
        <v>7793</v>
      </c>
      <c r="F2059" s="5" t="s">
        <v>22</v>
      </c>
      <c r="G2059" s="6" t="s">
        <v>149</v>
      </c>
      <c r="H2059" s="6" t="s">
        <v>7809</v>
      </c>
      <c r="I2059" s="6" t="s">
        <v>313</v>
      </c>
      <c r="J2059" s="8" t="s">
        <v>1219</v>
      </c>
      <c r="K2059" s="5" t="s">
        <v>1220</v>
      </c>
      <c r="L2059" s="7" t="s">
        <v>1194</v>
      </c>
      <c r="M2059" s="9">
        <v>1140</v>
      </c>
      <c r="N2059" s="5" t="s">
        <v>712</v>
      </c>
      <c r="O2059" s="31">
        <v>44127.6364390394</v>
      </c>
      <c r="P2059" s="32">
        <v>44127.8486451389</v>
      </c>
      <c r="Q2059" s="28" t="s">
        <v>38</v>
      </c>
      <c r="R2059" s="29" t="s">
        <v>38</v>
      </c>
      <c r="S2059" s="28" t="s">
        <v>155</v>
      </c>
      <c r="T2059" s="28" t="s">
        <v>318</v>
      </c>
      <c r="U2059" s="5" t="s">
        <v>174</v>
      </c>
      <c r="V2059" s="28" t="s">
        <v>319</v>
      </c>
      <c r="W2059" s="7" t="s">
        <v>7812</v>
      </c>
      <c r="X2059" s="7" t="s">
        <v>38</v>
      </c>
      <c r="Y2059" s="5" t="s">
        <v>160</v>
      </c>
      <c r="Z2059" s="5" t="s">
        <v>38</v>
      </c>
      <c r="AA2059" s="6" t="s">
        <v>38</v>
      </c>
      <c r="AB2059" s="6" t="s">
        <v>38</v>
      </c>
      <c r="AC2059" s="6" t="s">
        <v>38</v>
      </c>
      <c r="AD2059" s="6" t="s">
        <v>38</v>
      </c>
      <c r="AE2059" s="6" t="s">
        <v>38</v>
      </c>
    </row>
    <row r="2060">
      <c r="A2060" s="28" t="s">
        <v>7813</v>
      </c>
      <c r="B2060" s="6" t="s">
        <v>7814</v>
      </c>
      <c r="C2060" s="6" t="s">
        <v>4105</v>
      </c>
      <c r="D2060" s="7" t="s">
        <v>7792</v>
      </c>
      <c r="E2060" s="28" t="s">
        <v>7793</v>
      </c>
      <c r="F2060" s="5" t="s">
        <v>54</v>
      </c>
      <c r="G2060" s="6" t="s">
        <v>55</v>
      </c>
      <c r="H2060" s="6" t="s">
        <v>7815</v>
      </c>
      <c r="I2060" s="6" t="s">
        <v>2654</v>
      </c>
      <c r="J2060" s="8" t="s">
        <v>3629</v>
      </c>
      <c r="K2060" s="5" t="s">
        <v>3630</v>
      </c>
      <c r="L2060" s="7" t="s">
        <v>3631</v>
      </c>
      <c r="M2060" s="9">
        <v>34330</v>
      </c>
      <c r="N2060" s="5" t="s">
        <v>60</v>
      </c>
      <c r="O2060" s="31">
        <v>44127.6364513542</v>
      </c>
      <c r="P2060" s="32">
        <v>44127.8486437153</v>
      </c>
      <c r="Q2060" s="28" t="s">
        <v>38</v>
      </c>
      <c r="R2060" s="29" t="s">
        <v>38</v>
      </c>
      <c r="S2060" s="28" t="s">
        <v>224</v>
      </c>
      <c r="T2060" s="28" t="s">
        <v>38</v>
      </c>
      <c r="U2060" s="5" t="s">
        <v>38</v>
      </c>
      <c r="V2060" s="28" t="s">
        <v>38</v>
      </c>
      <c r="W2060" s="7" t="s">
        <v>38</v>
      </c>
      <c r="X2060" s="7" t="s">
        <v>38</v>
      </c>
      <c r="Y2060" s="5" t="s">
        <v>38</v>
      </c>
      <c r="Z2060" s="5" t="s">
        <v>38</v>
      </c>
      <c r="AA2060" s="6" t="s">
        <v>38</v>
      </c>
      <c r="AB2060" s="6" t="s">
        <v>38</v>
      </c>
      <c r="AC2060" s="6" t="s">
        <v>38</v>
      </c>
      <c r="AD2060" s="6" t="s">
        <v>38</v>
      </c>
      <c r="AE2060" s="6" t="s">
        <v>38</v>
      </c>
    </row>
    <row r="2061">
      <c r="A2061" s="28" t="s">
        <v>7816</v>
      </c>
      <c r="B2061" s="6" t="s">
        <v>7817</v>
      </c>
      <c r="C2061" s="6" t="s">
        <v>4105</v>
      </c>
      <c r="D2061" s="7" t="s">
        <v>7792</v>
      </c>
      <c r="E2061" s="28" t="s">
        <v>7793</v>
      </c>
      <c r="F2061" s="5" t="s">
        <v>93</v>
      </c>
      <c r="G2061" s="6" t="s">
        <v>94</v>
      </c>
      <c r="H2061" s="6" t="s">
        <v>7818</v>
      </c>
      <c r="I2061" s="6" t="s">
        <v>756</v>
      </c>
      <c r="J2061" s="8" t="s">
        <v>757</v>
      </c>
      <c r="K2061" s="5" t="s">
        <v>758</v>
      </c>
      <c r="L2061" s="7" t="s">
        <v>759</v>
      </c>
      <c r="M2061" s="9">
        <v>30630</v>
      </c>
      <c r="N2061" s="5" t="s">
        <v>712</v>
      </c>
      <c r="O2061" s="31">
        <v>44127.6364515394</v>
      </c>
      <c r="P2061" s="32">
        <v>44127.8486439005</v>
      </c>
      <c r="Q2061" s="28" t="s">
        <v>38</v>
      </c>
      <c r="R2061" s="29" t="s">
        <v>38</v>
      </c>
      <c r="S2061" s="28" t="s">
        <v>224</v>
      </c>
      <c r="T2061" s="28" t="s">
        <v>606</v>
      </c>
      <c r="U2061" s="5" t="s">
        <v>103</v>
      </c>
      <c r="V2061" s="28" t="s">
        <v>3849</v>
      </c>
      <c r="W2061" s="7" t="s">
        <v>38</v>
      </c>
      <c r="X2061" s="7" t="s">
        <v>38</v>
      </c>
      <c r="Y2061" s="5" t="s">
        <v>38</v>
      </c>
      <c r="Z2061" s="5" t="s">
        <v>38</v>
      </c>
      <c r="AA2061" s="6" t="s">
        <v>38</v>
      </c>
      <c r="AB2061" s="6" t="s">
        <v>38</v>
      </c>
      <c r="AC2061" s="6" t="s">
        <v>38</v>
      </c>
      <c r="AD2061" s="6" t="s">
        <v>38</v>
      </c>
      <c r="AE2061" s="6" t="s">
        <v>38</v>
      </c>
    </row>
    <row r="2062">
      <c r="A2062" s="28" t="s">
        <v>7819</v>
      </c>
      <c r="B2062" s="6" t="s">
        <v>7820</v>
      </c>
      <c r="C2062" s="6" t="s">
        <v>4105</v>
      </c>
      <c r="D2062" s="7" t="s">
        <v>7792</v>
      </c>
      <c r="E2062" s="28" t="s">
        <v>7793</v>
      </c>
      <c r="F2062" s="5" t="s">
        <v>744</v>
      </c>
      <c r="G2062" s="6" t="s">
        <v>631</v>
      </c>
      <c r="H2062" s="6" t="s">
        <v>7821</v>
      </c>
      <c r="I2062" s="6" t="s">
        <v>756</v>
      </c>
      <c r="J2062" s="8" t="s">
        <v>757</v>
      </c>
      <c r="K2062" s="5" t="s">
        <v>758</v>
      </c>
      <c r="L2062" s="7" t="s">
        <v>759</v>
      </c>
      <c r="M2062" s="9">
        <v>30640</v>
      </c>
      <c r="N2062" s="5" t="s">
        <v>60</v>
      </c>
      <c r="O2062" s="31">
        <v>44127.6364517014</v>
      </c>
      <c r="P2062" s="32">
        <v>44127.8486440625</v>
      </c>
      <c r="Q2062" s="28" t="s">
        <v>38</v>
      </c>
      <c r="R2062" s="29" t="s">
        <v>38</v>
      </c>
      <c r="S2062" s="28" t="s">
        <v>224</v>
      </c>
      <c r="T2062" s="28" t="s">
        <v>38</v>
      </c>
      <c r="U2062" s="5" t="s">
        <v>38</v>
      </c>
      <c r="V2062" s="28" t="s">
        <v>3849</v>
      </c>
      <c r="W2062" s="7" t="s">
        <v>38</v>
      </c>
      <c r="X2062" s="7" t="s">
        <v>38</v>
      </c>
      <c r="Y2062" s="5" t="s">
        <v>38</v>
      </c>
      <c r="Z2062" s="5" t="s">
        <v>38</v>
      </c>
      <c r="AA2062" s="6" t="s">
        <v>38</v>
      </c>
      <c r="AB2062" s="6" t="s">
        <v>38</v>
      </c>
      <c r="AC2062" s="6" t="s">
        <v>38</v>
      </c>
      <c r="AD2062" s="6" t="s">
        <v>38</v>
      </c>
      <c r="AE2062" s="6" t="s">
        <v>38</v>
      </c>
    </row>
    <row r="2063">
      <c r="A2063" s="28" t="s">
        <v>7822</v>
      </c>
      <c r="B2063" s="6" t="s">
        <v>7823</v>
      </c>
      <c r="C2063" s="6" t="s">
        <v>7824</v>
      </c>
      <c r="D2063" s="7" t="s">
        <v>7792</v>
      </c>
      <c r="E2063" s="28" t="s">
        <v>7793</v>
      </c>
      <c r="F2063" s="5" t="s">
        <v>54</v>
      </c>
      <c r="G2063" s="6" t="s">
        <v>94</v>
      </c>
      <c r="H2063" s="6" t="s">
        <v>7825</v>
      </c>
      <c r="I2063" s="6" t="s">
        <v>981</v>
      </c>
      <c r="J2063" s="8" t="s">
        <v>982</v>
      </c>
      <c r="K2063" s="5" t="s">
        <v>983</v>
      </c>
      <c r="L2063" s="7" t="s">
        <v>984</v>
      </c>
      <c r="M2063" s="9">
        <v>33960</v>
      </c>
      <c r="N2063" s="5" t="s">
        <v>60</v>
      </c>
      <c r="O2063" s="31">
        <v>44127.6364520833</v>
      </c>
      <c r="P2063" s="32">
        <v>44127.8486442477</v>
      </c>
      <c r="Q2063" s="28" t="s">
        <v>38</v>
      </c>
      <c r="R2063" s="29" t="s">
        <v>38</v>
      </c>
      <c r="S2063" s="28" t="s">
        <v>224</v>
      </c>
      <c r="T2063" s="28" t="s">
        <v>38</v>
      </c>
      <c r="U2063" s="5" t="s">
        <v>38</v>
      </c>
      <c r="V2063" s="28" t="s">
        <v>38</v>
      </c>
      <c r="W2063" s="7" t="s">
        <v>38</v>
      </c>
      <c r="X2063" s="7" t="s">
        <v>38</v>
      </c>
      <c r="Y2063" s="5" t="s">
        <v>38</v>
      </c>
      <c r="Z2063" s="5" t="s">
        <v>38</v>
      </c>
      <c r="AA2063" s="6" t="s">
        <v>38</v>
      </c>
      <c r="AB2063" s="6" t="s">
        <v>38</v>
      </c>
      <c r="AC2063" s="6" t="s">
        <v>38</v>
      </c>
      <c r="AD2063" s="6" t="s">
        <v>38</v>
      </c>
      <c r="AE2063" s="6" t="s">
        <v>38</v>
      </c>
    </row>
    <row r="2064">
      <c r="A2064" s="28" t="s">
        <v>7826</v>
      </c>
      <c r="B2064" s="6" t="s">
        <v>7827</v>
      </c>
      <c r="C2064" s="6" t="s">
        <v>4105</v>
      </c>
      <c r="D2064" s="7" t="s">
        <v>7828</v>
      </c>
      <c r="E2064" s="28" t="s">
        <v>7829</v>
      </c>
      <c r="F2064" s="5" t="s">
        <v>22</v>
      </c>
      <c r="G2064" s="6" t="s">
        <v>149</v>
      </c>
      <c r="H2064" s="6" t="s">
        <v>38</v>
      </c>
      <c r="I2064" s="6" t="s">
        <v>56</v>
      </c>
      <c r="J2064" s="8" t="s">
        <v>57</v>
      </c>
      <c r="K2064" s="5" t="s">
        <v>58</v>
      </c>
      <c r="L2064" s="7" t="s">
        <v>59</v>
      </c>
      <c r="M2064" s="9">
        <v>13580</v>
      </c>
      <c r="N2064" s="5" t="s">
        <v>100</v>
      </c>
      <c r="O2064" s="31">
        <v>44127.6375921296</v>
      </c>
      <c r="P2064" s="32">
        <v>44127.7089401273</v>
      </c>
      <c r="Q2064" s="28" t="s">
        <v>38</v>
      </c>
      <c r="R2064" s="29" t="s">
        <v>7830</v>
      </c>
      <c r="S2064" s="28" t="s">
        <v>61</v>
      </c>
      <c r="T2064" s="28" t="s">
        <v>102</v>
      </c>
      <c r="U2064" s="5" t="s">
        <v>103</v>
      </c>
      <c r="V2064" s="28" t="s">
        <v>2131</v>
      </c>
      <c r="W2064" s="7" t="s">
        <v>7831</v>
      </c>
      <c r="X2064" s="7" t="s">
        <v>38</v>
      </c>
      <c r="Y2064" s="5" t="s">
        <v>160</v>
      </c>
      <c r="Z2064" s="5" t="s">
        <v>38</v>
      </c>
      <c r="AA2064" s="6" t="s">
        <v>38</v>
      </c>
      <c r="AB2064" s="6" t="s">
        <v>38</v>
      </c>
      <c r="AC2064" s="6" t="s">
        <v>38</v>
      </c>
      <c r="AD2064" s="6" t="s">
        <v>38</v>
      </c>
      <c r="AE2064" s="6" t="s">
        <v>38</v>
      </c>
    </row>
    <row r="2065">
      <c r="A2065" s="28" t="s">
        <v>7832</v>
      </c>
      <c r="B2065" s="6" t="s">
        <v>7833</v>
      </c>
      <c r="C2065" s="6" t="s">
        <v>727</v>
      </c>
      <c r="D2065" s="7" t="s">
        <v>7834</v>
      </c>
      <c r="E2065" s="28" t="s">
        <v>7835</v>
      </c>
      <c r="F2065" s="5" t="s">
        <v>54</v>
      </c>
      <c r="G2065" s="6" t="s">
        <v>55</v>
      </c>
      <c r="H2065" s="6" t="s">
        <v>7836</v>
      </c>
      <c r="I2065" s="6" t="s">
        <v>1108</v>
      </c>
      <c r="J2065" s="8" t="s">
        <v>1109</v>
      </c>
      <c r="K2065" s="5" t="s">
        <v>1110</v>
      </c>
      <c r="L2065" s="7" t="s">
        <v>1111</v>
      </c>
      <c r="M2065" s="9">
        <v>8130</v>
      </c>
      <c r="N2065" s="5" t="s">
        <v>60</v>
      </c>
      <c r="O2065" s="31">
        <v>44127.6411388542</v>
      </c>
      <c r="P2065" s="32">
        <v>44127.7857522338</v>
      </c>
      <c r="Q2065" s="28" t="s">
        <v>38</v>
      </c>
      <c r="R2065" s="29" t="s">
        <v>38</v>
      </c>
      <c r="S2065" s="28" t="s">
        <v>61</v>
      </c>
      <c r="T2065" s="28" t="s">
        <v>38</v>
      </c>
      <c r="U2065" s="5" t="s">
        <v>38</v>
      </c>
      <c r="V2065" s="28" t="s">
        <v>1112</v>
      </c>
      <c r="W2065" s="7" t="s">
        <v>38</v>
      </c>
      <c r="X2065" s="7" t="s">
        <v>38</v>
      </c>
      <c r="Y2065" s="5" t="s">
        <v>38</v>
      </c>
      <c r="Z2065" s="5" t="s">
        <v>38</v>
      </c>
      <c r="AA2065" s="6" t="s">
        <v>38</v>
      </c>
      <c r="AB2065" s="6" t="s">
        <v>38</v>
      </c>
      <c r="AC2065" s="6" t="s">
        <v>38</v>
      </c>
      <c r="AD2065" s="6" t="s">
        <v>38</v>
      </c>
      <c r="AE2065" s="6" t="s">
        <v>38</v>
      </c>
    </row>
    <row r="2066">
      <c r="A2066" s="28" t="s">
        <v>7837</v>
      </c>
      <c r="B2066" s="6" t="s">
        <v>7838</v>
      </c>
      <c r="C2066" s="6" t="s">
        <v>727</v>
      </c>
      <c r="D2066" s="7" t="s">
        <v>7834</v>
      </c>
      <c r="E2066" s="28" t="s">
        <v>7835</v>
      </c>
      <c r="F2066" s="5" t="s">
        <v>54</v>
      </c>
      <c r="G2066" s="6" t="s">
        <v>55</v>
      </c>
      <c r="H2066" s="6" t="s">
        <v>7839</v>
      </c>
      <c r="I2066" s="6" t="s">
        <v>4625</v>
      </c>
      <c r="J2066" s="8" t="s">
        <v>6366</v>
      </c>
      <c r="K2066" s="5" t="s">
        <v>6367</v>
      </c>
      <c r="L2066" s="7" t="s">
        <v>6368</v>
      </c>
      <c r="M2066" s="9">
        <v>8160</v>
      </c>
      <c r="N2066" s="5" t="s">
        <v>60</v>
      </c>
      <c r="O2066" s="31">
        <v>44127.6411390394</v>
      </c>
      <c r="P2066" s="32">
        <v>44127.7857520486</v>
      </c>
      <c r="Q2066" s="28" t="s">
        <v>38</v>
      </c>
      <c r="R2066" s="29" t="s">
        <v>38</v>
      </c>
      <c r="S2066" s="28" t="s">
        <v>61</v>
      </c>
      <c r="T2066" s="28" t="s">
        <v>38</v>
      </c>
      <c r="U2066" s="5" t="s">
        <v>38</v>
      </c>
      <c r="V2066" s="28" t="s">
        <v>1112</v>
      </c>
      <c r="W2066" s="7" t="s">
        <v>38</v>
      </c>
      <c r="X2066" s="7" t="s">
        <v>38</v>
      </c>
      <c r="Y2066" s="5" t="s">
        <v>38</v>
      </c>
      <c r="Z2066" s="5" t="s">
        <v>38</v>
      </c>
      <c r="AA2066" s="6" t="s">
        <v>38</v>
      </c>
      <c r="AB2066" s="6" t="s">
        <v>38</v>
      </c>
      <c r="AC2066" s="6" t="s">
        <v>38</v>
      </c>
      <c r="AD2066" s="6" t="s">
        <v>38</v>
      </c>
      <c r="AE2066" s="6" t="s">
        <v>38</v>
      </c>
    </row>
    <row r="2067">
      <c r="A2067" s="28" t="s">
        <v>7840</v>
      </c>
      <c r="B2067" s="6" t="s">
        <v>7841</v>
      </c>
      <c r="C2067" s="6" t="s">
        <v>727</v>
      </c>
      <c r="D2067" s="7" t="s">
        <v>7834</v>
      </c>
      <c r="E2067" s="28" t="s">
        <v>7835</v>
      </c>
      <c r="F2067" s="5" t="s">
        <v>93</v>
      </c>
      <c r="G2067" s="6" t="s">
        <v>94</v>
      </c>
      <c r="H2067" s="6" t="s">
        <v>38</v>
      </c>
      <c r="I2067" s="6" t="s">
        <v>1776</v>
      </c>
      <c r="J2067" s="8" t="s">
        <v>1783</v>
      </c>
      <c r="K2067" s="5" t="s">
        <v>1784</v>
      </c>
      <c r="L2067" s="7" t="s">
        <v>1785</v>
      </c>
      <c r="M2067" s="9">
        <v>12270</v>
      </c>
      <c r="N2067" s="5" t="s">
        <v>100</v>
      </c>
      <c r="O2067" s="31">
        <v>44127.6411390394</v>
      </c>
      <c r="P2067" s="32">
        <v>44127.7880287847</v>
      </c>
      <c r="Q2067" s="28" t="s">
        <v>38</v>
      </c>
      <c r="R2067" s="29" t="s">
        <v>7842</v>
      </c>
      <c r="S2067" s="28" t="s">
        <v>61</v>
      </c>
      <c r="T2067" s="28" t="s">
        <v>102</v>
      </c>
      <c r="U2067" s="5" t="s">
        <v>103</v>
      </c>
      <c r="V2067" s="28" t="s">
        <v>1780</v>
      </c>
      <c r="W2067" s="7" t="s">
        <v>38</v>
      </c>
      <c r="X2067" s="7" t="s">
        <v>38</v>
      </c>
      <c r="Y2067" s="5" t="s">
        <v>105</v>
      </c>
      <c r="Z2067" s="5" t="s">
        <v>38</v>
      </c>
      <c r="AA2067" s="6" t="s">
        <v>38</v>
      </c>
      <c r="AB2067" s="6" t="s">
        <v>38</v>
      </c>
      <c r="AC2067" s="6" t="s">
        <v>38</v>
      </c>
      <c r="AD2067" s="6" t="s">
        <v>38</v>
      </c>
      <c r="AE2067" s="6" t="s">
        <v>38</v>
      </c>
    </row>
    <row r="2068">
      <c r="A2068" s="28" t="s">
        <v>7843</v>
      </c>
      <c r="B2068" s="6" t="s">
        <v>7844</v>
      </c>
      <c r="C2068" s="6" t="s">
        <v>727</v>
      </c>
      <c r="D2068" s="7" t="s">
        <v>7834</v>
      </c>
      <c r="E2068" s="28" t="s">
        <v>7835</v>
      </c>
      <c r="F2068" s="5" t="s">
        <v>22</v>
      </c>
      <c r="G2068" s="6" t="s">
        <v>149</v>
      </c>
      <c r="H2068" s="6" t="s">
        <v>38</v>
      </c>
      <c r="I2068" s="6" t="s">
        <v>1776</v>
      </c>
      <c r="J2068" s="8" t="s">
        <v>1960</v>
      </c>
      <c r="K2068" s="5" t="s">
        <v>1961</v>
      </c>
      <c r="L2068" s="7" t="s">
        <v>1962</v>
      </c>
      <c r="M2068" s="9">
        <v>12040</v>
      </c>
      <c r="N2068" s="5" t="s">
        <v>712</v>
      </c>
      <c r="O2068" s="31">
        <v>44127.6411392014</v>
      </c>
      <c r="P2068" s="32">
        <v>44127.7880289352</v>
      </c>
      <c r="Q2068" s="28" t="s">
        <v>38</v>
      </c>
      <c r="R2068" s="29" t="s">
        <v>38</v>
      </c>
      <c r="S2068" s="28" t="s">
        <v>61</v>
      </c>
      <c r="T2068" s="28" t="s">
        <v>102</v>
      </c>
      <c r="U2068" s="5" t="s">
        <v>103</v>
      </c>
      <c r="V2068" s="28" t="s">
        <v>1963</v>
      </c>
      <c r="W2068" s="7" t="s">
        <v>7845</v>
      </c>
      <c r="X2068" s="7" t="s">
        <v>38</v>
      </c>
      <c r="Y2068" s="5" t="s">
        <v>160</v>
      </c>
      <c r="Z2068" s="5" t="s">
        <v>38</v>
      </c>
      <c r="AA2068" s="6" t="s">
        <v>38</v>
      </c>
      <c r="AB2068" s="6" t="s">
        <v>38</v>
      </c>
      <c r="AC2068" s="6" t="s">
        <v>38</v>
      </c>
      <c r="AD2068" s="6" t="s">
        <v>38</v>
      </c>
      <c r="AE2068" s="6" t="s">
        <v>38</v>
      </c>
    </row>
    <row r="2069">
      <c r="A2069" s="28" t="s">
        <v>7846</v>
      </c>
      <c r="B2069" s="6" t="s">
        <v>7847</v>
      </c>
      <c r="C2069" s="6" t="s">
        <v>7399</v>
      </c>
      <c r="D2069" s="7" t="s">
        <v>7848</v>
      </c>
      <c r="E2069" s="28" t="s">
        <v>7849</v>
      </c>
      <c r="F2069" s="5" t="s">
        <v>54</v>
      </c>
      <c r="G2069" s="6" t="s">
        <v>55</v>
      </c>
      <c r="H2069" s="6" t="s">
        <v>7850</v>
      </c>
      <c r="I2069" s="6" t="s">
        <v>1900</v>
      </c>
      <c r="J2069" s="8" t="s">
        <v>5429</v>
      </c>
      <c r="K2069" s="5" t="s">
        <v>5430</v>
      </c>
      <c r="L2069" s="7" t="s">
        <v>5431</v>
      </c>
      <c r="M2069" s="9">
        <v>2600</v>
      </c>
      <c r="N2069" s="5" t="s">
        <v>60</v>
      </c>
      <c r="O2069" s="31">
        <v>44127.6424935995</v>
      </c>
      <c r="P2069" s="32">
        <v>44127.7167309028</v>
      </c>
      <c r="Q2069" s="28" t="s">
        <v>38</v>
      </c>
      <c r="R2069" s="29" t="s">
        <v>38</v>
      </c>
      <c r="S2069" s="28" t="s">
        <v>38</v>
      </c>
      <c r="T2069" s="28" t="s">
        <v>38</v>
      </c>
      <c r="U2069" s="5" t="s">
        <v>38</v>
      </c>
      <c r="V2069" s="28" t="s">
        <v>38</v>
      </c>
      <c r="W2069" s="7" t="s">
        <v>38</v>
      </c>
      <c r="X2069" s="7" t="s">
        <v>38</v>
      </c>
      <c r="Y2069" s="5" t="s">
        <v>38</v>
      </c>
      <c r="Z2069" s="5" t="s">
        <v>38</v>
      </c>
      <c r="AA2069" s="6" t="s">
        <v>38</v>
      </c>
      <c r="AB2069" s="6" t="s">
        <v>38</v>
      </c>
      <c r="AC2069" s="6" t="s">
        <v>38</v>
      </c>
      <c r="AD2069" s="6" t="s">
        <v>38</v>
      </c>
      <c r="AE2069" s="6" t="s">
        <v>38</v>
      </c>
    </row>
    <row r="2070">
      <c r="A2070" s="28" t="s">
        <v>7851</v>
      </c>
      <c r="B2070" s="6" t="s">
        <v>7852</v>
      </c>
      <c r="C2070" s="6" t="s">
        <v>7399</v>
      </c>
      <c r="D2070" s="7" t="s">
        <v>7848</v>
      </c>
      <c r="E2070" s="28" t="s">
        <v>7849</v>
      </c>
      <c r="F2070" s="5" t="s">
        <v>22</v>
      </c>
      <c r="G2070" s="6" t="s">
        <v>149</v>
      </c>
      <c r="H2070" s="6" t="s">
        <v>7853</v>
      </c>
      <c r="I2070" s="6" t="s">
        <v>1900</v>
      </c>
      <c r="J2070" s="8" t="s">
        <v>7409</v>
      </c>
      <c r="K2070" s="5" t="s">
        <v>7410</v>
      </c>
      <c r="L2070" s="7" t="s">
        <v>7411</v>
      </c>
      <c r="M2070" s="9">
        <v>2040</v>
      </c>
      <c r="N2070" s="5" t="s">
        <v>712</v>
      </c>
      <c r="O2070" s="31">
        <v>44127.6424935995</v>
      </c>
      <c r="P2070" s="32">
        <v>44127.7167310995</v>
      </c>
      <c r="Q2070" s="28" t="s">
        <v>38</v>
      </c>
      <c r="R2070" s="29" t="s">
        <v>38</v>
      </c>
      <c r="S2070" s="28" t="s">
        <v>155</v>
      </c>
      <c r="T2070" s="28" t="s">
        <v>789</v>
      </c>
      <c r="U2070" s="5" t="s">
        <v>896</v>
      </c>
      <c r="V2070" s="30" t="s">
        <v>7854</v>
      </c>
      <c r="W2070" s="7" t="s">
        <v>6460</v>
      </c>
      <c r="X2070" s="7" t="s">
        <v>38</v>
      </c>
      <c r="Y2070" s="5" t="s">
        <v>160</v>
      </c>
      <c r="Z2070" s="5" t="s">
        <v>38</v>
      </c>
      <c r="AA2070" s="6" t="s">
        <v>38</v>
      </c>
      <c r="AB2070" s="6" t="s">
        <v>38</v>
      </c>
      <c r="AC2070" s="6" t="s">
        <v>38</v>
      </c>
      <c r="AD2070" s="6" t="s">
        <v>38</v>
      </c>
      <c r="AE2070" s="6" t="s">
        <v>38</v>
      </c>
    </row>
    <row r="2071">
      <c r="A2071" s="30" t="s">
        <v>7855</v>
      </c>
      <c r="B2071" s="6" t="s">
        <v>7856</v>
      </c>
      <c r="C2071" s="6" t="s">
        <v>7399</v>
      </c>
      <c r="D2071" s="7" t="s">
        <v>7848</v>
      </c>
      <c r="E2071" s="28" t="s">
        <v>7849</v>
      </c>
      <c r="F2071" s="5" t="s">
        <v>22</v>
      </c>
      <c r="G2071" s="6" t="s">
        <v>149</v>
      </c>
      <c r="H2071" s="6" t="s">
        <v>7857</v>
      </c>
      <c r="I2071" s="6" t="s">
        <v>1900</v>
      </c>
      <c r="J2071" s="8" t="s">
        <v>7409</v>
      </c>
      <c r="K2071" s="5" t="s">
        <v>7410</v>
      </c>
      <c r="L2071" s="7" t="s">
        <v>7411</v>
      </c>
      <c r="M2071" s="9">
        <v>2050</v>
      </c>
      <c r="N2071" s="5" t="s">
        <v>74</v>
      </c>
      <c r="O2071" s="31">
        <v>44127.6425051736</v>
      </c>
      <c r="Q2071" s="28" t="s">
        <v>38</v>
      </c>
      <c r="R2071" s="29" t="s">
        <v>38</v>
      </c>
      <c r="S2071" s="28" t="s">
        <v>61</v>
      </c>
      <c r="T2071" s="28" t="s">
        <v>789</v>
      </c>
      <c r="U2071" s="5" t="s">
        <v>103</v>
      </c>
      <c r="V2071" s="30" t="s">
        <v>7854</v>
      </c>
      <c r="W2071" s="7" t="s">
        <v>6463</v>
      </c>
      <c r="X2071" s="7" t="s">
        <v>38</v>
      </c>
      <c r="Y2071" s="5" t="s">
        <v>165</v>
      </c>
      <c r="Z2071" s="5" t="s">
        <v>38</v>
      </c>
      <c r="AA2071" s="6" t="s">
        <v>38</v>
      </c>
      <c r="AB2071" s="6" t="s">
        <v>38</v>
      </c>
      <c r="AC2071" s="6" t="s">
        <v>38</v>
      </c>
      <c r="AD2071" s="6" t="s">
        <v>38</v>
      </c>
      <c r="AE2071" s="6" t="s">
        <v>38</v>
      </c>
    </row>
    <row r="2072">
      <c r="A2072" s="28" t="s">
        <v>7858</v>
      </c>
      <c r="B2072" s="6" t="s">
        <v>7859</v>
      </c>
      <c r="C2072" s="6" t="s">
        <v>7399</v>
      </c>
      <c r="D2072" s="7" t="s">
        <v>7848</v>
      </c>
      <c r="E2072" s="28" t="s">
        <v>7849</v>
      </c>
      <c r="F2072" s="5" t="s">
        <v>22</v>
      </c>
      <c r="G2072" s="6" t="s">
        <v>149</v>
      </c>
      <c r="H2072" s="6" t="s">
        <v>7853</v>
      </c>
      <c r="I2072" s="6" t="s">
        <v>1900</v>
      </c>
      <c r="J2072" s="8" t="s">
        <v>5429</v>
      </c>
      <c r="K2072" s="5" t="s">
        <v>5430</v>
      </c>
      <c r="L2072" s="7" t="s">
        <v>5431</v>
      </c>
      <c r="M2072" s="9">
        <v>2610</v>
      </c>
      <c r="N2072" s="5" t="s">
        <v>712</v>
      </c>
      <c r="O2072" s="31">
        <v>44127.642521956</v>
      </c>
      <c r="P2072" s="32">
        <v>44127.71673125</v>
      </c>
      <c r="Q2072" s="28" t="s">
        <v>38</v>
      </c>
      <c r="R2072" s="29" t="s">
        <v>38</v>
      </c>
      <c r="S2072" s="28" t="s">
        <v>155</v>
      </c>
      <c r="T2072" s="28" t="s">
        <v>798</v>
      </c>
      <c r="U2072" s="5" t="s">
        <v>157</v>
      </c>
      <c r="V2072" s="28" t="s">
        <v>158</v>
      </c>
      <c r="W2072" s="7" t="s">
        <v>5398</v>
      </c>
      <c r="X2072" s="7" t="s">
        <v>38</v>
      </c>
      <c r="Y2072" s="5" t="s">
        <v>160</v>
      </c>
      <c r="Z2072" s="5" t="s">
        <v>38</v>
      </c>
      <c r="AA2072" s="6" t="s">
        <v>38</v>
      </c>
      <c r="AB2072" s="6" t="s">
        <v>38</v>
      </c>
      <c r="AC2072" s="6" t="s">
        <v>38</v>
      </c>
      <c r="AD2072" s="6" t="s">
        <v>38</v>
      </c>
      <c r="AE2072" s="6" t="s">
        <v>38</v>
      </c>
    </row>
    <row r="2073">
      <c r="A2073" s="30" t="s">
        <v>7860</v>
      </c>
      <c r="B2073" s="6" t="s">
        <v>7861</v>
      </c>
      <c r="C2073" s="6" t="s">
        <v>7399</v>
      </c>
      <c r="D2073" s="7" t="s">
        <v>7848</v>
      </c>
      <c r="E2073" s="28" t="s">
        <v>7849</v>
      </c>
      <c r="F2073" s="5" t="s">
        <v>22</v>
      </c>
      <c r="G2073" s="6" t="s">
        <v>149</v>
      </c>
      <c r="H2073" s="6" t="s">
        <v>7857</v>
      </c>
      <c r="I2073" s="6" t="s">
        <v>1900</v>
      </c>
      <c r="J2073" s="8" t="s">
        <v>5429</v>
      </c>
      <c r="K2073" s="5" t="s">
        <v>5430</v>
      </c>
      <c r="L2073" s="7" t="s">
        <v>5431</v>
      </c>
      <c r="M2073" s="9">
        <v>2620</v>
      </c>
      <c r="N2073" s="5" t="s">
        <v>74</v>
      </c>
      <c r="O2073" s="31">
        <v>44127.6425331829</v>
      </c>
      <c r="Q2073" s="28" t="s">
        <v>38</v>
      </c>
      <c r="R2073" s="29" t="s">
        <v>38</v>
      </c>
      <c r="S2073" s="28" t="s">
        <v>61</v>
      </c>
      <c r="T2073" s="28" t="s">
        <v>798</v>
      </c>
      <c r="U2073" s="5" t="s">
        <v>103</v>
      </c>
      <c r="V2073" s="28" t="s">
        <v>158</v>
      </c>
      <c r="W2073" s="7" t="s">
        <v>6275</v>
      </c>
      <c r="X2073" s="7" t="s">
        <v>38</v>
      </c>
      <c r="Y2073" s="5" t="s">
        <v>165</v>
      </c>
      <c r="Z2073" s="5" t="s">
        <v>38</v>
      </c>
      <c r="AA2073" s="6" t="s">
        <v>38</v>
      </c>
      <c r="AB2073" s="6" t="s">
        <v>38</v>
      </c>
      <c r="AC2073" s="6" t="s">
        <v>38</v>
      </c>
      <c r="AD2073" s="6" t="s">
        <v>38</v>
      </c>
      <c r="AE2073" s="6" t="s">
        <v>38</v>
      </c>
    </row>
    <row r="2074">
      <c r="A2074" s="28" t="s">
        <v>7862</v>
      </c>
      <c r="B2074" s="6" t="s">
        <v>7863</v>
      </c>
      <c r="C2074" s="6" t="s">
        <v>7399</v>
      </c>
      <c r="D2074" s="7" t="s">
        <v>7848</v>
      </c>
      <c r="E2074" s="28" t="s">
        <v>7849</v>
      </c>
      <c r="F2074" s="5" t="s">
        <v>54</v>
      </c>
      <c r="G2074" s="6" t="s">
        <v>55</v>
      </c>
      <c r="H2074" s="6" t="s">
        <v>7864</v>
      </c>
      <c r="I2074" s="6" t="s">
        <v>1900</v>
      </c>
      <c r="J2074" s="8" t="s">
        <v>5429</v>
      </c>
      <c r="K2074" s="5" t="s">
        <v>5430</v>
      </c>
      <c r="L2074" s="7" t="s">
        <v>5431</v>
      </c>
      <c r="M2074" s="9">
        <v>2630</v>
      </c>
      <c r="N2074" s="5" t="s">
        <v>60</v>
      </c>
      <c r="O2074" s="31">
        <v>44127.642543669</v>
      </c>
      <c r="P2074" s="32">
        <v>44127.7167314468</v>
      </c>
      <c r="Q2074" s="28" t="s">
        <v>38</v>
      </c>
      <c r="R2074" s="29" t="s">
        <v>38</v>
      </c>
      <c r="S2074" s="28" t="s">
        <v>38</v>
      </c>
      <c r="T2074" s="28" t="s">
        <v>38</v>
      </c>
      <c r="U2074" s="5" t="s">
        <v>38</v>
      </c>
      <c r="V2074" s="28" t="s">
        <v>38</v>
      </c>
      <c r="W2074" s="7" t="s">
        <v>38</v>
      </c>
      <c r="X2074" s="7" t="s">
        <v>38</v>
      </c>
      <c r="Y2074" s="5" t="s">
        <v>38</v>
      </c>
      <c r="Z2074" s="5" t="s">
        <v>38</v>
      </c>
      <c r="AA2074" s="6" t="s">
        <v>38</v>
      </c>
      <c r="AB2074" s="6" t="s">
        <v>38</v>
      </c>
      <c r="AC2074" s="6" t="s">
        <v>38</v>
      </c>
      <c r="AD2074" s="6" t="s">
        <v>38</v>
      </c>
      <c r="AE2074" s="6" t="s">
        <v>38</v>
      </c>
    </row>
    <row r="2075">
      <c r="A2075" s="28" t="s">
        <v>7865</v>
      </c>
      <c r="B2075" s="6" t="s">
        <v>7866</v>
      </c>
      <c r="C2075" s="6" t="s">
        <v>7399</v>
      </c>
      <c r="D2075" s="7" t="s">
        <v>7848</v>
      </c>
      <c r="E2075" s="28" t="s">
        <v>7849</v>
      </c>
      <c r="F2075" s="5" t="s">
        <v>22</v>
      </c>
      <c r="G2075" s="6" t="s">
        <v>149</v>
      </c>
      <c r="H2075" s="6" t="s">
        <v>7867</v>
      </c>
      <c r="I2075" s="6" t="s">
        <v>1900</v>
      </c>
      <c r="J2075" s="8" t="s">
        <v>7409</v>
      </c>
      <c r="K2075" s="5" t="s">
        <v>7410</v>
      </c>
      <c r="L2075" s="7" t="s">
        <v>7411</v>
      </c>
      <c r="M2075" s="9">
        <v>2060</v>
      </c>
      <c r="N2075" s="5" t="s">
        <v>100</v>
      </c>
      <c r="O2075" s="31">
        <v>44127.6425440162</v>
      </c>
      <c r="P2075" s="32">
        <v>44127.716731794</v>
      </c>
      <c r="Q2075" s="28" t="s">
        <v>38</v>
      </c>
      <c r="R2075" s="29" t="s">
        <v>7868</v>
      </c>
      <c r="S2075" s="28" t="s">
        <v>155</v>
      </c>
      <c r="T2075" s="28" t="s">
        <v>784</v>
      </c>
      <c r="U2075" s="5" t="s">
        <v>157</v>
      </c>
      <c r="V2075" s="30" t="s">
        <v>7854</v>
      </c>
      <c r="W2075" s="7" t="s">
        <v>1907</v>
      </c>
      <c r="X2075" s="7" t="s">
        <v>38</v>
      </c>
      <c r="Y2075" s="5" t="s">
        <v>160</v>
      </c>
      <c r="Z2075" s="5" t="s">
        <v>38</v>
      </c>
      <c r="AA2075" s="6" t="s">
        <v>38</v>
      </c>
      <c r="AB2075" s="6" t="s">
        <v>38</v>
      </c>
      <c r="AC2075" s="6" t="s">
        <v>38</v>
      </c>
      <c r="AD2075" s="6" t="s">
        <v>38</v>
      </c>
      <c r="AE2075" s="6" t="s">
        <v>38</v>
      </c>
    </row>
    <row r="2076">
      <c r="A2076" s="28" t="s">
        <v>7869</v>
      </c>
      <c r="B2076" s="6" t="s">
        <v>7870</v>
      </c>
      <c r="C2076" s="6" t="s">
        <v>7399</v>
      </c>
      <c r="D2076" s="7" t="s">
        <v>7848</v>
      </c>
      <c r="E2076" s="28" t="s">
        <v>7849</v>
      </c>
      <c r="F2076" s="5" t="s">
        <v>22</v>
      </c>
      <c r="G2076" s="6" t="s">
        <v>149</v>
      </c>
      <c r="H2076" s="6" t="s">
        <v>38</v>
      </c>
      <c r="I2076" s="6" t="s">
        <v>1900</v>
      </c>
      <c r="J2076" s="8" t="s">
        <v>7409</v>
      </c>
      <c r="K2076" s="5" t="s">
        <v>7410</v>
      </c>
      <c r="L2076" s="7" t="s">
        <v>7411</v>
      </c>
      <c r="M2076" s="9">
        <v>2080</v>
      </c>
      <c r="N2076" s="5" t="s">
        <v>154</v>
      </c>
      <c r="O2076" s="31">
        <v>44127.6425545139</v>
      </c>
      <c r="P2076" s="32">
        <v>44151.7439201042</v>
      </c>
      <c r="Q2076" s="28" t="s">
        <v>38</v>
      </c>
      <c r="R2076" s="29" t="s">
        <v>38</v>
      </c>
      <c r="S2076" s="28" t="s">
        <v>61</v>
      </c>
      <c r="T2076" s="28" t="s">
        <v>784</v>
      </c>
      <c r="U2076" s="5" t="s">
        <v>785</v>
      </c>
      <c r="V2076" s="30" t="s">
        <v>7854</v>
      </c>
      <c r="W2076" s="7" t="s">
        <v>1909</v>
      </c>
      <c r="X2076" s="7" t="s">
        <v>38</v>
      </c>
      <c r="Y2076" s="5" t="s">
        <v>165</v>
      </c>
      <c r="Z2076" s="5" t="s">
        <v>3795</v>
      </c>
      <c r="AA2076" s="6" t="s">
        <v>38</v>
      </c>
      <c r="AB2076" s="6" t="s">
        <v>38</v>
      </c>
      <c r="AC2076" s="6" t="s">
        <v>38</v>
      </c>
      <c r="AD2076" s="6" t="s">
        <v>38</v>
      </c>
      <c r="AE2076" s="6" t="s">
        <v>38</v>
      </c>
    </row>
    <row r="2077">
      <c r="A2077" s="28" t="s">
        <v>7871</v>
      </c>
      <c r="B2077" s="6" t="s">
        <v>7872</v>
      </c>
      <c r="C2077" s="6" t="s">
        <v>7399</v>
      </c>
      <c r="D2077" s="7" t="s">
        <v>7848</v>
      </c>
      <c r="E2077" s="28" t="s">
        <v>7849</v>
      </c>
      <c r="F2077" s="5" t="s">
        <v>22</v>
      </c>
      <c r="G2077" s="6" t="s">
        <v>149</v>
      </c>
      <c r="H2077" s="6" t="s">
        <v>7873</v>
      </c>
      <c r="I2077" s="6" t="s">
        <v>1900</v>
      </c>
      <c r="J2077" s="8" t="s">
        <v>7409</v>
      </c>
      <c r="K2077" s="5" t="s">
        <v>7410</v>
      </c>
      <c r="L2077" s="7" t="s">
        <v>7411</v>
      </c>
      <c r="M2077" s="9">
        <v>2090</v>
      </c>
      <c r="N2077" s="5" t="s">
        <v>100</v>
      </c>
      <c r="O2077" s="31">
        <v>44127.6425671644</v>
      </c>
      <c r="P2077" s="32">
        <v>44127.7167319792</v>
      </c>
      <c r="Q2077" s="28" t="s">
        <v>38</v>
      </c>
      <c r="R2077" s="29" t="s">
        <v>7874</v>
      </c>
      <c r="S2077" s="28" t="s">
        <v>155</v>
      </c>
      <c r="T2077" s="28" t="s">
        <v>789</v>
      </c>
      <c r="U2077" s="5" t="s">
        <v>896</v>
      </c>
      <c r="V2077" s="30" t="s">
        <v>7854</v>
      </c>
      <c r="W2077" s="7" t="s">
        <v>6529</v>
      </c>
      <c r="X2077" s="7" t="s">
        <v>38</v>
      </c>
      <c r="Y2077" s="5" t="s">
        <v>160</v>
      </c>
      <c r="Z2077" s="5" t="s">
        <v>38</v>
      </c>
      <c r="AA2077" s="6" t="s">
        <v>38</v>
      </c>
      <c r="AB2077" s="6" t="s">
        <v>38</v>
      </c>
      <c r="AC2077" s="6" t="s">
        <v>38</v>
      </c>
      <c r="AD2077" s="6" t="s">
        <v>38</v>
      </c>
      <c r="AE2077" s="6" t="s">
        <v>38</v>
      </c>
    </row>
    <row r="2078">
      <c r="A2078" s="28" t="s">
        <v>7875</v>
      </c>
      <c r="B2078" s="6" t="s">
        <v>7876</v>
      </c>
      <c r="C2078" s="6" t="s">
        <v>7399</v>
      </c>
      <c r="D2078" s="7" t="s">
        <v>7848</v>
      </c>
      <c r="E2078" s="28" t="s">
        <v>7849</v>
      </c>
      <c r="F2078" s="5" t="s">
        <v>22</v>
      </c>
      <c r="G2078" s="6" t="s">
        <v>149</v>
      </c>
      <c r="H2078" s="6" t="s">
        <v>38</v>
      </c>
      <c r="I2078" s="6" t="s">
        <v>1900</v>
      </c>
      <c r="J2078" s="8" t="s">
        <v>7409</v>
      </c>
      <c r="K2078" s="5" t="s">
        <v>7410</v>
      </c>
      <c r="L2078" s="7" t="s">
        <v>7411</v>
      </c>
      <c r="M2078" s="9">
        <v>2110</v>
      </c>
      <c r="N2078" s="5" t="s">
        <v>154</v>
      </c>
      <c r="O2078" s="31">
        <v>44127.6425794792</v>
      </c>
      <c r="P2078" s="32">
        <v>44151.7439202894</v>
      </c>
      <c r="Q2078" s="28" t="s">
        <v>38</v>
      </c>
      <c r="R2078" s="29" t="s">
        <v>38</v>
      </c>
      <c r="S2078" s="28" t="s">
        <v>61</v>
      </c>
      <c r="T2078" s="28" t="s">
        <v>789</v>
      </c>
      <c r="U2078" s="5" t="s">
        <v>103</v>
      </c>
      <c r="V2078" s="30" t="s">
        <v>7854</v>
      </c>
      <c r="W2078" s="7" t="s">
        <v>6570</v>
      </c>
      <c r="X2078" s="7" t="s">
        <v>38</v>
      </c>
      <c r="Y2078" s="5" t="s">
        <v>165</v>
      </c>
      <c r="Z2078" s="5" t="s">
        <v>3795</v>
      </c>
      <c r="AA2078" s="6" t="s">
        <v>38</v>
      </c>
      <c r="AB2078" s="6" t="s">
        <v>38</v>
      </c>
      <c r="AC2078" s="6" t="s">
        <v>38</v>
      </c>
      <c r="AD2078" s="6" t="s">
        <v>38</v>
      </c>
      <c r="AE2078" s="6" t="s">
        <v>38</v>
      </c>
    </row>
    <row r="2079">
      <c r="A2079" s="28" t="s">
        <v>7877</v>
      </c>
      <c r="B2079" s="6" t="s">
        <v>7878</v>
      </c>
      <c r="C2079" s="6" t="s">
        <v>7399</v>
      </c>
      <c r="D2079" s="7" t="s">
        <v>7848</v>
      </c>
      <c r="E2079" s="28" t="s">
        <v>7849</v>
      </c>
      <c r="F2079" s="5" t="s">
        <v>22</v>
      </c>
      <c r="G2079" s="6" t="s">
        <v>149</v>
      </c>
      <c r="H2079" s="6" t="s">
        <v>7879</v>
      </c>
      <c r="I2079" s="6" t="s">
        <v>1900</v>
      </c>
      <c r="J2079" s="8" t="s">
        <v>7409</v>
      </c>
      <c r="K2079" s="5" t="s">
        <v>7410</v>
      </c>
      <c r="L2079" s="7" t="s">
        <v>7411</v>
      </c>
      <c r="M2079" s="9">
        <v>2120</v>
      </c>
      <c r="N2079" s="5" t="s">
        <v>100</v>
      </c>
      <c r="O2079" s="31">
        <v>44127.6425962963</v>
      </c>
      <c r="P2079" s="32">
        <v>44127.7167292824</v>
      </c>
      <c r="Q2079" s="28" t="s">
        <v>38</v>
      </c>
      <c r="R2079" s="29" t="s">
        <v>7880</v>
      </c>
      <c r="S2079" s="28" t="s">
        <v>155</v>
      </c>
      <c r="T2079" s="28" t="s">
        <v>779</v>
      </c>
      <c r="U2079" s="5" t="s">
        <v>871</v>
      </c>
      <c r="V2079" s="30" t="s">
        <v>7881</v>
      </c>
      <c r="W2079" s="7" t="s">
        <v>7882</v>
      </c>
      <c r="X2079" s="7" t="s">
        <v>38</v>
      </c>
      <c r="Y2079" s="5" t="s">
        <v>160</v>
      </c>
      <c r="Z2079" s="5" t="s">
        <v>38</v>
      </c>
      <c r="AA2079" s="6" t="s">
        <v>38</v>
      </c>
      <c r="AB2079" s="6" t="s">
        <v>38</v>
      </c>
      <c r="AC2079" s="6" t="s">
        <v>38</v>
      </c>
      <c r="AD2079" s="6" t="s">
        <v>38</v>
      </c>
      <c r="AE2079" s="6" t="s">
        <v>38</v>
      </c>
    </row>
    <row r="2080">
      <c r="A2080" s="28" t="s">
        <v>7883</v>
      </c>
      <c r="B2080" s="6" t="s">
        <v>7884</v>
      </c>
      <c r="C2080" s="6" t="s">
        <v>7399</v>
      </c>
      <c r="D2080" s="7" t="s">
        <v>7848</v>
      </c>
      <c r="E2080" s="28" t="s">
        <v>7849</v>
      </c>
      <c r="F2080" s="5" t="s">
        <v>22</v>
      </c>
      <c r="G2080" s="6" t="s">
        <v>149</v>
      </c>
      <c r="H2080" s="6" t="s">
        <v>38</v>
      </c>
      <c r="I2080" s="6" t="s">
        <v>1900</v>
      </c>
      <c r="J2080" s="8" t="s">
        <v>7409</v>
      </c>
      <c r="K2080" s="5" t="s">
        <v>7410</v>
      </c>
      <c r="L2080" s="7" t="s">
        <v>7411</v>
      </c>
      <c r="M2080" s="9">
        <v>2140</v>
      </c>
      <c r="N2080" s="5" t="s">
        <v>154</v>
      </c>
      <c r="O2080" s="31">
        <v>44127.6427404745</v>
      </c>
      <c r="P2080" s="32">
        <v>44151.7439204514</v>
      </c>
      <c r="Q2080" s="28" t="s">
        <v>38</v>
      </c>
      <c r="R2080" s="29" t="s">
        <v>38</v>
      </c>
      <c r="S2080" s="28" t="s">
        <v>61</v>
      </c>
      <c r="T2080" s="28" t="s">
        <v>779</v>
      </c>
      <c r="U2080" s="5" t="s">
        <v>103</v>
      </c>
      <c r="V2080" s="30" t="s">
        <v>7881</v>
      </c>
      <c r="W2080" s="7" t="s">
        <v>7885</v>
      </c>
      <c r="X2080" s="7" t="s">
        <v>38</v>
      </c>
      <c r="Y2080" s="5" t="s">
        <v>165</v>
      </c>
      <c r="Z2080" s="5" t="s">
        <v>3795</v>
      </c>
      <c r="AA2080" s="6" t="s">
        <v>38</v>
      </c>
      <c r="AB2080" s="6" t="s">
        <v>38</v>
      </c>
      <c r="AC2080" s="6" t="s">
        <v>38</v>
      </c>
      <c r="AD2080" s="6" t="s">
        <v>38</v>
      </c>
      <c r="AE2080" s="6" t="s">
        <v>38</v>
      </c>
    </row>
    <row r="2081">
      <c r="A2081" s="28" t="s">
        <v>7886</v>
      </c>
      <c r="B2081" s="6" t="s">
        <v>7887</v>
      </c>
      <c r="C2081" s="6" t="s">
        <v>7399</v>
      </c>
      <c r="D2081" s="7" t="s">
        <v>7848</v>
      </c>
      <c r="E2081" s="28" t="s">
        <v>7849</v>
      </c>
      <c r="F2081" s="5" t="s">
        <v>54</v>
      </c>
      <c r="G2081" s="6" t="s">
        <v>55</v>
      </c>
      <c r="H2081" s="6" t="s">
        <v>7888</v>
      </c>
      <c r="I2081" s="6" t="s">
        <v>1900</v>
      </c>
      <c r="J2081" s="8" t="s">
        <v>7409</v>
      </c>
      <c r="K2081" s="5" t="s">
        <v>7410</v>
      </c>
      <c r="L2081" s="7" t="s">
        <v>7411</v>
      </c>
      <c r="M2081" s="9">
        <v>2150</v>
      </c>
      <c r="N2081" s="5" t="s">
        <v>60</v>
      </c>
      <c r="O2081" s="31">
        <v>44127.6427520486</v>
      </c>
      <c r="P2081" s="32">
        <v>44127.7167294792</v>
      </c>
      <c r="Q2081" s="28" t="s">
        <v>38</v>
      </c>
      <c r="R2081" s="29" t="s">
        <v>38</v>
      </c>
      <c r="S2081" s="28" t="s">
        <v>38</v>
      </c>
      <c r="T2081" s="28" t="s">
        <v>38</v>
      </c>
      <c r="U2081" s="5" t="s">
        <v>38</v>
      </c>
      <c r="V2081" s="28" t="s">
        <v>38</v>
      </c>
      <c r="W2081" s="7" t="s">
        <v>38</v>
      </c>
      <c r="X2081" s="7" t="s">
        <v>38</v>
      </c>
      <c r="Y2081" s="5" t="s">
        <v>38</v>
      </c>
      <c r="Z2081" s="5" t="s">
        <v>38</v>
      </c>
      <c r="AA2081" s="6" t="s">
        <v>38</v>
      </c>
      <c r="AB2081" s="6" t="s">
        <v>38</v>
      </c>
      <c r="AC2081" s="6" t="s">
        <v>38</v>
      </c>
      <c r="AD2081" s="6" t="s">
        <v>38</v>
      </c>
      <c r="AE2081" s="6" t="s">
        <v>38</v>
      </c>
    </row>
    <row r="2082">
      <c r="A2082" s="28" t="s">
        <v>7889</v>
      </c>
      <c r="B2082" s="6" t="s">
        <v>7890</v>
      </c>
      <c r="C2082" s="6" t="s">
        <v>7399</v>
      </c>
      <c r="D2082" s="7" t="s">
        <v>7848</v>
      </c>
      <c r="E2082" s="28" t="s">
        <v>7849</v>
      </c>
      <c r="F2082" s="5" t="s">
        <v>22</v>
      </c>
      <c r="G2082" s="6" t="s">
        <v>149</v>
      </c>
      <c r="H2082" s="6" t="s">
        <v>38</v>
      </c>
      <c r="I2082" s="6" t="s">
        <v>1900</v>
      </c>
      <c r="J2082" s="8" t="s">
        <v>7409</v>
      </c>
      <c r="K2082" s="5" t="s">
        <v>7410</v>
      </c>
      <c r="L2082" s="7" t="s">
        <v>7411</v>
      </c>
      <c r="M2082" s="9">
        <v>2160</v>
      </c>
      <c r="N2082" s="5" t="s">
        <v>154</v>
      </c>
      <c r="O2082" s="31">
        <v>44127.6427527778</v>
      </c>
      <c r="P2082" s="32">
        <v>44127.7167298264</v>
      </c>
      <c r="Q2082" s="28" t="s">
        <v>38</v>
      </c>
      <c r="R2082" s="29" t="s">
        <v>38</v>
      </c>
      <c r="S2082" s="28" t="s">
        <v>61</v>
      </c>
      <c r="T2082" s="28" t="s">
        <v>789</v>
      </c>
      <c r="U2082" s="5" t="s">
        <v>103</v>
      </c>
      <c r="V2082" s="30" t="s">
        <v>7854</v>
      </c>
      <c r="W2082" s="7" t="s">
        <v>6668</v>
      </c>
      <c r="X2082" s="7" t="s">
        <v>38</v>
      </c>
      <c r="Y2082" s="5" t="s">
        <v>160</v>
      </c>
      <c r="Z2082" s="5" t="s">
        <v>3795</v>
      </c>
      <c r="AA2082" s="6" t="s">
        <v>38</v>
      </c>
      <c r="AB2082" s="6" t="s">
        <v>38</v>
      </c>
      <c r="AC2082" s="6" t="s">
        <v>38</v>
      </c>
      <c r="AD2082" s="6" t="s">
        <v>38</v>
      </c>
      <c r="AE2082" s="6" t="s">
        <v>38</v>
      </c>
    </row>
    <row r="2083">
      <c r="A2083" s="28" t="s">
        <v>7891</v>
      </c>
      <c r="B2083" s="6" t="s">
        <v>7892</v>
      </c>
      <c r="C2083" s="6" t="s">
        <v>7399</v>
      </c>
      <c r="D2083" s="7" t="s">
        <v>7848</v>
      </c>
      <c r="E2083" s="28" t="s">
        <v>7849</v>
      </c>
      <c r="F2083" s="5" t="s">
        <v>93</v>
      </c>
      <c r="G2083" s="6" t="s">
        <v>94</v>
      </c>
      <c r="H2083" s="6" t="s">
        <v>7893</v>
      </c>
      <c r="I2083" s="6" t="s">
        <v>1848</v>
      </c>
      <c r="J2083" s="8" t="s">
        <v>1849</v>
      </c>
      <c r="K2083" s="5" t="s">
        <v>1850</v>
      </c>
      <c r="L2083" s="7" t="s">
        <v>1851</v>
      </c>
      <c r="M2083" s="9">
        <v>9780</v>
      </c>
      <c r="N2083" s="5" t="s">
        <v>712</v>
      </c>
      <c r="O2083" s="31">
        <v>44127.6427670486</v>
      </c>
      <c r="P2083" s="32">
        <v>44127.7167300116</v>
      </c>
      <c r="Q2083" s="28" t="s">
        <v>38</v>
      </c>
      <c r="R2083" s="29" t="s">
        <v>38</v>
      </c>
      <c r="S2083" s="28" t="s">
        <v>61</v>
      </c>
      <c r="T2083" s="28" t="s">
        <v>817</v>
      </c>
      <c r="U2083" s="5" t="s">
        <v>818</v>
      </c>
      <c r="V2083" s="28" t="s">
        <v>112</v>
      </c>
      <c r="W2083" s="7" t="s">
        <v>38</v>
      </c>
      <c r="X2083" s="7" t="s">
        <v>38</v>
      </c>
      <c r="Y2083" s="5" t="s">
        <v>38</v>
      </c>
      <c r="Z2083" s="5" t="s">
        <v>38</v>
      </c>
      <c r="AA2083" s="6" t="s">
        <v>38</v>
      </c>
      <c r="AB2083" s="6" t="s">
        <v>38</v>
      </c>
      <c r="AC2083" s="6" t="s">
        <v>38</v>
      </c>
      <c r="AD2083" s="6" t="s">
        <v>38</v>
      </c>
      <c r="AE2083" s="6" t="s">
        <v>38</v>
      </c>
    </row>
    <row r="2084">
      <c r="A2084" s="28" t="s">
        <v>7894</v>
      </c>
      <c r="B2084" s="6" t="s">
        <v>7895</v>
      </c>
      <c r="C2084" s="6" t="s">
        <v>7399</v>
      </c>
      <c r="D2084" s="7" t="s">
        <v>7848</v>
      </c>
      <c r="E2084" s="28" t="s">
        <v>7849</v>
      </c>
      <c r="F2084" s="5" t="s">
        <v>93</v>
      </c>
      <c r="G2084" s="6" t="s">
        <v>94</v>
      </c>
      <c r="H2084" s="6" t="s">
        <v>7896</v>
      </c>
      <c r="I2084" s="6" t="s">
        <v>1861</v>
      </c>
      <c r="J2084" s="8" t="s">
        <v>1862</v>
      </c>
      <c r="K2084" s="5" t="s">
        <v>1863</v>
      </c>
      <c r="L2084" s="7" t="s">
        <v>1864</v>
      </c>
      <c r="M2084" s="9">
        <v>9990</v>
      </c>
      <c r="N2084" s="5" t="s">
        <v>712</v>
      </c>
      <c r="O2084" s="31">
        <v>44127.6427688657</v>
      </c>
      <c r="P2084" s="32">
        <v>44127.7167301736</v>
      </c>
      <c r="Q2084" s="28" t="s">
        <v>38</v>
      </c>
      <c r="R2084" s="29" t="s">
        <v>38</v>
      </c>
      <c r="S2084" s="28" t="s">
        <v>61</v>
      </c>
      <c r="T2084" s="28" t="s">
        <v>817</v>
      </c>
      <c r="U2084" s="5" t="s">
        <v>818</v>
      </c>
      <c r="V2084" s="28" t="s">
        <v>112</v>
      </c>
      <c r="W2084" s="7" t="s">
        <v>38</v>
      </c>
      <c r="X2084" s="7" t="s">
        <v>38</v>
      </c>
      <c r="Y2084" s="5" t="s">
        <v>38</v>
      </c>
      <c r="Z2084" s="5" t="s">
        <v>38</v>
      </c>
      <c r="AA2084" s="6" t="s">
        <v>38</v>
      </c>
      <c r="AB2084" s="6" t="s">
        <v>38</v>
      </c>
      <c r="AC2084" s="6" t="s">
        <v>38</v>
      </c>
      <c r="AD2084" s="6" t="s">
        <v>38</v>
      </c>
      <c r="AE2084" s="6" t="s">
        <v>38</v>
      </c>
    </row>
    <row r="2085">
      <c r="A2085" s="28" t="s">
        <v>7897</v>
      </c>
      <c r="B2085" s="6" t="s">
        <v>7898</v>
      </c>
      <c r="C2085" s="6" t="s">
        <v>7399</v>
      </c>
      <c r="D2085" s="7" t="s">
        <v>7848</v>
      </c>
      <c r="E2085" s="28" t="s">
        <v>7849</v>
      </c>
      <c r="F2085" s="5" t="s">
        <v>93</v>
      </c>
      <c r="G2085" s="6" t="s">
        <v>94</v>
      </c>
      <c r="H2085" s="6" t="s">
        <v>7899</v>
      </c>
      <c r="I2085" s="6" t="s">
        <v>1848</v>
      </c>
      <c r="J2085" s="8" t="s">
        <v>1855</v>
      </c>
      <c r="K2085" s="5" t="s">
        <v>1856</v>
      </c>
      <c r="L2085" s="7" t="s">
        <v>1857</v>
      </c>
      <c r="M2085" s="9">
        <v>9840</v>
      </c>
      <c r="N2085" s="5" t="s">
        <v>712</v>
      </c>
      <c r="O2085" s="31">
        <v>44127.6427695949</v>
      </c>
      <c r="P2085" s="32">
        <v>44127.7167303588</v>
      </c>
      <c r="Q2085" s="28" t="s">
        <v>38</v>
      </c>
      <c r="R2085" s="29" t="s">
        <v>38</v>
      </c>
      <c r="S2085" s="28" t="s">
        <v>61</v>
      </c>
      <c r="T2085" s="28" t="s">
        <v>817</v>
      </c>
      <c r="U2085" s="5" t="s">
        <v>818</v>
      </c>
      <c r="V2085" s="28" t="s">
        <v>112</v>
      </c>
      <c r="W2085" s="7" t="s">
        <v>38</v>
      </c>
      <c r="X2085" s="7" t="s">
        <v>38</v>
      </c>
      <c r="Y2085" s="5" t="s">
        <v>38</v>
      </c>
      <c r="Z2085" s="5" t="s">
        <v>38</v>
      </c>
      <c r="AA2085" s="6" t="s">
        <v>38</v>
      </c>
      <c r="AB2085" s="6" t="s">
        <v>38</v>
      </c>
      <c r="AC2085" s="6" t="s">
        <v>38</v>
      </c>
      <c r="AD2085" s="6" t="s">
        <v>38</v>
      </c>
      <c r="AE2085" s="6" t="s">
        <v>38</v>
      </c>
    </row>
    <row r="2086">
      <c r="A2086" s="28" t="s">
        <v>7900</v>
      </c>
      <c r="B2086" s="6" t="s">
        <v>7901</v>
      </c>
      <c r="C2086" s="6" t="s">
        <v>7399</v>
      </c>
      <c r="D2086" s="7" t="s">
        <v>7848</v>
      </c>
      <c r="E2086" s="28" t="s">
        <v>7849</v>
      </c>
      <c r="F2086" s="5" t="s">
        <v>54</v>
      </c>
      <c r="G2086" s="6" t="s">
        <v>55</v>
      </c>
      <c r="H2086" s="6" t="s">
        <v>7902</v>
      </c>
      <c r="I2086" s="6" t="s">
        <v>1877</v>
      </c>
      <c r="J2086" s="8" t="s">
        <v>2311</v>
      </c>
      <c r="K2086" s="5" t="s">
        <v>2312</v>
      </c>
      <c r="L2086" s="7" t="s">
        <v>2313</v>
      </c>
      <c r="M2086" s="9">
        <v>10370</v>
      </c>
      <c r="N2086" s="5" t="s">
        <v>60</v>
      </c>
      <c r="O2086" s="31">
        <v>44127.6427706829</v>
      </c>
      <c r="P2086" s="32">
        <v>44127.716730706</v>
      </c>
      <c r="Q2086" s="28" t="s">
        <v>38</v>
      </c>
      <c r="R2086" s="29" t="s">
        <v>38</v>
      </c>
      <c r="S2086" s="28" t="s">
        <v>38</v>
      </c>
      <c r="T2086" s="28" t="s">
        <v>38</v>
      </c>
      <c r="U2086" s="5" t="s">
        <v>38</v>
      </c>
      <c r="V2086" s="28" t="s">
        <v>38</v>
      </c>
      <c r="W2086" s="7" t="s">
        <v>38</v>
      </c>
      <c r="X2086" s="7" t="s">
        <v>38</v>
      </c>
      <c r="Y2086" s="5" t="s">
        <v>38</v>
      </c>
      <c r="Z2086" s="5" t="s">
        <v>38</v>
      </c>
      <c r="AA2086" s="6" t="s">
        <v>38</v>
      </c>
      <c r="AB2086" s="6" t="s">
        <v>38</v>
      </c>
      <c r="AC2086" s="6" t="s">
        <v>38</v>
      </c>
      <c r="AD2086" s="6" t="s">
        <v>38</v>
      </c>
      <c r="AE2086" s="6" t="s">
        <v>38</v>
      </c>
    </row>
    <row r="2087">
      <c r="A2087" s="28" t="s">
        <v>7903</v>
      </c>
      <c r="B2087" s="6" t="s">
        <v>7904</v>
      </c>
      <c r="C2087" s="6" t="s">
        <v>326</v>
      </c>
      <c r="D2087" s="7" t="s">
        <v>327</v>
      </c>
      <c r="E2087" s="28" t="s">
        <v>328</v>
      </c>
      <c r="F2087" s="5" t="s">
        <v>93</v>
      </c>
      <c r="G2087" s="6" t="s">
        <v>94</v>
      </c>
      <c r="H2087" s="6" t="s">
        <v>7905</v>
      </c>
      <c r="I2087" s="6" t="s">
        <v>717</v>
      </c>
      <c r="J2087" s="8" t="s">
        <v>718</v>
      </c>
      <c r="K2087" s="5" t="s">
        <v>719</v>
      </c>
      <c r="L2087" s="7" t="s">
        <v>720</v>
      </c>
      <c r="M2087" s="9">
        <v>1760</v>
      </c>
      <c r="N2087" s="5" t="s">
        <v>74</v>
      </c>
      <c r="O2087" s="31">
        <v>44127.6449921644</v>
      </c>
      <c r="P2087" s="32">
        <v>44127.6579767014</v>
      </c>
      <c r="Q2087" s="28" t="s">
        <v>38</v>
      </c>
      <c r="R2087" s="29" t="s">
        <v>38</v>
      </c>
      <c r="S2087" s="28" t="s">
        <v>155</v>
      </c>
      <c r="T2087" s="28" t="s">
        <v>611</v>
      </c>
      <c r="U2087" s="5" t="s">
        <v>174</v>
      </c>
      <c r="V2087" s="28" t="s">
        <v>319</v>
      </c>
      <c r="W2087" s="7" t="s">
        <v>38</v>
      </c>
      <c r="X2087" s="7" t="s">
        <v>38</v>
      </c>
      <c r="Y2087" s="5" t="s">
        <v>160</v>
      </c>
      <c r="Z2087" s="5" t="s">
        <v>38</v>
      </c>
      <c r="AA2087" s="6" t="s">
        <v>38</v>
      </c>
      <c r="AB2087" s="6" t="s">
        <v>38</v>
      </c>
      <c r="AC2087" s="6" t="s">
        <v>38</v>
      </c>
      <c r="AD2087" s="6" t="s">
        <v>38</v>
      </c>
      <c r="AE2087" s="6" t="s">
        <v>38</v>
      </c>
    </row>
    <row r="2088">
      <c r="A2088" s="28" t="s">
        <v>7906</v>
      </c>
      <c r="B2088" s="6" t="s">
        <v>7907</v>
      </c>
      <c r="C2088" s="6" t="s">
        <v>3736</v>
      </c>
      <c r="D2088" s="7" t="s">
        <v>3737</v>
      </c>
      <c r="E2088" s="28" t="s">
        <v>3738</v>
      </c>
      <c r="F2088" s="5" t="s">
        <v>744</v>
      </c>
      <c r="G2088" s="6" t="s">
        <v>37</v>
      </c>
      <c r="H2088" s="6" t="s">
        <v>38</v>
      </c>
      <c r="I2088" s="6" t="s">
        <v>1395</v>
      </c>
      <c r="J2088" s="8" t="s">
        <v>7908</v>
      </c>
      <c r="K2088" s="5" t="s">
        <v>7909</v>
      </c>
      <c r="L2088" s="7" t="s">
        <v>7910</v>
      </c>
      <c r="M2088" s="9">
        <v>33850</v>
      </c>
      <c r="N2088" s="5" t="s">
        <v>60</v>
      </c>
      <c r="O2088" s="31">
        <v>44127.6456873495</v>
      </c>
      <c r="P2088" s="32">
        <v>44127.6479256597</v>
      </c>
      <c r="Q2088" s="28" t="s">
        <v>38</v>
      </c>
      <c r="R2088" s="29" t="s">
        <v>38</v>
      </c>
      <c r="S2088" s="28" t="s">
        <v>224</v>
      </c>
      <c r="T2088" s="28" t="s">
        <v>38</v>
      </c>
      <c r="U2088" s="5" t="s">
        <v>38</v>
      </c>
      <c r="V2088" s="28" t="s">
        <v>38</v>
      </c>
      <c r="W2088" s="7" t="s">
        <v>38</v>
      </c>
      <c r="X2088" s="7" t="s">
        <v>38</v>
      </c>
      <c r="Y2088" s="5" t="s">
        <v>38</v>
      </c>
      <c r="Z2088" s="5" t="s">
        <v>38</v>
      </c>
      <c r="AA2088" s="6" t="s">
        <v>38</v>
      </c>
      <c r="AB2088" s="6" t="s">
        <v>38</v>
      </c>
      <c r="AC2088" s="6" t="s">
        <v>38</v>
      </c>
      <c r="AD2088" s="6" t="s">
        <v>38</v>
      </c>
      <c r="AE2088" s="6" t="s">
        <v>38</v>
      </c>
    </row>
    <row r="2089">
      <c r="A2089" s="28" t="s">
        <v>7911</v>
      </c>
      <c r="B2089" s="6" t="s">
        <v>7904</v>
      </c>
      <c r="C2089" s="6" t="s">
        <v>326</v>
      </c>
      <c r="D2089" s="7" t="s">
        <v>327</v>
      </c>
      <c r="E2089" s="28" t="s">
        <v>328</v>
      </c>
      <c r="F2089" s="5" t="s">
        <v>93</v>
      </c>
      <c r="G2089" s="6" t="s">
        <v>94</v>
      </c>
      <c r="H2089" s="6" t="s">
        <v>7905</v>
      </c>
      <c r="I2089" s="6" t="s">
        <v>2318</v>
      </c>
      <c r="J2089" s="8" t="s">
        <v>718</v>
      </c>
      <c r="K2089" s="5" t="s">
        <v>719</v>
      </c>
      <c r="L2089" s="7" t="s">
        <v>720</v>
      </c>
      <c r="M2089" s="9">
        <v>1770</v>
      </c>
      <c r="N2089" s="5" t="s">
        <v>74</v>
      </c>
      <c r="O2089" s="31">
        <v>44127.6472248032</v>
      </c>
      <c r="P2089" s="32">
        <v>44127.6579765046</v>
      </c>
      <c r="Q2089" s="28" t="s">
        <v>38</v>
      </c>
      <c r="R2089" s="29" t="s">
        <v>38</v>
      </c>
      <c r="S2089" s="28" t="s">
        <v>61</v>
      </c>
      <c r="T2089" s="28" t="s">
        <v>611</v>
      </c>
      <c r="U2089" s="5" t="s">
        <v>103</v>
      </c>
      <c r="V2089" s="28" t="s">
        <v>688</v>
      </c>
      <c r="W2089" s="7" t="s">
        <v>38</v>
      </c>
      <c r="X2089" s="7" t="s">
        <v>38</v>
      </c>
      <c r="Y2089" s="5" t="s">
        <v>165</v>
      </c>
      <c r="Z2089" s="5" t="s">
        <v>38</v>
      </c>
      <c r="AA2089" s="6" t="s">
        <v>38</v>
      </c>
      <c r="AB2089" s="6" t="s">
        <v>38</v>
      </c>
      <c r="AC2089" s="6" t="s">
        <v>38</v>
      </c>
      <c r="AD2089" s="6" t="s">
        <v>38</v>
      </c>
      <c r="AE2089" s="6" t="s">
        <v>38</v>
      </c>
    </row>
    <row r="2090">
      <c r="A2090" s="28" t="s">
        <v>7912</v>
      </c>
      <c r="B2090" s="6" t="s">
        <v>7913</v>
      </c>
      <c r="C2090" s="6" t="s">
        <v>4105</v>
      </c>
      <c r="D2090" s="7" t="s">
        <v>7828</v>
      </c>
      <c r="E2090" s="28" t="s">
        <v>7829</v>
      </c>
      <c r="F2090" s="5" t="s">
        <v>744</v>
      </c>
      <c r="G2090" s="6" t="s">
        <v>55</v>
      </c>
      <c r="H2090" s="6" t="s">
        <v>38</v>
      </c>
      <c r="I2090" s="6" t="s">
        <v>56</v>
      </c>
      <c r="J2090" s="8" t="s">
        <v>57</v>
      </c>
      <c r="K2090" s="5" t="s">
        <v>58</v>
      </c>
      <c r="L2090" s="7" t="s">
        <v>59</v>
      </c>
      <c r="M2090" s="9">
        <v>13600</v>
      </c>
      <c r="N2090" s="5" t="s">
        <v>60</v>
      </c>
      <c r="O2090" s="31">
        <v>44127.6482323727</v>
      </c>
      <c r="P2090" s="32">
        <v>44127.7089403125</v>
      </c>
      <c r="Q2090" s="28" t="s">
        <v>38</v>
      </c>
      <c r="R2090" s="29" t="s">
        <v>38</v>
      </c>
      <c r="S2090" s="28" t="s">
        <v>61</v>
      </c>
      <c r="T2090" s="28" t="s">
        <v>38</v>
      </c>
      <c r="U2090" s="5" t="s">
        <v>38</v>
      </c>
      <c r="V2090" s="28" t="s">
        <v>2131</v>
      </c>
      <c r="W2090" s="7" t="s">
        <v>38</v>
      </c>
      <c r="X2090" s="7" t="s">
        <v>38</v>
      </c>
      <c r="Y2090" s="5" t="s">
        <v>38</v>
      </c>
      <c r="Z2090" s="5" t="s">
        <v>38</v>
      </c>
      <c r="AA2090" s="6" t="s">
        <v>38</v>
      </c>
      <c r="AB2090" s="6" t="s">
        <v>38</v>
      </c>
      <c r="AC2090" s="6" t="s">
        <v>38</v>
      </c>
      <c r="AD2090" s="6" t="s">
        <v>38</v>
      </c>
      <c r="AE2090" s="6" t="s">
        <v>38</v>
      </c>
    </row>
    <row r="2091">
      <c r="A2091" s="28" t="s">
        <v>7914</v>
      </c>
      <c r="B2091" s="6" t="s">
        <v>7915</v>
      </c>
      <c r="C2091" s="6" t="s">
        <v>4105</v>
      </c>
      <c r="D2091" s="7" t="s">
        <v>7916</v>
      </c>
      <c r="E2091" s="28" t="s">
        <v>7917</v>
      </c>
      <c r="F2091" s="5" t="s">
        <v>54</v>
      </c>
      <c r="G2091" s="6" t="s">
        <v>55</v>
      </c>
      <c r="H2091" s="6" t="s">
        <v>7918</v>
      </c>
      <c r="I2091" s="6" t="s">
        <v>4625</v>
      </c>
      <c r="J2091" s="8" t="s">
        <v>6366</v>
      </c>
      <c r="K2091" s="5" t="s">
        <v>6367</v>
      </c>
      <c r="L2091" s="7" t="s">
        <v>6368</v>
      </c>
      <c r="M2091" s="9">
        <v>8170</v>
      </c>
      <c r="N2091" s="5" t="s">
        <v>60</v>
      </c>
      <c r="O2091" s="31">
        <v>44127.6499209144</v>
      </c>
      <c r="P2091" s="32">
        <v>44127.6671063657</v>
      </c>
      <c r="Q2091" s="28" t="s">
        <v>38</v>
      </c>
      <c r="R2091" s="29" t="s">
        <v>38</v>
      </c>
      <c r="S2091" s="28" t="s">
        <v>61</v>
      </c>
      <c r="T2091" s="28" t="s">
        <v>38</v>
      </c>
      <c r="U2091" s="5" t="s">
        <v>38</v>
      </c>
      <c r="V2091" s="28" t="s">
        <v>1112</v>
      </c>
      <c r="W2091" s="7" t="s">
        <v>38</v>
      </c>
      <c r="X2091" s="7" t="s">
        <v>38</v>
      </c>
      <c r="Y2091" s="5" t="s">
        <v>38</v>
      </c>
      <c r="Z2091" s="5" t="s">
        <v>38</v>
      </c>
      <c r="AA2091" s="6" t="s">
        <v>38</v>
      </c>
      <c r="AB2091" s="6" t="s">
        <v>38</v>
      </c>
      <c r="AC2091" s="6" t="s">
        <v>38</v>
      </c>
      <c r="AD2091" s="6" t="s">
        <v>38</v>
      </c>
      <c r="AE2091" s="6" t="s">
        <v>38</v>
      </c>
    </row>
    <row r="2092">
      <c r="A2092" s="28" t="s">
        <v>7919</v>
      </c>
      <c r="B2092" s="6" t="s">
        <v>7920</v>
      </c>
      <c r="C2092" s="6" t="s">
        <v>4105</v>
      </c>
      <c r="D2092" s="7" t="s">
        <v>7916</v>
      </c>
      <c r="E2092" s="28" t="s">
        <v>7917</v>
      </c>
      <c r="F2092" s="5" t="s">
        <v>54</v>
      </c>
      <c r="G2092" s="6" t="s">
        <v>55</v>
      </c>
      <c r="H2092" s="6" t="s">
        <v>7921</v>
      </c>
      <c r="I2092" s="6" t="s">
        <v>4625</v>
      </c>
      <c r="J2092" s="8" t="s">
        <v>6372</v>
      </c>
      <c r="K2092" s="5" t="s">
        <v>6373</v>
      </c>
      <c r="L2092" s="7" t="s">
        <v>6374</v>
      </c>
      <c r="M2092" s="9">
        <v>8190</v>
      </c>
      <c r="N2092" s="5" t="s">
        <v>60</v>
      </c>
      <c r="O2092" s="31">
        <v>44127.6499210995</v>
      </c>
      <c r="P2092" s="32">
        <v>44127.6671065625</v>
      </c>
      <c r="Q2092" s="28" t="s">
        <v>38</v>
      </c>
      <c r="R2092" s="29" t="s">
        <v>38</v>
      </c>
      <c r="S2092" s="28" t="s">
        <v>61</v>
      </c>
      <c r="T2092" s="28" t="s">
        <v>38</v>
      </c>
      <c r="U2092" s="5" t="s">
        <v>38</v>
      </c>
      <c r="V2092" s="28" t="s">
        <v>1112</v>
      </c>
      <c r="W2092" s="7" t="s">
        <v>38</v>
      </c>
      <c r="X2092" s="7" t="s">
        <v>38</v>
      </c>
      <c r="Y2092" s="5" t="s">
        <v>38</v>
      </c>
      <c r="Z2092" s="5" t="s">
        <v>38</v>
      </c>
      <c r="AA2092" s="6" t="s">
        <v>38</v>
      </c>
      <c r="AB2092" s="6" t="s">
        <v>38</v>
      </c>
      <c r="AC2092" s="6" t="s">
        <v>38</v>
      </c>
      <c r="AD2092" s="6" t="s">
        <v>38</v>
      </c>
      <c r="AE2092" s="6" t="s">
        <v>38</v>
      </c>
    </row>
    <row r="2093">
      <c r="A2093" s="28" t="s">
        <v>7922</v>
      </c>
      <c r="B2093" s="6" t="s">
        <v>7923</v>
      </c>
      <c r="C2093" s="6" t="s">
        <v>4105</v>
      </c>
      <c r="D2093" s="7" t="s">
        <v>7916</v>
      </c>
      <c r="E2093" s="28" t="s">
        <v>7917</v>
      </c>
      <c r="F2093" s="5" t="s">
        <v>54</v>
      </c>
      <c r="G2093" s="6" t="s">
        <v>55</v>
      </c>
      <c r="H2093" s="6" t="s">
        <v>7924</v>
      </c>
      <c r="I2093" s="6" t="s">
        <v>4625</v>
      </c>
      <c r="J2093" s="8" t="s">
        <v>6378</v>
      </c>
      <c r="K2093" s="5" t="s">
        <v>6379</v>
      </c>
      <c r="L2093" s="7" t="s">
        <v>6380</v>
      </c>
      <c r="M2093" s="9">
        <v>8210</v>
      </c>
      <c r="N2093" s="5" t="s">
        <v>60</v>
      </c>
      <c r="O2093" s="31">
        <v>44127.6499212963</v>
      </c>
      <c r="P2093" s="32">
        <v>44127.6671067477</v>
      </c>
      <c r="Q2093" s="28" t="s">
        <v>38</v>
      </c>
      <c r="R2093" s="29" t="s">
        <v>38</v>
      </c>
      <c r="S2093" s="28" t="s">
        <v>61</v>
      </c>
      <c r="T2093" s="28" t="s">
        <v>38</v>
      </c>
      <c r="U2093" s="5" t="s">
        <v>38</v>
      </c>
      <c r="V2093" s="28" t="s">
        <v>1112</v>
      </c>
      <c r="W2093" s="7" t="s">
        <v>38</v>
      </c>
      <c r="X2093" s="7" t="s">
        <v>38</v>
      </c>
      <c r="Y2093" s="5" t="s">
        <v>38</v>
      </c>
      <c r="Z2093" s="5" t="s">
        <v>38</v>
      </c>
      <c r="AA2093" s="6" t="s">
        <v>38</v>
      </c>
      <c r="AB2093" s="6" t="s">
        <v>38</v>
      </c>
      <c r="AC2093" s="6" t="s">
        <v>38</v>
      </c>
      <c r="AD2093" s="6" t="s">
        <v>38</v>
      </c>
      <c r="AE2093" s="6" t="s">
        <v>38</v>
      </c>
    </row>
    <row r="2094">
      <c r="A2094" s="28" t="s">
        <v>7925</v>
      </c>
      <c r="B2094" s="6" t="s">
        <v>7926</v>
      </c>
      <c r="C2094" s="6" t="s">
        <v>4105</v>
      </c>
      <c r="D2094" s="7" t="s">
        <v>7916</v>
      </c>
      <c r="E2094" s="28" t="s">
        <v>7917</v>
      </c>
      <c r="F2094" s="5" t="s">
        <v>54</v>
      </c>
      <c r="G2094" s="6" t="s">
        <v>37</v>
      </c>
      <c r="H2094" s="6" t="s">
        <v>7927</v>
      </c>
      <c r="I2094" s="6" t="s">
        <v>2580</v>
      </c>
      <c r="J2094" s="8" t="s">
        <v>3051</v>
      </c>
      <c r="K2094" s="5" t="s">
        <v>3052</v>
      </c>
      <c r="L2094" s="7" t="s">
        <v>3053</v>
      </c>
      <c r="M2094" s="9">
        <v>15820</v>
      </c>
      <c r="N2094" s="5" t="s">
        <v>60</v>
      </c>
      <c r="O2094" s="31">
        <v>44127.6499212963</v>
      </c>
      <c r="P2094" s="32">
        <v>44127.6671069097</v>
      </c>
      <c r="Q2094" s="28" t="s">
        <v>38</v>
      </c>
      <c r="R2094" s="29" t="s">
        <v>38</v>
      </c>
      <c r="S2094" s="28" t="s">
        <v>61</v>
      </c>
      <c r="T2094" s="28" t="s">
        <v>38</v>
      </c>
      <c r="U2094" s="5" t="s">
        <v>38</v>
      </c>
      <c r="V2094" s="28" t="s">
        <v>2584</v>
      </c>
      <c r="W2094" s="7" t="s">
        <v>38</v>
      </c>
      <c r="X2094" s="7" t="s">
        <v>38</v>
      </c>
      <c r="Y2094" s="5" t="s">
        <v>38</v>
      </c>
      <c r="Z2094" s="5" t="s">
        <v>38</v>
      </c>
      <c r="AA2094" s="6" t="s">
        <v>38</v>
      </c>
      <c r="AB2094" s="6" t="s">
        <v>38</v>
      </c>
      <c r="AC2094" s="6" t="s">
        <v>38</v>
      </c>
      <c r="AD2094" s="6" t="s">
        <v>38</v>
      </c>
      <c r="AE2094" s="6" t="s">
        <v>38</v>
      </c>
    </row>
    <row r="2095">
      <c r="A2095" s="28" t="s">
        <v>7928</v>
      </c>
      <c r="B2095" s="6" t="s">
        <v>7926</v>
      </c>
      <c r="C2095" s="6" t="s">
        <v>4105</v>
      </c>
      <c r="D2095" s="7" t="s">
        <v>7916</v>
      </c>
      <c r="E2095" s="28" t="s">
        <v>7917</v>
      </c>
      <c r="F2095" s="5" t="s">
        <v>54</v>
      </c>
      <c r="G2095" s="6" t="s">
        <v>37</v>
      </c>
      <c r="H2095" s="6" t="s">
        <v>7929</v>
      </c>
      <c r="I2095" s="6" t="s">
        <v>2580</v>
      </c>
      <c r="J2095" s="8" t="s">
        <v>2589</v>
      </c>
      <c r="K2095" s="5" t="s">
        <v>2590</v>
      </c>
      <c r="L2095" s="7" t="s">
        <v>2591</v>
      </c>
      <c r="M2095" s="9">
        <v>15780</v>
      </c>
      <c r="N2095" s="5" t="s">
        <v>60</v>
      </c>
      <c r="O2095" s="31">
        <v>44127.6499214468</v>
      </c>
      <c r="P2095" s="32">
        <v>44127.6671070949</v>
      </c>
      <c r="Q2095" s="28" t="s">
        <v>38</v>
      </c>
      <c r="R2095" s="29" t="s">
        <v>38</v>
      </c>
      <c r="S2095" s="28" t="s">
        <v>61</v>
      </c>
      <c r="T2095" s="28" t="s">
        <v>38</v>
      </c>
      <c r="U2095" s="5" t="s">
        <v>38</v>
      </c>
      <c r="V2095" s="28" t="s">
        <v>2584</v>
      </c>
      <c r="W2095" s="7" t="s">
        <v>38</v>
      </c>
      <c r="X2095" s="7" t="s">
        <v>38</v>
      </c>
      <c r="Y2095" s="5" t="s">
        <v>38</v>
      </c>
      <c r="Z2095" s="5" t="s">
        <v>38</v>
      </c>
      <c r="AA2095" s="6" t="s">
        <v>38</v>
      </c>
      <c r="AB2095" s="6" t="s">
        <v>38</v>
      </c>
      <c r="AC2095" s="6" t="s">
        <v>38</v>
      </c>
      <c r="AD2095" s="6" t="s">
        <v>38</v>
      </c>
      <c r="AE2095" s="6" t="s">
        <v>38</v>
      </c>
    </row>
    <row r="2096">
      <c r="A2096" s="28" t="s">
        <v>7930</v>
      </c>
      <c r="B2096" s="6" t="s">
        <v>7931</v>
      </c>
      <c r="C2096" s="6" t="s">
        <v>4105</v>
      </c>
      <c r="D2096" s="7" t="s">
        <v>7916</v>
      </c>
      <c r="E2096" s="28" t="s">
        <v>7917</v>
      </c>
      <c r="F2096" s="5" t="s">
        <v>744</v>
      </c>
      <c r="G2096" s="6" t="s">
        <v>631</v>
      </c>
      <c r="H2096" s="6" t="s">
        <v>7932</v>
      </c>
      <c r="I2096" s="6" t="s">
        <v>2580</v>
      </c>
      <c r="J2096" s="8" t="s">
        <v>3051</v>
      </c>
      <c r="K2096" s="5" t="s">
        <v>3052</v>
      </c>
      <c r="L2096" s="7" t="s">
        <v>3053</v>
      </c>
      <c r="M2096" s="9">
        <v>15830</v>
      </c>
      <c r="N2096" s="5" t="s">
        <v>60</v>
      </c>
      <c r="O2096" s="31">
        <v>44127.6499214468</v>
      </c>
      <c r="P2096" s="32">
        <v>44127.6671072917</v>
      </c>
      <c r="Q2096" s="28" t="s">
        <v>38</v>
      </c>
      <c r="R2096" s="29" t="s">
        <v>38</v>
      </c>
      <c r="S2096" s="28" t="s">
        <v>61</v>
      </c>
      <c r="T2096" s="28" t="s">
        <v>38</v>
      </c>
      <c r="U2096" s="5" t="s">
        <v>38</v>
      </c>
      <c r="V2096" s="28" t="s">
        <v>2584</v>
      </c>
      <c r="W2096" s="7" t="s">
        <v>38</v>
      </c>
      <c r="X2096" s="7" t="s">
        <v>38</v>
      </c>
      <c r="Y2096" s="5" t="s">
        <v>38</v>
      </c>
      <c r="Z2096" s="5" t="s">
        <v>38</v>
      </c>
      <c r="AA2096" s="6" t="s">
        <v>38</v>
      </c>
      <c r="AB2096" s="6" t="s">
        <v>38</v>
      </c>
      <c r="AC2096" s="6" t="s">
        <v>38</v>
      </c>
      <c r="AD2096" s="6" t="s">
        <v>38</v>
      </c>
      <c r="AE2096" s="6" t="s">
        <v>38</v>
      </c>
    </row>
    <row r="2097">
      <c r="A2097" s="28" t="s">
        <v>7933</v>
      </c>
      <c r="B2097" s="6" t="s">
        <v>7934</v>
      </c>
      <c r="C2097" s="6" t="s">
        <v>4105</v>
      </c>
      <c r="D2097" s="7" t="s">
        <v>7916</v>
      </c>
      <c r="E2097" s="28" t="s">
        <v>7917</v>
      </c>
      <c r="F2097" s="5" t="s">
        <v>744</v>
      </c>
      <c r="G2097" s="6" t="s">
        <v>631</v>
      </c>
      <c r="H2097" s="6" t="s">
        <v>7935</v>
      </c>
      <c r="I2097" s="6" t="s">
        <v>2580</v>
      </c>
      <c r="J2097" s="8" t="s">
        <v>2581</v>
      </c>
      <c r="K2097" s="5" t="s">
        <v>2582</v>
      </c>
      <c r="L2097" s="7" t="s">
        <v>2583</v>
      </c>
      <c r="M2097" s="9">
        <v>15700</v>
      </c>
      <c r="N2097" s="5" t="s">
        <v>60</v>
      </c>
      <c r="O2097" s="31">
        <v>44127.6499216435</v>
      </c>
      <c r="P2097" s="32">
        <v>44127.6671074884</v>
      </c>
      <c r="Q2097" s="28" t="s">
        <v>38</v>
      </c>
      <c r="R2097" s="29" t="s">
        <v>38</v>
      </c>
      <c r="S2097" s="28" t="s">
        <v>61</v>
      </c>
      <c r="T2097" s="28" t="s">
        <v>38</v>
      </c>
      <c r="U2097" s="5" t="s">
        <v>38</v>
      </c>
      <c r="V2097" s="28" t="s">
        <v>2584</v>
      </c>
      <c r="W2097" s="7" t="s">
        <v>38</v>
      </c>
      <c r="X2097" s="7" t="s">
        <v>38</v>
      </c>
      <c r="Y2097" s="5" t="s">
        <v>38</v>
      </c>
      <c r="Z2097" s="5" t="s">
        <v>38</v>
      </c>
      <c r="AA2097" s="6" t="s">
        <v>38</v>
      </c>
      <c r="AB2097" s="6" t="s">
        <v>38</v>
      </c>
      <c r="AC2097" s="6" t="s">
        <v>38</v>
      </c>
      <c r="AD2097" s="6" t="s">
        <v>38</v>
      </c>
      <c r="AE2097" s="6" t="s">
        <v>38</v>
      </c>
    </row>
    <row r="2098">
      <c r="A2098" s="28" t="s">
        <v>7936</v>
      </c>
      <c r="B2098" s="6" t="s">
        <v>7937</v>
      </c>
      <c r="C2098" s="6" t="s">
        <v>4105</v>
      </c>
      <c r="D2098" s="7" t="s">
        <v>7916</v>
      </c>
      <c r="E2098" s="28" t="s">
        <v>7917</v>
      </c>
      <c r="F2098" s="5" t="s">
        <v>744</v>
      </c>
      <c r="G2098" s="6" t="s">
        <v>631</v>
      </c>
      <c r="H2098" s="6" t="s">
        <v>7938</v>
      </c>
      <c r="I2098" s="6" t="s">
        <v>1227</v>
      </c>
      <c r="J2098" s="8" t="s">
        <v>4450</v>
      </c>
      <c r="K2098" s="5" t="s">
        <v>4451</v>
      </c>
      <c r="L2098" s="7" t="s">
        <v>4452</v>
      </c>
      <c r="M2098" s="9">
        <v>31910</v>
      </c>
      <c r="N2098" s="5" t="s">
        <v>60</v>
      </c>
      <c r="O2098" s="31">
        <v>44127.6499216435</v>
      </c>
      <c r="P2098" s="32">
        <v>44127.6671076389</v>
      </c>
      <c r="Q2098" s="28" t="s">
        <v>38</v>
      </c>
      <c r="R2098" s="29" t="s">
        <v>38</v>
      </c>
      <c r="S2098" s="28" t="s">
        <v>61</v>
      </c>
      <c r="T2098" s="28" t="s">
        <v>38</v>
      </c>
      <c r="U2098" s="5" t="s">
        <v>38</v>
      </c>
      <c r="V2098" s="28" t="s">
        <v>7939</v>
      </c>
      <c r="W2098" s="7" t="s">
        <v>38</v>
      </c>
      <c r="X2098" s="7" t="s">
        <v>38</v>
      </c>
      <c r="Y2098" s="5" t="s">
        <v>38</v>
      </c>
      <c r="Z2098" s="5" t="s">
        <v>38</v>
      </c>
      <c r="AA2098" s="6" t="s">
        <v>38</v>
      </c>
      <c r="AB2098" s="6" t="s">
        <v>38</v>
      </c>
      <c r="AC2098" s="6" t="s">
        <v>38</v>
      </c>
      <c r="AD2098" s="6" t="s">
        <v>38</v>
      </c>
      <c r="AE2098" s="6" t="s">
        <v>38</v>
      </c>
    </row>
    <row r="2099">
      <c r="A2099" s="28" t="s">
        <v>7940</v>
      </c>
      <c r="B2099" s="6" t="s">
        <v>7941</v>
      </c>
      <c r="C2099" s="6" t="s">
        <v>4105</v>
      </c>
      <c r="D2099" s="7" t="s">
        <v>7916</v>
      </c>
      <c r="E2099" s="28" t="s">
        <v>7917</v>
      </c>
      <c r="F2099" s="5" t="s">
        <v>54</v>
      </c>
      <c r="G2099" s="6" t="s">
        <v>55</v>
      </c>
      <c r="H2099" s="6" t="s">
        <v>7942</v>
      </c>
      <c r="I2099" s="6" t="s">
        <v>1227</v>
      </c>
      <c r="J2099" s="8" t="s">
        <v>4450</v>
      </c>
      <c r="K2099" s="5" t="s">
        <v>4451</v>
      </c>
      <c r="L2099" s="7" t="s">
        <v>4452</v>
      </c>
      <c r="M2099" s="9">
        <v>31920</v>
      </c>
      <c r="N2099" s="5" t="s">
        <v>60</v>
      </c>
      <c r="O2099" s="31">
        <v>44127.6499218403</v>
      </c>
      <c r="P2099" s="32">
        <v>44127.6671078356</v>
      </c>
      <c r="Q2099" s="28" t="s">
        <v>38</v>
      </c>
      <c r="R2099" s="29" t="s">
        <v>38</v>
      </c>
      <c r="S2099" s="28" t="s">
        <v>61</v>
      </c>
      <c r="T2099" s="28" t="s">
        <v>38</v>
      </c>
      <c r="U2099" s="5" t="s">
        <v>38</v>
      </c>
      <c r="V2099" s="28" t="s">
        <v>7939</v>
      </c>
      <c r="W2099" s="7" t="s">
        <v>38</v>
      </c>
      <c r="X2099" s="7" t="s">
        <v>38</v>
      </c>
      <c r="Y2099" s="5" t="s">
        <v>38</v>
      </c>
      <c r="Z2099" s="5" t="s">
        <v>38</v>
      </c>
      <c r="AA2099" s="6" t="s">
        <v>38</v>
      </c>
      <c r="AB2099" s="6" t="s">
        <v>38</v>
      </c>
      <c r="AC2099" s="6" t="s">
        <v>38</v>
      </c>
      <c r="AD2099" s="6" t="s">
        <v>38</v>
      </c>
      <c r="AE2099" s="6" t="s">
        <v>38</v>
      </c>
    </row>
    <row r="2100">
      <c r="A2100" s="28" t="s">
        <v>7943</v>
      </c>
      <c r="B2100" s="6" t="s">
        <v>7944</v>
      </c>
      <c r="C2100" s="6" t="s">
        <v>4105</v>
      </c>
      <c r="D2100" s="7" t="s">
        <v>7916</v>
      </c>
      <c r="E2100" s="28" t="s">
        <v>7917</v>
      </c>
      <c r="F2100" s="5" t="s">
        <v>744</v>
      </c>
      <c r="G2100" s="6" t="s">
        <v>631</v>
      </c>
      <c r="H2100" s="6" t="s">
        <v>7945</v>
      </c>
      <c r="I2100" s="6" t="s">
        <v>1176</v>
      </c>
      <c r="J2100" s="8" t="s">
        <v>1177</v>
      </c>
      <c r="K2100" s="5" t="s">
        <v>1178</v>
      </c>
      <c r="L2100" s="7" t="s">
        <v>1179</v>
      </c>
      <c r="M2100" s="9">
        <v>20960</v>
      </c>
      <c r="N2100" s="5" t="s">
        <v>60</v>
      </c>
      <c r="O2100" s="31">
        <v>44127.6499218403</v>
      </c>
      <c r="P2100" s="32">
        <v>44151.7439208333</v>
      </c>
      <c r="Q2100" s="28" t="s">
        <v>38</v>
      </c>
      <c r="R2100" s="29" t="s">
        <v>38</v>
      </c>
      <c r="S2100" s="28" t="s">
        <v>61</v>
      </c>
      <c r="T2100" s="28" t="s">
        <v>38</v>
      </c>
      <c r="U2100" s="5" t="s">
        <v>38</v>
      </c>
      <c r="V2100" s="28" t="s">
        <v>1180</v>
      </c>
      <c r="W2100" s="7" t="s">
        <v>38</v>
      </c>
      <c r="X2100" s="7" t="s">
        <v>38</v>
      </c>
      <c r="Y2100" s="5" t="s">
        <v>38</v>
      </c>
      <c r="Z2100" s="5" t="s">
        <v>38</v>
      </c>
      <c r="AA2100" s="6" t="s">
        <v>38</v>
      </c>
      <c r="AB2100" s="6" t="s">
        <v>38</v>
      </c>
      <c r="AC2100" s="6" t="s">
        <v>38</v>
      </c>
      <c r="AD2100" s="6" t="s">
        <v>38</v>
      </c>
      <c r="AE2100" s="6" t="s">
        <v>38</v>
      </c>
    </row>
    <row r="2101">
      <c r="A2101" s="28" t="s">
        <v>7946</v>
      </c>
      <c r="B2101" s="6" t="s">
        <v>7947</v>
      </c>
      <c r="C2101" s="6" t="s">
        <v>4105</v>
      </c>
      <c r="D2101" s="7" t="s">
        <v>7916</v>
      </c>
      <c r="E2101" s="28" t="s">
        <v>7917</v>
      </c>
      <c r="F2101" s="5" t="s">
        <v>744</v>
      </c>
      <c r="G2101" s="6" t="s">
        <v>631</v>
      </c>
      <c r="H2101" s="6" t="s">
        <v>7948</v>
      </c>
      <c r="I2101" s="6" t="s">
        <v>1176</v>
      </c>
      <c r="J2101" s="8" t="s">
        <v>1177</v>
      </c>
      <c r="K2101" s="5" t="s">
        <v>1178</v>
      </c>
      <c r="L2101" s="7" t="s">
        <v>1179</v>
      </c>
      <c r="M2101" s="9">
        <v>20970</v>
      </c>
      <c r="N2101" s="5" t="s">
        <v>60</v>
      </c>
      <c r="O2101" s="31">
        <v>44127.6499219907</v>
      </c>
      <c r="P2101" s="32">
        <v>44127.6671080208</v>
      </c>
      <c r="Q2101" s="28" t="s">
        <v>38</v>
      </c>
      <c r="R2101" s="29" t="s">
        <v>38</v>
      </c>
      <c r="S2101" s="28" t="s">
        <v>61</v>
      </c>
      <c r="T2101" s="28" t="s">
        <v>38</v>
      </c>
      <c r="U2101" s="5" t="s">
        <v>38</v>
      </c>
      <c r="V2101" s="28" t="s">
        <v>1180</v>
      </c>
      <c r="W2101" s="7" t="s">
        <v>38</v>
      </c>
      <c r="X2101" s="7" t="s">
        <v>38</v>
      </c>
      <c r="Y2101" s="5" t="s">
        <v>38</v>
      </c>
      <c r="Z2101" s="5" t="s">
        <v>38</v>
      </c>
      <c r="AA2101" s="6" t="s">
        <v>38</v>
      </c>
      <c r="AB2101" s="6" t="s">
        <v>38</v>
      </c>
      <c r="AC2101" s="6" t="s">
        <v>38</v>
      </c>
      <c r="AD2101" s="6" t="s">
        <v>38</v>
      </c>
      <c r="AE2101" s="6" t="s">
        <v>38</v>
      </c>
    </row>
    <row r="2102">
      <c r="A2102" s="28" t="s">
        <v>7949</v>
      </c>
      <c r="B2102" s="6" t="s">
        <v>7950</v>
      </c>
      <c r="C2102" s="6" t="s">
        <v>4105</v>
      </c>
      <c r="D2102" s="7" t="s">
        <v>7916</v>
      </c>
      <c r="E2102" s="28" t="s">
        <v>7917</v>
      </c>
      <c r="F2102" s="5" t="s">
        <v>54</v>
      </c>
      <c r="G2102" s="6" t="s">
        <v>55</v>
      </c>
      <c r="H2102" s="6" t="s">
        <v>7951</v>
      </c>
      <c r="I2102" s="6" t="s">
        <v>1176</v>
      </c>
      <c r="J2102" s="8" t="s">
        <v>1177</v>
      </c>
      <c r="K2102" s="5" t="s">
        <v>1178</v>
      </c>
      <c r="L2102" s="7" t="s">
        <v>1179</v>
      </c>
      <c r="M2102" s="9">
        <v>20980</v>
      </c>
      <c r="N2102" s="5" t="s">
        <v>60</v>
      </c>
      <c r="O2102" s="31">
        <v>44127.6499221875</v>
      </c>
      <c r="P2102" s="32">
        <v>44127.6671081829</v>
      </c>
      <c r="Q2102" s="28" t="s">
        <v>38</v>
      </c>
      <c r="R2102" s="29" t="s">
        <v>38</v>
      </c>
      <c r="S2102" s="28" t="s">
        <v>61</v>
      </c>
      <c r="T2102" s="28" t="s">
        <v>38</v>
      </c>
      <c r="U2102" s="5" t="s">
        <v>38</v>
      </c>
      <c r="V2102" s="28" t="s">
        <v>1180</v>
      </c>
      <c r="W2102" s="7" t="s">
        <v>38</v>
      </c>
      <c r="X2102" s="7" t="s">
        <v>38</v>
      </c>
      <c r="Y2102" s="5" t="s">
        <v>38</v>
      </c>
      <c r="Z2102" s="5" t="s">
        <v>38</v>
      </c>
      <c r="AA2102" s="6" t="s">
        <v>38</v>
      </c>
      <c r="AB2102" s="6" t="s">
        <v>38</v>
      </c>
      <c r="AC2102" s="6" t="s">
        <v>38</v>
      </c>
      <c r="AD2102" s="6" t="s">
        <v>38</v>
      </c>
      <c r="AE2102" s="6" t="s">
        <v>38</v>
      </c>
    </row>
    <row r="2103">
      <c r="A2103" s="28" t="s">
        <v>7952</v>
      </c>
      <c r="B2103" s="6" t="s">
        <v>7953</v>
      </c>
      <c r="C2103" s="6" t="s">
        <v>4105</v>
      </c>
      <c r="D2103" s="7" t="s">
        <v>7916</v>
      </c>
      <c r="E2103" s="28" t="s">
        <v>7917</v>
      </c>
      <c r="F2103" s="5" t="s">
        <v>744</v>
      </c>
      <c r="G2103" s="6" t="s">
        <v>631</v>
      </c>
      <c r="H2103" s="6" t="s">
        <v>7954</v>
      </c>
      <c r="I2103" s="6" t="s">
        <v>1152</v>
      </c>
      <c r="J2103" s="8" t="s">
        <v>1159</v>
      </c>
      <c r="K2103" s="5" t="s">
        <v>1160</v>
      </c>
      <c r="L2103" s="7" t="s">
        <v>1161</v>
      </c>
      <c r="M2103" s="9">
        <v>15540</v>
      </c>
      <c r="N2103" s="5" t="s">
        <v>60</v>
      </c>
      <c r="O2103" s="31">
        <v>44127.6499221875</v>
      </c>
      <c r="P2103" s="32">
        <v>44127.6671083681</v>
      </c>
      <c r="Q2103" s="28" t="s">
        <v>38</v>
      </c>
      <c r="R2103" s="29" t="s">
        <v>38</v>
      </c>
      <c r="S2103" s="28" t="s">
        <v>61</v>
      </c>
      <c r="T2103" s="28" t="s">
        <v>38</v>
      </c>
      <c r="U2103" s="5" t="s">
        <v>38</v>
      </c>
      <c r="V2103" s="28" t="s">
        <v>119</v>
      </c>
      <c r="W2103" s="7" t="s">
        <v>38</v>
      </c>
      <c r="X2103" s="7" t="s">
        <v>38</v>
      </c>
      <c r="Y2103" s="5" t="s">
        <v>38</v>
      </c>
      <c r="Z2103" s="5" t="s">
        <v>38</v>
      </c>
      <c r="AA2103" s="6" t="s">
        <v>38</v>
      </c>
      <c r="AB2103" s="6" t="s">
        <v>38</v>
      </c>
      <c r="AC2103" s="6" t="s">
        <v>38</v>
      </c>
      <c r="AD2103" s="6" t="s">
        <v>38</v>
      </c>
      <c r="AE2103" s="6" t="s">
        <v>38</v>
      </c>
    </row>
    <row r="2104">
      <c r="A2104" s="28" t="s">
        <v>7955</v>
      </c>
      <c r="B2104" s="6" t="s">
        <v>7956</v>
      </c>
      <c r="C2104" s="6" t="s">
        <v>4105</v>
      </c>
      <c r="D2104" s="7" t="s">
        <v>7916</v>
      </c>
      <c r="E2104" s="28" t="s">
        <v>7917</v>
      </c>
      <c r="F2104" s="5" t="s">
        <v>54</v>
      </c>
      <c r="G2104" s="6" t="s">
        <v>55</v>
      </c>
      <c r="H2104" s="6" t="s">
        <v>7957</v>
      </c>
      <c r="I2104" s="6" t="s">
        <v>1152</v>
      </c>
      <c r="J2104" s="8" t="s">
        <v>1159</v>
      </c>
      <c r="K2104" s="5" t="s">
        <v>1160</v>
      </c>
      <c r="L2104" s="7" t="s">
        <v>1161</v>
      </c>
      <c r="M2104" s="9">
        <v>15550</v>
      </c>
      <c r="N2104" s="5" t="s">
        <v>60</v>
      </c>
      <c r="O2104" s="31">
        <v>44127.6499223727</v>
      </c>
      <c r="P2104" s="32">
        <v>44127.6671087153</v>
      </c>
      <c r="Q2104" s="28" t="s">
        <v>38</v>
      </c>
      <c r="R2104" s="29" t="s">
        <v>38</v>
      </c>
      <c r="S2104" s="28" t="s">
        <v>61</v>
      </c>
      <c r="T2104" s="28" t="s">
        <v>38</v>
      </c>
      <c r="U2104" s="5" t="s">
        <v>38</v>
      </c>
      <c r="V2104" s="28" t="s">
        <v>119</v>
      </c>
      <c r="W2104" s="7" t="s">
        <v>38</v>
      </c>
      <c r="X2104" s="7" t="s">
        <v>38</v>
      </c>
      <c r="Y2104" s="5" t="s">
        <v>38</v>
      </c>
      <c r="Z2104" s="5" t="s">
        <v>38</v>
      </c>
      <c r="AA2104" s="6" t="s">
        <v>38</v>
      </c>
      <c r="AB2104" s="6" t="s">
        <v>38</v>
      </c>
      <c r="AC2104" s="6" t="s">
        <v>38</v>
      </c>
      <c r="AD2104" s="6" t="s">
        <v>38</v>
      </c>
      <c r="AE2104" s="6" t="s">
        <v>38</v>
      </c>
    </row>
    <row r="2105">
      <c r="A2105" s="28" t="s">
        <v>7958</v>
      </c>
      <c r="B2105" s="6" t="s">
        <v>7959</v>
      </c>
      <c r="C2105" s="6" t="s">
        <v>4105</v>
      </c>
      <c r="D2105" s="7" t="s">
        <v>7916</v>
      </c>
      <c r="E2105" s="28" t="s">
        <v>7917</v>
      </c>
      <c r="F2105" s="5" t="s">
        <v>54</v>
      </c>
      <c r="G2105" s="6" t="s">
        <v>55</v>
      </c>
      <c r="H2105" s="6" t="s">
        <v>7960</v>
      </c>
      <c r="I2105" s="6" t="s">
        <v>1122</v>
      </c>
      <c r="J2105" s="8" t="s">
        <v>1123</v>
      </c>
      <c r="K2105" s="5" t="s">
        <v>1124</v>
      </c>
      <c r="L2105" s="7" t="s">
        <v>1118</v>
      </c>
      <c r="M2105" s="9">
        <v>14320</v>
      </c>
      <c r="N2105" s="5" t="s">
        <v>60</v>
      </c>
      <c r="O2105" s="31">
        <v>44127.6499223727</v>
      </c>
      <c r="P2105" s="32">
        <v>44127.667108912</v>
      </c>
      <c r="Q2105" s="28" t="s">
        <v>38</v>
      </c>
      <c r="R2105" s="29" t="s">
        <v>38</v>
      </c>
      <c r="S2105" s="28" t="s">
        <v>61</v>
      </c>
      <c r="T2105" s="28" t="s">
        <v>38</v>
      </c>
      <c r="U2105" s="5" t="s">
        <v>38</v>
      </c>
      <c r="V2105" s="28" t="s">
        <v>1119</v>
      </c>
      <c r="W2105" s="7" t="s">
        <v>38</v>
      </c>
      <c r="X2105" s="7" t="s">
        <v>38</v>
      </c>
      <c r="Y2105" s="5" t="s">
        <v>38</v>
      </c>
      <c r="Z2105" s="5" t="s">
        <v>38</v>
      </c>
      <c r="AA2105" s="6" t="s">
        <v>38</v>
      </c>
      <c r="AB2105" s="6" t="s">
        <v>38</v>
      </c>
      <c r="AC2105" s="6" t="s">
        <v>38</v>
      </c>
      <c r="AD2105" s="6" t="s">
        <v>38</v>
      </c>
      <c r="AE2105" s="6" t="s">
        <v>38</v>
      </c>
    </row>
    <row r="2106">
      <c r="A2106" s="28" t="s">
        <v>7961</v>
      </c>
      <c r="B2106" s="6" t="s">
        <v>7962</v>
      </c>
      <c r="C2106" s="6" t="s">
        <v>4105</v>
      </c>
      <c r="D2106" s="7" t="s">
        <v>7916</v>
      </c>
      <c r="E2106" s="28" t="s">
        <v>7917</v>
      </c>
      <c r="F2106" s="5" t="s">
        <v>744</v>
      </c>
      <c r="G2106" s="6" t="s">
        <v>631</v>
      </c>
      <c r="H2106" s="6" t="s">
        <v>7963</v>
      </c>
      <c r="I2106" s="6" t="s">
        <v>1122</v>
      </c>
      <c r="J2106" s="8" t="s">
        <v>1123</v>
      </c>
      <c r="K2106" s="5" t="s">
        <v>1124</v>
      </c>
      <c r="L2106" s="7" t="s">
        <v>1118</v>
      </c>
      <c r="M2106" s="9">
        <v>14330</v>
      </c>
      <c r="N2106" s="5" t="s">
        <v>60</v>
      </c>
      <c r="O2106" s="31">
        <v>44127.6499225347</v>
      </c>
      <c r="P2106" s="32">
        <v>44127.6671092593</v>
      </c>
      <c r="Q2106" s="28" t="s">
        <v>38</v>
      </c>
      <c r="R2106" s="29" t="s">
        <v>38</v>
      </c>
      <c r="S2106" s="28" t="s">
        <v>61</v>
      </c>
      <c r="T2106" s="28" t="s">
        <v>38</v>
      </c>
      <c r="U2106" s="5" t="s">
        <v>38</v>
      </c>
      <c r="V2106" s="28" t="s">
        <v>1119</v>
      </c>
      <c r="W2106" s="7" t="s">
        <v>38</v>
      </c>
      <c r="X2106" s="7" t="s">
        <v>38</v>
      </c>
      <c r="Y2106" s="5" t="s">
        <v>38</v>
      </c>
      <c r="Z2106" s="5" t="s">
        <v>38</v>
      </c>
      <c r="AA2106" s="6" t="s">
        <v>38</v>
      </c>
      <c r="AB2106" s="6" t="s">
        <v>38</v>
      </c>
      <c r="AC2106" s="6" t="s">
        <v>38</v>
      </c>
      <c r="AD2106" s="6" t="s">
        <v>38</v>
      </c>
      <c r="AE2106" s="6" t="s">
        <v>38</v>
      </c>
    </row>
    <row r="2107">
      <c r="A2107" s="28" t="s">
        <v>7964</v>
      </c>
      <c r="B2107" s="6" t="s">
        <v>7965</v>
      </c>
      <c r="C2107" s="6" t="s">
        <v>4105</v>
      </c>
      <c r="D2107" s="7" t="s">
        <v>7916</v>
      </c>
      <c r="E2107" s="28" t="s">
        <v>7917</v>
      </c>
      <c r="F2107" s="5" t="s">
        <v>744</v>
      </c>
      <c r="G2107" s="6" t="s">
        <v>631</v>
      </c>
      <c r="H2107" s="6" t="s">
        <v>7966</v>
      </c>
      <c r="I2107" s="6" t="s">
        <v>1115</v>
      </c>
      <c r="J2107" s="8" t="s">
        <v>1116</v>
      </c>
      <c r="K2107" s="5" t="s">
        <v>1117</v>
      </c>
      <c r="L2107" s="7" t="s">
        <v>1118</v>
      </c>
      <c r="M2107" s="9">
        <v>13810</v>
      </c>
      <c r="N2107" s="5" t="s">
        <v>60</v>
      </c>
      <c r="O2107" s="31">
        <v>44127.6499227199</v>
      </c>
      <c r="P2107" s="32">
        <v>44127.667109456</v>
      </c>
      <c r="Q2107" s="28" t="s">
        <v>38</v>
      </c>
      <c r="R2107" s="29" t="s">
        <v>38</v>
      </c>
      <c r="S2107" s="28" t="s">
        <v>61</v>
      </c>
      <c r="T2107" s="28" t="s">
        <v>38</v>
      </c>
      <c r="U2107" s="5" t="s">
        <v>38</v>
      </c>
      <c r="V2107" s="28" t="s">
        <v>1119</v>
      </c>
      <c r="W2107" s="7" t="s">
        <v>38</v>
      </c>
      <c r="X2107" s="7" t="s">
        <v>38</v>
      </c>
      <c r="Y2107" s="5" t="s">
        <v>38</v>
      </c>
      <c r="Z2107" s="5" t="s">
        <v>38</v>
      </c>
      <c r="AA2107" s="6" t="s">
        <v>38</v>
      </c>
      <c r="AB2107" s="6" t="s">
        <v>38</v>
      </c>
      <c r="AC2107" s="6" t="s">
        <v>38</v>
      </c>
      <c r="AD2107" s="6" t="s">
        <v>38</v>
      </c>
      <c r="AE2107" s="6" t="s">
        <v>38</v>
      </c>
    </row>
    <row r="2108">
      <c r="A2108" s="28" t="s">
        <v>7967</v>
      </c>
      <c r="B2108" s="6" t="s">
        <v>7968</v>
      </c>
      <c r="C2108" s="6" t="s">
        <v>4105</v>
      </c>
      <c r="D2108" s="7" t="s">
        <v>7916</v>
      </c>
      <c r="E2108" s="28" t="s">
        <v>7917</v>
      </c>
      <c r="F2108" s="5" t="s">
        <v>22</v>
      </c>
      <c r="G2108" s="6" t="s">
        <v>149</v>
      </c>
      <c r="H2108" s="6" t="s">
        <v>7969</v>
      </c>
      <c r="I2108" s="6" t="s">
        <v>1122</v>
      </c>
      <c r="J2108" s="8" t="s">
        <v>1123</v>
      </c>
      <c r="K2108" s="5" t="s">
        <v>1124</v>
      </c>
      <c r="L2108" s="7" t="s">
        <v>1118</v>
      </c>
      <c r="M2108" s="9">
        <v>14340</v>
      </c>
      <c r="N2108" s="5" t="s">
        <v>100</v>
      </c>
      <c r="O2108" s="31">
        <v>44127.6499227199</v>
      </c>
      <c r="P2108" s="32">
        <v>44127.6671096412</v>
      </c>
      <c r="Q2108" s="28" t="s">
        <v>38</v>
      </c>
      <c r="R2108" s="29" t="s">
        <v>7970</v>
      </c>
      <c r="S2108" s="28" t="s">
        <v>61</v>
      </c>
      <c r="T2108" s="28" t="s">
        <v>156</v>
      </c>
      <c r="U2108" s="5" t="s">
        <v>163</v>
      </c>
      <c r="V2108" s="28" t="s">
        <v>1119</v>
      </c>
      <c r="W2108" s="7" t="s">
        <v>4524</v>
      </c>
      <c r="X2108" s="7" t="s">
        <v>38</v>
      </c>
      <c r="Y2108" s="5" t="s">
        <v>105</v>
      </c>
      <c r="Z2108" s="5" t="s">
        <v>38</v>
      </c>
      <c r="AA2108" s="6" t="s">
        <v>38</v>
      </c>
      <c r="AB2108" s="6" t="s">
        <v>38</v>
      </c>
      <c r="AC2108" s="6" t="s">
        <v>38</v>
      </c>
      <c r="AD2108" s="6" t="s">
        <v>38</v>
      </c>
      <c r="AE2108" s="6" t="s">
        <v>38</v>
      </c>
    </row>
    <row r="2109">
      <c r="A2109" s="28" t="s">
        <v>7971</v>
      </c>
      <c r="B2109" s="6" t="s">
        <v>7972</v>
      </c>
      <c r="C2109" s="6" t="s">
        <v>4105</v>
      </c>
      <c r="D2109" s="7" t="s">
        <v>7916</v>
      </c>
      <c r="E2109" s="28" t="s">
        <v>7917</v>
      </c>
      <c r="F2109" s="5" t="s">
        <v>22</v>
      </c>
      <c r="G2109" s="6" t="s">
        <v>149</v>
      </c>
      <c r="H2109" s="6" t="s">
        <v>7973</v>
      </c>
      <c r="I2109" s="6" t="s">
        <v>1115</v>
      </c>
      <c r="J2109" s="8" t="s">
        <v>1116</v>
      </c>
      <c r="K2109" s="5" t="s">
        <v>1117</v>
      </c>
      <c r="L2109" s="7" t="s">
        <v>1118</v>
      </c>
      <c r="M2109" s="9">
        <v>13820</v>
      </c>
      <c r="N2109" s="5" t="s">
        <v>100</v>
      </c>
      <c r="O2109" s="31">
        <v>44127.6499342245</v>
      </c>
      <c r="P2109" s="32">
        <v>44127.6671098032</v>
      </c>
      <c r="Q2109" s="28" t="s">
        <v>38</v>
      </c>
      <c r="R2109" s="29" t="s">
        <v>7974</v>
      </c>
      <c r="S2109" s="28" t="s">
        <v>61</v>
      </c>
      <c r="T2109" s="28" t="s">
        <v>156</v>
      </c>
      <c r="U2109" s="5" t="s">
        <v>163</v>
      </c>
      <c r="V2109" s="28" t="s">
        <v>1119</v>
      </c>
      <c r="W2109" s="7" t="s">
        <v>7975</v>
      </c>
      <c r="X2109" s="7" t="s">
        <v>38</v>
      </c>
      <c r="Y2109" s="5" t="s">
        <v>105</v>
      </c>
      <c r="Z2109" s="5" t="s">
        <v>38</v>
      </c>
      <c r="AA2109" s="6" t="s">
        <v>38</v>
      </c>
      <c r="AB2109" s="6" t="s">
        <v>38</v>
      </c>
      <c r="AC2109" s="6" t="s">
        <v>38</v>
      </c>
      <c r="AD2109" s="6" t="s">
        <v>38</v>
      </c>
      <c r="AE2109" s="6" t="s">
        <v>38</v>
      </c>
    </row>
    <row r="2110">
      <c r="A2110" s="28" t="s">
        <v>7976</v>
      </c>
      <c r="B2110" s="6" t="s">
        <v>7977</v>
      </c>
      <c r="C2110" s="6" t="s">
        <v>4105</v>
      </c>
      <c r="D2110" s="7" t="s">
        <v>7916</v>
      </c>
      <c r="E2110" s="28" t="s">
        <v>7917</v>
      </c>
      <c r="F2110" s="5" t="s">
        <v>22</v>
      </c>
      <c r="G2110" s="6" t="s">
        <v>149</v>
      </c>
      <c r="H2110" s="6" t="s">
        <v>7978</v>
      </c>
      <c r="I2110" s="6" t="s">
        <v>970</v>
      </c>
      <c r="J2110" s="8" t="s">
        <v>6253</v>
      </c>
      <c r="K2110" s="5" t="s">
        <v>6254</v>
      </c>
      <c r="L2110" s="7" t="s">
        <v>6255</v>
      </c>
      <c r="M2110" s="9">
        <v>20050</v>
      </c>
      <c r="N2110" s="5" t="s">
        <v>100</v>
      </c>
      <c r="O2110" s="31">
        <v>44127.6499443634</v>
      </c>
      <c r="P2110" s="32">
        <v>44127.6671099884</v>
      </c>
      <c r="Q2110" s="28" t="s">
        <v>38</v>
      </c>
      <c r="R2110" s="29" t="s">
        <v>7979</v>
      </c>
      <c r="S2110" s="28" t="s">
        <v>61</v>
      </c>
      <c r="T2110" s="28" t="s">
        <v>156</v>
      </c>
      <c r="U2110" s="5" t="s">
        <v>163</v>
      </c>
      <c r="V2110" s="28" t="s">
        <v>1917</v>
      </c>
      <c r="W2110" s="7" t="s">
        <v>7980</v>
      </c>
      <c r="X2110" s="7" t="s">
        <v>38</v>
      </c>
      <c r="Y2110" s="5" t="s">
        <v>105</v>
      </c>
      <c r="Z2110" s="5" t="s">
        <v>38</v>
      </c>
      <c r="AA2110" s="6" t="s">
        <v>38</v>
      </c>
      <c r="AB2110" s="6" t="s">
        <v>38</v>
      </c>
      <c r="AC2110" s="6" t="s">
        <v>38</v>
      </c>
      <c r="AD2110" s="6" t="s">
        <v>38</v>
      </c>
      <c r="AE2110" s="6" t="s">
        <v>38</v>
      </c>
    </row>
    <row r="2111">
      <c r="A2111" s="28" t="s">
        <v>7981</v>
      </c>
      <c r="B2111" s="6" t="s">
        <v>7982</v>
      </c>
      <c r="C2111" s="6" t="s">
        <v>4105</v>
      </c>
      <c r="D2111" s="7" t="s">
        <v>7828</v>
      </c>
      <c r="E2111" s="28" t="s">
        <v>7829</v>
      </c>
      <c r="F2111" s="5" t="s">
        <v>744</v>
      </c>
      <c r="G2111" s="6" t="s">
        <v>55</v>
      </c>
      <c r="H2111" s="6" t="s">
        <v>38</v>
      </c>
      <c r="I2111" s="6" t="s">
        <v>56</v>
      </c>
      <c r="J2111" s="8" t="s">
        <v>57</v>
      </c>
      <c r="K2111" s="5" t="s">
        <v>58</v>
      </c>
      <c r="L2111" s="7" t="s">
        <v>59</v>
      </c>
      <c r="M2111" s="9">
        <v>13610</v>
      </c>
      <c r="N2111" s="5" t="s">
        <v>60</v>
      </c>
      <c r="O2111" s="31">
        <v>44127.655043669</v>
      </c>
      <c r="P2111" s="32">
        <v>44127.7089399653</v>
      </c>
      <c r="Q2111" s="28" t="s">
        <v>38</v>
      </c>
      <c r="R2111" s="29" t="s">
        <v>38</v>
      </c>
      <c r="S2111" s="28" t="s">
        <v>61</v>
      </c>
      <c r="T2111" s="28" t="s">
        <v>38</v>
      </c>
      <c r="U2111" s="5" t="s">
        <v>38</v>
      </c>
      <c r="V2111" s="28" t="s">
        <v>2131</v>
      </c>
      <c r="W2111" s="7" t="s">
        <v>38</v>
      </c>
      <c r="X2111" s="7" t="s">
        <v>38</v>
      </c>
      <c r="Y2111" s="5" t="s">
        <v>38</v>
      </c>
      <c r="Z2111" s="5" t="s">
        <v>38</v>
      </c>
      <c r="AA2111" s="6" t="s">
        <v>38</v>
      </c>
      <c r="AB2111" s="6" t="s">
        <v>38</v>
      </c>
      <c r="AC2111" s="6" t="s">
        <v>38</v>
      </c>
      <c r="AD2111" s="6" t="s">
        <v>38</v>
      </c>
      <c r="AE2111" s="6" t="s">
        <v>38</v>
      </c>
    </row>
    <row r="2112">
      <c r="A2112" s="28" t="s">
        <v>7983</v>
      </c>
      <c r="B2112" s="6" t="s">
        <v>7984</v>
      </c>
      <c r="C2112" s="6" t="s">
        <v>51</v>
      </c>
      <c r="D2112" s="7" t="s">
        <v>7985</v>
      </c>
      <c r="E2112" s="28" t="s">
        <v>7986</v>
      </c>
      <c r="F2112" s="5" t="s">
        <v>744</v>
      </c>
      <c r="G2112" s="6" t="s">
        <v>37</v>
      </c>
      <c r="H2112" s="6" t="s">
        <v>38</v>
      </c>
      <c r="I2112" s="6" t="s">
        <v>1833</v>
      </c>
      <c r="J2112" s="8" t="s">
        <v>1834</v>
      </c>
      <c r="K2112" s="5" t="s">
        <v>1835</v>
      </c>
      <c r="L2112" s="7" t="s">
        <v>1836</v>
      </c>
      <c r="M2112" s="9">
        <v>35520</v>
      </c>
      <c r="N2112" s="5" t="s">
        <v>60</v>
      </c>
      <c r="O2112" s="31">
        <v>44127.656491169</v>
      </c>
      <c r="P2112" s="32">
        <v>44127.6793123843</v>
      </c>
      <c r="Q2112" s="28" t="s">
        <v>38</v>
      </c>
      <c r="R2112" s="29" t="s">
        <v>38</v>
      </c>
      <c r="S2112" s="28" t="s">
        <v>38</v>
      </c>
      <c r="T2112" s="28" t="s">
        <v>38</v>
      </c>
      <c r="U2112" s="5" t="s">
        <v>38</v>
      </c>
      <c r="V2112" s="28" t="s">
        <v>38</v>
      </c>
      <c r="W2112" s="7" t="s">
        <v>38</v>
      </c>
      <c r="X2112" s="7" t="s">
        <v>38</v>
      </c>
      <c r="Y2112" s="5" t="s">
        <v>38</v>
      </c>
      <c r="Z2112" s="5" t="s">
        <v>38</v>
      </c>
      <c r="AA2112" s="6" t="s">
        <v>38</v>
      </c>
      <c r="AB2112" s="6" t="s">
        <v>38</v>
      </c>
      <c r="AC2112" s="6" t="s">
        <v>38</v>
      </c>
      <c r="AD2112" s="6" t="s">
        <v>38</v>
      </c>
      <c r="AE2112" s="6" t="s">
        <v>38</v>
      </c>
    </row>
    <row r="2113">
      <c r="A2113" s="28" t="s">
        <v>7987</v>
      </c>
      <c r="B2113" s="6" t="s">
        <v>7988</v>
      </c>
      <c r="C2113" s="6" t="s">
        <v>51</v>
      </c>
      <c r="D2113" s="7" t="s">
        <v>7985</v>
      </c>
      <c r="E2113" s="28" t="s">
        <v>7986</v>
      </c>
      <c r="F2113" s="5" t="s">
        <v>744</v>
      </c>
      <c r="G2113" s="6" t="s">
        <v>37</v>
      </c>
      <c r="H2113" s="6" t="s">
        <v>38</v>
      </c>
      <c r="I2113" s="6" t="s">
        <v>2321</v>
      </c>
      <c r="J2113" s="8" t="s">
        <v>6659</v>
      </c>
      <c r="K2113" s="5" t="s">
        <v>6660</v>
      </c>
      <c r="L2113" s="7" t="s">
        <v>6661</v>
      </c>
      <c r="M2113" s="9">
        <v>35920</v>
      </c>
      <c r="N2113" s="5" t="s">
        <v>60</v>
      </c>
      <c r="O2113" s="31">
        <v>44127.6565450579</v>
      </c>
      <c r="P2113" s="32">
        <v>44127.679312581</v>
      </c>
      <c r="Q2113" s="28" t="s">
        <v>38</v>
      </c>
      <c r="R2113" s="29" t="s">
        <v>38</v>
      </c>
      <c r="S2113" s="28" t="s">
        <v>38</v>
      </c>
      <c r="T2113" s="28" t="s">
        <v>38</v>
      </c>
      <c r="U2113" s="5" t="s">
        <v>38</v>
      </c>
      <c r="V2113" s="28" t="s">
        <v>38</v>
      </c>
      <c r="W2113" s="7" t="s">
        <v>38</v>
      </c>
      <c r="X2113" s="7" t="s">
        <v>38</v>
      </c>
      <c r="Y2113" s="5" t="s">
        <v>38</v>
      </c>
      <c r="Z2113" s="5" t="s">
        <v>38</v>
      </c>
      <c r="AA2113" s="6" t="s">
        <v>38</v>
      </c>
      <c r="AB2113" s="6" t="s">
        <v>38</v>
      </c>
      <c r="AC2113" s="6" t="s">
        <v>38</v>
      </c>
      <c r="AD2113" s="6" t="s">
        <v>38</v>
      </c>
      <c r="AE2113" s="6" t="s">
        <v>38</v>
      </c>
    </row>
    <row r="2114">
      <c r="A2114" s="28" t="s">
        <v>7989</v>
      </c>
      <c r="B2114" s="6" t="s">
        <v>7990</v>
      </c>
      <c r="C2114" s="6" t="s">
        <v>51</v>
      </c>
      <c r="D2114" s="7" t="s">
        <v>7985</v>
      </c>
      <c r="E2114" s="28" t="s">
        <v>7986</v>
      </c>
      <c r="F2114" s="5" t="s">
        <v>744</v>
      </c>
      <c r="G2114" s="6" t="s">
        <v>37</v>
      </c>
      <c r="H2114" s="6" t="s">
        <v>38</v>
      </c>
      <c r="I2114" s="6" t="s">
        <v>376</v>
      </c>
      <c r="J2114" s="8" t="s">
        <v>6037</v>
      </c>
      <c r="K2114" s="5" t="s">
        <v>6038</v>
      </c>
      <c r="L2114" s="7" t="s">
        <v>6039</v>
      </c>
      <c r="M2114" s="9">
        <v>34540</v>
      </c>
      <c r="N2114" s="5" t="s">
        <v>60</v>
      </c>
      <c r="O2114" s="31">
        <v>44127.6565452199</v>
      </c>
      <c r="P2114" s="32">
        <v>44127.6793127315</v>
      </c>
      <c r="Q2114" s="28" t="s">
        <v>38</v>
      </c>
      <c r="R2114" s="29" t="s">
        <v>38</v>
      </c>
      <c r="S2114" s="28" t="s">
        <v>38</v>
      </c>
      <c r="T2114" s="28" t="s">
        <v>38</v>
      </c>
      <c r="U2114" s="5" t="s">
        <v>38</v>
      </c>
      <c r="V2114" s="28" t="s">
        <v>38</v>
      </c>
      <c r="W2114" s="7" t="s">
        <v>38</v>
      </c>
      <c r="X2114" s="7" t="s">
        <v>38</v>
      </c>
      <c r="Y2114" s="5" t="s">
        <v>38</v>
      </c>
      <c r="Z2114" s="5" t="s">
        <v>38</v>
      </c>
      <c r="AA2114" s="6" t="s">
        <v>38</v>
      </c>
      <c r="AB2114" s="6" t="s">
        <v>38</v>
      </c>
      <c r="AC2114" s="6" t="s">
        <v>38</v>
      </c>
      <c r="AD2114" s="6" t="s">
        <v>38</v>
      </c>
      <c r="AE2114" s="6" t="s">
        <v>38</v>
      </c>
    </row>
    <row r="2115">
      <c r="A2115" s="28" t="s">
        <v>7991</v>
      </c>
      <c r="B2115" s="6" t="s">
        <v>7992</v>
      </c>
      <c r="C2115" s="6" t="s">
        <v>51</v>
      </c>
      <c r="D2115" s="7" t="s">
        <v>7985</v>
      </c>
      <c r="E2115" s="28" t="s">
        <v>7986</v>
      </c>
      <c r="F2115" s="5" t="s">
        <v>744</v>
      </c>
      <c r="G2115" s="6" t="s">
        <v>37</v>
      </c>
      <c r="H2115" s="6" t="s">
        <v>38</v>
      </c>
      <c r="I2115" s="6" t="s">
        <v>756</v>
      </c>
      <c r="J2115" s="8" t="s">
        <v>6578</v>
      </c>
      <c r="K2115" s="5" t="s">
        <v>6579</v>
      </c>
      <c r="L2115" s="7" t="s">
        <v>6580</v>
      </c>
      <c r="M2115" s="9">
        <v>30500</v>
      </c>
      <c r="N2115" s="5" t="s">
        <v>60</v>
      </c>
      <c r="O2115" s="31">
        <v>44127.6565454051</v>
      </c>
      <c r="P2115" s="32">
        <v>44127.6793131134</v>
      </c>
      <c r="Q2115" s="28" t="s">
        <v>38</v>
      </c>
      <c r="R2115" s="29" t="s">
        <v>38</v>
      </c>
      <c r="S2115" s="28" t="s">
        <v>38</v>
      </c>
      <c r="T2115" s="28" t="s">
        <v>38</v>
      </c>
      <c r="U2115" s="5" t="s">
        <v>38</v>
      </c>
      <c r="V2115" s="28" t="s">
        <v>38</v>
      </c>
      <c r="W2115" s="7" t="s">
        <v>38</v>
      </c>
      <c r="X2115" s="7" t="s">
        <v>38</v>
      </c>
      <c r="Y2115" s="5" t="s">
        <v>38</v>
      </c>
      <c r="Z2115" s="5" t="s">
        <v>38</v>
      </c>
      <c r="AA2115" s="6" t="s">
        <v>38</v>
      </c>
      <c r="AB2115" s="6" t="s">
        <v>38</v>
      </c>
      <c r="AC2115" s="6" t="s">
        <v>38</v>
      </c>
      <c r="AD2115" s="6" t="s">
        <v>38</v>
      </c>
      <c r="AE2115" s="6" t="s">
        <v>38</v>
      </c>
    </row>
    <row r="2116">
      <c r="A2116" s="28" t="s">
        <v>7993</v>
      </c>
      <c r="B2116" s="6" t="s">
        <v>7994</v>
      </c>
      <c r="C2116" s="6" t="s">
        <v>51</v>
      </c>
      <c r="D2116" s="7" t="s">
        <v>7985</v>
      </c>
      <c r="E2116" s="28" t="s">
        <v>7986</v>
      </c>
      <c r="F2116" s="5" t="s">
        <v>744</v>
      </c>
      <c r="G2116" s="6" t="s">
        <v>37</v>
      </c>
      <c r="H2116" s="6" t="s">
        <v>38</v>
      </c>
      <c r="I2116" s="6" t="s">
        <v>756</v>
      </c>
      <c r="J2116" s="8" t="s">
        <v>6587</v>
      </c>
      <c r="K2116" s="5" t="s">
        <v>6588</v>
      </c>
      <c r="L2116" s="7" t="s">
        <v>6589</v>
      </c>
      <c r="M2116" s="9">
        <v>30730</v>
      </c>
      <c r="N2116" s="5" t="s">
        <v>60</v>
      </c>
      <c r="O2116" s="31">
        <v>44127.6565454051</v>
      </c>
      <c r="P2116" s="32">
        <v>44127.6793131134</v>
      </c>
      <c r="Q2116" s="28" t="s">
        <v>38</v>
      </c>
      <c r="R2116" s="29" t="s">
        <v>38</v>
      </c>
      <c r="S2116" s="28" t="s">
        <v>38</v>
      </c>
      <c r="T2116" s="28" t="s">
        <v>38</v>
      </c>
      <c r="U2116" s="5" t="s">
        <v>38</v>
      </c>
      <c r="V2116" s="28" t="s">
        <v>38</v>
      </c>
      <c r="W2116" s="7" t="s">
        <v>38</v>
      </c>
      <c r="X2116" s="7" t="s">
        <v>38</v>
      </c>
      <c r="Y2116" s="5" t="s">
        <v>38</v>
      </c>
      <c r="Z2116" s="5" t="s">
        <v>38</v>
      </c>
      <c r="AA2116" s="6" t="s">
        <v>38</v>
      </c>
      <c r="AB2116" s="6" t="s">
        <v>38</v>
      </c>
      <c r="AC2116" s="6" t="s">
        <v>38</v>
      </c>
      <c r="AD2116" s="6" t="s">
        <v>38</v>
      </c>
      <c r="AE2116" s="6" t="s">
        <v>38</v>
      </c>
    </row>
    <row r="2117">
      <c r="A2117" s="28" t="s">
        <v>7995</v>
      </c>
      <c r="B2117" s="6" t="s">
        <v>7996</v>
      </c>
      <c r="C2117" s="6" t="s">
        <v>51</v>
      </c>
      <c r="D2117" s="7" t="s">
        <v>7985</v>
      </c>
      <c r="E2117" s="28" t="s">
        <v>7986</v>
      </c>
      <c r="F2117" s="5" t="s">
        <v>744</v>
      </c>
      <c r="G2117" s="6" t="s">
        <v>37</v>
      </c>
      <c r="H2117" s="6" t="s">
        <v>38</v>
      </c>
      <c r="I2117" s="6" t="s">
        <v>756</v>
      </c>
      <c r="J2117" s="8" t="s">
        <v>6587</v>
      </c>
      <c r="K2117" s="5" t="s">
        <v>6588</v>
      </c>
      <c r="L2117" s="7" t="s">
        <v>6589</v>
      </c>
      <c r="M2117" s="9">
        <v>30740</v>
      </c>
      <c r="N2117" s="5" t="s">
        <v>60</v>
      </c>
      <c r="O2117" s="31">
        <v>44127.6565456019</v>
      </c>
      <c r="P2117" s="32">
        <v>44127.6793134606</v>
      </c>
      <c r="Q2117" s="28" t="s">
        <v>38</v>
      </c>
      <c r="R2117" s="29" t="s">
        <v>38</v>
      </c>
      <c r="S2117" s="28" t="s">
        <v>38</v>
      </c>
      <c r="T2117" s="28" t="s">
        <v>38</v>
      </c>
      <c r="U2117" s="5" t="s">
        <v>38</v>
      </c>
      <c r="V2117" s="28" t="s">
        <v>38</v>
      </c>
      <c r="W2117" s="7" t="s">
        <v>38</v>
      </c>
      <c r="X2117" s="7" t="s">
        <v>38</v>
      </c>
      <c r="Y2117" s="5" t="s">
        <v>38</v>
      </c>
      <c r="Z2117" s="5" t="s">
        <v>38</v>
      </c>
      <c r="AA2117" s="6" t="s">
        <v>38</v>
      </c>
      <c r="AB2117" s="6" t="s">
        <v>38</v>
      </c>
      <c r="AC2117" s="6" t="s">
        <v>38</v>
      </c>
      <c r="AD2117" s="6" t="s">
        <v>38</v>
      </c>
      <c r="AE2117" s="6" t="s">
        <v>38</v>
      </c>
    </row>
    <row r="2118">
      <c r="A2118" s="28" t="s">
        <v>7997</v>
      </c>
      <c r="B2118" s="6" t="s">
        <v>7998</v>
      </c>
      <c r="C2118" s="6" t="s">
        <v>51</v>
      </c>
      <c r="D2118" s="7" t="s">
        <v>7985</v>
      </c>
      <c r="E2118" s="28" t="s">
        <v>7986</v>
      </c>
      <c r="F2118" s="5" t="s">
        <v>744</v>
      </c>
      <c r="G2118" s="6" t="s">
        <v>37</v>
      </c>
      <c r="H2118" s="6" t="s">
        <v>38</v>
      </c>
      <c r="I2118" s="6" t="s">
        <v>756</v>
      </c>
      <c r="J2118" s="8" t="s">
        <v>6587</v>
      </c>
      <c r="K2118" s="5" t="s">
        <v>6588</v>
      </c>
      <c r="L2118" s="7" t="s">
        <v>6589</v>
      </c>
      <c r="M2118" s="9">
        <v>30750</v>
      </c>
      <c r="N2118" s="5" t="s">
        <v>60</v>
      </c>
      <c r="O2118" s="31">
        <v>44127.6565456019</v>
      </c>
      <c r="P2118" s="32">
        <v>44127.6793136574</v>
      </c>
      <c r="Q2118" s="28" t="s">
        <v>38</v>
      </c>
      <c r="R2118" s="29" t="s">
        <v>38</v>
      </c>
      <c r="S2118" s="28" t="s">
        <v>38</v>
      </c>
      <c r="T2118" s="28" t="s">
        <v>38</v>
      </c>
      <c r="U2118" s="5" t="s">
        <v>38</v>
      </c>
      <c r="V2118" s="28" t="s">
        <v>38</v>
      </c>
      <c r="W2118" s="7" t="s">
        <v>38</v>
      </c>
      <c r="X2118" s="7" t="s">
        <v>38</v>
      </c>
      <c r="Y2118" s="5" t="s">
        <v>38</v>
      </c>
      <c r="Z2118" s="5" t="s">
        <v>38</v>
      </c>
      <c r="AA2118" s="6" t="s">
        <v>38</v>
      </c>
      <c r="AB2118" s="6" t="s">
        <v>38</v>
      </c>
      <c r="AC2118" s="6" t="s">
        <v>38</v>
      </c>
      <c r="AD2118" s="6" t="s">
        <v>38</v>
      </c>
      <c r="AE2118" s="6" t="s">
        <v>38</v>
      </c>
    </row>
    <row r="2119">
      <c r="A2119" s="28" t="s">
        <v>7999</v>
      </c>
      <c r="B2119" s="6" t="s">
        <v>8000</v>
      </c>
      <c r="C2119" s="6" t="s">
        <v>51</v>
      </c>
      <c r="D2119" s="7" t="s">
        <v>7985</v>
      </c>
      <c r="E2119" s="28" t="s">
        <v>7986</v>
      </c>
      <c r="F2119" s="5" t="s">
        <v>744</v>
      </c>
      <c r="G2119" s="6" t="s">
        <v>37</v>
      </c>
      <c r="H2119" s="6" t="s">
        <v>38</v>
      </c>
      <c r="I2119" s="6" t="s">
        <v>756</v>
      </c>
      <c r="J2119" s="8" t="s">
        <v>6587</v>
      </c>
      <c r="K2119" s="5" t="s">
        <v>6588</v>
      </c>
      <c r="L2119" s="7" t="s">
        <v>6589</v>
      </c>
      <c r="M2119" s="9">
        <v>30760</v>
      </c>
      <c r="N2119" s="5" t="s">
        <v>712</v>
      </c>
      <c r="O2119" s="31">
        <v>44127.6565457986</v>
      </c>
      <c r="P2119" s="32">
        <v>44127.6793143866</v>
      </c>
      <c r="Q2119" s="28" t="s">
        <v>38</v>
      </c>
      <c r="R2119" s="29" t="s">
        <v>8001</v>
      </c>
      <c r="S2119" s="28" t="s">
        <v>38</v>
      </c>
      <c r="T2119" s="28" t="s">
        <v>38</v>
      </c>
      <c r="U2119" s="5" t="s">
        <v>38</v>
      </c>
      <c r="V2119" s="28" t="s">
        <v>38</v>
      </c>
      <c r="W2119" s="7" t="s">
        <v>38</v>
      </c>
      <c r="X2119" s="7" t="s">
        <v>38</v>
      </c>
      <c r="Y2119" s="5" t="s">
        <v>38</v>
      </c>
      <c r="Z2119" s="5" t="s">
        <v>38</v>
      </c>
      <c r="AA2119" s="6" t="s">
        <v>38</v>
      </c>
      <c r="AB2119" s="6" t="s">
        <v>38</v>
      </c>
      <c r="AC2119" s="6" t="s">
        <v>38</v>
      </c>
      <c r="AD2119" s="6" t="s">
        <v>38</v>
      </c>
      <c r="AE2119" s="6" t="s">
        <v>38</v>
      </c>
    </row>
    <row r="2120">
      <c r="A2120" s="28" t="s">
        <v>8002</v>
      </c>
      <c r="B2120" s="6" t="s">
        <v>8003</v>
      </c>
      <c r="C2120" s="6" t="s">
        <v>51</v>
      </c>
      <c r="D2120" s="7" t="s">
        <v>7985</v>
      </c>
      <c r="E2120" s="28" t="s">
        <v>7986</v>
      </c>
      <c r="F2120" s="5" t="s">
        <v>744</v>
      </c>
      <c r="G2120" s="6" t="s">
        <v>37</v>
      </c>
      <c r="H2120" s="6" t="s">
        <v>38</v>
      </c>
      <c r="I2120" s="6" t="s">
        <v>756</v>
      </c>
      <c r="J2120" s="8" t="s">
        <v>6587</v>
      </c>
      <c r="K2120" s="5" t="s">
        <v>6588</v>
      </c>
      <c r="L2120" s="7" t="s">
        <v>6589</v>
      </c>
      <c r="M2120" s="9">
        <v>30780</v>
      </c>
      <c r="N2120" s="5" t="s">
        <v>712</v>
      </c>
      <c r="O2120" s="31">
        <v>44127.6565457986</v>
      </c>
      <c r="P2120" s="32">
        <v>44127.6793145486</v>
      </c>
      <c r="Q2120" s="28" t="s">
        <v>38</v>
      </c>
      <c r="R2120" s="29" t="s">
        <v>38</v>
      </c>
      <c r="S2120" s="28" t="s">
        <v>38</v>
      </c>
      <c r="T2120" s="28" t="s">
        <v>38</v>
      </c>
      <c r="U2120" s="5" t="s">
        <v>38</v>
      </c>
      <c r="V2120" s="28" t="s">
        <v>38</v>
      </c>
      <c r="W2120" s="7" t="s">
        <v>38</v>
      </c>
      <c r="X2120" s="7" t="s">
        <v>38</v>
      </c>
      <c r="Y2120" s="5" t="s">
        <v>38</v>
      </c>
      <c r="Z2120" s="5" t="s">
        <v>38</v>
      </c>
      <c r="AA2120" s="6" t="s">
        <v>38</v>
      </c>
      <c r="AB2120" s="6" t="s">
        <v>38</v>
      </c>
      <c r="AC2120" s="6" t="s">
        <v>38</v>
      </c>
      <c r="AD2120" s="6" t="s">
        <v>38</v>
      </c>
      <c r="AE2120" s="6" t="s">
        <v>38</v>
      </c>
    </row>
    <row r="2121">
      <c r="A2121" s="28" t="s">
        <v>8004</v>
      </c>
      <c r="B2121" s="6" t="s">
        <v>8005</v>
      </c>
      <c r="C2121" s="6" t="s">
        <v>51</v>
      </c>
      <c r="D2121" s="7" t="s">
        <v>7985</v>
      </c>
      <c r="E2121" s="28" t="s">
        <v>7986</v>
      </c>
      <c r="F2121" s="5" t="s">
        <v>744</v>
      </c>
      <c r="G2121" s="6" t="s">
        <v>37</v>
      </c>
      <c r="H2121" s="6" t="s">
        <v>38</v>
      </c>
      <c r="I2121" s="6" t="s">
        <v>756</v>
      </c>
      <c r="J2121" s="8" t="s">
        <v>6587</v>
      </c>
      <c r="K2121" s="5" t="s">
        <v>6588</v>
      </c>
      <c r="L2121" s="7" t="s">
        <v>6589</v>
      </c>
      <c r="M2121" s="9">
        <v>30790</v>
      </c>
      <c r="N2121" s="5" t="s">
        <v>712</v>
      </c>
      <c r="O2121" s="31">
        <v>44127.6565459491</v>
      </c>
      <c r="P2121" s="32">
        <v>44127.6793145486</v>
      </c>
      <c r="Q2121" s="28" t="s">
        <v>38</v>
      </c>
      <c r="R2121" s="29" t="s">
        <v>38</v>
      </c>
      <c r="S2121" s="28" t="s">
        <v>38</v>
      </c>
      <c r="T2121" s="28" t="s">
        <v>38</v>
      </c>
      <c r="U2121" s="5" t="s">
        <v>38</v>
      </c>
      <c r="V2121" s="28" t="s">
        <v>38</v>
      </c>
      <c r="W2121" s="7" t="s">
        <v>38</v>
      </c>
      <c r="X2121" s="7" t="s">
        <v>38</v>
      </c>
      <c r="Y2121" s="5" t="s">
        <v>38</v>
      </c>
      <c r="Z2121" s="5" t="s">
        <v>38</v>
      </c>
      <c r="AA2121" s="6" t="s">
        <v>38</v>
      </c>
      <c r="AB2121" s="6" t="s">
        <v>38</v>
      </c>
      <c r="AC2121" s="6" t="s">
        <v>38</v>
      </c>
      <c r="AD2121" s="6" t="s">
        <v>38</v>
      </c>
      <c r="AE2121" s="6" t="s">
        <v>38</v>
      </c>
    </row>
    <row r="2122">
      <c r="A2122" s="28" t="s">
        <v>8006</v>
      </c>
      <c r="B2122" s="6" t="s">
        <v>8007</v>
      </c>
      <c r="C2122" s="6" t="s">
        <v>51</v>
      </c>
      <c r="D2122" s="7" t="s">
        <v>7985</v>
      </c>
      <c r="E2122" s="28" t="s">
        <v>7986</v>
      </c>
      <c r="F2122" s="5" t="s">
        <v>744</v>
      </c>
      <c r="G2122" s="6" t="s">
        <v>37</v>
      </c>
      <c r="H2122" s="6" t="s">
        <v>38</v>
      </c>
      <c r="I2122" s="6" t="s">
        <v>756</v>
      </c>
      <c r="J2122" s="8" t="s">
        <v>6587</v>
      </c>
      <c r="K2122" s="5" t="s">
        <v>6588</v>
      </c>
      <c r="L2122" s="7" t="s">
        <v>6589</v>
      </c>
      <c r="M2122" s="9">
        <v>30800</v>
      </c>
      <c r="N2122" s="5" t="s">
        <v>712</v>
      </c>
      <c r="O2122" s="31">
        <v>44127.6565459491</v>
      </c>
      <c r="P2122" s="32">
        <v>44127.6793147338</v>
      </c>
      <c r="Q2122" s="28" t="s">
        <v>38</v>
      </c>
      <c r="R2122" s="29" t="s">
        <v>38</v>
      </c>
      <c r="S2122" s="28" t="s">
        <v>38</v>
      </c>
      <c r="T2122" s="28" t="s">
        <v>38</v>
      </c>
      <c r="U2122" s="5" t="s">
        <v>38</v>
      </c>
      <c r="V2122" s="28" t="s">
        <v>38</v>
      </c>
      <c r="W2122" s="7" t="s">
        <v>38</v>
      </c>
      <c r="X2122" s="7" t="s">
        <v>38</v>
      </c>
      <c r="Y2122" s="5" t="s">
        <v>38</v>
      </c>
      <c r="Z2122" s="5" t="s">
        <v>38</v>
      </c>
      <c r="AA2122" s="6" t="s">
        <v>38</v>
      </c>
      <c r="AB2122" s="6" t="s">
        <v>38</v>
      </c>
      <c r="AC2122" s="6" t="s">
        <v>38</v>
      </c>
      <c r="AD2122" s="6" t="s">
        <v>38</v>
      </c>
      <c r="AE2122" s="6" t="s">
        <v>38</v>
      </c>
    </row>
    <row r="2123">
      <c r="A2123" s="28" t="s">
        <v>8008</v>
      </c>
      <c r="B2123" s="6" t="s">
        <v>8009</v>
      </c>
      <c r="C2123" s="6" t="s">
        <v>51</v>
      </c>
      <c r="D2123" s="7" t="s">
        <v>7985</v>
      </c>
      <c r="E2123" s="28" t="s">
        <v>7986</v>
      </c>
      <c r="F2123" s="5" t="s">
        <v>744</v>
      </c>
      <c r="G2123" s="6" t="s">
        <v>37</v>
      </c>
      <c r="H2123" s="6" t="s">
        <v>38</v>
      </c>
      <c r="I2123" s="6" t="s">
        <v>756</v>
      </c>
      <c r="J2123" s="8" t="s">
        <v>6587</v>
      </c>
      <c r="K2123" s="5" t="s">
        <v>6588</v>
      </c>
      <c r="L2123" s="7" t="s">
        <v>6589</v>
      </c>
      <c r="M2123" s="9">
        <v>30810</v>
      </c>
      <c r="N2123" s="5" t="s">
        <v>712</v>
      </c>
      <c r="O2123" s="31">
        <v>44127.6565461458</v>
      </c>
      <c r="P2123" s="32">
        <v>44127.6793149306</v>
      </c>
      <c r="Q2123" s="28" t="s">
        <v>38</v>
      </c>
      <c r="R2123" s="29" t="s">
        <v>38</v>
      </c>
      <c r="S2123" s="28" t="s">
        <v>38</v>
      </c>
      <c r="T2123" s="28" t="s">
        <v>38</v>
      </c>
      <c r="U2123" s="5" t="s">
        <v>38</v>
      </c>
      <c r="V2123" s="28" t="s">
        <v>38</v>
      </c>
      <c r="W2123" s="7" t="s">
        <v>38</v>
      </c>
      <c r="X2123" s="7" t="s">
        <v>38</v>
      </c>
      <c r="Y2123" s="5" t="s">
        <v>38</v>
      </c>
      <c r="Z2123" s="5" t="s">
        <v>38</v>
      </c>
      <c r="AA2123" s="6" t="s">
        <v>38</v>
      </c>
      <c r="AB2123" s="6" t="s">
        <v>38</v>
      </c>
      <c r="AC2123" s="6" t="s">
        <v>38</v>
      </c>
      <c r="AD2123" s="6" t="s">
        <v>38</v>
      </c>
      <c r="AE2123" s="6" t="s">
        <v>38</v>
      </c>
    </row>
    <row r="2124">
      <c r="A2124" s="28" t="s">
        <v>8010</v>
      </c>
      <c r="B2124" s="6" t="s">
        <v>8011</v>
      </c>
      <c r="C2124" s="6" t="s">
        <v>51</v>
      </c>
      <c r="D2124" s="7" t="s">
        <v>7985</v>
      </c>
      <c r="E2124" s="28" t="s">
        <v>7986</v>
      </c>
      <c r="F2124" s="5" t="s">
        <v>744</v>
      </c>
      <c r="G2124" s="6" t="s">
        <v>37</v>
      </c>
      <c r="H2124" s="6" t="s">
        <v>38</v>
      </c>
      <c r="I2124" s="6" t="s">
        <v>756</v>
      </c>
      <c r="J2124" s="8" t="s">
        <v>6587</v>
      </c>
      <c r="K2124" s="5" t="s">
        <v>6588</v>
      </c>
      <c r="L2124" s="7" t="s">
        <v>6589</v>
      </c>
      <c r="M2124" s="9">
        <v>30820</v>
      </c>
      <c r="N2124" s="5" t="s">
        <v>712</v>
      </c>
      <c r="O2124" s="31">
        <v>44127.6565461458</v>
      </c>
      <c r="P2124" s="32">
        <v>44127.679315081</v>
      </c>
      <c r="Q2124" s="28" t="s">
        <v>38</v>
      </c>
      <c r="R2124" s="29" t="s">
        <v>38</v>
      </c>
      <c r="S2124" s="28" t="s">
        <v>38</v>
      </c>
      <c r="T2124" s="28" t="s">
        <v>38</v>
      </c>
      <c r="U2124" s="5" t="s">
        <v>38</v>
      </c>
      <c r="V2124" s="28" t="s">
        <v>38</v>
      </c>
      <c r="W2124" s="7" t="s">
        <v>38</v>
      </c>
      <c r="X2124" s="7" t="s">
        <v>38</v>
      </c>
      <c r="Y2124" s="5" t="s">
        <v>38</v>
      </c>
      <c r="Z2124" s="5" t="s">
        <v>38</v>
      </c>
      <c r="AA2124" s="6" t="s">
        <v>38</v>
      </c>
      <c r="AB2124" s="6" t="s">
        <v>38</v>
      </c>
      <c r="AC2124" s="6" t="s">
        <v>38</v>
      </c>
      <c r="AD2124" s="6" t="s">
        <v>38</v>
      </c>
      <c r="AE2124" s="6" t="s">
        <v>38</v>
      </c>
    </row>
    <row r="2125">
      <c r="A2125" s="28" t="s">
        <v>8012</v>
      </c>
      <c r="B2125" s="6" t="s">
        <v>8013</v>
      </c>
      <c r="C2125" s="6" t="s">
        <v>51</v>
      </c>
      <c r="D2125" s="7" t="s">
        <v>7985</v>
      </c>
      <c r="E2125" s="28" t="s">
        <v>7986</v>
      </c>
      <c r="F2125" s="5" t="s">
        <v>744</v>
      </c>
      <c r="G2125" s="6" t="s">
        <v>37</v>
      </c>
      <c r="H2125" s="6" t="s">
        <v>8014</v>
      </c>
      <c r="I2125" s="6" t="s">
        <v>2374</v>
      </c>
      <c r="J2125" s="8" t="s">
        <v>3763</v>
      </c>
      <c r="K2125" s="5" t="s">
        <v>3764</v>
      </c>
      <c r="L2125" s="7" t="s">
        <v>3765</v>
      </c>
      <c r="M2125" s="9">
        <v>6640</v>
      </c>
      <c r="N2125" s="5" t="s">
        <v>60</v>
      </c>
      <c r="O2125" s="31">
        <v>44127.656546331</v>
      </c>
      <c r="P2125" s="32">
        <v>44127.6793152778</v>
      </c>
      <c r="Q2125" s="28" t="s">
        <v>38</v>
      </c>
      <c r="R2125" s="29" t="s">
        <v>38</v>
      </c>
      <c r="S2125" s="28" t="s">
        <v>38</v>
      </c>
      <c r="T2125" s="28" t="s">
        <v>38</v>
      </c>
      <c r="U2125" s="5" t="s">
        <v>38</v>
      </c>
      <c r="V2125" s="28" t="s">
        <v>38</v>
      </c>
      <c r="W2125" s="7" t="s">
        <v>38</v>
      </c>
      <c r="X2125" s="7" t="s">
        <v>38</v>
      </c>
      <c r="Y2125" s="5" t="s">
        <v>38</v>
      </c>
      <c r="Z2125" s="5" t="s">
        <v>38</v>
      </c>
      <c r="AA2125" s="6" t="s">
        <v>38</v>
      </c>
      <c r="AB2125" s="6" t="s">
        <v>38</v>
      </c>
      <c r="AC2125" s="6" t="s">
        <v>38</v>
      </c>
      <c r="AD2125" s="6" t="s">
        <v>38</v>
      </c>
      <c r="AE2125" s="6" t="s">
        <v>38</v>
      </c>
    </row>
    <row r="2126">
      <c r="A2126" s="28" t="s">
        <v>8015</v>
      </c>
      <c r="B2126" s="6" t="s">
        <v>8016</v>
      </c>
      <c r="C2126" s="6" t="s">
        <v>51</v>
      </c>
      <c r="D2126" s="7" t="s">
        <v>7985</v>
      </c>
      <c r="E2126" s="28" t="s">
        <v>7986</v>
      </c>
      <c r="F2126" s="5" t="s">
        <v>744</v>
      </c>
      <c r="G2126" s="6" t="s">
        <v>37</v>
      </c>
      <c r="H2126" s="6" t="s">
        <v>8017</v>
      </c>
      <c r="I2126" s="6" t="s">
        <v>5394</v>
      </c>
      <c r="J2126" s="8" t="s">
        <v>5395</v>
      </c>
      <c r="K2126" s="5" t="s">
        <v>5396</v>
      </c>
      <c r="L2126" s="7" t="s">
        <v>3680</v>
      </c>
      <c r="M2126" s="9">
        <v>6960</v>
      </c>
      <c r="N2126" s="5" t="s">
        <v>60</v>
      </c>
      <c r="O2126" s="31">
        <v>44127.6565464931</v>
      </c>
      <c r="P2126" s="32">
        <v>44127.6793154745</v>
      </c>
      <c r="Q2126" s="28" t="s">
        <v>38</v>
      </c>
      <c r="R2126" s="29" t="s">
        <v>38</v>
      </c>
      <c r="S2126" s="28" t="s">
        <v>38</v>
      </c>
      <c r="T2126" s="28" t="s">
        <v>38</v>
      </c>
      <c r="U2126" s="5" t="s">
        <v>38</v>
      </c>
      <c r="V2126" s="28" t="s">
        <v>38</v>
      </c>
      <c r="W2126" s="7" t="s">
        <v>38</v>
      </c>
      <c r="X2126" s="7" t="s">
        <v>38</v>
      </c>
      <c r="Y2126" s="5" t="s">
        <v>38</v>
      </c>
      <c r="Z2126" s="5" t="s">
        <v>38</v>
      </c>
      <c r="AA2126" s="6" t="s">
        <v>38</v>
      </c>
      <c r="AB2126" s="6" t="s">
        <v>38</v>
      </c>
      <c r="AC2126" s="6" t="s">
        <v>38</v>
      </c>
      <c r="AD2126" s="6" t="s">
        <v>38</v>
      </c>
      <c r="AE2126" s="6" t="s">
        <v>38</v>
      </c>
    </row>
    <row r="2127">
      <c r="A2127" s="28" t="s">
        <v>8018</v>
      </c>
      <c r="B2127" s="6" t="s">
        <v>8019</v>
      </c>
      <c r="C2127" s="6" t="s">
        <v>51</v>
      </c>
      <c r="D2127" s="7" t="s">
        <v>7985</v>
      </c>
      <c r="E2127" s="28" t="s">
        <v>7986</v>
      </c>
      <c r="F2127" s="5" t="s">
        <v>22</v>
      </c>
      <c r="G2127" s="6" t="s">
        <v>149</v>
      </c>
      <c r="H2127" s="6" t="s">
        <v>8020</v>
      </c>
      <c r="I2127" s="6" t="s">
        <v>5394</v>
      </c>
      <c r="J2127" s="8" t="s">
        <v>5395</v>
      </c>
      <c r="K2127" s="5" t="s">
        <v>5396</v>
      </c>
      <c r="L2127" s="7" t="s">
        <v>3680</v>
      </c>
      <c r="M2127" s="9">
        <v>6970</v>
      </c>
      <c r="N2127" s="5" t="s">
        <v>712</v>
      </c>
      <c r="O2127" s="31">
        <v>44127.6565466782</v>
      </c>
      <c r="P2127" s="32">
        <v>44127.679315625</v>
      </c>
      <c r="Q2127" s="28" t="s">
        <v>38</v>
      </c>
      <c r="R2127" s="29" t="s">
        <v>38</v>
      </c>
      <c r="S2127" s="28" t="s">
        <v>61</v>
      </c>
      <c r="T2127" s="28" t="s">
        <v>907</v>
      </c>
      <c r="U2127" s="5" t="s">
        <v>103</v>
      </c>
      <c r="V2127" s="28" t="s">
        <v>131</v>
      </c>
      <c r="W2127" s="7" t="s">
        <v>8021</v>
      </c>
      <c r="X2127" s="7" t="s">
        <v>38</v>
      </c>
      <c r="Y2127" s="5" t="s">
        <v>160</v>
      </c>
      <c r="Z2127" s="5" t="s">
        <v>38</v>
      </c>
      <c r="AA2127" s="6" t="s">
        <v>38</v>
      </c>
      <c r="AB2127" s="6" t="s">
        <v>38</v>
      </c>
      <c r="AC2127" s="6" t="s">
        <v>38</v>
      </c>
      <c r="AD2127" s="6" t="s">
        <v>38</v>
      </c>
      <c r="AE2127" s="6" t="s">
        <v>38</v>
      </c>
    </row>
    <row r="2128">
      <c r="A2128" s="28" t="s">
        <v>8022</v>
      </c>
      <c r="B2128" s="6" t="s">
        <v>8023</v>
      </c>
      <c r="C2128" s="6" t="s">
        <v>51</v>
      </c>
      <c r="D2128" s="7" t="s">
        <v>7985</v>
      </c>
      <c r="E2128" s="28" t="s">
        <v>7986</v>
      </c>
      <c r="F2128" s="5" t="s">
        <v>22</v>
      </c>
      <c r="G2128" s="6" t="s">
        <v>149</v>
      </c>
      <c r="H2128" s="6" t="s">
        <v>8024</v>
      </c>
      <c r="I2128" s="6" t="s">
        <v>5446</v>
      </c>
      <c r="J2128" s="8" t="s">
        <v>5453</v>
      </c>
      <c r="K2128" s="5" t="s">
        <v>5454</v>
      </c>
      <c r="L2128" s="7" t="s">
        <v>1111</v>
      </c>
      <c r="M2128" s="9">
        <v>7120</v>
      </c>
      <c r="N2128" s="5" t="s">
        <v>712</v>
      </c>
      <c r="O2128" s="31">
        <v>44127.6565579051</v>
      </c>
      <c r="P2128" s="32">
        <v>44127.6793158218</v>
      </c>
      <c r="Q2128" s="28" t="s">
        <v>38</v>
      </c>
      <c r="R2128" s="29" t="s">
        <v>38</v>
      </c>
      <c r="S2128" s="28" t="s">
        <v>61</v>
      </c>
      <c r="T2128" s="28" t="s">
        <v>794</v>
      </c>
      <c r="U2128" s="5" t="s">
        <v>103</v>
      </c>
      <c r="V2128" s="28" t="s">
        <v>1112</v>
      </c>
      <c r="W2128" s="7" t="s">
        <v>8025</v>
      </c>
      <c r="X2128" s="7" t="s">
        <v>38</v>
      </c>
      <c r="Y2128" s="5" t="s">
        <v>105</v>
      </c>
      <c r="Z2128" s="5" t="s">
        <v>38</v>
      </c>
      <c r="AA2128" s="6" t="s">
        <v>38</v>
      </c>
      <c r="AB2128" s="6" t="s">
        <v>38</v>
      </c>
      <c r="AC2128" s="6" t="s">
        <v>38</v>
      </c>
      <c r="AD2128" s="6" t="s">
        <v>38</v>
      </c>
      <c r="AE2128" s="6" t="s">
        <v>38</v>
      </c>
    </row>
    <row r="2129">
      <c r="A2129" s="28" t="s">
        <v>8026</v>
      </c>
      <c r="B2129" s="6" t="s">
        <v>8027</v>
      </c>
      <c r="C2129" s="6" t="s">
        <v>51</v>
      </c>
      <c r="D2129" s="7" t="s">
        <v>7985</v>
      </c>
      <c r="E2129" s="28" t="s">
        <v>7986</v>
      </c>
      <c r="F2129" s="5" t="s">
        <v>22</v>
      </c>
      <c r="G2129" s="6" t="s">
        <v>149</v>
      </c>
      <c r="H2129" s="6" t="s">
        <v>38</v>
      </c>
      <c r="I2129" s="6" t="s">
        <v>1900</v>
      </c>
      <c r="J2129" s="8" t="s">
        <v>7409</v>
      </c>
      <c r="K2129" s="5" t="s">
        <v>7410</v>
      </c>
      <c r="L2129" s="7" t="s">
        <v>7411</v>
      </c>
      <c r="M2129" s="9">
        <v>2170</v>
      </c>
      <c r="N2129" s="5" t="s">
        <v>154</v>
      </c>
      <c r="O2129" s="31">
        <v>44127.65656875</v>
      </c>
      <c r="P2129" s="32">
        <v>44127.6793160069</v>
      </c>
      <c r="Q2129" s="28" t="s">
        <v>38</v>
      </c>
      <c r="R2129" s="29" t="s">
        <v>38</v>
      </c>
      <c r="S2129" s="28" t="s">
        <v>155</v>
      </c>
      <c r="T2129" s="28" t="s">
        <v>789</v>
      </c>
      <c r="U2129" s="5" t="s">
        <v>896</v>
      </c>
      <c r="V2129" s="28" t="s">
        <v>158</v>
      </c>
      <c r="W2129" s="7" t="s">
        <v>7067</v>
      </c>
      <c r="X2129" s="7" t="s">
        <v>38</v>
      </c>
      <c r="Y2129" s="5" t="s">
        <v>160</v>
      </c>
      <c r="Z2129" s="5" t="s">
        <v>161</v>
      </c>
      <c r="AA2129" s="6" t="s">
        <v>38</v>
      </c>
      <c r="AB2129" s="6" t="s">
        <v>38</v>
      </c>
      <c r="AC2129" s="6" t="s">
        <v>38</v>
      </c>
      <c r="AD2129" s="6" t="s">
        <v>38</v>
      </c>
      <c r="AE2129" s="6" t="s">
        <v>38</v>
      </c>
    </row>
    <row r="2130">
      <c r="A2130" s="28" t="s">
        <v>8028</v>
      </c>
      <c r="B2130" s="6" t="s">
        <v>8027</v>
      </c>
      <c r="C2130" s="6" t="s">
        <v>51</v>
      </c>
      <c r="D2130" s="7" t="s">
        <v>7985</v>
      </c>
      <c r="E2130" s="28" t="s">
        <v>7986</v>
      </c>
      <c r="F2130" s="5" t="s">
        <v>22</v>
      </c>
      <c r="G2130" s="6" t="s">
        <v>149</v>
      </c>
      <c r="H2130" s="6" t="s">
        <v>38</v>
      </c>
      <c r="I2130" s="6" t="s">
        <v>1900</v>
      </c>
      <c r="J2130" s="8" t="s">
        <v>7409</v>
      </c>
      <c r="K2130" s="5" t="s">
        <v>7410</v>
      </c>
      <c r="L2130" s="7" t="s">
        <v>7411</v>
      </c>
      <c r="M2130" s="9">
        <v>2180</v>
      </c>
      <c r="N2130" s="5" t="s">
        <v>154</v>
      </c>
      <c r="O2130" s="31">
        <v>44127.6565815972</v>
      </c>
      <c r="P2130" s="32">
        <v>44151.7439210301</v>
      </c>
      <c r="Q2130" s="28" t="s">
        <v>38</v>
      </c>
      <c r="R2130" s="29" t="s">
        <v>38</v>
      </c>
      <c r="S2130" s="28" t="s">
        <v>61</v>
      </c>
      <c r="T2130" s="28" t="s">
        <v>789</v>
      </c>
      <c r="U2130" s="5" t="s">
        <v>103</v>
      </c>
      <c r="V2130" s="28" t="s">
        <v>158</v>
      </c>
      <c r="W2130" s="7" t="s">
        <v>7077</v>
      </c>
      <c r="X2130" s="7" t="s">
        <v>38</v>
      </c>
      <c r="Y2130" s="5" t="s">
        <v>165</v>
      </c>
      <c r="Z2130" s="5" t="s">
        <v>161</v>
      </c>
      <c r="AA2130" s="6" t="s">
        <v>38</v>
      </c>
      <c r="AB2130" s="6" t="s">
        <v>38</v>
      </c>
      <c r="AC2130" s="6" t="s">
        <v>38</v>
      </c>
      <c r="AD2130" s="6" t="s">
        <v>38</v>
      </c>
      <c r="AE2130" s="6" t="s">
        <v>38</v>
      </c>
    </row>
    <row r="2131">
      <c r="A2131" s="28" t="s">
        <v>8029</v>
      </c>
      <c r="B2131" s="6" t="s">
        <v>8030</v>
      </c>
      <c r="C2131" s="6" t="s">
        <v>51</v>
      </c>
      <c r="D2131" s="7" t="s">
        <v>7985</v>
      </c>
      <c r="E2131" s="28" t="s">
        <v>7986</v>
      </c>
      <c r="F2131" s="5" t="s">
        <v>22</v>
      </c>
      <c r="G2131" s="6" t="s">
        <v>149</v>
      </c>
      <c r="H2131" s="6" t="s">
        <v>8031</v>
      </c>
      <c r="I2131" s="6" t="s">
        <v>275</v>
      </c>
      <c r="J2131" s="8" t="s">
        <v>276</v>
      </c>
      <c r="K2131" s="5" t="s">
        <v>277</v>
      </c>
      <c r="L2131" s="7" t="s">
        <v>278</v>
      </c>
      <c r="M2131" s="9">
        <v>6370</v>
      </c>
      <c r="N2131" s="5" t="s">
        <v>712</v>
      </c>
      <c r="O2131" s="31">
        <v>44127.6566235301</v>
      </c>
      <c r="P2131" s="32">
        <v>44127.679316169</v>
      </c>
      <c r="Q2131" s="28" t="s">
        <v>38</v>
      </c>
      <c r="R2131" s="29" t="s">
        <v>38</v>
      </c>
      <c r="S2131" s="28" t="s">
        <v>885</v>
      </c>
      <c r="T2131" s="28" t="s">
        <v>279</v>
      </c>
      <c r="U2131" s="5" t="s">
        <v>5712</v>
      </c>
      <c r="V2131" s="28" t="s">
        <v>8032</v>
      </c>
      <c r="W2131" s="7" t="s">
        <v>8033</v>
      </c>
      <c r="X2131" s="7" t="s">
        <v>38</v>
      </c>
      <c r="Y2131" s="5" t="s">
        <v>160</v>
      </c>
      <c r="Z2131" s="5" t="s">
        <v>38</v>
      </c>
      <c r="AA2131" s="6" t="s">
        <v>38</v>
      </c>
      <c r="AB2131" s="6" t="s">
        <v>38</v>
      </c>
      <c r="AC2131" s="6" t="s">
        <v>38</v>
      </c>
      <c r="AD2131" s="6" t="s">
        <v>38</v>
      </c>
      <c r="AE2131" s="6" t="s">
        <v>38</v>
      </c>
    </row>
    <row r="2132">
      <c r="A2132" s="30" t="s">
        <v>8034</v>
      </c>
      <c r="B2132" s="6" t="s">
        <v>8030</v>
      </c>
      <c r="C2132" s="6" t="s">
        <v>51</v>
      </c>
      <c r="D2132" s="7" t="s">
        <v>7985</v>
      </c>
      <c r="E2132" s="28" t="s">
        <v>7986</v>
      </c>
      <c r="F2132" s="5" t="s">
        <v>22</v>
      </c>
      <c r="G2132" s="6" t="s">
        <v>149</v>
      </c>
      <c r="H2132" s="6" t="s">
        <v>38</v>
      </c>
      <c r="I2132" s="6" t="s">
        <v>275</v>
      </c>
      <c r="J2132" s="8" t="s">
        <v>276</v>
      </c>
      <c r="K2132" s="5" t="s">
        <v>277</v>
      </c>
      <c r="L2132" s="7" t="s">
        <v>278</v>
      </c>
      <c r="M2132" s="9">
        <v>6380</v>
      </c>
      <c r="N2132" s="5" t="s">
        <v>74</v>
      </c>
      <c r="O2132" s="31">
        <v>44127.656634919</v>
      </c>
      <c r="Q2132" s="28" t="s">
        <v>38</v>
      </c>
      <c r="R2132" s="29" t="s">
        <v>38</v>
      </c>
      <c r="S2132" s="28" t="s">
        <v>155</v>
      </c>
      <c r="T2132" s="28" t="s">
        <v>279</v>
      </c>
      <c r="U2132" s="5" t="s">
        <v>1496</v>
      </c>
      <c r="V2132" s="28" t="s">
        <v>8032</v>
      </c>
      <c r="W2132" s="7" t="s">
        <v>8035</v>
      </c>
      <c r="X2132" s="7" t="s">
        <v>38</v>
      </c>
      <c r="Y2132" s="5" t="s">
        <v>165</v>
      </c>
      <c r="Z2132" s="5" t="s">
        <v>38</v>
      </c>
      <c r="AA2132" s="6" t="s">
        <v>38</v>
      </c>
      <c r="AB2132" s="6" t="s">
        <v>38</v>
      </c>
      <c r="AC2132" s="6" t="s">
        <v>38</v>
      </c>
      <c r="AD2132" s="6" t="s">
        <v>38</v>
      </c>
      <c r="AE2132" s="6" t="s">
        <v>38</v>
      </c>
    </row>
    <row r="2133">
      <c r="A2133" s="30" t="s">
        <v>8036</v>
      </c>
      <c r="B2133" s="6" t="s">
        <v>8030</v>
      </c>
      <c r="C2133" s="6" t="s">
        <v>51</v>
      </c>
      <c r="D2133" s="7" t="s">
        <v>7985</v>
      </c>
      <c r="E2133" s="28" t="s">
        <v>7986</v>
      </c>
      <c r="F2133" s="5" t="s">
        <v>22</v>
      </c>
      <c r="G2133" s="6" t="s">
        <v>149</v>
      </c>
      <c r="H2133" s="6" t="s">
        <v>38</v>
      </c>
      <c r="I2133" s="6" t="s">
        <v>275</v>
      </c>
      <c r="J2133" s="8" t="s">
        <v>276</v>
      </c>
      <c r="K2133" s="5" t="s">
        <v>277</v>
      </c>
      <c r="L2133" s="7" t="s">
        <v>278</v>
      </c>
      <c r="M2133" s="9">
        <v>6390</v>
      </c>
      <c r="N2133" s="5" t="s">
        <v>74</v>
      </c>
      <c r="O2133" s="31">
        <v>44127.6566457986</v>
      </c>
      <c r="Q2133" s="28" t="s">
        <v>38</v>
      </c>
      <c r="R2133" s="29" t="s">
        <v>38</v>
      </c>
      <c r="S2133" s="28" t="s">
        <v>61</v>
      </c>
      <c r="T2133" s="28" t="s">
        <v>279</v>
      </c>
      <c r="U2133" s="5" t="s">
        <v>280</v>
      </c>
      <c r="V2133" s="28" t="s">
        <v>8032</v>
      </c>
      <c r="W2133" s="7" t="s">
        <v>8037</v>
      </c>
      <c r="X2133" s="7" t="s">
        <v>38</v>
      </c>
      <c r="Y2133" s="5" t="s">
        <v>165</v>
      </c>
      <c r="Z2133" s="5" t="s">
        <v>38</v>
      </c>
      <c r="AA2133" s="6" t="s">
        <v>38</v>
      </c>
      <c r="AB2133" s="6" t="s">
        <v>38</v>
      </c>
      <c r="AC2133" s="6" t="s">
        <v>38</v>
      </c>
      <c r="AD2133" s="6" t="s">
        <v>38</v>
      </c>
      <c r="AE2133" s="6" t="s">
        <v>38</v>
      </c>
    </row>
    <row r="2134">
      <c r="A2134" s="28" t="s">
        <v>8038</v>
      </c>
      <c r="B2134" s="6" t="s">
        <v>8039</v>
      </c>
      <c r="C2134" s="6" t="s">
        <v>51</v>
      </c>
      <c r="D2134" s="7" t="s">
        <v>7985</v>
      </c>
      <c r="E2134" s="28" t="s">
        <v>7986</v>
      </c>
      <c r="F2134" s="5" t="s">
        <v>744</v>
      </c>
      <c r="G2134" s="6" t="s">
        <v>37</v>
      </c>
      <c r="H2134" s="6" t="s">
        <v>38</v>
      </c>
      <c r="I2134" s="6" t="s">
        <v>2162</v>
      </c>
      <c r="J2134" s="8" t="s">
        <v>6493</v>
      </c>
      <c r="K2134" s="5" t="s">
        <v>6494</v>
      </c>
      <c r="L2134" s="7" t="s">
        <v>6495</v>
      </c>
      <c r="M2134" s="9">
        <v>32450</v>
      </c>
      <c r="N2134" s="5" t="s">
        <v>100</v>
      </c>
      <c r="O2134" s="31">
        <v>44127.6566595255</v>
      </c>
      <c r="P2134" s="32">
        <v>44127.6793163542</v>
      </c>
      <c r="Q2134" s="28" t="s">
        <v>38</v>
      </c>
      <c r="R2134" s="29" t="s">
        <v>8040</v>
      </c>
      <c r="S2134" s="28" t="s">
        <v>61</v>
      </c>
      <c r="T2134" s="28" t="s">
        <v>2262</v>
      </c>
      <c r="U2134" s="5" t="s">
        <v>38</v>
      </c>
      <c r="V2134" s="28" t="s">
        <v>2250</v>
      </c>
      <c r="W2134" s="7" t="s">
        <v>38</v>
      </c>
      <c r="X2134" s="7" t="s">
        <v>38</v>
      </c>
      <c r="Y2134" s="5" t="s">
        <v>38</v>
      </c>
      <c r="Z2134" s="5" t="s">
        <v>38</v>
      </c>
      <c r="AA2134" s="6" t="s">
        <v>38</v>
      </c>
      <c r="AB2134" s="6" t="s">
        <v>38</v>
      </c>
      <c r="AC2134" s="6" t="s">
        <v>38</v>
      </c>
      <c r="AD2134" s="6" t="s">
        <v>38</v>
      </c>
      <c r="AE2134" s="6" t="s">
        <v>38</v>
      </c>
    </row>
    <row r="2135">
      <c r="A2135" s="28" t="s">
        <v>8041</v>
      </c>
      <c r="B2135" s="6" t="s">
        <v>8042</v>
      </c>
      <c r="C2135" s="6" t="s">
        <v>51</v>
      </c>
      <c r="D2135" s="7" t="s">
        <v>7985</v>
      </c>
      <c r="E2135" s="28" t="s">
        <v>7986</v>
      </c>
      <c r="F2135" s="5" t="s">
        <v>744</v>
      </c>
      <c r="G2135" s="6" t="s">
        <v>37</v>
      </c>
      <c r="H2135" s="6" t="s">
        <v>38</v>
      </c>
      <c r="I2135" s="6" t="s">
        <v>2162</v>
      </c>
      <c r="J2135" s="8" t="s">
        <v>2168</v>
      </c>
      <c r="K2135" s="5" t="s">
        <v>2169</v>
      </c>
      <c r="L2135" s="7" t="s">
        <v>2170</v>
      </c>
      <c r="M2135" s="9">
        <v>32570</v>
      </c>
      <c r="N2135" s="5" t="s">
        <v>100</v>
      </c>
      <c r="O2135" s="31">
        <v>44127.6566595255</v>
      </c>
      <c r="P2135" s="32">
        <v>44127.6793167477</v>
      </c>
      <c r="Q2135" s="28" t="s">
        <v>38</v>
      </c>
      <c r="R2135" s="29" t="s">
        <v>8043</v>
      </c>
      <c r="S2135" s="28" t="s">
        <v>61</v>
      </c>
      <c r="T2135" s="28" t="s">
        <v>2262</v>
      </c>
      <c r="U2135" s="5" t="s">
        <v>38</v>
      </c>
      <c r="V2135" s="28" t="s">
        <v>2250</v>
      </c>
      <c r="W2135" s="7" t="s">
        <v>38</v>
      </c>
      <c r="X2135" s="7" t="s">
        <v>38</v>
      </c>
      <c r="Y2135" s="5" t="s">
        <v>38</v>
      </c>
      <c r="Z2135" s="5" t="s">
        <v>38</v>
      </c>
      <c r="AA2135" s="6" t="s">
        <v>38</v>
      </c>
      <c r="AB2135" s="6" t="s">
        <v>38</v>
      </c>
      <c r="AC2135" s="6" t="s">
        <v>38</v>
      </c>
      <c r="AD2135" s="6" t="s">
        <v>38</v>
      </c>
      <c r="AE2135" s="6" t="s">
        <v>38</v>
      </c>
    </row>
    <row r="2136">
      <c r="A2136" s="28" t="s">
        <v>8044</v>
      </c>
      <c r="B2136" s="6" t="s">
        <v>8045</v>
      </c>
      <c r="C2136" s="6" t="s">
        <v>51</v>
      </c>
      <c r="D2136" s="7" t="s">
        <v>7985</v>
      </c>
      <c r="E2136" s="28" t="s">
        <v>7986</v>
      </c>
      <c r="F2136" s="5" t="s">
        <v>744</v>
      </c>
      <c r="G2136" s="6" t="s">
        <v>37</v>
      </c>
      <c r="H2136" s="6" t="s">
        <v>38</v>
      </c>
      <c r="I2136" s="6" t="s">
        <v>2162</v>
      </c>
      <c r="J2136" s="8" t="s">
        <v>2173</v>
      </c>
      <c r="K2136" s="5" t="s">
        <v>2174</v>
      </c>
      <c r="L2136" s="7" t="s">
        <v>2175</v>
      </c>
      <c r="M2136" s="9">
        <v>32680</v>
      </c>
      <c r="N2136" s="5" t="s">
        <v>60</v>
      </c>
      <c r="O2136" s="31">
        <v>44127.6566597222</v>
      </c>
      <c r="P2136" s="32">
        <v>44127.6793168981</v>
      </c>
      <c r="Q2136" s="28" t="s">
        <v>38</v>
      </c>
      <c r="R2136" s="29" t="s">
        <v>38</v>
      </c>
      <c r="S2136" s="28" t="s">
        <v>38</v>
      </c>
      <c r="T2136" s="28" t="s">
        <v>38</v>
      </c>
      <c r="U2136" s="5" t="s">
        <v>38</v>
      </c>
      <c r="V2136" s="28" t="s">
        <v>38</v>
      </c>
      <c r="W2136" s="7" t="s">
        <v>38</v>
      </c>
      <c r="X2136" s="7" t="s">
        <v>38</v>
      </c>
      <c r="Y2136" s="5" t="s">
        <v>38</v>
      </c>
      <c r="Z2136" s="5" t="s">
        <v>38</v>
      </c>
      <c r="AA2136" s="6" t="s">
        <v>38</v>
      </c>
      <c r="AB2136" s="6" t="s">
        <v>38</v>
      </c>
      <c r="AC2136" s="6" t="s">
        <v>38</v>
      </c>
      <c r="AD2136" s="6" t="s">
        <v>38</v>
      </c>
      <c r="AE2136" s="6" t="s">
        <v>38</v>
      </c>
    </row>
    <row r="2137">
      <c r="A2137" s="28" t="s">
        <v>8046</v>
      </c>
      <c r="B2137" s="6" t="s">
        <v>8047</v>
      </c>
      <c r="C2137" s="6" t="s">
        <v>51</v>
      </c>
      <c r="D2137" s="7" t="s">
        <v>7985</v>
      </c>
      <c r="E2137" s="28" t="s">
        <v>7986</v>
      </c>
      <c r="F2137" s="5" t="s">
        <v>744</v>
      </c>
      <c r="G2137" s="6" t="s">
        <v>37</v>
      </c>
      <c r="H2137" s="6" t="s">
        <v>38</v>
      </c>
      <c r="I2137" s="6" t="s">
        <v>2162</v>
      </c>
      <c r="J2137" s="8" t="s">
        <v>2179</v>
      </c>
      <c r="K2137" s="5" t="s">
        <v>2180</v>
      </c>
      <c r="L2137" s="7" t="s">
        <v>2181</v>
      </c>
      <c r="M2137" s="9">
        <v>32750</v>
      </c>
      <c r="N2137" s="5" t="s">
        <v>60</v>
      </c>
      <c r="O2137" s="31">
        <v>44127.6566598727</v>
      </c>
      <c r="P2137" s="32">
        <v>44127.6793168981</v>
      </c>
      <c r="Q2137" s="28" t="s">
        <v>38</v>
      </c>
      <c r="R2137" s="29" t="s">
        <v>38</v>
      </c>
      <c r="S2137" s="28" t="s">
        <v>38</v>
      </c>
      <c r="T2137" s="28" t="s">
        <v>38</v>
      </c>
      <c r="U2137" s="5" t="s">
        <v>38</v>
      </c>
      <c r="V2137" s="28" t="s">
        <v>38</v>
      </c>
      <c r="W2137" s="7" t="s">
        <v>38</v>
      </c>
      <c r="X2137" s="7" t="s">
        <v>38</v>
      </c>
      <c r="Y2137" s="5" t="s">
        <v>38</v>
      </c>
      <c r="Z2137" s="5" t="s">
        <v>38</v>
      </c>
      <c r="AA2137" s="6" t="s">
        <v>38</v>
      </c>
      <c r="AB2137" s="6" t="s">
        <v>38</v>
      </c>
      <c r="AC2137" s="6" t="s">
        <v>38</v>
      </c>
      <c r="AD2137" s="6" t="s">
        <v>38</v>
      </c>
      <c r="AE2137" s="6" t="s">
        <v>38</v>
      </c>
    </row>
    <row r="2138">
      <c r="A2138" s="28" t="s">
        <v>8048</v>
      </c>
      <c r="B2138" s="6" t="s">
        <v>8049</v>
      </c>
      <c r="C2138" s="6" t="s">
        <v>51</v>
      </c>
      <c r="D2138" s="7" t="s">
        <v>7985</v>
      </c>
      <c r="E2138" s="28" t="s">
        <v>7986</v>
      </c>
      <c r="F2138" s="5" t="s">
        <v>744</v>
      </c>
      <c r="G2138" s="6" t="s">
        <v>37</v>
      </c>
      <c r="H2138" s="6" t="s">
        <v>38</v>
      </c>
      <c r="I2138" s="6" t="s">
        <v>2162</v>
      </c>
      <c r="J2138" s="8" t="s">
        <v>2179</v>
      </c>
      <c r="K2138" s="5" t="s">
        <v>2180</v>
      </c>
      <c r="L2138" s="7" t="s">
        <v>2181</v>
      </c>
      <c r="M2138" s="9">
        <v>32760</v>
      </c>
      <c r="N2138" s="5" t="s">
        <v>100</v>
      </c>
      <c r="O2138" s="31">
        <v>44127.6566598727</v>
      </c>
      <c r="P2138" s="32">
        <v>44127.6793170949</v>
      </c>
      <c r="Q2138" s="28" t="s">
        <v>38</v>
      </c>
      <c r="R2138" s="29" t="s">
        <v>8050</v>
      </c>
      <c r="S2138" s="28" t="s">
        <v>61</v>
      </c>
      <c r="T2138" s="28" t="s">
        <v>2262</v>
      </c>
      <c r="U2138" s="5" t="s">
        <v>38</v>
      </c>
      <c r="V2138" s="28" t="s">
        <v>2250</v>
      </c>
      <c r="W2138" s="7" t="s">
        <v>38</v>
      </c>
      <c r="X2138" s="7" t="s">
        <v>38</v>
      </c>
      <c r="Y2138" s="5" t="s">
        <v>38</v>
      </c>
      <c r="Z2138" s="5" t="s">
        <v>38</v>
      </c>
      <c r="AA2138" s="6" t="s">
        <v>38</v>
      </c>
      <c r="AB2138" s="6" t="s">
        <v>38</v>
      </c>
      <c r="AC2138" s="6" t="s">
        <v>38</v>
      </c>
      <c r="AD2138" s="6" t="s">
        <v>38</v>
      </c>
      <c r="AE2138" s="6" t="s">
        <v>38</v>
      </c>
    </row>
    <row r="2139">
      <c r="A2139" s="28" t="s">
        <v>8051</v>
      </c>
      <c r="B2139" s="6" t="s">
        <v>8052</v>
      </c>
      <c r="C2139" s="6" t="s">
        <v>51</v>
      </c>
      <c r="D2139" s="7" t="s">
        <v>7985</v>
      </c>
      <c r="E2139" s="28" t="s">
        <v>7986</v>
      </c>
      <c r="F2139" s="5" t="s">
        <v>744</v>
      </c>
      <c r="G2139" s="6" t="s">
        <v>37</v>
      </c>
      <c r="H2139" s="6" t="s">
        <v>38</v>
      </c>
      <c r="I2139" s="6" t="s">
        <v>1861</v>
      </c>
      <c r="J2139" s="8" t="s">
        <v>8053</v>
      </c>
      <c r="K2139" s="5" t="s">
        <v>8054</v>
      </c>
      <c r="L2139" s="7" t="s">
        <v>8055</v>
      </c>
      <c r="M2139" s="9">
        <v>9890</v>
      </c>
      <c r="N2139" s="5" t="s">
        <v>60</v>
      </c>
      <c r="O2139" s="31">
        <v>44127.6566600694</v>
      </c>
      <c r="P2139" s="32">
        <v>44127.6793172801</v>
      </c>
      <c r="Q2139" s="28" t="s">
        <v>38</v>
      </c>
      <c r="R2139" s="29" t="s">
        <v>38</v>
      </c>
      <c r="S2139" s="28" t="s">
        <v>38</v>
      </c>
      <c r="T2139" s="28" t="s">
        <v>38</v>
      </c>
      <c r="U2139" s="5" t="s">
        <v>38</v>
      </c>
      <c r="V2139" s="28" t="s">
        <v>38</v>
      </c>
      <c r="W2139" s="7" t="s">
        <v>38</v>
      </c>
      <c r="X2139" s="7" t="s">
        <v>38</v>
      </c>
      <c r="Y2139" s="5" t="s">
        <v>38</v>
      </c>
      <c r="Z2139" s="5" t="s">
        <v>38</v>
      </c>
      <c r="AA2139" s="6" t="s">
        <v>38</v>
      </c>
      <c r="AB2139" s="6" t="s">
        <v>38</v>
      </c>
      <c r="AC2139" s="6" t="s">
        <v>38</v>
      </c>
      <c r="AD2139" s="6" t="s">
        <v>38</v>
      </c>
      <c r="AE2139" s="6" t="s">
        <v>38</v>
      </c>
    </row>
    <row r="2140">
      <c r="A2140" s="28" t="s">
        <v>8056</v>
      </c>
      <c r="B2140" s="6" t="s">
        <v>8057</v>
      </c>
      <c r="C2140" s="6" t="s">
        <v>51</v>
      </c>
      <c r="D2140" s="7" t="s">
        <v>7985</v>
      </c>
      <c r="E2140" s="28" t="s">
        <v>7986</v>
      </c>
      <c r="F2140" s="5" t="s">
        <v>744</v>
      </c>
      <c r="G2140" s="6" t="s">
        <v>37</v>
      </c>
      <c r="H2140" s="6" t="s">
        <v>38</v>
      </c>
      <c r="I2140" s="6" t="s">
        <v>1877</v>
      </c>
      <c r="J2140" s="8" t="s">
        <v>8058</v>
      </c>
      <c r="K2140" s="5" t="s">
        <v>8059</v>
      </c>
      <c r="L2140" s="7" t="s">
        <v>8060</v>
      </c>
      <c r="M2140" s="9">
        <v>10390</v>
      </c>
      <c r="N2140" s="5" t="s">
        <v>60</v>
      </c>
      <c r="O2140" s="31">
        <v>44127.6566602662</v>
      </c>
      <c r="P2140" s="32">
        <v>44127.6793174421</v>
      </c>
      <c r="Q2140" s="28" t="s">
        <v>38</v>
      </c>
      <c r="R2140" s="29" t="s">
        <v>38</v>
      </c>
      <c r="S2140" s="28" t="s">
        <v>38</v>
      </c>
      <c r="T2140" s="28" t="s">
        <v>38</v>
      </c>
      <c r="U2140" s="5" t="s">
        <v>38</v>
      </c>
      <c r="V2140" s="28" t="s">
        <v>38</v>
      </c>
      <c r="W2140" s="7" t="s">
        <v>38</v>
      </c>
      <c r="X2140" s="7" t="s">
        <v>38</v>
      </c>
      <c r="Y2140" s="5" t="s">
        <v>38</v>
      </c>
      <c r="Z2140" s="5" t="s">
        <v>38</v>
      </c>
      <c r="AA2140" s="6" t="s">
        <v>38</v>
      </c>
      <c r="AB2140" s="6" t="s">
        <v>38</v>
      </c>
      <c r="AC2140" s="6" t="s">
        <v>38</v>
      </c>
      <c r="AD2140" s="6" t="s">
        <v>38</v>
      </c>
      <c r="AE2140" s="6" t="s">
        <v>38</v>
      </c>
    </row>
    <row r="2141">
      <c r="A2141" s="28" t="s">
        <v>8061</v>
      </c>
      <c r="B2141" s="6" t="s">
        <v>8062</v>
      </c>
      <c r="C2141" s="6" t="s">
        <v>51</v>
      </c>
      <c r="D2141" s="7" t="s">
        <v>7985</v>
      </c>
      <c r="E2141" s="28" t="s">
        <v>7986</v>
      </c>
      <c r="F2141" s="5" t="s">
        <v>93</v>
      </c>
      <c r="G2141" s="6" t="s">
        <v>94</v>
      </c>
      <c r="H2141" s="6" t="s">
        <v>8063</v>
      </c>
      <c r="I2141" s="6" t="s">
        <v>1848</v>
      </c>
      <c r="J2141" s="8" t="s">
        <v>8064</v>
      </c>
      <c r="K2141" s="5" t="s">
        <v>8065</v>
      </c>
      <c r="L2141" s="7" t="s">
        <v>4254</v>
      </c>
      <c r="M2141" s="9">
        <v>9720</v>
      </c>
      <c r="N2141" s="5" t="s">
        <v>712</v>
      </c>
      <c r="O2141" s="31">
        <v>44127.6566602662</v>
      </c>
      <c r="P2141" s="32">
        <v>44127.6793176273</v>
      </c>
      <c r="Q2141" s="28" t="s">
        <v>38</v>
      </c>
      <c r="R2141" s="29" t="s">
        <v>38</v>
      </c>
      <c r="S2141" s="28" t="s">
        <v>61</v>
      </c>
      <c r="T2141" s="28" t="s">
        <v>817</v>
      </c>
      <c r="U2141" s="5" t="s">
        <v>818</v>
      </c>
      <c r="V2141" s="28" t="s">
        <v>112</v>
      </c>
      <c r="W2141" s="7" t="s">
        <v>38</v>
      </c>
      <c r="X2141" s="7" t="s">
        <v>38</v>
      </c>
      <c r="Y2141" s="5" t="s">
        <v>160</v>
      </c>
      <c r="Z2141" s="5" t="s">
        <v>38</v>
      </c>
      <c r="AA2141" s="6" t="s">
        <v>38</v>
      </c>
      <c r="AB2141" s="6" t="s">
        <v>38</v>
      </c>
      <c r="AC2141" s="6" t="s">
        <v>38</v>
      </c>
      <c r="AD2141" s="6" t="s">
        <v>38</v>
      </c>
      <c r="AE2141" s="6" t="s">
        <v>38</v>
      </c>
    </row>
    <row r="2142">
      <c r="A2142" s="28" t="s">
        <v>8066</v>
      </c>
      <c r="B2142" s="6" t="s">
        <v>3767</v>
      </c>
      <c r="C2142" s="6" t="s">
        <v>8067</v>
      </c>
      <c r="D2142" s="7" t="s">
        <v>8068</v>
      </c>
      <c r="E2142" s="28" t="s">
        <v>8069</v>
      </c>
      <c r="F2142" s="5" t="s">
        <v>744</v>
      </c>
      <c r="G2142" s="6" t="s">
        <v>37</v>
      </c>
      <c r="H2142" s="6" t="s">
        <v>38</v>
      </c>
      <c r="I2142" s="6" t="s">
        <v>763</v>
      </c>
      <c r="J2142" s="8" t="s">
        <v>764</v>
      </c>
      <c r="K2142" s="5" t="s">
        <v>765</v>
      </c>
      <c r="L2142" s="7" t="s">
        <v>766</v>
      </c>
      <c r="M2142" s="9">
        <v>23670</v>
      </c>
      <c r="N2142" s="5" t="s">
        <v>60</v>
      </c>
      <c r="O2142" s="31">
        <v>44127.6579090625</v>
      </c>
      <c r="P2142" s="32">
        <v>44127.7255386921</v>
      </c>
      <c r="Q2142" s="28" t="s">
        <v>38</v>
      </c>
      <c r="R2142" s="29" t="s">
        <v>38</v>
      </c>
      <c r="S2142" s="28" t="s">
        <v>61</v>
      </c>
      <c r="T2142" s="28" t="s">
        <v>38</v>
      </c>
      <c r="U2142" s="5" t="s">
        <v>38</v>
      </c>
      <c r="V2142" s="28" t="s">
        <v>38</v>
      </c>
      <c r="W2142" s="7" t="s">
        <v>38</v>
      </c>
      <c r="X2142" s="7" t="s">
        <v>38</v>
      </c>
      <c r="Y2142" s="5" t="s">
        <v>38</v>
      </c>
      <c r="Z2142" s="5" t="s">
        <v>38</v>
      </c>
      <c r="AA2142" s="6" t="s">
        <v>38</v>
      </c>
      <c r="AB2142" s="6" t="s">
        <v>38</v>
      </c>
      <c r="AC2142" s="6" t="s">
        <v>38</v>
      </c>
      <c r="AD2142" s="6" t="s">
        <v>38</v>
      </c>
      <c r="AE2142" s="6" t="s">
        <v>38</v>
      </c>
    </row>
    <row r="2143">
      <c r="A2143" s="28" t="s">
        <v>8070</v>
      </c>
      <c r="B2143" s="6" t="s">
        <v>8071</v>
      </c>
      <c r="C2143" s="6" t="s">
        <v>4105</v>
      </c>
      <c r="D2143" s="7" t="s">
        <v>8072</v>
      </c>
      <c r="E2143" s="28" t="s">
        <v>8073</v>
      </c>
      <c r="F2143" s="5" t="s">
        <v>744</v>
      </c>
      <c r="G2143" s="6" t="s">
        <v>55</v>
      </c>
      <c r="H2143" s="6" t="s">
        <v>8074</v>
      </c>
      <c r="I2143" s="6" t="s">
        <v>6822</v>
      </c>
      <c r="J2143" s="8" t="s">
        <v>6823</v>
      </c>
      <c r="K2143" s="5" t="s">
        <v>6824</v>
      </c>
      <c r="L2143" s="7" t="s">
        <v>6825</v>
      </c>
      <c r="M2143" s="9">
        <v>5810</v>
      </c>
      <c r="N2143" s="5" t="s">
        <v>60</v>
      </c>
      <c r="O2143" s="31">
        <v>44127.6584149306</v>
      </c>
      <c r="P2143" s="32">
        <v>44127.7057415856</v>
      </c>
      <c r="Q2143" s="28" t="s">
        <v>38</v>
      </c>
      <c r="R2143" s="29" t="s">
        <v>38</v>
      </c>
      <c r="S2143" s="28" t="s">
        <v>61</v>
      </c>
      <c r="T2143" s="28" t="s">
        <v>38</v>
      </c>
      <c r="U2143" s="5" t="s">
        <v>38</v>
      </c>
      <c r="V2143" s="28" t="s">
        <v>678</v>
      </c>
      <c r="W2143" s="7" t="s">
        <v>38</v>
      </c>
      <c r="X2143" s="7" t="s">
        <v>38</v>
      </c>
      <c r="Y2143" s="5" t="s">
        <v>38</v>
      </c>
      <c r="Z2143" s="5" t="s">
        <v>38</v>
      </c>
      <c r="AA2143" s="6" t="s">
        <v>38</v>
      </c>
      <c r="AB2143" s="6" t="s">
        <v>38</v>
      </c>
      <c r="AC2143" s="6" t="s">
        <v>38</v>
      </c>
      <c r="AD2143" s="6" t="s">
        <v>38</v>
      </c>
      <c r="AE2143" s="6" t="s">
        <v>38</v>
      </c>
    </row>
    <row r="2144">
      <c r="A2144" s="28" t="s">
        <v>8075</v>
      </c>
      <c r="B2144" s="6" t="s">
        <v>8076</v>
      </c>
      <c r="C2144" s="6" t="s">
        <v>4105</v>
      </c>
      <c r="D2144" s="7" t="s">
        <v>8072</v>
      </c>
      <c r="E2144" s="28" t="s">
        <v>8073</v>
      </c>
      <c r="F2144" s="5" t="s">
        <v>22</v>
      </c>
      <c r="G2144" s="6" t="s">
        <v>149</v>
      </c>
      <c r="H2144" s="6" t="s">
        <v>8077</v>
      </c>
      <c r="I2144" s="6" t="s">
        <v>6822</v>
      </c>
      <c r="J2144" s="8" t="s">
        <v>6823</v>
      </c>
      <c r="K2144" s="5" t="s">
        <v>6824</v>
      </c>
      <c r="L2144" s="7" t="s">
        <v>6825</v>
      </c>
      <c r="M2144" s="9">
        <v>5820</v>
      </c>
      <c r="N2144" s="5" t="s">
        <v>1001</v>
      </c>
      <c r="O2144" s="31">
        <v>44127.6584151273</v>
      </c>
      <c r="P2144" s="32">
        <v>44127.7057417477</v>
      </c>
      <c r="Q2144" s="28" t="s">
        <v>38</v>
      </c>
      <c r="R2144" s="29" t="s">
        <v>38</v>
      </c>
      <c r="S2144" s="28" t="s">
        <v>61</v>
      </c>
      <c r="T2144" s="28" t="s">
        <v>1980</v>
      </c>
      <c r="U2144" s="5" t="s">
        <v>280</v>
      </c>
      <c r="V2144" s="28" t="s">
        <v>678</v>
      </c>
      <c r="W2144" s="7" t="s">
        <v>8078</v>
      </c>
      <c r="X2144" s="7" t="s">
        <v>38</v>
      </c>
      <c r="Y2144" s="5" t="s">
        <v>160</v>
      </c>
      <c r="Z2144" s="5" t="s">
        <v>38</v>
      </c>
      <c r="AA2144" s="6" t="s">
        <v>38</v>
      </c>
      <c r="AB2144" s="6" t="s">
        <v>38</v>
      </c>
      <c r="AC2144" s="6" t="s">
        <v>38</v>
      </c>
      <c r="AD2144" s="6" t="s">
        <v>38</v>
      </c>
      <c r="AE2144" s="6" t="s">
        <v>38</v>
      </c>
    </row>
    <row r="2145">
      <c r="A2145" s="28" t="s">
        <v>8079</v>
      </c>
      <c r="B2145" s="6" t="s">
        <v>8080</v>
      </c>
      <c r="C2145" s="6" t="s">
        <v>4105</v>
      </c>
      <c r="D2145" s="7" t="s">
        <v>8072</v>
      </c>
      <c r="E2145" s="28" t="s">
        <v>8073</v>
      </c>
      <c r="F2145" s="5" t="s">
        <v>22</v>
      </c>
      <c r="G2145" s="6" t="s">
        <v>149</v>
      </c>
      <c r="H2145" s="6" t="s">
        <v>8081</v>
      </c>
      <c r="I2145" s="6" t="s">
        <v>6822</v>
      </c>
      <c r="J2145" s="8" t="s">
        <v>6823</v>
      </c>
      <c r="K2145" s="5" t="s">
        <v>6824</v>
      </c>
      <c r="L2145" s="7" t="s">
        <v>6825</v>
      </c>
      <c r="M2145" s="9">
        <v>5830</v>
      </c>
      <c r="N2145" s="5" t="s">
        <v>1001</v>
      </c>
      <c r="O2145" s="31">
        <v>44127.6584255787</v>
      </c>
      <c r="P2145" s="32">
        <v>44127.7057421296</v>
      </c>
      <c r="Q2145" s="28" t="s">
        <v>38</v>
      </c>
      <c r="R2145" s="29" t="s">
        <v>38</v>
      </c>
      <c r="S2145" s="28" t="s">
        <v>61</v>
      </c>
      <c r="T2145" s="28" t="s">
        <v>1980</v>
      </c>
      <c r="U2145" s="5" t="s">
        <v>280</v>
      </c>
      <c r="V2145" s="28" t="s">
        <v>678</v>
      </c>
      <c r="W2145" s="7" t="s">
        <v>8082</v>
      </c>
      <c r="X2145" s="7" t="s">
        <v>38</v>
      </c>
      <c r="Y2145" s="5" t="s">
        <v>160</v>
      </c>
      <c r="Z2145" s="5" t="s">
        <v>38</v>
      </c>
      <c r="AA2145" s="6" t="s">
        <v>38</v>
      </c>
      <c r="AB2145" s="6" t="s">
        <v>38</v>
      </c>
      <c r="AC2145" s="6" t="s">
        <v>38</v>
      </c>
      <c r="AD2145" s="6" t="s">
        <v>38</v>
      </c>
      <c r="AE2145" s="6" t="s">
        <v>38</v>
      </c>
    </row>
    <row r="2146">
      <c r="A2146" s="28" t="s">
        <v>8083</v>
      </c>
      <c r="B2146" s="6" t="s">
        <v>8084</v>
      </c>
      <c r="C2146" s="6" t="s">
        <v>4105</v>
      </c>
      <c r="D2146" s="7" t="s">
        <v>8072</v>
      </c>
      <c r="E2146" s="28" t="s">
        <v>8073</v>
      </c>
      <c r="F2146" s="5" t="s">
        <v>744</v>
      </c>
      <c r="G2146" s="6" t="s">
        <v>55</v>
      </c>
      <c r="H2146" s="6" t="s">
        <v>8085</v>
      </c>
      <c r="I2146" s="6" t="s">
        <v>6822</v>
      </c>
      <c r="J2146" s="8" t="s">
        <v>6839</v>
      </c>
      <c r="K2146" s="5" t="s">
        <v>6840</v>
      </c>
      <c r="L2146" s="7" t="s">
        <v>6841</v>
      </c>
      <c r="M2146" s="9">
        <v>5920</v>
      </c>
      <c r="N2146" s="5" t="s">
        <v>60</v>
      </c>
      <c r="O2146" s="31">
        <v>44127.6584366088</v>
      </c>
      <c r="P2146" s="32">
        <v>44127.7057423264</v>
      </c>
      <c r="Q2146" s="28" t="s">
        <v>38</v>
      </c>
      <c r="R2146" s="29" t="s">
        <v>38</v>
      </c>
      <c r="S2146" s="28" t="s">
        <v>61</v>
      </c>
      <c r="T2146" s="28" t="s">
        <v>38</v>
      </c>
      <c r="U2146" s="5" t="s">
        <v>38</v>
      </c>
      <c r="V2146" s="28" t="s">
        <v>6842</v>
      </c>
      <c r="W2146" s="7" t="s">
        <v>38</v>
      </c>
      <c r="X2146" s="7" t="s">
        <v>38</v>
      </c>
      <c r="Y2146" s="5" t="s">
        <v>38</v>
      </c>
      <c r="Z2146" s="5" t="s">
        <v>38</v>
      </c>
      <c r="AA2146" s="6" t="s">
        <v>38</v>
      </c>
      <c r="AB2146" s="6" t="s">
        <v>38</v>
      </c>
      <c r="AC2146" s="6" t="s">
        <v>38</v>
      </c>
      <c r="AD2146" s="6" t="s">
        <v>38</v>
      </c>
      <c r="AE2146" s="6" t="s">
        <v>38</v>
      </c>
    </row>
    <row r="2147">
      <c r="A2147" s="28" t="s">
        <v>8086</v>
      </c>
      <c r="B2147" s="6" t="s">
        <v>8087</v>
      </c>
      <c r="C2147" s="6" t="s">
        <v>4105</v>
      </c>
      <c r="D2147" s="7" t="s">
        <v>8072</v>
      </c>
      <c r="E2147" s="28" t="s">
        <v>8073</v>
      </c>
      <c r="F2147" s="5" t="s">
        <v>22</v>
      </c>
      <c r="G2147" s="6" t="s">
        <v>149</v>
      </c>
      <c r="H2147" s="6" t="s">
        <v>8088</v>
      </c>
      <c r="I2147" s="6" t="s">
        <v>6822</v>
      </c>
      <c r="J2147" s="8" t="s">
        <v>6839</v>
      </c>
      <c r="K2147" s="5" t="s">
        <v>6840</v>
      </c>
      <c r="L2147" s="7" t="s">
        <v>6841</v>
      </c>
      <c r="M2147" s="9">
        <v>5930</v>
      </c>
      <c r="N2147" s="5" t="s">
        <v>605</v>
      </c>
      <c r="O2147" s="31">
        <v>44127.6584368056</v>
      </c>
      <c r="P2147" s="32">
        <v>44127.7057424769</v>
      </c>
      <c r="Q2147" s="28" t="s">
        <v>38</v>
      </c>
      <c r="R2147" s="29" t="s">
        <v>38</v>
      </c>
      <c r="S2147" s="28" t="s">
        <v>61</v>
      </c>
      <c r="T2147" s="28" t="s">
        <v>1980</v>
      </c>
      <c r="U2147" s="5" t="s">
        <v>280</v>
      </c>
      <c r="V2147" s="28" t="s">
        <v>6842</v>
      </c>
      <c r="W2147" s="7" t="s">
        <v>8089</v>
      </c>
      <c r="X2147" s="7" t="s">
        <v>38</v>
      </c>
      <c r="Y2147" s="5" t="s">
        <v>105</v>
      </c>
      <c r="Z2147" s="5" t="s">
        <v>38</v>
      </c>
      <c r="AA2147" s="6" t="s">
        <v>38</v>
      </c>
      <c r="AB2147" s="6" t="s">
        <v>38</v>
      </c>
      <c r="AC2147" s="6" t="s">
        <v>38</v>
      </c>
      <c r="AD2147" s="6" t="s">
        <v>38</v>
      </c>
      <c r="AE2147" s="6" t="s">
        <v>38</v>
      </c>
    </row>
    <row r="2148">
      <c r="A2148" s="28" t="s">
        <v>8090</v>
      </c>
      <c r="B2148" s="6" t="s">
        <v>8091</v>
      </c>
      <c r="C2148" s="6" t="s">
        <v>4105</v>
      </c>
      <c r="D2148" s="7" t="s">
        <v>8072</v>
      </c>
      <c r="E2148" s="28" t="s">
        <v>8073</v>
      </c>
      <c r="F2148" s="5" t="s">
        <v>22</v>
      </c>
      <c r="G2148" s="6" t="s">
        <v>149</v>
      </c>
      <c r="H2148" s="6" t="s">
        <v>38</v>
      </c>
      <c r="I2148" s="6" t="s">
        <v>1776</v>
      </c>
      <c r="J2148" s="8" t="s">
        <v>1960</v>
      </c>
      <c r="K2148" s="5" t="s">
        <v>1961</v>
      </c>
      <c r="L2148" s="7" t="s">
        <v>1962</v>
      </c>
      <c r="M2148" s="9">
        <v>12050</v>
      </c>
      <c r="N2148" s="5" t="s">
        <v>100</v>
      </c>
      <c r="O2148" s="31">
        <v>44127.6584474884</v>
      </c>
      <c r="P2148" s="32">
        <v>44127.7057428588</v>
      </c>
      <c r="Q2148" s="28" t="s">
        <v>38</v>
      </c>
      <c r="R2148" s="29" t="s">
        <v>8092</v>
      </c>
      <c r="S2148" s="28" t="s">
        <v>61</v>
      </c>
      <c r="T2148" s="28" t="s">
        <v>102</v>
      </c>
      <c r="U2148" s="5" t="s">
        <v>103</v>
      </c>
      <c r="V2148" s="28" t="s">
        <v>1963</v>
      </c>
      <c r="W2148" s="7" t="s">
        <v>8093</v>
      </c>
      <c r="X2148" s="7" t="s">
        <v>38</v>
      </c>
      <c r="Y2148" s="5" t="s">
        <v>160</v>
      </c>
      <c r="Z2148" s="5" t="s">
        <v>38</v>
      </c>
      <c r="AA2148" s="6" t="s">
        <v>38</v>
      </c>
      <c r="AB2148" s="6" t="s">
        <v>38</v>
      </c>
      <c r="AC2148" s="6" t="s">
        <v>38</v>
      </c>
      <c r="AD2148" s="6" t="s">
        <v>38</v>
      </c>
      <c r="AE2148" s="6" t="s">
        <v>38</v>
      </c>
    </row>
    <row r="2149">
      <c r="A2149" s="28" t="s">
        <v>8094</v>
      </c>
      <c r="B2149" s="6" t="s">
        <v>8095</v>
      </c>
      <c r="C2149" s="6" t="s">
        <v>4105</v>
      </c>
      <c r="D2149" s="7" t="s">
        <v>8072</v>
      </c>
      <c r="E2149" s="28" t="s">
        <v>8073</v>
      </c>
      <c r="F2149" s="5" t="s">
        <v>744</v>
      </c>
      <c r="G2149" s="6" t="s">
        <v>55</v>
      </c>
      <c r="H2149" s="6" t="s">
        <v>38</v>
      </c>
      <c r="I2149" s="6" t="s">
        <v>1776</v>
      </c>
      <c r="J2149" s="8" t="s">
        <v>1777</v>
      </c>
      <c r="K2149" s="5" t="s">
        <v>1778</v>
      </c>
      <c r="L2149" s="7" t="s">
        <v>1779</v>
      </c>
      <c r="M2149" s="9">
        <v>12140</v>
      </c>
      <c r="N2149" s="5" t="s">
        <v>60</v>
      </c>
      <c r="O2149" s="31">
        <v>44127.6584576042</v>
      </c>
      <c r="P2149" s="32">
        <v>44127.7057430208</v>
      </c>
      <c r="Q2149" s="28" t="s">
        <v>38</v>
      </c>
      <c r="R2149" s="29" t="s">
        <v>38</v>
      </c>
      <c r="S2149" s="28" t="s">
        <v>61</v>
      </c>
      <c r="T2149" s="28" t="s">
        <v>38</v>
      </c>
      <c r="U2149" s="5" t="s">
        <v>38</v>
      </c>
      <c r="V2149" s="28" t="s">
        <v>1780</v>
      </c>
      <c r="W2149" s="7" t="s">
        <v>38</v>
      </c>
      <c r="X2149" s="7" t="s">
        <v>38</v>
      </c>
      <c r="Y2149" s="5" t="s">
        <v>38</v>
      </c>
      <c r="Z2149" s="5" t="s">
        <v>38</v>
      </c>
      <c r="AA2149" s="6" t="s">
        <v>38</v>
      </c>
      <c r="AB2149" s="6" t="s">
        <v>38</v>
      </c>
      <c r="AC2149" s="6" t="s">
        <v>38</v>
      </c>
      <c r="AD2149" s="6" t="s">
        <v>38</v>
      </c>
      <c r="AE2149" s="6" t="s">
        <v>38</v>
      </c>
    </row>
    <row r="2150">
      <c r="A2150" s="28" t="s">
        <v>8096</v>
      </c>
      <c r="B2150" s="6" t="s">
        <v>8097</v>
      </c>
      <c r="C2150" s="6" t="s">
        <v>4105</v>
      </c>
      <c r="D2150" s="7" t="s">
        <v>8072</v>
      </c>
      <c r="E2150" s="28" t="s">
        <v>8073</v>
      </c>
      <c r="F2150" s="5" t="s">
        <v>22</v>
      </c>
      <c r="G2150" s="6" t="s">
        <v>149</v>
      </c>
      <c r="H2150" s="6" t="s">
        <v>38</v>
      </c>
      <c r="I2150" s="6" t="s">
        <v>1776</v>
      </c>
      <c r="J2150" s="8" t="s">
        <v>1783</v>
      </c>
      <c r="K2150" s="5" t="s">
        <v>1784</v>
      </c>
      <c r="L2150" s="7" t="s">
        <v>1785</v>
      </c>
      <c r="M2150" s="9">
        <v>12290</v>
      </c>
      <c r="N2150" s="5" t="s">
        <v>100</v>
      </c>
      <c r="O2150" s="31">
        <v>44127.6584577894</v>
      </c>
      <c r="P2150" s="32">
        <v>44127.705743206</v>
      </c>
      <c r="Q2150" s="28" t="s">
        <v>38</v>
      </c>
      <c r="R2150" s="29" t="s">
        <v>8098</v>
      </c>
      <c r="S2150" s="28" t="s">
        <v>61</v>
      </c>
      <c r="T2150" s="28" t="s">
        <v>102</v>
      </c>
      <c r="U2150" s="5" t="s">
        <v>103</v>
      </c>
      <c r="V2150" s="28" t="s">
        <v>1780</v>
      </c>
      <c r="W2150" s="7" t="s">
        <v>8099</v>
      </c>
      <c r="X2150" s="7" t="s">
        <v>38</v>
      </c>
      <c r="Y2150" s="5" t="s">
        <v>105</v>
      </c>
      <c r="Z2150" s="5" t="s">
        <v>38</v>
      </c>
      <c r="AA2150" s="6" t="s">
        <v>38</v>
      </c>
      <c r="AB2150" s="6" t="s">
        <v>38</v>
      </c>
      <c r="AC2150" s="6" t="s">
        <v>38</v>
      </c>
      <c r="AD2150" s="6" t="s">
        <v>38</v>
      </c>
      <c r="AE2150" s="6" t="s">
        <v>38</v>
      </c>
    </row>
    <row r="2151">
      <c r="A2151" s="28" t="s">
        <v>8100</v>
      </c>
      <c r="B2151" s="6" t="s">
        <v>8101</v>
      </c>
      <c r="C2151" s="6" t="s">
        <v>4105</v>
      </c>
      <c r="D2151" s="7" t="s">
        <v>8072</v>
      </c>
      <c r="E2151" s="28" t="s">
        <v>8073</v>
      </c>
      <c r="F2151" s="5" t="s">
        <v>744</v>
      </c>
      <c r="G2151" s="6" t="s">
        <v>55</v>
      </c>
      <c r="H2151" s="6" t="s">
        <v>38</v>
      </c>
      <c r="I2151" s="6" t="s">
        <v>1776</v>
      </c>
      <c r="J2151" s="8" t="s">
        <v>1783</v>
      </c>
      <c r="K2151" s="5" t="s">
        <v>1784</v>
      </c>
      <c r="L2151" s="7" t="s">
        <v>1785</v>
      </c>
      <c r="M2151" s="9">
        <v>12320</v>
      </c>
      <c r="N2151" s="5" t="s">
        <v>60</v>
      </c>
      <c r="O2151" s="31">
        <v>44127.6584679051</v>
      </c>
      <c r="P2151" s="32">
        <v>44127.7057434028</v>
      </c>
      <c r="Q2151" s="28" t="s">
        <v>38</v>
      </c>
      <c r="R2151" s="29" t="s">
        <v>38</v>
      </c>
      <c r="S2151" s="28" t="s">
        <v>61</v>
      </c>
      <c r="T2151" s="28" t="s">
        <v>38</v>
      </c>
      <c r="U2151" s="5" t="s">
        <v>38</v>
      </c>
      <c r="V2151" s="28" t="s">
        <v>1780</v>
      </c>
      <c r="W2151" s="7" t="s">
        <v>38</v>
      </c>
      <c r="X2151" s="7" t="s">
        <v>38</v>
      </c>
      <c r="Y2151" s="5" t="s">
        <v>38</v>
      </c>
      <c r="Z2151" s="5" t="s">
        <v>38</v>
      </c>
      <c r="AA2151" s="6" t="s">
        <v>38</v>
      </c>
      <c r="AB2151" s="6" t="s">
        <v>38</v>
      </c>
      <c r="AC2151" s="6" t="s">
        <v>38</v>
      </c>
      <c r="AD2151" s="6" t="s">
        <v>38</v>
      </c>
      <c r="AE2151" s="6" t="s">
        <v>38</v>
      </c>
    </row>
    <row r="2152">
      <c r="A2152" s="28" t="s">
        <v>8102</v>
      </c>
      <c r="B2152" s="6" t="s">
        <v>8103</v>
      </c>
      <c r="C2152" s="6" t="s">
        <v>4105</v>
      </c>
      <c r="D2152" s="7" t="s">
        <v>8072</v>
      </c>
      <c r="E2152" s="28" t="s">
        <v>8073</v>
      </c>
      <c r="F2152" s="5" t="s">
        <v>744</v>
      </c>
      <c r="G2152" s="6" t="s">
        <v>55</v>
      </c>
      <c r="H2152" s="6" t="s">
        <v>8104</v>
      </c>
      <c r="I2152" s="6" t="s">
        <v>987</v>
      </c>
      <c r="J2152" s="8" t="s">
        <v>988</v>
      </c>
      <c r="K2152" s="5" t="s">
        <v>989</v>
      </c>
      <c r="L2152" s="7" t="s">
        <v>990</v>
      </c>
      <c r="M2152" s="9">
        <v>34810</v>
      </c>
      <c r="N2152" s="5" t="s">
        <v>60</v>
      </c>
      <c r="O2152" s="31">
        <v>44127.6584680903</v>
      </c>
      <c r="P2152" s="32">
        <v>44127.7057435532</v>
      </c>
      <c r="Q2152" s="28" t="s">
        <v>38</v>
      </c>
      <c r="R2152" s="29" t="s">
        <v>38</v>
      </c>
      <c r="S2152" s="28" t="s">
        <v>224</v>
      </c>
      <c r="T2152" s="28" t="s">
        <v>38</v>
      </c>
      <c r="U2152" s="5" t="s">
        <v>38</v>
      </c>
      <c r="V2152" s="28" t="s">
        <v>655</v>
      </c>
      <c r="W2152" s="7" t="s">
        <v>38</v>
      </c>
      <c r="X2152" s="7" t="s">
        <v>38</v>
      </c>
      <c r="Y2152" s="5" t="s">
        <v>38</v>
      </c>
      <c r="Z2152" s="5" t="s">
        <v>38</v>
      </c>
      <c r="AA2152" s="6" t="s">
        <v>38</v>
      </c>
      <c r="AB2152" s="6" t="s">
        <v>38</v>
      </c>
      <c r="AC2152" s="6" t="s">
        <v>38</v>
      </c>
      <c r="AD2152" s="6" t="s">
        <v>38</v>
      </c>
      <c r="AE2152" s="6" t="s">
        <v>38</v>
      </c>
    </row>
    <row r="2153">
      <c r="A2153" s="28" t="s">
        <v>8105</v>
      </c>
      <c r="B2153" s="6" t="s">
        <v>8106</v>
      </c>
      <c r="C2153" s="6" t="s">
        <v>8067</v>
      </c>
      <c r="D2153" s="7" t="s">
        <v>8068</v>
      </c>
      <c r="E2153" s="28" t="s">
        <v>8069</v>
      </c>
      <c r="F2153" s="5" t="s">
        <v>1060</v>
      </c>
      <c r="G2153" s="6" t="s">
        <v>37</v>
      </c>
      <c r="H2153" s="6" t="s">
        <v>38</v>
      </c>
      <c r="I2153" s="6" t="s">
        <v>2318</v>
      </c>
      <c r="J2153" s="8" t="s">
        <v>1055</v>
      </c>
      <c r="K2153" s="5" t="s">
        <v>1056</v>
      </c>
      <c r="L2153" s="7" t="s">
        <v>1057</v>
      </c>
      <c r="M2153" s="9">
        <v>11150</v>
      </c>
      <c r="N2153" s="5" t="s">
        <v>60</v>
      </c>
      <c r="O2153" s="31">
        <v>44127.6602920949</v>
      </c>
      <c r="P2153" s="32">
        <v>44127.7255388542</v>
      </c>
      <c r="Q2153" s="28" t="s">
        <v>38</v>
      </c>
      <c r="R2153" s="29" t="s">
        <v>38</v>
      </c>
      <c r="S2153" s="28" t="s">
        <v>61</v>
      </c>
      <c r="T2153" s="28" t="s">
        <v>38</v>
      </c>
      <c r="U2153" s="5" t="s">
        <v>38</v>
      </c>
      <c r="V2153" s="28" t="s">
        <v>38</v>
      </c>
      <c r="W2153" s="7" t="s">
        <v>38</v>
      </c>
      <c r="X2153" s="7" t="s">
        <v>38</v>
      </c>
      <c r="Y2153" s="5" t="s">
        <v>38</v>
      </c>
      <c r="Z2153" s="5" t="s">
        <v>38</v>
      </c>
      <c r="AA2153" s="6" t="s">
        <v>38</v>
      </c>
      <c r="AB2153" s="6" t="s">
        <v>650</v>
      </c>
      <c r="AC2153" s="6" t="s">
        <v>38</v>
      </c>
      <c r="AD2153" s="6" t="s">
        <v>38</v>
      </c>
      <c r="AE2153" s="6" t="s">
        <v>38</v>
      </c>
    </row>
    <row r="2154">
      <c r="A2154" s="28" t="s">
        <v>8107</v>
      </c>
      <c r="B2154" s="6" t="s">
        <v>8108</v>
      </c>
      <c r="C2154" s="6" t="s">
        <v>7299</v>
      </c>
      <c r="D2154" s="7" t="s">
        <v>8109</v>
      </c>
      <c r="E2154" s="28" t="s">
        <v>8110</v>
      </c>
      <c r="F2154" s="5" t="s">
        <v>22</v>
      </c>
      <c r="G2154" s="6" t="s">
        <v>149</v>
      </c>
      <c r="H2154" s="6" t="s">
        <v>8111</v>
      </c>
      <c r="I2154" s="6" t="s">
        <v>1900</v>
      </c>
      <c r="J2154" s="8" t="s">
        <v>1901</v>
      </c>
      <c r="K2154" s="5" t="s">
        <v>1902</v>
      </c>
      <c r="L2154" s="7" t="s">
        <v>1903</v>
      </c>
      <c r="M2154" s="9">
        <v>2730</v>
      </c>
      <c r="N2154" s="5" t="s">
        <v>100</v>
      </c>
      <c r="O2154" s="31">
        <v>44127.6633397338</v>
      </c>
      <c r="P2154" s="32">
        <v>44127.696515625</v>
      </c>
      <c r="Q2154" s="28" t="s">
        <v>38</v>
      </c>
      <c r="R2154" s="29" t="s">
        <v>8112</v>
      </c>
      <c r="S2154" s="28" t="s">
        <v>155</v>
      </c>
      <c r="T2154" s="28" t="s">
        <v>798</v>
      </c>
      <c r="U2154" s="5" t="s">
        <v>157</v>
      </c>
      <c r="V2154" s="28" t="s">
        <v>158</v>
      </c>
      <c r="W2154" s="7" t="s">
        <v>6318</v>
      </c>
      <c r="X2154" s="7" t="s">
        <v>38</v>
      </c>
      <c r="Y2154" s="5" t="s">
        <v>160</v>
      </c>
      <c r="Z2154" s="5" t="s">
        <v>38</v>
      </c>
      <c r="AA2154" s="6" t="s">
        <v>38</v>
      </c>
      <c r="AB2154" s="6" t="s">
        <v>38</v>
      </c>
      <c r="AC2154" s="6" t="s">
        <v>38</v>
      </c>
      <c r="AD2154" s="6" t="s">
        <v>38</v>
      </c>
      <c r="AE2154" s="6" t="s">
        <v>38</v>
      </c>
    </row>
    <row r="2155">
      <c r="A2155" s="30" t="s">
        <v>8113</v>
      </c>
      <c r="B2155" s="6" t="s">
        <v>8108</v>
      </c>
      <c r="C2155" s="6" t="s">
        <v>7299</v>
      </c>
      <c r="D2155" s="7" t="s">
        <v>8109</v>
      </c>
      <c r="E2155" s="28" t="s">
        <v>8110</v>
      </c>
      <c r="F2155" s="5" t="s">
        <v>22</v>
      </c>
      <c r="G2155" s="6" t="s">
        <v>149</v>
      </c>
      <c r="H2155" s="6" t="s">
        <v>38</v>
      </c>
      <c r="I2155" s="6" t="s">
        <v>1900</v>
      </c>
      <c r="J2155" s="8" t="s">
        <v>1901</v>
      </c>
      <c r="K2155" s="5" t="s">
        <v>1902</v>
      </c>
      <c r="L2155" s="7" t="s">
        <v>1903</v>
      </c>
      <c r="M2155" s="9">
        <v>2750</v>
      </c>
      <c r="N2155" s="5" t="s">
        <v>74</v>
      </c>
      <c r="O2155" s="31">
        <v>44127.6633507755</v>
      </c>
      <c r="Q2155" s="28" t="s">
        <v>38</v>
      </c>
      <c r="R2155" s="29" t="s">
        <v>38</v>
      </c>
      <c r="S2155" s="28" t="s">
        <v>61</v>
      </c>
      <c r="T2155" s="28" t="s">
        <v>798</v>
      </c>
      <c r="U2155" s="5" t="s">
        <v>103</v>
      </c>
      <c r="V2155" s="28" t="s">
        <v>158</v>
      </c>
      <c r="W2155" s="7" t="s">
        <v>6457</v>
      </c>
      <c r="X2155" s="7" t="s">
        <v>38</v>
      </c>
      <c r="Y2155" s="5" t="s">
        <v>165</v>
      </c>
      <c r="Z2155" s="5" t="s">
        <v>38</v>
      </c>
      <c r="AA2155" s="6" t="s">
        <v>38</v>
      </c>
      <c r="AB2155" s="6" t="s">
        <v>38</v>
      </c>
      <c r="AC2155" s="6" t="s">
        <v>38</v>
      </c>
      <c r="AD2155" s="6" t="s">
        <v>38</v>
      </c>
      <c r="AE2155" s="6" t="s">
        <v>38</v>
      </c>
    </row>
    <row r="2156">
      <c r="A2156" s="28" t="s">
        <v>8114</v>
      </c>
      <c r="B2156" s="6" t="s">
        <v>8115</v>
      </c>
      <c r="C2156" s="6" t="s">
        <v>4105</v>
      </c>
      <c r="D2156" s="7" t="s">
        <v>7828</v>
      </c>
      <c r="E2156" s="28" t="s">
        <v>7829</v>
      </c>
      <c r="F2156" s="5" t="s">
        <v>744</v>
      </c>
      <c r="G2156" s="6" t="s">
        <v>55</v>
      </c>
      <c r="H2156" s="6" t="s">
        <v>38</v>
      </c>
      <c r="I2156" s="6" t="s">
        <v>56</v>
      </c>
      <c r="J2156" s="8" t="s">
        <v>57</v>
      </c>
      <c r="K2156" s="5" t="s">
        <v>58</v>
      </c>
      <c r="L2156" s="7" t="s">
        <v>59</v>
      </c>
      <c r="M2156" s="9">
        <v>13620</v>
      </c>
      <c r="N2156" s="5" t="s">
        <v>60</v>
      </c>
      <c r="O2156" s="31">
        <v>44127.6635589468</v>
      </c>
      <c r="P2156" s="32">
        <v>44151.7439215625</v>
      </c>
      <c r="Q2156" s="28" t="s">
        <v>38</v>
      </c>
      <c r="R2156" s="29" t="s">
        <v>38</v>
      </c>
      <c r="S2156" s="28" t="s">
        <v>61</v>
      </c>
      <c r="T2156" s="28" t="s">
        <v>38</v>
      </c>
      <c r="U2156" s="5" t="s">
        <v>38</v>
      </c>
      <c r="V2156" s="28" t="s">
        <v>2131</v>
      </c>
      <c r="W2156" s="7" t="s">
        <v>38</v>
      </c>
      <c r="X2156" s="7" t="s">
        <v>38</v>
      </c>
      <c r="Y2156" s="5" t="s">
        <v>38</v>
      </c>
      <c r="Z2156" s="5" t="s">
        <v>38</v>
      </c>
      <c r="AA2156" s="6" t="s">
        <v>38</v>
      </c>
      <c r="AB2156" s="6" t="s">
        <v>38</v>
      </c>
      <c r="AC2156" s="6" t="s">
        <v>38</v>
      </c>
      <c r="AD2156" s="6" t="s">
        <v>38</v>
      </c>
      <c r="AE2156" s="6" t="s">
        <v>38</v>
      </c>
    </row>
    <row r="2157">
      <c r="A2157" s="28" t="s">
        <v>8116</v>
      </c>
      <c r="B2157" s="6" t="s">
        <v>8117</v>
      </c>
      <c r="C2157" s="6" t="s">
        <v>7299</v>
      </c>
      <c r="D2157" s="7" t="s">
        <v>8109</v>
      </c>
      <c r="E2157" s="28" t="s">
        <v>8110</v>
      </c>
      <c r="F2157" s="5" t="s">
        <v>54</v>
      </c>
      <c r="G2157" s="6" t="s">
        <v>149</v>
      </c>
      <c r="H2157" s="6" t="s">
        <v>38</v>
      </c>
      <c r="I2157" s="6" t="s">
        <v>1227</v>
      </c>
      <c r="J2157" s="8" t="s">
        <v>7249</v>
      </c>
      <c r="K2157" s="5" t="s">
        <v>7250</v>
      </c>
      <c r="L2157" s="7" t="s">
        <v>7251</v>
      </c>
      <c r="M2157" s="9">
        <v>31850</v>
      </c>
      <c r="N2157" s="5" t="s">
        <v>60</v>
      </c>
      <c r="O2157" s="31">
        <v>44127.665177662</v>
      </c>
      <c r="P2157" s="32">
        <v>44127.6965154282</v>
      </c>
      <c r="Q2157" s="28" t="s">
        <v>38</v>
      </c>
      <c r="R2157" s="29" t="s">
        <v>38</v>
      </c>
      <c r="S2157" s="28" t="s">
        <v>38</v>
      </c>
      <c r="T2157" s="28" t="s">
        <v>38</v>
      </c>
      <c r="U2157" s="5" t="s">
        <v>38</v>
      </c>
      <c r="V2157" s="28" t="s">
        <v>7213</v>
      </c>
      <c r="W2157" s="7" t="s">
        <v>38</v>
      </c>
      <c r="X2157" s="7" t="s">
        <v>38</v>
      </c>
      <c r="Y2157" s="5" t="s">
        <v>38</v>
      </c>
      <c r="Z2157" s="5" t="s">
        <v>38</v>
      </c>
      <c r="AA2157" s="6" t="s">
        <v>38</v>
      </c>
      <c r="AB2157" s="6" t="s">
        <v>38</v>
      </c>
      <c r="AC2157" s="6" t="s">
        <v>38</v>
      </c>
      <c r="AD2157" s="6" t="s">
        <v>38</v>
      </c>
      <c r="AE2157" s="6" t="s">
        <v>38</v>
      </c>
    </row>
    <row r="2158">
      <c r="A2158" s="28" t="s">
        <v>8118</v>
      </c>
      <c r="B2158" s="6" t="s">
        <v>8119</v>
      </c>
      <c r="C2158" s="6" t="s">
        <v>309</v>
      </c>
      <c r="D2158" s="7" t="s">
        <v>8120</v>
      </c>
      <c r="E2158" s="28" t="s">
        <v>8121</v>
      </c>
      <c r="F2158" s="5" t="s">
        <v>22</v>
      </c>
      <c r="G2158" s="6" t="s">
        <v>149</v>
      </c>
      <c r="H2158" s="6" t="s">
        <v>38</v>
      </c>
      <c r="I2158" s="6" t="s">
        <v>65</v>
      </c>
      <c r="J2158" s="8" t="s">
        <v>77</v>
      </c>
      <c r="K2158" s="5" t="s">
        <v>78</v>
      </c>
      <c r="L2158" s="7" t="s">
        <v>79</v>
      </c>
      <c r="M2158" s="9">
        <v>12870</v>
      </c>
      <c r="N2158" s="5" t="s">
        <v>100</v>
      </c>
      <c r="O2158" s="31">
        <v>44127.6664627662</v>
      </c>
      <c r="P2158" s="32">
        <v>44127.6998923264</v>
      </c>
      <c r="Q2158" s="28" t="s">
        <v>38</v>
      </c>
      <c r="R2158" s="29" t="s">
        <v>8122</v>
      </c>
      <c r="S2158" s="28" t="s">
        <v>61</v>
      </c>
      <c r="T2158" s="28" t="s">
        <v>102</v>
      </c>
      <c r="U2158" s="5" t="s">
        <v>103</v>
      </c>
      <c r="V2158" s="28" t="s">
        <v>62</v>
      </c>
      <c r="W2158" s="7" t="s">
        <v>8123</v>
      </c>
      <c r="X2158" s="7" t="s">
        <v>38</v>
      </c>
      <c r="Y2158" s="5" t="s">
        <v>160</v>
      </c>
      <c r="Z2158" s="5" t="s">
        <v>38</v>
      </c>
      <c r="AA2158" s="6" t="s">
        <v>38</v>
      </c>
      <c r="AB2158" s="6" t="s">
        <v>38</v>
      </c>
      <c r="AC2158" s="6" t="s">
        <v>38</v>
      </c>
      <c r="AD2158" s="6" t="s">
        <v>38</v>
      </c>
      <c r="AE2158" s="6" t="s">
        <v>38</v>
      </c>
    </row>
    <row r="2159">
      <c r="A2159" s="28" t="s">
        <v>8124</v>
      </c>
      <c r="B2159" s="6" t="s">
        <v>8125</v>
      </c>
      <c r="C2159" s="6" t="s">
        <v>309</v>
      </c>
      <c r="D2159" s="7" t="s">
        <v>8120</v>
      </c>
      <c r="E2159" s="28" t="s">
        <v>8121</v>
      </c>
      <c r="F2159" s="5" t="s">
        <v>54</v>
      </c>
      <c r="G2159" s="6" t="s">
        <v>149</v>
      </c>
      <c r="H2159" s="6" t="s">
        <v>38</v>
      </c>
      <c r="I2159" s="6" t="s">
        <v>56</v>
      </c>
      <c r="J2159" s="8" t="s">
        <v>57</v>
      </c>
      <c r="K2159" s="5" t="s">
        <v>58</v>
      </c>
      <c r="L2159" s="7" t="s">
        <v>59</v>
      </c>
      <c r="M2159" s="9">
        <v>13630</v>
      </c>
      <c r="N2159" s="5" t="s">
        <v>60</v>
      </c>
      <c r="O2159" s="31">
        <v>44127.666475081</v>
      </c>
      <c r="P2159" s="32">
        <v>44127.6998921644</v>
      </c>
      <c r="Q2159" s="28" t="s">
        <v>38</v>
      </c>
      <c r="R2159" s="29" t="s">
        <v>38</v>
      </c>
      <c r="S2159" s="28" t="s">
        <v>61</v>
      </c>
      <c r="T2159" s="28" t="s">
        <v>38</v>
      </c>
      <c r="U2159" s="5" t="s">
        <v>38</v>
      </c>
      <c r="V2159" s="28" t="s">
        <v>2131</v>
      </c>
      <c r="W2159" s="7" t="s">
        <v>38</v>
      </c>
      <c r="X2159" s="7" t="s">
        <v>38</v>
      </c>
      <c r="Y2159" s="5" t="s">
        <v>38</v>
      </c>
      <c r="Z2159" s="5" t="s">
        <v>38</v>
      </c>
      <c r="AA2159" s="6" t="s">
        <v>38</v>
      </c>
      <c r="AB2159" s="6" t="s">
        <v>38</v>
      </c>
      <c r="AC2159" s="6" t="s">
        <v>38</v>
      </c>
      <c r="AD2159" s="6" t="s">
        <v>38</v>
      </c>
      <c r="AE2159" s="6" t="s">
        <v>38</v>
      </c>
    </row>
    <row r="2160">
      <c r="A2160" s="28" t="s">
        <v>8126</v>
      </c>
      <c r="B2160" s="6" t="s">
        <v>8127</v>
      </c>
      <c r="C2160" s="6" t="s">
        <v>309</v>
      </c>
      <c r="D2160" s="7" t="s">
        <v>8120</v>
      </c>
      <c r="E2160" s="28" t="s">
        <v>8121</v>
      </c>
      <c r="F2160" s="5" t="s">
        <v>54</v>
      </c>
      <c r="G2160" s="6" t="s">
        <v>55</v>
      </c>
      <c r="H2160" s="6" t="s">
        <v>38</v>
      </c>
      <c r="I2160" s="6" t="s">
        <v>56</v>
      </c>
      <c r="J2160" s="8" t="s">
        <v>57</v>
      </c>
      <c r="K2160" s="5" t="s">
        <v>58</v>
      </c>
      <c r="L2160" s="7" t="s">
        <v>59</v>
      </c>
      <c r="M2160" s="9">
        <v>13640</v>
      </c>
      <c r="N2160" s="5" t="s">
        <v>60</v>
      </c>
      <c r="O2160" s="31">
        <v>44127.6664752315</v>
      </c>
      <c r="P2160" s="32">
        <v>44127.6998919792</v>
      </c>
      <c r="Q2160" s="28" t="s">
        <v>38</v>
      </c>
      <c r="R2160" s="29" t="s">
        <v>38</v>
      </c>
      <c r="S2160" s="28" t="s">
        <v>61</v>
      </c>
      <c r="T2160" s="28" t="s">
        <v>38</v>
      </c>
      <c r="U2160" s="5" t="s">
        <v>38</v>
      </c>
      <c r="V2160" s="28" t="s">
        <v>2131</v>
      </c>
      <c r="W2160" s="7" t="s">
        <v>38</v>
      </c>
      <c r="X2160" s="7" t="s">
        <v>38</v>
      </c>
      <c r="Y2160" s="5" t="s">
        <v>38</v>
      </c>
      <c r="Z2160" s="5" t="s">
        <v>38</v>
      </c>
      <c r="AA2160" s="6" t="s">
        <v>38</v>
      </c>
      <c r="AB2160" s="6" t="s">
        <v>38</v>
      </c>
      <c r="AC2160" s="6" t="s">
        <v>38</v>
      </c>
      <c r="AD2160" s="6" t="s">
        <v>38</v>
      </c>
      <c r="AE2160" s="6" t="s">
        <v>38</v>
      </c>
    </row>
    <row r="2161">
      <c r="A2161" s="30" t="s">
        <v>8128</v>
      </c>
      <c r="B2161" s="6" t="s">
        <v>8127</v>
      </c>
      <c r="C2161" s="6" t="s">
        <v>309</v>
      </c>
      <c r="D2161" s="7" t="s">
        <v>8120</v>
      </c>
      <c r="E2161" s="28" t="s">
        <v>8121</v>
      </c>
      <c r="F2161" s="5" t="s">
        <v>54</v>
      </c>
      <c r="G2161" s="6" t="s">
        <v>55</v>
      </c>
      <c r="H2161" s="6" t="s">
        <v>38</v>
      </c>
      <c r="I2161" s="6" t="s">
        <v>56</v>
      </c>
      <c r="J2161" s="8" t="s">
        <v>57</v>
      </c>
      <c r="K2161" s="5" t="s">
        <v>58</v>
      </c>
      <c r="L2161" s="7" t="s">
        <v>59</v>
      </c>
      <c r="M2161" s="9">
        <v>0</v>
      </c>
      <c r="N2161" s="5" t="s">
        <v>74</v>
      </c>
      <c r="O2161" s="31">
        <v>44127.6664756134</v>
      </c>
      <c r="Q2161" s="28" t="s">
        <v>38</v>
      </c>
      <c r="R2161" s="29" t="s">
        <v>38</v>
      </c>
      <c r="S2161" s="28" t="s">
        <v>61</v>
      </c>
      <c r="T2161" s="28" t="s">
        <v>38</v>
      </c>
      <c r="U2161" s="5" t="s">
        <v>38</v>
      </c>
      <c r="V2161" s="28" t="s">
        <v>2131</v>
      </c>
      <c r="W2161" s="7" t="s">
        <v>38</v>
      </c>
      <c r="X2161" s="7" t="s">
        <v>38</v>
      </c>
      <c r="Y2161" s="5" t="s">
        <v>38</v>
      </c>
      <c r="Z2161" s="5" t="s">
        <v>38</v>
      </c>
      <c r="AA2161" s="6" t="s">
        <v>38</v>
      </c>
      <c r="AB2161" s="6" t="s">
        <v>38</v>
      </c>
      <c r="AC2161" s="6" t="s">
        <v>38</v>
      </c>
      <c r="AD2161" s="6" t="s">
        <v>38</v>
      </c>
      <c r="AE2161" s="6" t="s">
        <v>38</v>
      </c>
    </row>
    <row r="2162">
      <c r="A2162" s="28" t="s">
        <v>8129</v>
      </c>
      <c r="B2162" s="6" t="s">
        <v>8130</v>
      </c>
      <c r="C2162" s="6" t="s">
        <v>4105</v>
      </c>
      <c r="D2162" s="7" t="s">
        <v>8131</v>
      </c>
      <c r="E2162" s="28" t="s">
        <v>8132</v>
      </c>
      <c r="F2162" s="5" t="s">
        <v>22</v>
      </c>
      <c r="G2162" s="6" t="s">
        <v>149</v>
      </c>
      <c r="H2162" s="6" t="s">
        <v>8133</v>
      </c>
      <c r="I2162" s="6" t="s">
        <v>169</v>
      </c>
      <c r="J2162" s="8" t="s">
        <v>170</v>
      </c>
      <c r="K2162" s="5" t="s">
        <v>171</v>
      </c>
      <c r="L2162" s="7" t="s">
        <v>172</v>
      </c>
      <c r="M2162" s="9">
        <v>4810</v>
      </c>
      <c r="N2162" s="5" t="s">
        <v>100</v>
      </c>
      <c r="O2162" s="31">
        <v>44127.6682233796</v>
      </c>
      <c r="P2162" s="32">
        <v>44127.7195343403</v>
      </c>
      <c r="Q2162" s="28" t="s">
        <v>38</v>
      </c>
      <c r="R2162" s="29" t="s">
        <v>8134</v>
      </c>
      <c r="S2162" s="28" t="s">
        <v>155</v>
      </c>
      <c r="T2162" s="28" t="s">
        <v>102</v>
      </c>
      <c r="U2162" s="5" t="s">
        <v>174</v>
      </c>
      <c r="V2162" s="28" t="s">
        <v>158</v>
      </c>
      <c r="W2162" s="7" t="s">
        <v>8135</v>
      </c>
      <c r="X2162" s="7" t="s">
        <v>38</v>
      </c>
      <c r="Y2162" s="5" t="s">
        <v>160</v>
      </c>
      <c r="Z2162" s="5" t="s">
        <v>38</v>
      </c>
      <c r="AA2162" s="6" t="s">
        <v>38</v>
      </c>
      <c r="AB2162" s="6" t="s">
        <v>38</v>
      </c>
      <c r="AC2162" s="6" t="s">
        <v>38</v>
      </c>
      <c r="AD2162" s="6" t="s">
        <v>38</v>
      </c>
      <c r="AE2162" s="6" t="s">
        <v>38</v>
      </c>
    </row>
    <row r="2163">
      <c r="A2163" s="28" t="s">
        <v>8136</v>
      </c>
      <c r="B2163" s="6" t="s">
        <v>8130</v>
      </c>
      <c r="C2163" s="6" t="s">
        <v>4105</v>
      </c>
      <c r="D2163" s="7" t="s">
        <v>8131</v>
      </c>
      <c r="E2163" s="28" t="s">
        <v>8132</v>
      </c>
      <c r="F2163" s="5" t="s">
        <v>22</v>
      </c>
      <c r="G2163" s="6" t="s">
        <v>149</v>
      </c>
      <c r="H2163" s="6" t="s">
        <v>38</v>
      </c>
      <c r="I2163" s="6" t="s">
        <v>169</v>
      </c>
      <c r="J2163" s="8" t="s">
        <v>170</v>
      </c>
      <c r="K2163" s="5" t="s">
        <v>171</v>
      </c>
      <c r="L2163" s="7" t="s">
        <v>172</v>
      </c>
      <c r="M2163" s="9">
        <v>4830</v>
      </c>
      <c r="N2163" s="5" t="s">
        <v>154</v>
      </c>
      <c r="O2163" s="31">
        <v>44127.6682521181</v>
      </c>
      <c r="P2163" s="32">
        <v>44151.7439217245</v>
      </c>
      <c r="Q2163" s="28" t="s">
        <v>38</v>
      </c>
      <c r="R2163" s="29" t="s">
        <v>38</v>
      </c>
      <c r="S2163" s="28" t="s">
        <v>61</v>
      </c>
      <c r="T2163" s="28" t="s">
        <v>102</v>
      </c>
      <c r="U2163" s="5" t="s">
        <v>103</v>
      </c>
      <c r="V2163" s="28" t="s">
        <v>158</v>
      </c>
      <c r="W2163" s="7" t="s">
        <v>8137</v>
      </c>
      <c r="X2163" s="7" t="s">
        <v>38</v>
      </c>
      <c r="Y2163" s="5" t="s">
        <v>165</v>
      </c>
      <c r="Z2163" s="5" t="s">
        <v>178</v>
      </c>
      <c r="AA2163" s="6" t="s">
        <v>38</v>
      </c>
      <c r="AB2163" s="6" t="s">
        <v>38</v>
      </c>
      <c r="AC2163" s="6" t="s">
        <v>38</v>
      </c>
      <c r="AD2163" s="6" t="s">
        <v>38</v>
      </c>
      <c r="AE2163" s="6" t="s">
        <v>38</v>
      </c>
    </row>
    <row r="2164">
      <c r="A2164" s="28" t="s">
        <v>8138</v>
      </c>
      <c r="B2164" s="6" t="s">
        <v>8139</v>
      </c>
      <c r="C2164" s="6" t="s">
        <v>4105</v>
      </c>
      <c r="D2164" s="7" t="s">
        <v>8131</v>
      </c>
      <c r="E2164" s="28" t="s">
        <v>8132</v>
      </c>
      <c r="F2164" s="5" t="s">
        <v>744</v>
      </c>
      <c r="G2164" s="6" t="s">
        <v>55</v>
      </c>
      <c r="H2164" s="6" t="s">
        <v>8140</v>
      </c>
      <c r="I2164" s="6" t="s">
        <v>1094</v>
      </c>
      <c r="J2164" s="8" t="s">
        <v>1095</v>
      </c>
      <c r="K2164" s="5" t="s">
        <v>1096</v>
      </c>
      <c r="L2164" s="7" t="s">
        <v>1097</v>
      </c>
      <c r="M2164" s="9">
        <v>3630</v>
      </c>
      <c r="N2164" s="5" t="s">
        <v>60</v>
      </c>
      <c r="O2164" s="31">
        <v>44127.6682633449</v>
      </c>
      <c r="P2164" s="32">
        <v>44127.7195345255</v>
      </c>
      <c r="Q2164" s="28" t="s">
        <v>38</v>
      </c>
      <c r="R2164" s="29" t="s">
        <v>38</v>
      </c>
      <c r="S2164" s="28" t="s">
        <v>155</v>
      </c>
      <c r="T2164" s="28" t="s">
        <v>38</v>
      </c>
      <c r="U2164" s="5" t="s">
        <v>38</v>
      </c>
      <c r="V2164" s="28" t="s">
        <v>319</v>
      </c>
      <c r="W2164" s="7" t="s">
        <v>38</v>
      </c>
      <c r="X2164" s="7" t="s">
        <v>38</v>
      </c>
      <c r="Y2164" s="5" t="s">
        <v>38</v>
      </c>
      <c r="Z2164" s="5" t="s">
        <v>38</v>
      </c>
      <c r="AA2164" s="6" t="s">
        <v>38</v>
      </c>
      <c r="AB2164" s="6" t="s">
        <v>38</v>
      </c>
      <c r="AC2164" s="6" t="s">
        <v>38</v>
      </c>
      <c r="AD2164" s="6" t="s">
        <v>38</v>
      </c>
      <c r="AE2164" s="6" t="s">
        <v>38</v>
      </c>
    </row>
    <row r="2165">
      <c r="A2165" s="28" t="s">
        <v>8141</v>
      </c>
      <c r="B2165" s="6" t="s">
        <v>8142</v>
      </c>
      <c r="C2165" s="6" t="s">
        <v>4105</v>
      </c>
      <c r="D2165" s="7" t="s">
        <v>8131</v>
      </c>
      <c r="E2165" s="28" t="s">
        <v>8132</v>
      </c>
      <c r="F2165" s="5" t="s">
        <v>22</v>
      </c>
      <c r="G2165" s="6" t="s">
        <v>149</v>
      </c>
      <c r="H2165" s="6" t="s">
        <v>8143</v>
      </c>
      <c r="I2165" s="6" t="s">
        <v>169</v>
      </c>
      <c r="J2165" s="8" t="s">
        <v>170</v>
      </c>
      <c r="K2165" s="5" t="s">
        <v>171</v>
      </c>
      <c r="L2165" s="7" t="s">
        <v>172</v>
      </c>
      <c r="M2165" s="9">
        <v>4840</v>
      </c>
      <c r="N2165" s="5" t="s">
        <v>100</v>
      </c>
      <c r="O2165" s="31">
        <v>44127.6682633449</v>
      </c>
      <c r="P2165" s="32">
        <v>44127.7195347222</v>
      </c>
      <c r="Q2165" s="28" t="s">
        <v>38</v>
      </c>
      <c r="R2165" s="29" t="s">
        <v>8144</v>
      </c>
      <c r="S2165" s="28" t="s">
        <v>155</v>
      </c>
      <c r="T2165" s="28" t="s">
        <v>102</v>
      </c>
      <c r="U2165" s="5" t="s">
        <v>174</v>
      </c>
      <c r="V2165" s="28" t="s">
        <v>158</v>
      </c>
      <c r="W2165" s="7" t="s">
        <v>8145</v>
      </c>
      <c r="X2165" s="7" t="s">
        <v>38</v>
      </c>
      <c r="Y2165" s="5" t="s">
        <v>160</v>
      </c>
      <c r="Z2165" s="5" t="s">
        <v>38</v>
      </c>
      <c r="AA2165" s="6" t="s">
        <v>38</v>
      </c>
      <c r="AB2165" s="6" t="s">
        <v>38</v>
      </c>
      <c r="AC2165" s="6" t="s">
        <v>38</v>
      </c>
      <c r="AD2165" s="6" t="s">
        <v>38</v>
      </c>
      <c r="AE2165" s="6" t="s">
        <v>38</v>
      </c>
    </row>
    <row r="2166">
      <c r="A2166" s="28" t="s">
        <v>8146</v>
      </c>
      <c r="B2166" s="6" t="s">
        <v>8142</v>
      </c>
      <c r="C2166" s="6" t="s">
        <v>4105</v>
      </c>
      <c r="D2166" s="7" t="s">
        <v>8131</v>
      </c>
      <c r="E2166" s="28" t="s">
        <v>8132</v>
      </c>
      <c r="F2166" s="5" t="s">
        <v>22</v>
      </c>
      <c r="G2166" s="6" t="s">
        <v>149</v>
      </c>
      <c r="H2166" s="6" t="s">
        <v>38</v>
      </c>
      <c r="I2166" s="6" t="s">
        <v>169</v>
      </c>
      <c r="J2166" s="8" t="s">
        <v>170</v>
      </c>
      <c r="K2166" s="5" t="s">
        <v>171</v>
      </c>
      <c r="L2166" s="7" t="s">
        <v>172</v>
      </c>
      <c r="M2166" s="9">
        <v>4860</v>
      </c>
      <c r="N2166" s="5" t="s">
        <v>154</v>
      </c>
      <c r="O2166" s="31">
        <v>44127.6682738773</v>
      </c>
      <c r="P2166" s="32">
        <v>44127.719534919</v>
      </c>
      <c r="Q2166" s="28" t="s">
        <v>38</v>
      </c>
      <c r="R2166" s="29" t="s">
        <v>38</v>
      </c>
      <c r="S2166" s="28" t="s">
        <v>61</v>
      </c>
      <c r="T2166" s="28" t="s">
        <v>102</v>
      </c>
      <c r="U2166" s="5" t="s">
        <v>103</v>
      </c>
      <c r="V2166" s="28" t="s">
        <v>158</v>
      </c>
      <c r="W2166" s="7" t="s">
        <v>8147</v>
      </c>
      <c r="X2166" s="7" t="s">
        <v>38</v>
      </c>
      <c r="Y2166" s="5" t="s">
        <v>160</v>
      </c>
      <c r="Z2166" s="5" t="s">
        <v>178</v>
      </c>
      <c r="AA2166" s="6" t="s">
        <v>38</v>
      </c>
      <c r="AB2166" s="6" t="s">
        <v>38</v>
      </c>
      <c r="AC2166" s="6" t="s">
        <v>38</v>
      </c>
      <c r="AD2166" s="6" t="s">
        <v>38</v>
      </c>
      <c r="AE2166" s="6" t="s">
        <v>38</v>
      </c>
    </row>
    <row r="2167">
      <c r="A2167" s="28" t="s">
        <v>8148</v>
      </c>
      <c r="B2167" s="6" t="s">
        <v>8149</v>
      </c>
      <c r="C2167" s="6" t="s">
        <v>4105</v>
      </c>
      <c r="D2167" s="7" t="s">
        <v>8131</v>
      </c>
      <c r="E2167" s="28" t="s">
        <v>8132</v>
      </c>
      <c r="F2167" s="5" t="s">
        <v>744</v>
      </c>
      <c r="G2167" s="6" t="s">
        <v>55</v>
      </c>
      <c r="H2167" s="6" t="s">
        <v>8150</v>
      </c>
      <c r="I2167" s="6" t="s">
        <v>1164</v>
      </c>
      <c r="J2167" s="8" t="s">
        <v>2681</v>
      </c>
      <c r="K2167" s="5" t="s">
        <v>2682</v>
      </c>
      <c r="L2167" s="7" t="s">
        <v>2683</v>
      </c>
      <c r="M2167" s="9">
        <v>16960</v>
      </c>
      <c r="N2167" s="5" t="s">
        <v>60</v>
      </c>
      <c r="O2167" s="31">
        <v>44127.668284919</v>
      </c>
      <c r="P2167" s="32">
        <v>44127.7195350694</v>
      </c>
      <c r="Q2167" s="28" t="s">
        <v>38</v>
      </c>
      <c r="R2167" s="29" t="s">
        <v>38</v>
      </c>
      <c r="S2167" s="28" t="s">
        <v>61</v>
      </c>
      <c r="T2167" s="28" t="s">
        <v>38</v>
      </c>
      <c r="U2167" s="5" t="s">
        <v>38</v>
      </c>
      <c r="V2167" s="28" t="s">
        <v>1168</v>
      </c>
      <c r="W2167" s="7" t="s">
        <v>38</v>
      </c>
      <c r="X2167" s="7" t="s">
        <v>38</v>
      </c>
      <c r="Y2167" s="5" t="s">
        <v>38</v>
      </c>
      <c r="Z2167" s="5" t="s">
        <v>38</v>
      </c>
      <c r="AA2167" s="6" t="s">
        <v>38</v>
      </c>
      <c r="AB2167" s="6" t="s">
        <v>38</v>
      </c>
      <c r="AC2167" s="6" t="s">
        <v>38</v>
      </c>
      <c r="AD2167" s="6" t="s">
        <v>38</v>
      </c>
      <c r="AE2167" s="6" t="s">
        <v>38</v>
      </c>
    </row>
    <row r="2168">
      <c r="A2168" s="28" t="s">
        <v>8151</v>
      </c>
      <c r="B2168" s="6" t="s">
        <v>8152</v>
      </c>
      <c r="C2168" s="6" t="s">
        <v>4105</v>
      </c>
      <c r="D2168" s="7" t="s">
        <v>8131</v>
      </c>
      <c r="E2168" s="28" t="s">
        <v>8132</v>
      </c>
      <c r="F2168" s="5" t="s">
        <v>22</v>
      </c>
      <c r="G2168" s="6" t="s">
        <v>149</v>
      </c>
      <c r="H2168" s="6" t="s">
        <v>8153</v>
      </c>
      <c r="I2168" s="6" t="s">
        <v>1164</v>
      </c>
      <c r="J2168" s="8" t="s">
        <v>2681</v>
      </c>
      <c r="K2168" s="5" t="s">
        <v>2682</v>
      </c>
      <c r="L2168" s="7" t="s">
        <v>2683</v>
      </c>
      <c r="M2168" s="9">
        <v>16970</v>
      </c>
      <c r="N2168" s="5" t="s">
        <v>100</v>
      </c>
      <c r="O2168" s="31">
        <v>44127.668284919</v>
      </c>
      <c r="P2168" s="32">
        <v>44127.7195352662</v>
      </c>
      <c r="Q2168" s="28" t="s">
        <v>38</v>
      </c>
      <c r="R2168" s="29" t="s">
        <v>8154</v>
      </c>
      <c r="S2168" s="28" t="s">
        <v>61</v>
      </c>
      <c r="T2168" s="28" t="s">
        <v>102</v>
      </c>
      <c r="U2168" s="5" t="s">
        <v>103</v>
      </c>
      <c r="V2168" s="28" t="s">
        <v>1168</v>
      </c>
      <c r="W2168" s="7" t="s">
        <v>8155</v>
      </c>
      <c r="X2168" s="7" t="s">
        <v>38</v>
      </c>
      <c r="Y2168" s="5" t="s">
        <v>160</v>
      </c>
      <c r="Z2168" s="5" t="s">
        <v>38</v>
      </c>
      <c r="AA2168" s="6" t="s">
        <v>38</v>
      </c>
      <c r="AB2168" s="6" t="s">
        <v>38</v>
      </c>
      <c r="AC2168" s="6" t="s">
        <v>38</v>
      </c>
      <c r="AD2168" s="6" t="s">
        <v>38</v>
      </c>
      <c r="AE2168" s="6" t="s">
        <v>38</v>
      </c>
    </row>
    <row r="2169">
      <c r="A2169" s="28" t="s">
        <v>8156</v>
      </c>
      <c r="B2169" s="6" t="s">
        <v>8157</v>
      </c>
      <c r="C2169" s="6" t="s">
        <v>4105</v>
      </c>
      <c r="D2169" s="7" t="s">
        <v>8131</v>
      </c>
      <c r="E2169" s="28" t="s">
        <v>8132</v>
      </c>
      <c r="F2169" s="5" t="s">
        <v>744</v>
      </c>
      <c r="G2169" s="6" t="s">
        <v>55</v>
      </c>
      <c r="H2169" s="6" t="s">
        <v>8158</v>
      </c>
      <c r="I2169" s="6" t="s">
        <v>1164</v>
      </c>
      <c r="J2169" s="8" t="s">
        <v>1171</v>
      </c>
      <c r="K2169" s="5" t="s">
        <v>1172</v>
      </c>
      <c r="L2169" s="7" t="s">
        <v>1173</v>
      </c>
      <c r="M2169" s="9">
        <v>17790</v>
      </c>
      <c r="N2169" s="5" t="s">
        <v>60</v>
      </c>
      <c r="O2169" s="31">
        <v>44127.6683003125</v>
      </c>
      <c r="P2169" s="32">
        <v>44127.7195359606</v>
      </c>
      <c r="Q2169" s="28" t="s">
        <v>38</v>
      </c>
      <c r="R2169" s="29" t="s">
        <v>38</v>
      </c>
      <c r="S2169" s="28" t="s">
        <v>61</v>
      </c>
      <c r="T2169" s="28" t="s">
        <v>38</v>
      </c>
      <c r="U2169" s="5" t="s">
        <v>38</v>
      </c>
      <c r="V2169" s="28" t="s">
        <v>1038</v>
      </c>
      <c r="W2169" s="7" t="s">
        <v>38</v>
      </c>
      <c r="X2169" s="7" t="s">
        <v>38</v>
      </c>
      <c r="Y2169" s="5" t="s">
        <v>38</v>
      </c>
      <c r="Z2169" s="5" t="s">
        <v>38</v>
      </c>
      <c r="AA2169" s="6" t="s">
        <v>38</v>
      </c>
      <c r="AB2169" s="6" t="s">
        <v>38</v>
      </c>
      <c r="AC2169" s="6" t="s">
        <v>38</v>
      </c>
      <c r="AD2169" s="6" t="s">
        <v>38</v>
      </c>
      <c r="AE2169" s="6" t="s">
        <v>38</v>
      </c>
    </row>
    <row r="2170">
      <c r="A2170" s="28" t="s">
        <v>8159</v>
      </c>
      <c r="B2170" s="6" t="s">
        <v>8160</v>
      </c>
      <c r="C2170" s="6" t="s">
        <v>4105</v>
      </c>
      <c r="D2170" s="7" t="s">
        <v>8131</v>
      </c>
      <c r="E2170" s="28" t="s">
        <v>8132</v>
      </c>
      <c r="F2170" s="5" t="s">
        <v>744</v>
      </c>
      <c r="G2170" s="6" t="s">
        <v>55</v>
      </c>
      <c r="H2170" s="6" t="s">
        <v>8161</v>
      </c>
      <c r="I2170" s="6" t="s">
        <v>1033</v>
      </c>
      <c r="J2170" s="8" t="s">
        <v>1307</v>
      </c>
      <c r="K2170" s="5" t="s">
        <v>1308</v>
      </c>
      <c r="L2170" s="7" t="s">
        <v>1309</v>
      </c>
      <c r="M2170" s="9">
        <v>18100</v>
      </c>
      <c r="N2170" s="5" t="s">
        <v>60</v>
      </c>
      <c r="O2170" s="31">
        <v>44127.668300463</v>
      </c>
      <c r="P2170" s="32">
        <v>44127.7195363426</v>
      </c>
      <c r="Q2170" s="28" t="s">
        <v>38</v>
      </c>
      <c r="R2170" s="29" t="s">
        <v>38</v>
      </c>
      <c r="S2170" s="28" t="s">
        <v>61</v>
      </c>
      <c r="T2170" s="28" t="s">
        <v>38</v>
      </c>
      <c r="U2170" s="5" t="s">
        <v>38</v>
      </c>
      <c r="V2170" s="28" t="s">
        <v>1038</v>
      </c>
      <c r="W2170" s="7" t="s">
        <v>38</v>
      </c>
      <c r="X2170" s="7" t="s">
        <v>38</v>
      </c>
      <c r="Y2170" s="5" t="s">
        <v>38</v>
      </c>
      <c r="Z2170" s="5" t="s">
        <v>38</v>
      </c>
      <c r="AA2170" s="6" t="s">
        <v>38</v>
      </c>
      <c r="AB2170" s="6" t="s">
        <v>38</v>
      </c>
      <c r="AC2170" s="6" t="s">
        <v>38</v>
      </c>
      <c r="AD2170" s="6" t="s">
        <v>38</v>
      </c>
      <c r="AE2170" s="6" t="s">
        <v>38</v>
      </c>
    </row>
    <row r="2171">
      <c r="A2171" s="28" t="s">
        <v>8162</v>
      </c>
      <c r="B2171" s="6" t="s">
        <v>8163</v>
      </c>
      <c r="C2171" s="6" t="s">
        <v>4105</v>
      </c>
      <c r="D2171" s="7" t="s">
        <v>8131</v>
      </c>
      <c r="E2171" s="28" t="s">
        <v>8132</v>
      </c>
      <c r="F2171" s="5" t="s">
        <v>22</v>
      </c>
      <c r="G2171" s="6" t="s">
        <v>149</v>
      </c>
      <c r="H2171" s="6" t="s">
        <v>8164</v>
      </c>
      <c r="I2171" s="6" t="s">
        <v>1033</v>
      </c>
      <c r="J2171" s="8" t="s">
        <v>1307</v>
      </c>
      <c r="K2171" s="5" t="s">
        <v>1308</v>
      </c>
      <c r="L2171" s="7" t="s">
        <v>1309</v>
      </c>
      <c r="M2171" s="9">
        <v>18110</v>
      </c>
      <c r="N2171" s="5" t="s">
        <v>100</v>
      </c>
      <c r="O2171" s="31">
        <v>44127.6683006597</v>
      </c>
      <c r="P2171" s="32">
        <v>44127.7195365393</v>
      </c>
      <c r="Q2171" s="28" t="s">
        <v>38</v>
      </c>
      <c r="R2171" s="29" t="s">
        <v>8165</v>
      </c>
      <c r="S2171" s="28" t="s">
        <v>61</v>
      </c>
      <c r="T2171" s="28" t="s">
        <v>102</v>
      </c>
      <c r="U2171" s="5" t="s">
        <v>103</v>
      </c>
      <c r="V2171" s="28" t="s">
        <v>1038</v>
      </c>
      <c r="W2171" s="7" t="s">
        <v>8166</v>
      </c>
      <c r="X2171" s="7" t="s">
        <v>38</v>
      </c>
      <c r="Y2171" s="5" t="s">
        <v>105</v>
      </c>
      <c r="Z2171" s="5" t="s">
        <v>38</v>
      </c>
      <c r="AA2171" s="6" t="s">
        <v>38</v>
      </c>
      <c r="AB2171" s="6" t="s">
        <v>38</v>
      </c>
      <c r="AC2171" s="6" t="s">
        <v>38</v>
      </c>
      <c r="AD2171" s="6" t="s">
        <v>38</v>
      </c>
      <c r="AE2171" s="6" t="s">
        <v>38</v>
      </c>
    </row>
    <row r="2172">
      <c r="A2172" s="28" t="s">
        <v>8167</v>
      </c>
      <c r="B2172" s="6" t="s">
        <v>8168</v>
      </c>
      <c r="C2172" s="6" t="s">
        <v>4105</v>
      </c>
      <c r="D2172" s="7" t="s">
        <v>8131</v>
      </c>
      <c r="E2172" s="28" t="s">
        <v>8132</v>
      </c>
      <c r="F2172" s="5" t="s">
        <v>22</v>
      </c>
      <c r="G2172" s="6" t="s">
        <v>149</v>
      </c>
      <c r="H2172" s="6" t="s">
        <v>8169</v>
      </c>
      <c r="I2172" s="6" t="s">
        <v>108</v>
      </c>
      <c r="J2172" s="8" t="s">
        <v>5886</v>
      </c>
      <c r="K2172" s="5" t="s">
        <v>5887</v>
      </c>
      <c r="L2172" s="7" t="s">
        <v>5888</v>
      </c>
      <c r="M2172" s="9">
        <v>10610</v>
      </c>
      <c r="N2172" s="5" t="s">
        <v>100</v>
      </c>
      <c r="O2172" s="31">
        <v>44127.6683227199</v>
      </c>
      <c r="P2172" s="32">
        <v>44127.7195366898</v>
      </c>
      <c r="Q2172" s="28" t="s">
        <v>38</v>
      </c>
      <c r="R2172" s="29" t="s">
        <v>8170</v>
      </c>
      <c r="S2172" s="28" t="s">
        <v>61</v>
      </c>
      <c r="T2172" s="28" t="s">
        <v>817</v>
      </c>
      <c r="U2172" s="5" t="s">
        <v>818</v>
      </c>
      <c r="V2172" s="28" t="s">
        <v>112</v>
      </c>
      <c r="W2172" s="7" t="s">
        <v>4545</v>
      </c>
      <c r="X2172" s="7" t="s">
        <v>38</v>
      </c>
      <c r="Y2172" s="5" t="s">
        <v>160</v>
      </c>
      <c r="Z2172" s="5" t="s">
        <v>38</v>
      </c>
      <c r="AA2172" s="6" t="s">
        <v>38</v>
      </c>
      <c r="AB2172" s="6" t="s">
        <v>38</v>
      </c>
      <c r="AC2172" s="6" t="s">
        <v>38</v>
      </c>
      <c r="AD2172" s="6" t="s">
        <v>38</v>
      </c>
      <c r="AE2172" s="6" t="s">
        <v>38</v>
      </c>
    </row>
    <row r="2173">
      <c r="A2173" s="28" t="s">
        <v>8171</v>
      </c>
      <c r="B2173" s="6" t="s">
        <v>8172</v>
      </c>
      <c r="C2173" s="6" t="s">
        <v>4105</v>
      </c>
      <c r="D2173" s="7" t="s">
        <v>8131</v>
      </c>
      <c r="E2173" s="28" t="s">
        <v>8132</v>
      </c>
      <c r="F2173" s="5" t="s">
        <v>744</v>
      </c>
      <c r="G2173" s="6" t="s">
        <v>55</v>
      </c>
      <c r="H2173" s="6" t="s">
        <v>8173</v>
      </c>
      <c r="I2173" s="6" t="s">
        <v>108</v>
      </c>
      <c r="J2173" s="8" t="s">
        <v>5886</v>
      </c>
      <c r="K2173" s="5" t="s">
        <v>5887</v>
      </c>
      <c r="L2173" s="7" t="s">
        <v>5888</v>
      </c>
      <c r="M2173" s="9">
        <v>10630</v>
      </c>
      <c r="N2173" s="5" t="s">
        <v>60</v>
      </c>
      <c r="O2173" s="31">
        <v>44127.6683454861</v>
      </c>
      <c r="P2173" s="32">
        <v>44127.7195368866</v>
      </c>
      <c r="Q2173" s="28" t="s">
        <v>38</v>
      </c>
      <c r="R2173" s="29" t="s">
        <v>38</v>
      </c>
      <c r="S2173" s="28" t="s">
        <v>61</v>
      </c>
      <c r="T2173" s="28" t="s">
        <v>38</v>
      </c>
      <c r="U2173" s="5" t="s">
        <v>38</v>
      </c>
      <c r="V2173" s="28" t="s">
        <v>112</v>
      </c>
      <c r="W2173" s="7" t="s">
        <v>38</v>
      </c>
      <c r="X2173" s="7" t="s">
        <v>38</v>
      </c>
      <c r="Y2173" s="5" t="s">
        <v>38</v>
      </c>
      <c r="Z2173" s="5" t="s">
        <v>38</v>
      </c>
      <c r="AA2173" s="6" t="s">
        <v>38</v>
      </c>
      <c r="AB2173" s="6" t="s">
        <v>38</v>
      </c>
      <c r="AC2173" s="6" t="s">
        <v>38</v>
      </c>
      <c r="AD2173" s="6" t="s">
        <v>38</v>
      </c>
      <c r="AE2173" s="6" t="s">
        <v>38</v>
      </c>
    </row>
    <row r="2174">
      <c r="A2174" s="28" t="s">
        <v>8174</v>
      </c>
      <c r="B2174" s="6" t="s">
        <v>8175</v>
      </c>
      <c r="C2174" s="6" t="s">
        <v>4105</v>
      </c>
      <c r="D2174" s="7" t="s">
        <v>8131</v>
      </c>
      <c r="E2174" s="28" t="s">
        <v>8132</v>
      </c>
      <c r="F2174" s="5" t="s">
        <v>22</v>
      </c>
      <c r="G2174" s="6" t="s">
        <v>149</v>
      </c>
      <c r="H2174" s="6" t="s">
        <v>8176</v>
      </c>
      <c r="I2174" s="6" t="s">
        <v>108</v>
      </c>
      <c r="J2174" s="8" t="s">
        <v>109</v>
      </c>
      <c r="K2174" s="5" t="s">
        <v>110</v>
      </c>
      <c r="L2174" s="7" t="s">
        <v>111</v>
      </c>
      <c r="M2174" s="9">
        <v>10700</v>
      </c>
      <c r="N2174" s="5" t="s">
        <v>100</v>
      </c>
      <c r="O2174" s="31">
        <v>44127.6683456829</v>
      </c>
      <c r="P2174" s="32">
        <v>44127.7195370718</v>
      </c>
      <c r="Q2174" s="28" t="s">
        <v>38</v>
      </c>
      <c r="R2174" s="29" t="s">
        <v>8177</v>
      </c>
      <c r="S2174" s="28" t="s">
        <v>61</v>
      </c>
      <c r="T2174" s="28" t="s">
        <v>817</v>
      </c>
      <c r="U2174" s="5" t="s">
        <v>818</v>
      </c>
      <c r="V2174" s="28" t="s">
        <v>819</v>
      </c>
      <c r="W2174" s="7" t="s">
        <v>1573</v>
      </c>
      <c r="X2174" s="7" t="s">
        <v>38</v>
      </c>
      <c r="Y2174" s="5" t="s">
        <v>105</v>
      </c>
      <c r="Z2174" s="5" t="s">
        <v>38</v>
      </c>
      <c r="AA2174" s="6" t="s">
        <v>38</v>
      </c>
      <c r="AB2174" s="6" t="s">
        <v>38</v>
      </c>
      <c r="AC2174" s="6" t="s">
        <v>38</v>
      </c>
      <c r="AD2174" s="6" t="s">
        <v>38</v>
      </c>
      <c r="AE2174" s="6" t="s">
        <v>38</v>
      </c>
    </row>
    <row r="2175">
      <c r="A2175" s="28" t="s">
        <v>8178</v>
      </c>
      <c r="B2175" s="6" t="s">
        <v>8179</v>
      </c>
      <c r="C2175" s="6" t="s">
        <v>4105</v>
      </c>
      <c r="D2175" s="7" t="s">
        <v>8131</v>
      </c>
      <c r="E2175" s="28" t="s">
        <v>8132</v>
      </c>
      <c r="F2175" s="5" t="s">
        <v>744</v>
      </c>
      <c r="G2175" s="6" t="s">
        <v>55</v>
      </c>
      <c r="H2175" s="6" t="s">
        <v>8180</v>
      </c>
      <c r="I2175" s="6" t="s">
        <v>108</v>
      </c>
      <c r="J2175" s="8" t="s">
        <v>109</v>
      </c>
      <c r="K2175" s="5" t="s">
        <v>110</v>
      </c>
      <c r="L2175" s="7" t="s">
        <v>111</v>
      </c>
      <c r="M2175" s="9">
        <v>10720</v>
      </c>
      <c r="N2175" s="5" t="s">
        <v>60</v>
      </c>
      <c r="O2175" s="31">
        <v>44127.668356713</v>
      </c>
      <c r="P2175" s="32">
        <v>44127.7195372338</v>
      </c>
      <c r="Q2175" s="28" t="s">
        <v>38</v>
      </c>
      <c r="R2175" s="29" t="s">
        <v>38</v>
      </c>
      <c r="S2175" s="28" t="s">
        <v>61</v>
      </c>
      <c r="T2175" s="28" t="s">
        <v>38</v>
      </c>
      <c r="U2175" s="5" t="s">
        <v>38</v>
      </c>
      <c r="V2175" s="28" t="s">
        <v>819</v>
      </c>
      <c r="W2175" s="7" t="s">
        <v>38</v>
      </c>
      <c r="X2175" s="7" t="s">
        <v>38</v>
      </c>
      <c r="Y2175" s="5" t="s">
        <v>38</v>
      </c>
      <c r="Z2175" s="5" t="s">
        <v>38</v>
      </c>
      <c r="AA2175" s="6" t="s">
        <v>38</v>
      </c>
      <c r="AB2175" s="6" t="s">
        <v>38</v>
      </c>
      <c r="AC2175" s="6" t="s">
        <v>38</v>
      </c>
      <c r="AD2175" s="6" t="s">
        <v>38</v>
      </c>
      <c r="AE2175" s="6" t="s">
        <v>38</v>
      </c>
    </row>
    <row r="2176">
      <c r="A2176" s="28" t="s">
        <v>8181</v>
      </c>
      <c r="B2176" s="6" t="s">
        <v>8182</v>
      </c>
      <c r="C2176" s="6" t="s">
        <v>4105</v>
      </c>
      <c r="D2176" s="7" t="s">
        <v>8131</v>
      </c>
      <c r="E2176" s="28" t="s">
        <v>8132</v>
      </c>
      <c r="F2176" s="5" t="s">
        <v>744</v>
      </c>
      <c r="G2176" s="6" t="s">
        <v>37</v>
      </c>
      <c r="H2176" s="6" t="s">
        <v>8180</v>
      </c>
      <c r="I2176" s="6" t="s">
        <v>108</v>
      </c>
      <c r="J2176" s="8" t="s">
        <v>109</v>
      </c>
      <c r="K2176" s="5" t="s">
        <v>110</v>
      </c>
      <c r="L2176" s="7" t="s">
        <v>111</v>
      </c>
      <c r="M2176" s="9">
        <v>10730</v>
      </c>
      <c r="N2176" s="5" t="s">
        <v>60</v>
      </c>
      <c r="O2176" s="31">
        <v>44127.6683569097</v>
      </c>
      <c r="P2176" s="32">
        <v>44127.719537419</v>
      </c>
      <c r="Q2176" s="28" t="s">
        <v>38</v>
      </c>
      <c r="R2176" s="29" t="s">
        <v>38</v>
      </c>
      <c r="S2176" s="28" t="s">
        <v>61</v>
      </c>
      <c r="T2176" s="28" t="s">
        <v>38</v>
      </c>
      <c r="U2176" s="5" t="s">
        <v>38</v>
      </c>
      <c r="V2176" s="28" t="s">
        <v>819</v>
      </c>
      <c r="W2176" s="7" t="s">
        <v>38</v>
      </c>
      <c r="X2176" s="7" t="s">
        <v>38</v>
      </c>
      <c r="Y2176" s="5" t="s">
        <v>38</v>
      </c>
      <c r="Z2176" s="5" t="s">
        <v>38</v>
      </c>
      <c r="AA2176" s="6" t="s">
        <v>38</v>
      </c>
      <c r="AB2176" s="6" t="s">
        <v>38</v>
      </c>
      <c r="AC2176" s="6" t="s">
        <v>38</v>
      </c>
      <c r="AD2176" s="6" t="s">
        <v>38</v>
      </c>
      <c r="AE2176" s="6" t="s">
        <v>38</v>
      </c>
    </row>
    <row r="2177">
      <c r="A2177" s="28" t="s">
        <v>8183</v>
      </c>
      <c r="B2177" s="6" t="s">
        <v>8184</v>
      </c>
      <c r="C2177" s="6" t="s">
        <v>4105</v>
      </c>
      <c r="D2177" s="7" t="s">
        <v>8131</v>
      </c>
      <c r="E2177" s="28" t="s">
        <v>8132</v>
      </c>
      <c r="F2177" s="5" t="s">
        <v>744</v>
      </c>
      <c r="G2177" s="6" t="s">
        <v>55</v>
      </c>
      <c r="H2177" s="6" t="s">
        <v>8185</v>
      </c>
      <c r="I2177" s="6" t="s">
        <v>127</v>
      </c>
      <c r="J2177" s="8" t="s">
        <v>4873</v>
      </c>
      <c r="K2177" s="5" t="s">
        <v>4874</v>
      </c>
      <c r="L2177" s="7" t="s">
        <v>4875</v>
      </c>
      <c r="M2177" s="9">
        <v>7310</v>
      </c>
      <c r="N2177" s="5" t="s">
        <v>60</v>
      </c>
      <c r="O2177" s="31">
        <v>44127.6683570602</v>
      </c>
      <c r="P2177" s="32">
        <v>44127.7195376157</v>
      </c>
      <c r="Q2177" s="28" t="s">
        <v>38</v>
      </c>
      <c r="R2177" s="29" t="s">
        <v>38</v>
      </c>
      <c r="S2177" s="28" t="s">
        <v>61</v>
      </c>
      <c r="T2177" s="28" t="s">
        <v>38</v>
      </c>
      <c r="U2177" s="5" t="s">
        <v>38</v>
      </c>
      <c r="V2177" s="28" t="s">
        <v>131</v>
      </c>
      <c r="W2177" s="7" t="s">
        <v>38</v>
      </c>
      <c r="X2177" s="7" t="s">
        <v>38</v>
      </c>
      <c r="Y2177" s="5" t="s">
        <v>38</v>
      </c>
      <c r="Z2177" s="5" t="s">
        <v>38</v>
      </c>
      <c r="AA2177" s="6" t="s">
        <v>38</v>
      </c>
      <c r="AB2177" s="6" t="s">
        <v>38</v>
      </c>
      <c r="AC2177" s="6" t="s">
        <v>38</v>
      </c>
      <c r="AD2177" s="6" t="s">
        <v>38</v>
      </c>
      <c r="AE2177" s="6" t="s">
        <v>38</v>
      </c>
    </row>
    <row r="2178">
      <c r="A2178" s="28" t="s">
        <v>8186</v>
      </c>
      <c r="B2178" s="6" t="s">
        <v>8187</v>
      </c>
      <c r="C2178" s="6" t="s">
        <v>4105</v>
      </c>
      <c r="D2178" s="7" t="s">
        <v>8131</v>
      </c>
      <c r="E2178" s="28" t="s">
        <v>8132</v>
      </c>
      <c r="F2178" s="5" t="s">
        <v>22</v>
      </c>
      <c r="G2178" s="6" t="s">
        <v>149</v>
      </c>
      <c r="H2178" s="6" t="s">
        <v>38</v>
      </c>
      <c r="I2178" s="6" t="s">
        <v>127</v>
      </c>
      <c r="J2178" s="8" t="s">
        <v>4873</v>
      </c>
      <c r="K2178" s="5" t="s">
        <v>4874</v>
      </c>
      <c r="L2178" s="7" t="s">
        <v>4875</v>
      </c>
      <c r="M2178" s="9">
        <v>7320</v>
      </c>
      <c r="N2178" s="5" t="s">
        <v>154</v>
      </c>
      <c r="O2178" s="31">
        <v>44127.6683572569</v>
      </c>
      <c r="P2178" s="32">
        <v>44127.7195378125</v>
      </c>
      <c r="Q2178" s="28" t="s">
        <v>38</v>
      </c>
      <c r="R2178" s="29" t="s">
        <v>38</v>
      </c>
      <c r="S2178" s="28" t="s">
        <v>61</v>
      </c>
      <c r="T2178" s="28" t="s">
        <v>102</v>
      </c>
      <c r="U2178" s="5" t="s">
        <v>103</v>
      </c>
      <c r="V2178" s="28" t="s">
        <v>131</v>
      </c>
      <c r="W2178" s="7" t="s">
        <v>8188</v>
      </c>
      <c r="X2178" s="7" t="s">
        <v>38</v>
      </c>
      <c r="Y2178" s="5" t="s">
        <v>160</v>
      </c>
      <c r="Z2178" s="5" t="s">
        <v>4756</v>
      </c>
      <c r="AA2178" s="6" t="s">
        <v>38</v>
      </c>
      <c r="AB2178" s="6" t="s">
        <v>38</v>
      </c>
      <c r="AC2178" s="6" t="s">
        <v>38</v>
      </c>
      <c r="AD2178" s="6" t="s">
        <v>38</v>
      </c>
      <c r="AE2178" s="6" t="s">
        <v>38</v>
      </c>
    </row>
    <row r="2179">
      <c r="A2179" s="28" t="s">
        <v>8189</v>
      </c>
      <c r="B2179" s="6" t="s">
        <v>8190</v>
      </c>
      <c r="C2179" s="6" t="s">
        <v>4105</v>
      </c>
      <c r="D2179" s="7" t="s">
        <v>8131</v>
      </c>
      <c r="E2179" s="28" t="s">
        <v>8132</v>
      </c>
      <c r="F2179" s="5" t="s">
        <v>93</v>
      </c>
      <c r="G2179" s="6" t="s">
        <v>94</v>
      </c>
      <c r="H2179" s="6" t="s">
        <v>8191</v>
      </c>
      <c r="I2179" s="6" t="s">
        <v>127</v>
      </c>
      <c r="J2179" s="8" t="s">
        <v>141</v>
      </c>
      <c r="K2179" s="5" t="s">
        <v>142</v>
      </c>
      <c r="L2179" s="7" t="s">
        <v>143</v>
      </c>
      <c r="M2179" s="9">
        <v>7740</v>
      </c>
      <c r="N2179" s="5" t="s">
        <v>100</v>
      </c>
      <c r="O2179" s="31">
        <v>44127.6683680903</v>
      </c>
      <c r="P2179" s="32">
        <v>44127.719537963</v>
      </c>
      <c r="Q2179" s="28" t="s">
        <v>38</v>
      </c>
      <c r="R2179" s="29" t="s">
        <v>8192</v>
      </c>
      <c r="S2179" s="28" t="s">
        <v>61</v>
      </c>
      <c r="T2179" s="28" t="s">
        <v>102</v>
      </c>
      <c r="U2179" s="5" t="s">
        <v>103</v>
      </c>
      <c r="V2179" s="28" t="s">
        <v>131</v>
      </c>
      <c r="W2179" s="7" t="s">
        <v>38</v>
      </c>
      <c r="X2179" s="7" t="s">
        <v>38</v>
      </c>
      <c r="Y2179" s="5" t="s">
        <v>160</v>
      </c>
      <c r="Z2179" s="5" t="s">
        <v>38</v>
      </c>
      <c r="AA2179" s="6" t="s">
        <v>38</v>
      </c>
      <c r="AB2179" s="6" t="s">
        <v>38</v>
      </c>
      <c r="AC2179" s="6" t="s">
        <v>38</v>
      </c>
      <c r="AD2179" s="6" t="s">
        <v>38</v>
      </c>
      <c r="AE2179" s="6" t="s">
        <v>38</v>
      </c>
    </row>
    <row r="2180">
      <c r="A2180" s="28" t="s">
        <v>8193</v>
      </c>
      <c r="B2180" s="6" t="s">
        <v>8194</v>
      </c>
      <c r="C2180" s="6" t="s">
        <v>4105</v>
      </c>
      <c r="D2180" s="7" t="s">
        <v>8131</v>
      </c>
      <c r="E2180" s="28" t="s">
        <v>8132</v>
      </c>
      <c r="F2180" s="5" t="s">
        <v>22</v>
      </c>
      <c r="G2180" s="6" t="s">
        <v>149</v>
      </c>
      <c r="H2180" s="6" t="s">
        <v>8195</v>
      </c>
      <c r="I2180" s="6" t="s">
        <v>5784</v>
      </c>
      <c r="J2180" s="8" t="s">
        <v>5785</v>
      </c>
      <c r="K2180" s="5" t="s">
        <v>5786</v>
      </c>
      <c r="L2180" s="7" t="s">
        <v>5787</v>
      </c>
      <c r="M2180" s="9">
        <v>31150</v>
      </c>
      <c r="N2180" s="5" t="s">
        <v>100</v>
      </c>
      <c r="O2180" s="31">
        <v>44127.668368287</v>
      </c>
      <c r="P2180" s="32">
        <v>44127.7195381597</v>
      </c>
      <c r="Q2180" s="28" t="s">
        <v>38</v>
      </c>
      <c r="R2180" s="29" t="s">
        <v>8196</v>
      </c>
      <c r="S2180" s="28" t="s">
        <v>224</v>
      </c>
      <c r="T2180" s="28" t="s">
        <v>1980</v>
      </c>
      <c r="U2180" s="5" t="s">
        <v>280</v>
      </c>
      <c r="V2180" s="28" t="s">
        <v>4459</v>
      </c>
      <c r="W2180" s="7" t="s">
        <v>8197</v>
      </c>
      <c r="X2180" s="7" t="s">
        <v>38</v>
      </c>
      <c r="Y2180" s="5" t="s">
        <v>105</v>
      </c>
      <c r="Z2180" s="5" t="s">
        <v>38</v>
      </c>
      <c r="AA2180" s="6" t="s">
        <v>38</v>
      </c>
      <c r="AB2180" s="6" t="s">
        <v>38</v>
      </c>
      <c r="AC2180" s="6" t="s">
        <v>38</v>
      </c>
      <c r="AD2180" s="6" t="s">
        <v>38</v>
      </c>
      <c r="AE2180" s="6" t="s">
        <v>38</v>
      </c>
    </row>
    <row r="2181">
      <c r="A2181" s="28" t="s">
        <v>8198</v>
      </c>
      <c r="B2181" s="6" t="s">
        <v>8199</v>
      </c>
      <c r="C2181" s="6" t="s">
        <v>4105</v>
      </c>
      <c r="D2181" s="7" t="s">
        <v>8131</v>
      </c>
      <c r="E2181" s="28" t="s">
        <v>8132</v>
      </c>
      <c r="F2181" s="5" t="s">
        <v>744</v>
      </c>
      <c r="G2181" s="6" t="s">
        <v>55</v>
      </c>
      <c r="H2181" s="6" t="s">
        <v>8200</v>
      </c>
      <c r="I2181" s="6" t="s">
        <v>1227</v>
      </c>
      <c r="J2181" s="8" t="s">
        <v>8201</v>
      </c>
      <c r="K2181" s="5" t="s">
        <v>8202</v>
      </c>
      <c r="L2181" s="7" t="s">
        <v>8203</v>
      </c>
      <c r="M2181" s="9">
        <v>31880</v>
      </c>
      <c r="N2181" s="5" t="s">
        <v>60</v>
      </c>
      <c r="O2181" s="31">
        <v>44127.6683809838</v>
      </c>
      <c r="P2181" s="32">
        <v>44127.7195383102</v>
      </c>
      <c r="Q2181" s="28" t="s">
        <v>38</v>
      </c>
      <c r="R2181" s="29" t="s">
        <v>38</v>
      </c>
      <c r="S2181" s="28" t="s">
        <v>224</v>
      </c>
      <c r="T2181" s="28" t="s">
        <v>38</v>
      </c>
      <c r="U2181" s="5" t="s">
        <v>38</v>
      </c>
      <c r="V2181" s="28" t="s">
        <v>7213</v>
      </c>
      <c r="W2181" s="7" t="s">
        <v>38</v>
      </c>
      <c r="X2181" s="7" t="s">
        <v>38</v>
      </c>
      <c r="Y2181" s="5" t="s">
        <v>38</v>
      </c>
      <c r="Z2181" s="5" t="s">
        <v>38</v>
      </c>
      <c r="AA2181" s="6" t="s">
        <v>38</v>
      </c>
      <c r="AB2181" s="6" t="s">
        <v>38</v>
      </c>
      <c r="AC2181" s="6" t="s">
        <v>38</v>
      </c>
      <c r="AD2181" s="6" t="s">
        <v>38</v>
      </c>
      <c r="AE2181" s="6" t="s">
        <v>38</v>
      </c>
    </row>
    <row r="2182">
      <c r="A2182" s="28" t="s">
        <v>8204</v>
      </c>
      <c r="B2182" s="6" t="s">
        <v>8205</v>
      </c>
      <c r="C2182" s="6" t="s">
        <v>4105</v>
      </c>
      <c r="D2182" s="7" t="s">
        <v>8131</v>
      </c>
      <c r="E2182" s="28" t="s">
        <v>8132</v>
      </c>
      <c r="F2182" s="5" t="s">
        <v>744</v>
      </c>
      <c r="G2182" s="6" t="s">
        <v>631</v>
      </c>
      <c r="H2182" s="6" t="s">
        <v>8206</v>
      </c>
      <c r="I2182" s="6" t="s">
        <v>38</v>
      </c>
      <c r="J2182" s="8" t="s">
        <v>1691</v>
      </c>
      <c r="K2182" s="5" t="s">
        <v>1692</v>
      </c>
      <c r="L2182" s="7" t="s">
        <v>1693</v>
      </c>
      <c r="M2182" s="9">
        <v>37250</v>
      </c>
      <c r="N2182" s="5" t="s">
        <v>1694</v>
      </c>
      <c r="O2182" s="31">
        <v>44127.6683811343</v>
      </c>
      <c r="P2182" s="32">
        <v>44127.7195385069</v>
      </c>
      <c r="Q2182" s="28" t="s">
        <v>38</v>
      </c>
      <c r="R2182" s="29" t="s">
        <v>38</v>
      </c>
      <c r="S2182" s="28" t="s">
        <v>224</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c r="A2183" s="28" t="s">
        <v>8207</v>
      </c>
      <c r="B2183" s="6" t="s">
        <v>8208</v>
      </c>
      <c r="C2183" s="6" t="s">
        <v>309</v>
      </c>
      <c r="D2183" s="7" t="s">
        <v>8209</v>
      </c>
      <c r="E2183" s="28" t="s">
        <v>8210</v>
      </c>
      <c r="F2183" s="5" t="s">
        <v>1447</v>
      </c>
      <c r="G2183" s="6" t="s">
        <v>94</v>
      </c>
      <c r="H2183" s="6" t="s">
        <v>38</v>
      </c>
      <c r="I2183" s="6" t="s">
        <v>363</v>
      </c>
      <c r="J2183" s="8" t="s">
        <v>4411</v>
      </c>
      <c r="K2183" s="5" t="s">
        <v>4412</v>
      </c>
      <c r="L2183" s="7" t="s">
        <v>4413</v>
      </c>
      <c r="M2183" s="9">
        <v>0</v>
      </c>
      <c r="N2183" s="5" t="s">
        <v>605</v>
      </c>
      <c r="O2183" s="31">
        <v>44127.6736991088</v>
      </c>
      <c r="P2183" s="32">
        <v>44158.8619569792</v>
      </c>
      <c r="Q2183" s="28" t="s">
        <v>38</v>
      </c>
      <c r="R2183" s="29" t="s">
        <v>38</v>
      </c>
      <c r="S2183" s="28" t="s">
        <v>224</v>
      </c>
      <c r="T2183" s="28" t="s">
        <v>38</v>
      </c>
      <c r="U2183" s="5" t="s">
        <v>38</v>
      </c>
      <c r="V2183" s="28" t="s">
        <v>369</v>
      </c>
      <c r="W2183" s="7" t="s">
        <v>38</v>
      </c>
      <c r="X2183" s="7" t="s">
        <v>38</v>
      </c>
      <c r="Y2183" s="5" t="s">
        <v>38</v>
      </c>
      <c r="Z2183" s="5" t="s">
        <v>38</v>
      </c>
      <c r="AA2183" s="6" t="s">
        <v>38</v>
      </c>
      <c r="AB2183" s="6" t="s">
        <v>38</v>
      </c>
      <c r="AC2183" s="6" t="s">
        <v>38</v>
      </c>
      <c r="AD2183" s="6" t="s">
        <v>38</v>
      </c>
      <c r="AE2183" s="6" t="s">
        <v>38</v>
      </c>
    </row>
    <row r="2184">
      <c r="A2184" s="28" t="s">
        <v>8211</v>
      </c>
      <c r="B2184" s="6" t="s">
        <v>8212</v>
      </c>
      <c r="C2184" s="6" t="s">
        <v>309</v>
      </c>
      <c r="D2184" s="7" t="s">
        <v>8209</v>
      </c>
      <c r="E2184" s="28" t="s">
        <v>8210</v>
      </c>
      <c r="F2184" s="5" t="s">
        <v>744</v>
      </c>
      <c r="G2184" s="6" t="s">
        <v>37</v>
      </c>
      <c r="H2184" s="6" t="s">
        <v>38</v>
      </c>
      <c r="I2184" s="6" t="s">
        <v>8213</v>
      </c>
      <c r="J2184" s="8" t="s">
        <v>4411</v>
      </c>
      <c r="K2184" s="5" t="s">
        <v>4412</v>
      </c>
      <c r="L2184" s="7" t="s">
        <v>4413</v>
      </c>
      <c r="M2184" s="9">
        <v>36160</v>
      </c>
      <c r="N2184" s="5" t="s">
        <v>42</v>
      </c>
      <c r="O2184" s="31">
        <v>44127.6736993056</v>
      </c>
      <c r="P2184" s="32">
        <v>44127.8807206829</v>
      </c>
      <c r="Q2184" s="28" t="s">
        <v>38</v>
      </c>
      <c r="R2184" s="29" t="s">
        <v>38</v>
      </c>
      <c r="S2184" s="28" t="s">
        <v>38</v>
      </c>
      <c r="T2184" s="28" t="s">
        <v>38</v>
      </c>
      <c r="U2184" s="5" t="s">
        <v>38</v>
      </c>
      <c r="V2184" s="28" t="s">
        <v>38</v>
      </c>
      <c r="W2184" s="7" t="s">
        <v>38</v>
      </c>
      <c r="X2184" s="7" t="s">
        <v>38</v>
      </c>
      <c r="Y2184" s="5" t="s">
        <v>38</v>
      </c>
      <c r="Z2184" s="5" t="s">
        <v>38</v>
      </c>
      <c r="AA2184" s="6" t="s">
        <v>38</v>
      </c>
      <c r="AB2184" s="6" t="s">
        <v>38</v>
      </c>
      <c r="AC2184" s="6" t="s">
        <v>38</v>
      </c>
      <c r="AD2184" s="6" t="s">
        <v>38</v>
      </c>
      <c r="AE2184" s="6" t="s">
        <v>38</v>
      </c>
    </row>
    <row r="2185">
      <c r="A2185" s="28" t="s">
        <v>8214</v>
      </c>
      <c r="B2185" s="6" t="s">
        <v>8215</v>
      </c>
      <c r="C2185" s="6" t="s">
        <v>309</v>
      </c>
      <c r="D2185" s="7" t="s">
        <v>8209</v>
      </c>
      <c r="E2185" s="28" t="s">
        <v>8210</v>
      </c>
      <c r="F2185" s="5" t="s">
        <v>1438</v>
      </c>
      <c r="G2185" s="6" t="s">
        <v>149</v>
      </c>
      <c r="H2185" s="6" t="s">
        <v>38</v>
      </c>
      <c r="I2185" s="6" t="s">
        <v>363</v>
      </c>
      <c r="J2185" s="8" t="s">
        <v>4411</v>
      </c>
      <c r="K2185" s="5" t="s">
        <v>4412</v>
      </c>
      <c r="L2185" s="7" t="s">
        <v>4413</v>
      </c>
      <c r="M2185" s="9">
        <v>0</v>
      </c>
      <c r="N2185" s="5" t="s">
        <v>154</v>
      </c>
      <c r="O2185" s="31">
        <v>44127.6736995023</v>
      </c>
      <c r="P2185" s="32">
        <v>44158.8619577894</v>
      </c>
      <c r="Q2185" s="28" t="s">
        <v>38</v>
      </c>
      <c r="R2185" s="29" t="s">
        <v>38</v>
      </c>
      <c r="S2185" s="28" t="s">
        <v>224</v>
      </c>
      <c r="T2185" s="28" t="s">
        <v>368</v>
      </c>
      <c r="U2185" s="5" t="s">
        <v>1443</v>
      </c>
      <c r="V2185" s="28" t="s">
        <v>369</v>
      </c>
      <c r="W2185" s="7" t="s">
        <v>38</v>
      </c>
      <c r="X2185" s="7" t="s">
        <v>38</v>
      </c>
      <c r="Y2185" s="5" t="s">
        <v>38</v>
      </c>
      <c r="Z2185" s="5" t="s">
        <v>38</v>
      </c>
      <c r="AA2185" s="6" t="s">
        <v>38</v>
      </c>
      <c r="AB2185" s="6" t="s">
        <v>38</v>
      </c>
      <c r="AC2185" s="6" t="s">
        <v>38</v>
      </c>
      <c r="AD2185" s="6" t="s">
        <v>38</v>
      </c>
      <c r="AE2185" s="6" t="s">
        <v>38</v>
      </c>
    </row>
    <row r="2186">
      <c r="A2186" s="28" t="s">
        <v>8216</v>
      </c>
      <c r="B2186" s="6" t="s">
        <v>8217</v>
      </c>
      <c r="C2186" s="6" t="s">
        <v>309</v>
      </c>
      <c r="D2186" s="7" t="s">
        <v>8209</v>
      </c>
      <c r="E2186" s="28" t="s">
        <v>8210</v>
      </c>
      <c r="F2186" s="5" t="s">
        <v>22</v>
      </c>
      <c r="G2186" s="6" t="s">
        <v>149</v>
      </c>
      <c r="H2186" s="6" t="s">
        <v>38</v>
      </c>
      <c r="I2186" s="6" t="s">
        <v>1900</v>
      </c>
      <c r="J2186" s="8" t="s">
        <v>7431</v>
      </c>
      <c r="K2186" s="5" t="s">
        <v>7432</v>
      </c>
      <c r="L2186" s="7" t="s">
        <v>7433</v>
      </c>
      <c r="M2186" s="9">
        <v>2290</v>
      </c>
      <c r="N2186" s="5" t="s">
        <v>154</v>
      </c>
      <c r="O2186" s="31">
        <v>44127.6737137731</v>
      </c>
      <c r="P2186" s="32">
        <v>44127.8807208681</v>
      </c>
      <c r="Q2186" s="28" t="s">
        <v>38</v>
      </c>
      <c r="R2186" s="29" t="s">
        <v>38</v>
      </c>
      <c r="S2186" s="28" t="s">
        <v>155</v>
      </c>
      <c r="T2186" s="28" t="s">
        <v>921</v>
      </c>
      <c r="U2186" s="5" t="s">
        <v>174</v>
      </c>
      <c r="V2186" s="28" t="s">
        <v>319</v>
      </c>
      <c r="W2186" s="7" t="s">
        <v>8218</v>
      </c>
      <c r="X2186" s="7" t="s">
        <v>38</v>
      </c>
      <c r="Y2186" s="5" t="s">
        <v>160</v>
      </c>
      <c r="Z2186" s="5" t="s">
        <v>7447</v>
      </c>
      <c r="AA2186" s="6" t="s">
        <v>38</v>
      </c>
      <c r="AB2186" s="6" t="s">
        <v>38</v>
      </c>
      <c r="AC2186" s="6" t="s">
        <v>38</v>
      </c>
      <c r="AD2186" s="6" t="s">
        <v>38</v>
      </c>
      <c r="AE2186" s="6" t="s">
        <v>38</v>
      </c>
    </row>
    <row r="2187">
      <c r="A2187" s="28" t="s">
        <v>8219</v>
      </c>
      <c r="B2187" s="6" t="s">
        <v>8220</v>
      </c>
      <c r="C2187" s="6" t="s">
        <v>309</v>
      </c>
      <c r="D2187" s="7" t="s">
        <v>8209</v>
      </c>
      <c r="E2187" s="28" t="s">
        <v>8210</v>
      </c>
      <c r="F2187" s="5" t="s">
        <v>22</v>
      </c>
      <c r="G2187" s="6" t="s">
        <v>149</v>
      </c>
      <c r="H2187" s="6" t="s">
        <v>38</v>
      </c>
      <c r="I2187" s="6" t="s">
        <v>1900</v>
      </c>
      <c r="J2187" s="8" t="s">
        <v>7431</v>
      </c>
      <c r="K2187" s="5" t="s">
        <v>7432</v>
      </c>
      <c r="L2187" s="7" t="s">
        <v>7433</v>
      </c>
      <c r="M2187" s="9">
        <v>2300</v>
      </c>
      <c r="N2187" s="5" t="s">
        <v>154</v>
      </c>
      <c r="O2187" s="31">
        <v>44127.6737246181</v>
      </c>
      <c r="P2187" s="32">
        <v>44151.7439221065</v>
      </c>
      <c r="Q2187" s="28" t="s">
        <v>38</v>
      </c>
      <c r="R2187" s="29" t="s">
        <v>38</v>
      </c>
      <c r="S2187" s="28" t="s">
        <v>61</v>
      </c>
      <c r="T2187" s="28" t="s">
        <v>921</v>
      </c>
      <c r="U2187" s="5" t="s">
        <v>280</v>
      </c>
      <c r="V2187" s="28" t="s">
        <v>319</v>
      </c>
      <c r="W2187" s="7" t="s">
        <v>8221</v>
      </c>
      <c r="X2187" s="7" t="s">
        <v>38</v>
      </c>
      <c r="Y2187" s="5" t="s">
        <v>165</v>
      </c>
      <c r="Z2187" s="5" t="s">
        <v>7447</v>
      </c>
      <c r="AA2187" s="6" t="s">
        <v>38</v>
      </c>
      <c r="AB2187" s="6" t="s">
        <v>38</v>
      </c>
      <c r="AC2187" s="6" t="s">
        <v>38</v>
      </c>
      <c r="AD2187" s="6" t="s">
        <v>38</v>
      </c>
      <c r="AE2187" s="6" t="s">
        <v>38</v>
      </c>
    </row>
    <row r="2188">
      <c r="A2188" s="28" t="s">
        <v>8222</v>
      </c>
      <c r="B2188" s="6" t="s">
        <v>8223</v>
      </c>
      <c r="C2188" s="6" t="s">
        <v>309</v>
      </c>
      <c r="D2188" s="7" t="s">
        <v>8209</v>
      </c>
      <c r="E2188" s="28" t="s">
        <v>8210</v>
      </c>
      <c r="F2188" s="5" t="s">
        <v>22</v>
      </c>
      <c r="G2188" s="6" t="s">
        <v>149</v>
      </c>
      <c r="H2188" s="6" t="s">
        <v>38</v>
      </c>
      <c r="I2188" s="6" t="s">
        <v>1900</v>
      </c>
      <c r="J2188" s="8" t="s">
        <v>7431</v>
      </c>
      <c r="K2188" s="5" t="s">
        <v>7432</v>
      </c>
      <c r="L2188" s="7" t="s">
        <v>7433</v>
      </c>
      <c r="M2188" s="9">
        <v>2310</v>
      </c>
      <c r="N2188" s="5" t="s">
        <v>154</v>
      </c>
      <c r="O2188" s="31">
        <v>44127.6737358449</v>
      </c>
      <c r="P2188" s="32">
        <v>44127.8807210648</v>
      </c>
      <c r="Q2188" s="28" t="s">
        <v>38</v>
      </c>
      <c r="R2188" s="29" t="s">
        <v>38</v>
      </c>
      <c r="S2188" s="28" t="s">
        <v>155</v>
      </c>
      <c r="T2188" s="28" t="s">
        <v>928</v>
      </c>
      <c r="U2188" s="5" t="s">
        <v>1496</v>
      </c>
      <c r="V2188" s="28" t="s">
        <v>158</v>
      </c>
      <c r="W2188" s="7" t="s">
        <v>8224</v>
      </c>
      <c r="X2188" s="7" t="s">
        <v>38</v>
      </c>
      <c r="Y2188" s="5" t="s">
        <v>160</v>
      </c>
      <c r="Z2188" s="5" t="s">
        <v>161</v>
      </c>
      <c r="AA2188" s="6" t="s">
        <v>38</v>
      </c>
      <c r="AB2188" s="6" t="s">
        <v>38</v>
      </c>
      <c r="AC2188" s="6" t="s">
        <v>38</v>
      </c>
      <c r="AD2188" s="6" t="s">
        <v>38</v>
      </c>
      <c r="AE2188" s="6" t="s">
        <v>38</v>
      </c>
    </row>
    <row r="2189">
      <c r="A2189" s="28" t="s">
        <v>8225</v>
      </c>
      <c r="B2189" s="6" t="s">
        <v>8226</v>
      </c>
      <c r="C2189" s="6" t="s">
        <v>309</v>
      </c>
      <c r="D2189" s="7" t="s">
        <v>8209</v>
      </c>
      <c r="E2189" s="28" t="s">
        <v>8210</v>
      </c>
      <c r="F2189" s="5" t="s">
        <v>22</v>
      </c>
      <c r="G2189" s="6" t="s">
        <v>149</v>
      </c>
      <c r="H2189" s="6" t="s">
        <v>38</v>
      </c>
      <c r="I2189" s="6" t="s">
        <v>1900</v>
      </c>
      <c r="J2189" s="8" t="s">
        <v>7431</v>
      </c>
      <c r="K2189" s="5" t="s">
        <v>7432</v>
      </c>
      <c r="L2189" s="7" t="s">
        <v>7433</v>
      </c>
      <c r="M2189" s="9">
        <v>2320</v>
      </c>
      <c r="N2189" s="5" t="s">
        <v>154</v>
      </c>
      <c r="O2189" s="31">
        <v>44127.6737472222</v>
      </c>
      <c r="P2189" s="32">
        <v>44151.7439223032</v>
      </c>
      <c r="Q2189" s="28" t="s">
        <v>38</v>
      </c>
      <c r="R2189" s="29" t="s">
        <v>38</v>
      </c>
      <c r="S2189" s="28" t="s">
        <v>61</v>
      </c>
      <c r="T2189" s="28" t="s">
        <v>928</v>
      </c>
      <c r="U2189" s="5" t="s">
        <v>280</v>
      </c>
      <c r="V2189" s="28" t="s">
        <v>158</v>
      </c>
      <c r="W2189" s="7" t="s">
        <v>8227</v>
      </c>
      <c r="X2189" s="7" t="s">
        <v>38</v>
      </c>
      <c r="Y2189" s="5" t="s">
        <v>165</v>
      </c>
      <c r="Z2189" s="5" t="s">
        <v>161</v>
      </c>
      <c r="AA2189" s="6" t="s">
        <v>38</v>
      </c>
      <c r="AB2189" s="6" t="s">
        <v>38</v>
      </c>
      <c r="AC2189" s="6" t="s">
        <v>38</v>
      </c>
      <c r="AD2189" s="6" t="s">
        <v>38</v>
      </c>
      <c r="AE2189" s="6" t="s">
        <v>38</v>
      </c>
    </row>
    <row r="2190">
      <c r="A2190" s="28" t="s">
        <v>8228</v>
      </c>
      <c r="B2190" s="6" t="s">
        <v>8229</v>
      </c>
      <c r="C2190" s="6" t="s">
        <v>309</v>
      </c>
      <c r="D2190" s="7" t="s">
        <v>8209</v>
      </c>
      <c r="E2190" s="28" t="s">
        <v>8210</v>
      </c>
      <c r="F2190" s="5" t="s">
        <v>22</v>
      </c>
      <c r="G2190" s="6" t="s">
        <v>149</v>
      </c>
      <c r="H2190" s="6" t="s">
        <v>8230</v>
      </c>
      <c r="I2190" s="6" t="s">
        <v>5394</v>
      </c>
      <c r="J2190" s="8" t="s">
        <v>5395</v>
      </c>
      <c r="K2190" s="5" t="s">
        <v>5396</v>
      </c>
      <c r="L2190" s="7" t="s">
        <v>3680</v>
      </c>
      <c r="M2190" s="9">
        <v>6980</v>
      </c>
      <c r="N2190" s="5" t="s">
        <v>100</v>
      </c>
      <c r="O2190" s="31">
        <v>44127.6737585995</v>
      </c>
      <c r="P2190" s="32">
        <v>44127.8807212153</v>
      </c>
      <c r="Q2190" s="28" t="s">
        <v>38</v>
      </c>
      <c r="R2190" s="29" t="s">
        <v>8231</v>
      </c>
      <c r="S2190" s="28" t="s">
        <v>61</v>
      </c>
      <c r="T2190" s="28" t="s">
        <v>914</v>
      </c>
      <c r="U2190" s="5" t="s">
        <v>280</v>
      </c>
      <c r="V2190" s="28" t="s">
        <v>131</v>
      </c>
      <c r="W2190" s="7" t="s">
        <v>8232</v>
      </c>
      <c r="X2190" s="7" t="s">
        <v>38</v>
      </c>
      <c r="Y2190" s="5" t="s">
        <v>105</v>
      </c>
      <c r="Z2190" s="5" t="s">
        <v>38</v>
      </c>
      <c r="AA2190" s="6" t="s">
        <v>38</v>
      </c>
      <c r="AB2190" s="6" t="s">
        <v>38</v>
      </c>
      <c r="AC2190" s="6" t="s">
        <v>38</v>
      </c>
      <c r="AD2190" s="6" t="s">
        <v>38</v>
      </c>
      <c r="AE2190" s="6" t="s">
        <v>38</v>
      </c>
    </row>
    <row r="2191">
      <c r="A2191" s="28" t="s">
        <v>8233</v>
      </c>
      <c r="B2191" s="6" t="s">
        <v>8234</v>
      </c>
      <c r="C2191" s="6" t="s">
        <v>309</v>
      </c>
      <c r="D2191" s="7" t="s">
        <v>8209</v>
      </c>
      <c r="E2191" s="28" t="s">
        <v>8210</v>
      </c>
      <c r="F2191" s="5" t="s">
        <v>22</v>
      </c>
      <c r="G2191" s="6" t="s">
        <v>149</v>
      </c>
      <c r="H2191" s="6" t="s">
        <v>38</v>
      </c>
      <c r="I2191" s="6" t="s">
        <v>5394</v>
      </c>
      <c r="J2191" s="8" t="s">
        <v>5395</v>
      </c>
      <c r="K2191" s="5" t="s">
        <v>5396</v>
      </c>
      <c r="L2191" s="7" t="s">
        <v>3680</v>
      </c>
      <c r="M2191" s="9">
        <v>7000</v>
      </c>
      <c r="N2191" s="5" t="s">
        <v>154</v>
      </c>
      <c r="O2191" s="31">
        <v>44127.6737694792</v>
      </c>
      <c r="P2191" s="32">
        <v>44127.8807223032</v>
      </c>
      <c r="Q2191" s="28" t="s">
        <v>38</v>
      </c>
      <c r="R2191" s="29" t="s">
        <v>38</v>
      </c>
      <c r="S2191" s="28" t="s">
        <v>61</v>
      </c>
      <c r="T2191" s="28" t="s">
        <v>921</v>
      </c>
      <c r="U2191" s="5" t="s">
        <v>280</v>
      </c>
      <c r="V2191" s="28" t="s">
        <v>131</v>
      </c>
      <c r="W2191" s="7" t="s">
        <v>8235</v>
      </c>
      <c r="X2191" s="7" t="s">
        <v>38</v>
      </c>
      <c r="Y2191" s="5" t="s">
        <v>105</v>
      </c>
      <c r="Z2191" s="5" t="s">
        <v>4756</v>
      </c>
      <c r="AA2191" s="6" t="s">
        <v>38</v>
      </c>
      <c r="AB2191" s="6" t="s">
        <v>38</v>
      </c>
      <c r="AC2191" s="6" t="s">
        <v>38</v>
      </c>
      <c r="AD2191" s="6" t="s">
        <v>38</v>
      </c>
      <c r="AE2191" s="6" t="s">
        <v>38</v>
      </c>
    </row>
    <row r="2192">
      <c r="A2192" s="28" t="s">
        <v>8236</v>
      </c>
      <c r="B2192" s="6" t="s">
        <v>8237</v>
      </c>
      <c r="C2192" s="6" t="s">
        <v>309</v>
      </c>
      <c r="D2192" s="7" t="s">
        <v>8209</v>
      </c>
      <c r="E2192" s="28" t="s">
        <v>8210</v>
      </c>
      <c r="F2192" s="5" t="s">
        <v>22</v>
      </c>
      <c r="G2192" s="6" t="s">
        <v>149</v>
      </c>
      <c r="H2192" s="6" t="s">
        <v>38</v>
      </c>
      <c r="I2192" s="6" t="s">
        <v>5394</v>
      </c>
      <c r="J2192" s="8" t="s">
        <v>5395</v>
      </c>
      <c r="K2192" s="5" t="s">
        <v>5396</v>
      </c>
      <c r="L2192" s="7" t="s">
        <v>3680</v>
      </c>
      <c r="M2192" s="9">
        <v>7010</v>
      </c>
      <c r="N2192" s="5" t="s">
        <v>154</v>
      </c>
      <c r="O2192" s="31">
        <v>44127.6737806713</v>
      </c>
      <c r="P2192" s="32">
        <v>44127.8807224884</v>
      </c>
      <c r="Q2192" s="28" t="s">
        <v>38</v>
      </c>
      <c r="R2192" s="29" t="s">
        <v>38</v>
      </c>
      <c r="S2192" s="28" t="s">
        <v>61</v>
      </c>
      <c r="T2192" s="28" t="s">
        <v>779</v>
      </c>
      <c r="U2192" s="5" t="s">
        <v>103</v>
      </c>
      <c r="V2192" s="28" t="s">
        <v>131</v>
      </c>
      <c r="W2192" s="7" t="s">
        <v>8238</v>
      </c>
      <c r="X2192" s="7" t="s">
        <v>38</v>
      </c>
      <c r="Y2192" s="5" t="s">
        <v>105</v>
      </c>
      <c r="Z2192" s="5" t="s">
        <v>4756</v>
      </c>
      <c r="AA2192" s="6" t="s">
        <v>38</v>
      </c>
      <c r="AB2192" s="6" t="s">
        <v>38</v>
      </c>
      <c r="AC2192" s="6" t="s">
        <v>38</v>
      </c>
      <c r="AD2192" s="6" t="s">
        <v>38</v>
      </c>
      <c r="AE2192" s="6" t="s">
        <v>38</v>
      </c>
    </row>
    <row r="2193">
      <c r="A2193" s="28" t="s">
        <v>8239</v>
      </c>
      <c r="B2193" s="6" t="s">
        <v>8240</v>
      </c>
      <c r="C2193" s="6" t="s">
        <v>309</v>
      </c>
      <c r="D2193" s="7" t="s">
        <v>8209</v>
      </c>
      <c r="E2193" s="28" t="s">
        <v>8210</v>
      </c>
      <c r="F2193" s="5" t="s">
        <v>744</v>
      </c>
      <c r="G2193" s="6" t="s">
        <v>37</v>
      </c>
      <c r="H2193" s="6" t="s">
        <v>38</v>
      </c>
      <c r="I2193" s="6" t="s">
        <v>1227</v>
      </c>
      <c r="J2193" s="8" t="s">
        <v>7249</v>
      </c>
      <c r="K2193" s="5" t="s">
        <v>7250</v>
      </c>
      <c r="L2193" s="7" t="s">
        <v>7251</v>
      </c>
      <c r="M2193" s="9">
        <v>31860</v>
      </c>
      <c r="N2193" s="5" t="s">
        <v>100</v>
      </c>
      <c r="O2193" s="31">
        <v>44127.6737918981</v>
      </c>
      <c r="P2193" s="32">
        <v>44127.8807226852</v>
      </c>
      <c r="Q2193" s="28" t="s">
        <v>38</v>
      </c>
      <c r="R2193" s="29" t="s">
        <v>8241</v>
      </c>
      <c r="S2193" s="28" t="s">
        <v>38</v>
      </c>
      <c r="T2193" s="28" t="s">
        <v>38</v>
      </c>
      <c r="U2193" s="5" t="s">
        <v>38</v>
      </c>
      <c r="V2193" s="28" t="s">
        <v>38</v>
      </c>
      <c r="W2193" s="7" t="s">
        <v>38</v>
      </c>
      <c r="X2193" s="7" t="s">
        <v>38</v>
      </c>
      <c r="Y2193" s="5" t="s">
        <v>38</v>
      </c>
      <c r="Z2193" s="5" t="s">
        <v>38</v>
      </c>
      <c r="AA2193" s="6" t="s">
        <v>38</v>
      </c>
      <c r="AB2193" s="6" t="s">
        <v>38</v>
      </c>
      <c r="AC2193" s="6" t="s">
        <v>38</v>
      </c>
      <c r="AD2193" s="6" t="s">
        <v>38</v>
      </c>
      <c r="AE2193" s="6" t="s">
        <v>38</v>
      </c>
    </row>
    <row r="2194">
      <c r="A2194" s="28" t="s">
        <v>8242</v>
      </c>
      <c r="B2194" s="6" t="s">
        <v>8243</v>
      </c>
      <c r="C2194" s="6" t="s">
        <v>309</v>
      </c>
      <c r="D2194" s="7" t="s">
        <v>8209</v>
      </c>
      <c r="E2194" s="28" t="s">
        <v>8210</v>
      </c>
      <c r="F2194" s="5" t="s">
        <v>93</v>
      </c>
      <c r="G2194" s="6" t="s">
        <v>94</v>
      </c>
      <c r="H2194" s="6" t="s">
        <v>8244</v>
      </c>
      <c r="I2194" s="6" t="s">
        <v>695</v>
      </c>
      <c r="J2194" s="8" t="s">
        <v>8245</v>
      </c>
      <c r="K2194" s="5" t="s">
        <v>8246</v>
      </c>
      <c r="L2194" s="7" t="s">
        <v>8247</v>
      </c>
      <c r="M2194" s="9">
        <v>31990</v>
      </c>
      <c r="N2194" s="5" t="s">
        <v>605</v>
      </c>
      <c r="O2194" s="31">
        <v>44127.6737920949</v>
      </c>
      <c r="P2194" s="32">
        <v>44127.8807228819</v>
      </c>
      <c r="Q2194" s="28" t="s">
        <v>38</v>
      </c>
      <c r="R2194" s="29" t="s">
        <v>38</v>
      </c>
      <c r="S2194" s="28" t="s">
        <v>61</v>
      </c>
      <c r="T2194" s="28" t="s">
        <v>914</v>
      </c>
      <c r="U2194" s="5" t="s">
        <v>280</v>
      </c>
      <c r="V2194" s="28" t="s">
        <v>780</v>
      </c>
      <c r="W2194" s="7" t="s">
        <v>38</v>
      </c>
      <c r="X2194" s="7" t="s">
        <v>38</v>
      </c>
      <c r="Y2194" s="5" t="s">
        <v>38</v>
      </c>
      <c r="Z2194" s="5" t="s">
        <v>38</v>
      </c>
      <c r="AA2194" s="6" t="s">
        <v>38</v>
      </c>
      <c r="AB2194" s="6" t="s">
        <v>38</v>
      </c>
      <c r="AC2194" s="6" t="s">
        <v>38</v>
      </c>
      <c r="AD2194" s="6" t="s">
        <v>38</v>
      </c>
      <c r="AE2194" s="6" t="s">
        <v>38</v>
      </c>
    </row>
    <row r="2195">
      <c r="A2195" s="28" t="s">
        <v>8248</v>
      </c>
      <c r="B2195" s="6" t="s">
        <v>8249</v>
      </c>
      <c r="C2195" s="6" t="s">
        <v>309</v>
      </c>
      <c r="D2195" s="7" t="s">
        <v>8209</v>
      </c>
      <c r="E2195" s="28" t="s">
        <v>8210</v>
      </c>
      <c r="F2195" s="5" t="s">
        <v>93</v>
      </c>
      <c r="G2195" s="6" t="s">
        <v>94</v>
      </c>
      <c r="H2195" s="6" t="s">
        <v>8244</v>
      </c>
      <c r="I2195" s="6" t="s">
        <v>695</v>
      </c>
      <c r="J2195" s="8" t="s">
        <v>8245</v>
      </c>
      <c r="K2195" s="5" t="s">
        <v>8246</v>
      </c>
      <c r="L2195" s="7" t="s">
        <v>8247</v>
      </c>
      <c r="M2195" s="9">
        <v>32000</v>
      </c>
      <c r="N2195" s="5" t="s">
        <v>605</v>
      </c>
      <c r="O2195" s="31">
        <v>44127.6737920949</v>
      </c>
      <c r="P2195" s="32">
        <v>44127.8807230324</v>
      </c>
      <c r="Q2195" s="28" t="s">
        <v>38</v>
      </c>
      <c r="R2195" s="29" t="s">
        <v>38</v>
      </c>
      <c r="S2195" s="28" t="s">
        <v>61</v>
      </c>
      <c r="T2195" s="28" t="s">
        <v>917</v>
      </c>
      <c r="U2195" s="5" t="s">
        <v>280</v>
      </c>
      <c r="V2195" s="28" t="s">
        <v>786</v>
      </c>
      <c r="W2195" s="7" t="s">
        <v>38</v>
      </c>
      <c r="X2195" s="7" t="s">
        <v>38</v>
      </c>
      <c r="Y2195" s="5" t="s">
        <v>38</v>
      </c>
      <c r="Z2195" s="5" t="s">
        <v>38</v>
      </c>
      <c r="AA2195" s="6" t="s">
        <v>38</v>
      </c>
      <c r="AB2195" s="6" t="s">
        <v>38</v>
      </c>
      <c r="AC2195" s="6" t="s">
        <v>38</v>
      </c>
      <c r="AD2195" s="6" t="s">
        <v>38</v>
      </c>
      <c r="AE2195" s="6" t="s">
        <v>38</v>
      </c>
    </row>
    <row r="2196">
      <c r="A2196" s="28" t="s">
        <v>8250</v>
      </c>
      <c r="B2196" s="6" t="s">
        <v>8251</v>
      </c>
      <c r="C2196" s="6" t="s">
        <v>309</v>
      </c>
      <c r="D2196" s="7" t="s">
        <v>8209</v>
      </c>
      <c r="E2196" s="28" t="s">
        <v>8210</v>
      </c>
      <c r="F2196" s="5" t="s">
        <v>93</v>
      </c>
      <c r="G2196" s="6" t="s">
        <v>94</v>
      </c>
      <c r="H2196" s="6" t="s">
        <v>8244</v>
      </c>
      <c r="I2196" s="6" t="s">
        <v>695</v>
      </c>
      <c r="J2196" s="8" t="s">
        <v>8245</v>
      </c>
      <c r="K2196" s="5" t="s">
        <v>8246</v>
      </c>
      <c r="L2196" s="7" t="s">
        <v>8247</v>
      </c>
      <c r="M2196" s="9">
        <v>32010</v>
      </c>
      <c r="N2196" s="5" t="s">
        <v>605</v>
      </c>
      <c r="O2196" s="31">
        <v>44127.6737922454</v>
      </c>
      <c r="P2196" s="32">
        <v>44127.8807232292</v>
      </c>
      <c r="Q2196" s="28" t="s">
        <v>38</v>
      </c>
      <c r="R2196" s="29" t="s">
        <v>38</v>
      </c>
      <c r="S2196" s="28" t="s">
        <v>61</v>
      </c>
      <c r="T2196" s="28" t="s">
        <v>921</v>
      </c>
      <c r="U2196" s="5" t="s">
        <v>280</v>
      </c>
      <c r="V2196" s="28" t="s">
        <v>780</v>
      </c>
      <c r="W2196" s="7" t="s">
        <v>38</v>
      </c>
      <c r="X2196" s="7" t="s">
        <v>38</v>
      </c>
      <c r="Y2196" s="5" t="s">
        <v>38</v>
      </c>
      <c r="Z2196" s="5" t="s">
        <v>38</v>
      </c>
      <c r="AA2196" s="6" t="s">
        <v>38</v>
      </c>
      <c r="AB2196" s="6" t="s">
        <v>38</v>
      </c>
      <c r="AC2196" s="6" t="s">
        <v>38</v>
      </c>
      <c r="AD2196" s="6" t="s">
        <v>38</v>
      </c>
      <c r="AE2196" s="6" t="s">
        <v>38</v>
      </c>
    </row>
    <row r="2197">
      <c r="A2197" s="28" t="s">
        <v>8252</v>
      </c>
      <c r="B2197" s="6" t="s">
        <v>8253</v>
      </c>
      <c r="C2197" s="6" t="s">
        <v>309</v>
      </c>
      <c r="D2197" s="7" t="s">
        <v>8209</v>
      </c>
      <c r="E2197" s="28" t="s">
        <v>8210</v>
      </c>
      <c r="F2197" s="5" t="s">
        <v>93</v>
      </c>
      <c r="G2197" s="6" t="s">
        <v>94</v>
      </c>
      <c r="H2197" s="6" t="s">
        <v>8244</v>
      </c>
      <c r="I2197" s="6" t="s">
        <v>695</v>
      </c>
      <c r="J2197" s="8" t="s">
        <v>8245</v>
      </c>
      <c r="K2197" s="5" t="s">
        <v>8246</v>
      </c>
      <c r="L2197" s="7" t="s">
        <v>8247</v>
      </c>
      <c r="M2197" s="9">
        <v>32020</v>
      </c>
      <c r="N2197" s="5" t="s">
        <v>605</v>
      </c>
      <c r="O2197" s="31">
        <v>44127.6737924421</v>
      </c>
      <c r="P2197" s="32">
        <v>44127.8807234144</v>
      </c>
      <c r="Q2197" s="28" t="s">
        <v>38</v>
      </c>
      <c r="R2197" s="29" t="s">
        <v>38</v>
      </c>
      <c r="S2197" s="28" t="s">
        <v>61</v>
      </c>
      <c r="T2197" s="28" t="s">
        <v>928</v>
      </c>
      <c r="U2197" s="5" t="s">
        <v>280</v>
      </c>
      <c r="V2197" s="28" t="s">
        <v>786</v>
      </c>
      <c r="W2197" s="7" t="s">
        <v>38</v>
      </c>
      <c r="X2197" s="7" t="s">
        <v>38</v>
      </c>
      <c r="Y2197" s="5" t="s">
        <v>38</v>
      </c>
      <c r="Z2197" s="5" t="s">
        <v>38</v>
      </c>
      <c r="AA2197" s="6" t="s">
        <v>38</v>
      </c>
      <c r="AB2197" s="6" t="s">
        <v>38</v>
      </c>
      <c r="AC2197" s="6" t="s">
        <v>38</v>
      </c>
      <c r="AD2197" s="6" t="s">
        <v>38</v>
      </c>
      <c r="AE2197" s="6" t="s">
        <v>38</v>
      </c>
    </row>
    <row r="2198">
      <c r="A2198" s="28" t="s">
        <v>8254</v>
      </c>
      <c r="B2198" s="6" t="s">
        <v>8255</v>
      </c>
      <c r="C2198" s="6" t="s">
        <v>309</v>
      </c>
      <c r="D2198" s="7" t="s">
        <v>8209</v>
      </c>
      <c r="E2198" s="28" t="s">
        <v>8210</v>
      </c>
      <c r="F2198" s="5" t="s">
        <v>93</v>
      </c>
      <c r="G2198" s="6" t="s">
        <v>94</v>
      </c>
      <c r="H2198" s="6" t="s">
        <v>8256</v>
      </c>
      <c r="I2198" s="6" t="s">
        <v>695</v>
      </c>
      <c r="J2198" s="8" t="s">
        <v>8245</v>
      </c>
      <c r="K2198" s="5" t="s">
        <v>8246</v>
      </c>
      <c r="L2198" s="7" t="s">
        <v>8247</v>
      </c>
      <c r="M2198" s="9">
        <v>32030</v>
      </c>
      <c r="N2198" s="5" t="s">
        <v>100</v>
      </c>
      <c r="O2198" s="31">
        <v>44127.6737924421</v>
      </c>
      <c r="P2198" s="32">
        <v>44127.8807235764</v>
      </c>
      <c r="Q2198" s="28" t="s">
        <v>38</v>
      </c>
      <c r="R2198" s="29" t="s">
        <v>8257</v>
      </c>
      <c r="S2198" s="28" t="s">
        <v>61</v>
      </c>
      <c r="T2198" s="28" t="s">
        <v>907</v>
      </c>
      <c r="U2198" s="5" t="s">
        <v>103</v>
      </c>
      <c r="V2198" s="28" t="s">
        <v>780</v>
      </c>
      <c r="W2198" s="7" t="s">
        <v>38</v>
      </c>
      <c r="X2198" s="7" t="s">
        <v>38</v>
      </c>
      <c r="Y2198" s="5" t="s">
        <v>38</v>
      </c>
      <c r="Z2198" s="5" t="s">
        <v>38</v>
      </c>
      <c r="AA2198" s="6" t="s">
        <v>38</v>
      </c>
      <c r="AB2198" s="6" t="s">
        <v>38</v>
      </c>
      <c r="AC2198" s="6" t="s">
        <v>38</v>
      </c>
      <c r="AD2198" s="6" t="s">
        <v>38</v>
      </c>
      <c r="AE2198" s="6" t="s">
        <v>38</v>
      </c>
    </row>
    <row r="2199">
      <c r="A2199" s="28" t="s">
        <v>8258</v>
      </c>
      <c r="B2199" s="6" t="s">
        <v>8259</v>
      </c>
      <c r="C2199" s="6" t="s">
        <v>309</v>
      </c>
      <c r="D2199" s="7" t="s">
        <v>8209</v>
      </c>
      <c r="E2199" s="28" t="s">
        <v>8210</v>
      </c>
      <c r="F2199" s="5" t="s">
        <v>93</v>
      </c>
      <c r="G2199" s="6" t="s">
        <v>94</v>
      </c>
      <c r="H2199" s="6" t="s">
        <v>8260</v>
      </c>
      <c r="I2199" s="6" t="s">
        <v>695</v>
      </c>
      <c r="J2199" s="8" t="s">
        <v>8261</v>
      </c>
      <c r="K2199" s="5" t="s">
        <v>8262</v>
      </c>
      <c r="L2199" s="7" t="s">
        <v>8263</v>
      </c>
      <c r="M2199" s="9">
        <v>36590</v>
      </c>
      <c r="N2199" s="5" t="s">
        <v>100</v>
      </c>
      <c r="O2199" s="31">
        <v>44127.6737926273</v>
      </c>
      <c r="P2199" s="32">
        <v>44127.8807237616</v>
      </c>
      <c r="Q2199" s="28" t="s">
        <v>38</v>
      </c>
      <c r="R2199" s="29" t="s">
        <v>8264</v>
      </c>
      <c r="S2199" s="28" t="s">
        <v>61</v>
      </c>
      <c r="T2199" s="28" t="s">
        <v>914</v>
      </c>
      <c r="U2199" s="5" t="s">
        <v>280</v>
      </c>
      <c r="V2199" s="28" t="s">
        <v>872</v>
      </c>
      <c r="W2199" s="7" t="s">
        <v>38</v>
      </c>
      <c r="X2199" s="7" t="s">
        <v>38</v>
      </c>
      <c r="Y2199" s="5" t="s">
        <v>38</v>
      </c>
      <c r="Z2199" s="5" t="s">
        <v>38</v>
      </c>
      <c r="AA2199" s="6" t="s">
        <v>38</v>
      </c>
      <c r="AB2199" s="6" t="s">
        <v>38</v>
      </c>
      <c r="AC2199" s="6" t="s">
        <v>38</v>
      </c>
      <c r="AD2199" s="6" t="s">
        <v>38</v>
      </c>
      <c r="AE2199" s="6" t="s">
        <v>38</v>
      </c>
    </row>
    <row r="2200">
      <c r="A2200" s="28" t="s">
        <v>8265</v>
      </c>
      <c r="B2200" s="6" t="s">
        <v>8259</v>
      </c>
      <c r="C2200" s="6" t="s">
        <v>309</v>
      </c>
      <c r="D2200" s="7" t="s">
        <v>8209</v>
      </c>
      <c r="E2200" s="28" t="s">
        <v>8210</v>
      </c>
      <c r="F2200" s="5" t="s">
        <v>93</v>
      </c>
      <c r="G2200" s="6" t="s">
        <v>94</v>
      </c>
      <c r="H2200" s="6" t="s">
        <v>8260</v>
      </c>
      <c r="I2200" s="6" t="s">
        <v>695</v>
      </c>
      <c r="J2200" s="8" t="s">
        <v>8261</v>
      </c>
      <c r="K2200" s="5" t="s">
        <v>8262</v>
      </c>
      <c r="L2200" s="7" t="s">
        <v>8263</v>
      </c>
      <c r="M2200" s="9">
        <v>36610</v>
      </c>
      <c r="N2200" s="5" t="s">
        <v>100</v>
      </c>
      <c r="O2200" s="31">
        <v>44127.6737926273</v>
      </c>
      <c r="P2200" s="32">
        <v>44127.8807237616</v>
      </c>
      <c r="Q2200" s="28" t="s">
        <v>38</v>
      </c>
      <c r="R2200" s="29" t="s">
        <v>8266</v>
      </c>
      <c r="S2200" s="28" t="s">
        <v>61</v>
      </c>
      <c r="T2200" s="28" t="s">
        <v>917</v>
      </c>
      <c r="U2200" s="5" t="s">
        <v>280</v>
      </c>
      <c r="V2200" s="28" t="s">
        <v>882</v>
      </c>
      <c r="W2200" s="7" t="s">
        <v>38</v>
      </c>
      <c r="X2200" s="7" t="s">
        <v>38</v>
      </c>
      <c r="Y2200" s="5" t="s">
        <v>38</v>
      </c>
      <c r="Z2200" s="5" t="s">
        <v>38</v>
      </c>
      <c r="AA2200" s="6" t="s">
        <v>38</v>
      </c>
      <c r="AB2200" s="6" t="s">
        <v>38</v>
      </c>
      <c r="AC2200" s="6" t="s">
        <v>38</v>
      </c>
      <c r="AD2200" s="6" t="s">
        <v>38</v>
      </c>
      <c r="AE2200" s="6" t="s">
        <v>38</v>
      </c>
    </row>
    <row r="2201">
      <c r="A2201" s="28" t="s">
        <v>8267</v>
      </c>
      <c r="B2201" s="6" t="s">
        <v>8268</v>
      </c>
      <c r="C2201" s="6" t="s">
        <v>309</v>
      </c>
      <c r="D2201" s="7" t="s">
        <v>8209</v>
      </c>
      <c r="E2201" s="28" t="s">
        <v>8210</v>
      </c>
      <c r="F2201" s="5" t="s">
        <v>93</v>
      </c>
      <c r="G2201" s="6" t="s">
        <v>94</v>
      </c>
      <c r="H2201" s="6" t="s">
        <v>8260</v>
      </c>
      <c r="I2201" s="6" t="s">
        <v>695</v>
      </c>
      <c r="J2201" s="8" t="s">
        <v>8261</v>
      </c>
      <c r="K2201" s="5" t="s">
        <v>8262</v>
      </c>
      <c r="L2201" s="7" t="s">
        <v>8263</v>
      </c>
      <c r="M2201" s="9">
        <v>36630</v>
      </c>
      <c r="N2201" s="5" t="s">
        <v>100</v>
      </c>
      <c r="O2201" s="31">
        <v>44127.6737927893</v>
      </c>
      <c r="P2201" s="32">
        <v>44127.8807241088</v>
      </c>
      <c r="Q2201" s="28" t="s">
        <v>38</v>
      </c>
      <c r="R2201" s="29" t="s">
        <v>8269</v>
      </c>
      <c r="S2201" s="28" t="s">
        <v>61</v>
      </c>
      <c r="T2201" s="28" t="s">
        <v>921</v>
      </c>
      <c r="U2201" s="5" t="s">
        <v>280</v>
      </c>
      <c r="V2201" s="28" t="s">
        <v>872</v>
      </c>
      <c r="W2201" s="7" t="s">
        <v>38</v>
      </c>
      <c r="X2201" s="7" t="s">
        <v>38</v>
      </c>
      <c r="Y2201" s="5" t="s">
        <v>38</v>
      </c>
      <c r="Z2201" s="5" t="s">
        <v>38</v>
      </c>
      <c r="AA2201" s="6" t="s">
        <v>38</v>
      </c>
      <c r="AB2201" s="6" t="s">
        <v>38</v>
      </c>
      <c r="AC2201" s="6" t="s">
        <v>38</v>
      </c>
      <c r="AD2201" s="6" t="s">
        <v>38</v>
      </c>
      <c r="AE2201" s="6" t="s">
        <v>38</v>
      </c>
    </row>
    <row r="2202">
      <c r="A2202" s="28" t="s">
        <v>8270</v>
      </c>
      <c r="B2202" s="6" t="s">
        <v>8259</v>
      </c>
      <c r="C2202" s="6" t="s">
        <v>309</v>
      </c>
      <c r="D2202" s="7" t="s">
        <v>8209</v>
      </c>
      <c r="E2202" s="28" t="s">
        <v>8210</v>
      </c>
      <c r="F2202" s="5" t="s">
        <v>93</v>
      </c>
      <c r="G2202" s="6" t="s">
        <v>94</v>
      </c>
      <c r="H2202" s="6" t="s">
        <v>8260</v>
      </c>
      <c r="I2202" s="6" t="s">
        <v>695</v>
      </c>
      <c r="J2202" s="8" t="s">
        <v>8261</v>
      </c>
      <c r="K2202" s="5" t="s">
        <v>8262</v>
      </c>
      <c r="L2202" s="7" t="s">
        <v>8263</v>
      </c>
      <c r="M2202" s="9">
        <v>36650</v>
      </c>
      <c r="N2202" s="5" t="s">
        <v>100</v>
      </c>
      <c r="O2202" s="31">
        <v>44127.6737929745</v>
      </c>
      <c r="P2202" s="32">
        <v>44127.8807243056</v>
      </c>
      <c r="Q2202" s="28" t="s">
        <v>38</v>
      </c>
      <c r="R2202" s="29" t="s">
        <v>8271</v>
      </c>
      <c r="S2202" s="28" t="s">
        <v>61</v>
      </c>
      <c r="T2202" s="28" t="s">
        <v>928</v>
      </c>
      <c r="U2202" s="5" t="s">
        <v>280</v>
      </c>
      <c r="V2202" s="28" t="s">
        <v>882</v>
      </c>
      <c r="W2202" s="7" t="s">
        <v>38</v>
      </c>
      <c r="X2202" s="7" t="s">
        <v>38</v>
      </c>
      <c r="Y2202" s="5" t="s">
        <v>38</v>
      </c>
      <c r="Z2202" s="5" t="s">
        <v>38</v>
      </c>
      <c r="AA2202" s="6" t="s">
        <v>38</v>
      </c>
      <c r="AB2202" s="6" t="s">
        <v>38</v>
      </c>
      <c r="AC2202" s="6" t="s">
        <v>38</v>
      </c>
      <c r="AD2202" s="6" t="s">
        <v>38</v>
      </c>
      <c r="AE2202" s="6" t="s">
        <v>38</v>
      </c>
    </row>
    <row r="2203">
      <c r="A2203" s="28" t="s">
        <v>8272</v>
      </c>
      <c r="B2203" s="6" t="s">
        <v>8273</v>
      </c>
      <c r="C2203" s="6" t="s">
        <v>309</v>
      </c>
      <c r="D2203" s="7" t="s">
        <v>8209</v>
      </c>
      <c r="E2203" s="28" t="s">
        <v>8210</v>
      </c>
      <c r="F2203" s="5" t="s">
        <v>744</v>
      </c>
      <c r="G2203" s="6" t="s">
        <v>37</v>
      </c>
      <c r="H2203" s="6" t="s">
        <v>38</v>
      </c>
      <c r="I2203" s="6" t="s">
        <v>2321</v>
      </c>
      <c r="J2203" s="8" t="s">
        <v>8274</v>
      </c>
      <c r="K2203" s="5" t="s">
        <v>8275</v>
      </c>
      <c r="L2203" s="7" t="s">
        <v>8276</v>
      </c>
      <c r="M2203" s="9">
        <v>35960</v>
      </c>
      <c r="N2203" s="5" t="s">
        <v>60</v>
      </c>
      <c r="O2203" s="31">
        <v>44127.6737929745</v>
      </c>
      <c r="P2203" s="32">
        <v>44127.8807245023</v>
      </c>
      <c r="Q2203" s="28" t="s">
        <v>38</v>
      </c>
      <c r="R2203" s="29" t="s">
        <v>38</v>
      </c>
      <c r="S2203" s="28" t="s">
        <v>38</v>
      </c>
      <c r="T2203" s="28" t="s">
        <v>38</v>
      </c>
      <c r="U2203" s="5" t="s">
        <v>38</v>
      </c>
      <c r="V2203" s="28" t="s">
        <v>38</v>
      </c>
      <c r="W2203" s="7" t="s">
        <v>38</v>
      </c>
      <c r="X2203" s="7" t="s">
        <v>38</v>
      </c>
      <c r="Y2203" s="5" t="s">
        <v>38</v>
      </c>
      <c r="Z2203" s="5" t="s">
        <v>38</v>
      </c>
      <c r="AA2203" s="6" t="s">
        <v>38</v>
      </c>
      <c r="AB2203" s="6" t="s">
        <v>38</v>
      </c>
      <c r="AC2203" s="6" t="s">
        <v>38</v>
      </c>
      <c r="AD2203" s="6" t="s">
        <v>38</v>
      </c>
      <c r="AE2203" s="6" t="s">
        <v>38</v>
      </c>
    </row>
    <row r="2204">
      <c r="A2204" s="28" t="s">
        <v>8277</v>
      </c>
      <c r="B2204" s="6" t="s">
        <v>8278</v>
      </c>
      <c r="C2204" s="6" t="s">
        <v>309</v>
      </c>
      <c r="D2204" s="7" t="s">
        <v>8209</v>
      </c>
      <c r="E2204" s="28" t="s">
        <v>8210</v>
      </c>
      <c r="F2204" s="5" t="s">
        <v>22</v>
      </c>
      <c r="G2204" s="6" t="s">
        <v>149</v>
      </c>
      <c r="H2204" s="6" t="s">
        <v>38</v>
      </c>
      <c r="I2204" s="6" t="s">
        <v>1900</v>
      </c>
      <c r="J2204" s="8" t="s">
        <v>7409</v>
      </c>
      <c r="K2204" s="5" t="s">
        <v>7410</v>
      </c>
      <c r="L2204" s="7" t="s">
        <v>7411</v>
      </c>
      <c r="M2204" s="9">
        <v>2190</v>
      </c>
      <c r="N2204" s="5" t="s">
        <v>154</v>
      </c>
      <c r="O2204" s="31">
        <v>44127.6737931713</v>
      </c>
      <c r="P2204" s="32">
        <v>44127.8807246528</v>
      </c>
      <c r="Q2204" s="28" t="s">
        <v>38</v>
      </c>
      <c r="R2204" s="29" t="s">
        <v>38</v>
      </c>
      <c r="S2204" s="28" t="s">
        <v>155</v>
      </c>
      <c r="T2204" s="28" t="s">
        <v>784</v>
      </c>
      <c r="U2204" s="5" t="s">
        <v>157</v>
      </c>
      <c r="V2204" s="28" t="s">
        <v>158</v>
      </c>
      <c r="W2204" s="7" t="s">
        <v>2055</v>
      </c>
      <c r="X2204" s="7" t="s">
        <v>38</v>
      </c>
      <c r="Y2204" s="5" t="s">
        <v>160</v>
      </c>
      <c r="Z2204" s="5" t="s">
        <v>161</v>
      </c>
      <c r="AA2204" s="6" t="s">
        <v>38</v>
      </c>
      <c r="AB2204" s="6" t="s">
        <v>38</v>
      </c>
      <c r="AC2204" s="6" t="s">
        <v>38</v>
      </c>
      <c r="AD2204" s="6" t="s">
        <v>38</v>
      </c>
      <c r="AE2204" s="6" t="s">
        <v>38</v>
      </c>
    </row>
    <row r="2205">
      <c r="A2205" s="28" t="s">
        <v>8279</v>
      </c>
      <c r="B2205" s="6" t="s">
        <v>8280</v>
      </c>
      <c r="C2205" s="6" t="s">
        <v>309</v>
      </c>
      <c r="D2205" s="7" t="s">
        <v>8209</v>
      </c>
      <c r="E2205" s="28" t="s">
        <v>8210</v>
      </c>
      <c r="F2205" s="5" t="s">
        <v>22</v>
      </c>
      <c r="G2205" s="6" t="s">
        <v>149</v>
      </c>
      <c r="H2205" s="6" t="s">
        <v>38</v>
      </c>
      <c r="I2205" s="6" t="s">
        <v>1900</v>
      </c>
      <c r="J2205" s="8" t="s">
        <v>7409</v>
      </c>
      <c r="K2205" s="5" t="s">
        <v>7410</v>
      </c>
      <c r="L2205" s="7" t="s">
        <v>7411</v>
      </c>
      <c r="M2205" s="9">
        <v>2200</v>
      </c>
      <c r="N2205" s="5" t="s">
        <v>154</v>
      </c>
      <c r="O2205" s="31">
        <v>44127.6738087153</v>
      </c>
      <c r="P2205" s="32">
        <v>44151.7439224537</v>
      </c>
      <c r="Q2205" s="28" t="s">
        <v>38</v>
      </c>
      <c r="R2205" s="29" t="s">
        <v>38</v>
      </c>
      <c r="S2205" s="28" t="s">
        <v>61</v>
      </c>
      <c r="T2205" s="28" t="s">
        <v>784</v>
      </c>
      <c r="U2205" s="5" t="s">
        <v>785</v>
      </c>
      <c r="V2205" s="28" t="s">
        <v>158</v>
      </c>
      <c r="W2205" s="7" t="s">
        <v>2365</v>
      </c>
      <c r="X2205" s="7" t="s">
        <v>38</v>
      </c>
      <c r="Y2205" s="5" t="s">
        <v>165</v>
      </c>
      <c r="Z2205" s="5" t="s">
        <v>161</v>
      </c>
      <c r="AA2205" s="6" t="s">
        <v>38</v>
      </c>
      <c r="AB2205" s="6" t="s">
        <v>38</v>
      </c>
      <c r="AC2205" s="6" t="s">
        <v>38</v>
      </c>
      <c r="AD2205" s="6" t="s">
        <v>38</v>
      </c>
      <c r="AE2205" s="6" t="s">
        <v>38</v>
      </c>
    </row>
    <row r="2206">
      <c r="A2206" s="28" t="s">
        <v>8281</v>
      </c>
      <c r="B2206" s="6" t="s">
        <v>8282</v>
      </c>
      <c r="C2206" s="6" t="s">
        <v>309</v>
      </c>
      <c r="D2206" s="7" t="s">
        <v>8209</v>
      </c>
      <c r="E2206" s="28" t="s">
        <v>8210</v>
      </c>
      <c r="F2206" s="5" t="s">
        <v>22</v>
      </c>
      <c r="G2206" s="6" t="s">
        <v>149</v>
      </c>
      <c r="H2206" s="6" t="s">
        <v>38</v>
      </c>
      <c r="I2206" s="6" t="s">
        <v>1900</v>
      </c>
      <c r="J2206" s="8" t="s">
        <v>7409</v>
      </c>
      <c r="K2206" s="5" t="s">
        <v>7410</v>
      </c>
      <c r="L2206" s="7" t="s">
        <v>7411</v>
      </c>
      <c r="M2206" s="9">
        <v>2210</v>
      </c>
      <c r="N2206" s="5" t="s">
        <v>154</v>
      </c>
      <c r="O2206" s="31">
        <v>44127.6738309375</v>
      </c>
      <c r="P2206" s="32">
        <v>44127.8807250347</v>
      </c>
      <c r="Q2206" s="28" t="s">
        <v>38</v>
      </c>
      <c r="R2206" s="29" t="s">
        <v>38</v>
      </c>
      <c r="S2206" s="28" t="s">
        <v>155</v>
      </c>
      <c r="T2206" s="28" t="s">
        <v>789</v>
      </c>
      <c r="U2206" s="5" t="s">
        <v>896</v>
      </c>
      <c r="V2206" s="28" t="s">
        <v>158</v>
      </c>
      <c r="W2206" s="7" t="s">
        <v>7286</v>
      </c>
      <c r="X2206" s="7" t="s">
        <v>38</v>
      </c>
      <c r="Y2206" s="5" t="s">
        <v>160</v>
      </c>
      <c r="Z2206" s="5" t="s">
        <v>161</v>
      </c>
      <c r="AA2206" s="6" t="s">
        <v>38</v>
      </c>
      <c r="AB2206" s="6" t="s">
        <v>38</v>
      </c>
      <c r="AC2206" s="6" t="s">
        <v>38</v>
      </c>
      <c r="AD2206" s="6" t="s">
        <v>38</v>
      </c>
      <c r="AE2206" s="6" t="s">
        <v>38</v>
      </c>
    </row>
    <row r="2207">
      <c r="A2207" s="28" t="s">
        <v>8283</v>
      </c>
      <c r="B2207" s="6" t="s">
        <v>8284</v>
      </c>
      <c r="C2207" s="6" t="s">
        <v>309</v>
      </c>
      <c r="D2207" s="7" t="s">
        <v>8209</v>
      </c>
      <c r="E2207" s="28" t="s">
        <v>8210</v>
      </c>
      <c r="F2207" s="5" t="s">
        <v>22</v>
      </c>
      <c r="G2207" s="6" t="s">
        <v>149</v>
      </c>
      <c r="H2207" s="6" t="s">
        <v>38</v>
      </c>
      <c r="I2207" s="6" t="s">
        <v>1900</v>
      </c>
      <c r="J2207" s="8" t="s">
        <v>7409</v>
      </c>
      <c r="K2207" s="5" t="s">
        <v>7410</v>
      </c>
      <c r="L2207" s="7" t="s">
        <v>7411</v>
      </c>
      <c r="M2207" s="9">
        <v>2220</v>
      </c>
      <c r="N2207" s="5" t="s">
        <v>154</v>
      </c>
      <c r="O2207" s="31">
        <v>44127.6738425579</v>
      </c>
      <c r="P2207" s="32">
        <v>44151.7439226505</v>
      </c>
      <c r="Q2207" s="28" t="s">
        <v>38</v>
      </c>
      <c r="R2207" s="29" t="s">
        <v>38</v>
      </c>
      <c r="S2207" s="28" t="s">
        <v>61</v>
      </c>
      <c r="T2207" s="28" t="s">
        <v>789</v>
      </c>
      <c r="U2207" s="5" t="s">
        <v>103</v>
      </c>
      <c r="V2207" s="28" t="s">
        <v>158</v>
      </c>
      <c r="W2207" s="7" t="s">
        <v>8021</v>
      </c>
      <c r="X2207" s="7" t="s">
        <v>38</v>
      </c>
      <c r="Y2207" s="5" t="s">
        <v>165</v>
      </c>
      <c r="Z2207" s="5" t="s">
        <v>161</v>
      </c>
      <c r="AA2207" s="6" t="s">
        <v>38</v>
      </c>
      <c r="AB2207" s="6" t="s">
        <v>38</v>
      </c>
      <c r="AC2207" s="6" t="s">
        <v>38</v>
      </c>
      <c r="AD2207" s="6" t="s">
        <v>38</v>
      </c>
      <c r="AE2207" s="6" t="s">
        <v>38</v>
      </c>
    </row>
    <row r="2208">
      <c r="A2208" s="28" t="s">
        <v>8285</v>
      </c>
      <c r="B2208" s="6" t="s">
        <v>8286</v>
      </c>
      <c r="C2208" s="6" t="s">
        <v>309</v>
      </c>
      <c r="D2208" s="7" t="s">
        <v>8209</v>
      </c>
      <c r="E2208" s="28" t="s">
        <v>8210</v>
      </c>
      <c r="F2208" s="5" t="s">
        <v>22</v>
      </c>
      <c r="G2208" s="6" t="s">
        <v>149</v>
      </c>
      <c r="H2208" s="6" t="s">
        <v>38</v>
      </c>
      <c r="I2208" s="6" t="s">
        <v>1507</v>
      </c>
      <c r="J2208" s="8" t="s">
        <v>7482</v>
      </c>
      <c r="K2208" s="5" t="s">
        <v>7483</v>
      </c>
      <c r="L2208" s="7" t="s">
        <v>7484</v>
      </c>
      <c r="M2208" s="9">
        <v>23060</v>
      </c>
      <c r="N2208" s="5" t="s">
        <v>154</v>
      </c>
      <c r="O2208" s="31">
        <v>44127.6738533912</v>
      </c>
      <c r="P2208" s="32">
        <v>44127.8807251968</v>
      </c>
      <c r="Q2208" s="28" t="s">
        <v>38</v>
      </c>
      <c r="R2208" s="29" t="s">
        <v>38</v>
      </c>
      <c r="S2208" s="28" t="s">
        <v>61</v>
      </c>
      <c r="T2208" s="28" t="s">
        <v>798</v>
      </c>
      <c r="U2208" s="5" t="s">
        <v>103</v>
      </c>
      <c r="V2208" s="28" t="s">
        <v>8287</v>
      </c>
      <c r="W2208" s="7" t="s">
        <v>6460</v>
      </c>
      <c r="X2208" s="7" t="s">
        <v>38</v>
      </c>
      <c r="Y2208" s="5" t="s">
        <v>160</v>
      </c>
      <c r="Z2208" s="5" t="s">
        <v>8288</v>
      </c>
      <c r="AA2208" s="6" t="s">
        <v>38</v>
      </c>
      <c r="AB2208" s="6" t="s">
        <v>38</v>
      </c>
      <c r="AC2208" s="6" t="s">
        <v>38</v>
      </c>
      <c r="AD2208" s="6" t="s">
        <v>38</v>
      </c>
      <c r="AE2208" s="6" t="s">
        <v>38</v>
      </c>
    </row>
    <row r="2209">
      <c r="A2209" s="28" t="s">
        <v>8289</v>
      </c>
      <c r="B2209" s="6" t="s">
        <v>8290</v>
      </c>
      <c r="C2209" s="6" t="s">
        <v>309</v>
      </c>
      <c r="D2209" s="7" t="s">
        <v>8291</v>
      </c>
      <c r="E2209" s="28" t="s">
        <v>8292</v>
      </c>
      <c r="F2209" s="5" t="s">
        <v>22</v>
      </c>
      <c r="G2209" s="6" t="s">
        <v>149</v>
      </c>
      <c r="H2209" s="6" t="s">
        <v>38</v>
      </c>
      <c r="I2209" s="6" t="s">
        <v>993</v>
      </c>
      <c r="J2209" s="8" t="s">
        <v>3105</v>
      </c>
      <c r="K2209" s="5" t="s">
        <v>3106</v>
      </c>
      <c r="L2209" s="7" t="s">
        <v>3107</v>
      </c>
      <c r="M2209" s="9">
        <v>19520</v>
      </c>
      <c r="N2209" s="5" t="s">
        <v>154</v>
      </c>
      <c r="O2209" s="31">
        <v>44127.6813327546</v>
      </c>
      <c r="P2209" s="32">
        <v>44127.7729462616</v>
      </c>
      <c r="Q2209" s="28" t="s">
        <v>38</v>
      </c>
      <c r="R2209" s="29" t="s">
        <v>38</v>
      </c>
      <c r="S2209" s="28" t="s">
        <v>61</v>
      </c>
      <c r="T2209" s="28" t="s">
        <v>102</v>
      </c>
      <c r="U2209" s="5" t="s">
        <v>103</v>
      </c>
      <c r="V2209" s="28" t="s">
        <v>997</v>
      </c>
      <c r="W2209" s="7" t="s">
        <v>8293</v>
      </c>
      <c r="X2209" s="7" t="s">
        <v>38</v>
      </c>
      <c r="Y2209" s="5" t="s">
        <v>160</v>
      </c>
      <c r="Z2209" s="5" t="s">
        <v>8294</v>
      </c>
      <c r="AA2209" s="6" t="s">
        <v>38</v>
      </c>
      <c r="AB2209" s="6" t="s">
        <v>38</v>
      </c>
      <c r="AC2209" s="6" t="s">
        <v>38</v>
      </c>
      <c r="AD2209" s="6" t="s">
        <v>38</v>
      </c>
      <c r="AE2209" s="6" t="s">
        <v>38</v>
      </c>
    </row>
    <row r="2210">
      <c r="A2210" s="28" t="s">
        <v>8295</v>
      </c>
      <c r="B2210" s="6" t="s">
        <v>8296</v>
      </c>
      <c r="C2210" s="6" t="s">
        <v>7299</v>
      </c>
      <c r="D2210" s="7" t="s">
        <v>8297</v>
      </c>
      <c r="E2210" s="28" t="s">
        <v>8298</v>
      </c>
      <c r="F2210" s="5" t="s">
        <v>744</v>
      </c>
      <c r="G2210" s="6" t="s">
        <v>37</v>
      </c>
      <c r="H2210" s="6" t="s">
        <v>38</v>
      </c>
      <c r="I2210" s="6" t="s">
        <v>1363</v>
      </c>
      <c r="J2210" s="8" t="s">
        <v>5315</v>
      </c>
      <c r="K2210" s="5" t="s">
        <v>5316</v>
      </c>
      <c r="L2210" s="7" t="s">
        <v>5317</v>
      </c>
      <c r="M2210" s="9">
        <v>33000</v>
      </c>
      <c r="N2210" s="5" t="s">
        <v>60</v>
      </c>
      <c r="O2210" s="31">
        <v>44127.683391169</v>
      </c>
      <c r="P2210" s="32">
        <v>44127.9811929051</v>
      </c>
      <c r="Q2210" s="28" t="s">
        <v>38</v>
      </c>
      <c r="R2210" s="29" t="s">
        <v>38</v>
      </c>
      <c r="S2210" s="28" t="s">
        <v>38</v>
      </c>
      <c r="T2210" s="28" t="s">
        <v>38</v>
      </c>
      <c r="U2210" s="5" t="s">
        <v>38</v>
      </c>
      <c r="V2210" s="28" t="s">
        <v>3210</v>
      </c>
      <c r="W2210" s="7" t="s">
        <v>38</v>
      </c>
      <c r="X2210" s="7" t="s">
        <v>38</v>
      </c>
      <c r="Y2210" s="5" t="s">
        <v>38</v>
      </c>
      <c r="Z2210" s="5" t="s">
        <v>38</v>
      </c>
      <c r="AA2210" s="6" t="s">
        <v>38</v>
      </c>
      <c r="AB2210" s="6" t="s">
        <v>38</v>
      </c>
      <c r="AC2210" s="6" t="s">
        <v>38</v>
      </c>
      <c r="AD2210" s="6" t="s">
        <v>38</v>
      </c>
      <c r="AE2210" s="6" t="s">
        <v>38</v>
      </c>
    </row>
    <row r="2211">
      <c r="A2211" s="28" t="s">
        <v>8299</v>
      </c>
      <c r="B2211" s="6" t="s">
        <v>8300</v>
      </c>
      <c r="C2211" s="6" t="s">
        <v>7299</v>
      </c>
      <c r="D2211" s="7" t="s">
        <v>8297</v>
      </c>
      <c r="E2211" s="28" t="s">
        <v>8298</v>
      </c>
      <c r="F2211" s="5" t="s">
        <v>744</v>
      </c>
      <c r="G2211" s="6" t="s">
        <v>37</v>
      </c>
      <c r="H2211" s="6" t="s">
        <v>38</v>
      </c>
      <c r="I2211" s="6" t="s">
        <v>1363</v>
      </c>
      <c r="J2211" s="8" t="s">
        <v>8301</v>
      </c>
      <c r="K2211" s="5" t="s">
        <v>8302</v>
      </c>
      <c r="L2211" s="7" t="s">
        <v>8303</v>
      </c>
      <c r="M2211" s="9">
        <v>32970</v>
      </c>
      <c r="N2211" s="5" t="s">
        <v>60</v>
      </c>
      <c r="O2211" s="31">
        <v>44127.6833915162</v>
      </c>
      <c r="P2211" s="32">
        <v>44127.9811925579</v>
      </c>
      <c r="Q2211" s="28" t="s">
        <v>38</v>
      </c>
      <c r="R2211" s="29" t="s">
        <v>38</v>
      </c>
      <c r="S2211" s="28" t="s">
        <v>38</v>
      </c>
      <c r="T2211" s="28" t="s">
        <v>38</v>
      </c>
      <c r="U2211" s="5" t="s">
        <v>38</v>
      </c>
      <c r="V2211" s="28" t="s">
        <v>3210</v>
      </c>
      <c r="W2211" s="7" t="s">
        <v>38</v>
      </c>
      <c r="X2211" s="7" t="s">
        <v>38</v>
      </c>
      <c r="Y2211" s="5" t="s">
        <v>38</v>
      </c>
      <c r="Z2211" s="5" t="s">
        <v>38</v>
      </c>
      <c r="AA2211" s="6" t="s">
        <v>38</v>
      </c>
      <c r="AB2211" s="6" t="s">
        <v>38</v>
      </c>
      <c r="AC2211" s="6" t="s">
        <v>38</v>
      </c>
      <c r="AD2211" s="6" t="s">
        <v>38</v>
      </c>
      <c r="AE2211" s="6" t="s">
        <v>38</v>
      </c>
    </row>
    <row r="2212">
      <c r="A2212" s="28" t="s">
        <v>8304</v>
      </c>
      <c r="B2212" s="6" t="s">
        <v>8305</v>
      </c>
      <c r="C2212" s="6" t="s">
        <v>7299</v>
      </c>
      <c r="D2212" s="7" t="s">
        <v>8297</v>
      </c>
      <c r="E2212" s="28" t="s">
        <v>8298</v>
      </c>
      <c r="F2212" s="5" t="s">
        <v>744</v>
      </c>
      <c r="G2212" s="6" t="s">
        <v>37</v>
      </c>
      <c r="H2212" s="6" t="s">
        <v>38</v>
      </c>
      <c r="I2212" s="6" t="s">
        <v>1363</v>
      </c>
      <c r="J2212" s="8" t="s">
        <v>5026</v>
      </c>
      <c r="K2212" s="5" t="s">
        <v>5027</v>
      </c>
      <c r="L2212" s="7" t="s">
        <v>5028</v>
      </c>
      <c r="M2212" s="9">
        <v>33120</v>
      </c>
      <c r="N2212" s="5" t="s">
        <v>60</v>
      </c>
      <c r="O2212" s="31">
        <v>44127.6833917014</v>
      </c>
      <c r="P2212" s="32">
        <v>44127.9811923611</v>
      </c>
      <c r="Q2212" s="28" t="s">
        <v>38</v>
      </c>
      <c r="R2212" s="29" t="s">
        <v>38</v>
      </c>
      <c r="S2212" s="28" t="s">
        <v>38</v>
      </c>
      <c r="T2212" s="28" t="s">
        <v>38</v>
      </c>
      <c r="U2212" s="5" t="s">
        <v>38</v>
      </c>
      <c r="V2212" s="28" t="s">
        <v>1369</v>
      </c>
      <c r="W2212" s="7" t="s">
        <v>38</v>
      </c>
      <c r="X2212" s="7" t="s">
        <v>38</v>
      </c>
      <c r="Y2212" s="5" t="s">
        <v>38</v>
      </c>
      <c r="Z2212" s="5" t="s">
        <v>38</v>
      </c>
      <c r="AA2212" s="6" t="s">
        <v>38</v>
      </c>
      <c r="AB2212" s="6" t="s">
        <v>38</v>
      </c>
      <c r="AC2212" s="6" t="s">
        <v>38</v>
      </c>
      <c r="AD2212" s="6" t="s">
        <v>38</v>
      </c>
      <c r="AE2212" s="6" t="s">
        <v>38</v>
      </c>
    </row>
    <row r="2213">
      <c r="A2213" s="28" t="s">
        <v>8306</v>
      </c>
      <c r="B2213" s="6" t="s">
        <v>8307</v>
      </c>
      <c r="C2213" s="6" t="s">
        <v>7299</v>
      </c>
      <c r="D2213" s="7" t="s">
        <v>8297</v>
      </c>
      <c r="E2213" s="28" t="s">
        <v>8298</v>
      </c>
      <c r="F2213" s="5" t="s">
        <v>22</v>
      </c>
      <c r="G2213" s="6" t="s">
        <v>149</v>
      </c>
      <c r="H2213" s="6" t="s">
        <v>38</v>
      </c>
      <c r="I2213" s="6" t="s">
        <v>1363</v>
      </c>
      <c r="J2213" s="8" t="s">
        <v>1364</v>
      </c>
      <c r="K2213" s="5" t="s">
        <v>1365</v>
      </c>
      <c r="L2213" s="7" t="s">
        <v>1366</v>
      </c>
      <c r="M2213" s="9">
        <v>23360</v>
      </c>
      <c r="N2213" s="5" t="s">
        <v>154</v>
      </c>
      <c r="O2213" s="31">
        <v>44127.6833918634</v>
      </c>
      <c r="P2213" s="32">
        <v>44151.7439228009</v>
      </c>
      <c r="Q2213" s="28" t="s">
        <v>38</v>
      </c>
      <c r="R2213" s="29" t="s">
        <v>38</v>
      </c>
      <c r="S2213" s="28" t="s">
        <v>61</v>
      </c>
      <c r="T2213" s="28" t="s">
        <v>1368</v>
      </c>
      <c r="U2213" s="5" t="s">
        <v>818</v>
      </c>
      <c r="V2213" s="28" t="s">
        <v>1369</v>
      </c>
      <c r="W2213" s="7" t="s">
        <v>4545</v>
      </c>
      <c r="X2213" s="7" t="s">
        <v>38</v>
      </c>
      <c r="Y2213" s="5" t="s">
        <v>160</v>
      </c>
      <c r="Z2213" s="5" t="s">
        <v>8308</v>
      </c>
      <c r="AA2213" s="6" t="s">
        <v>38</v>
      </c>
      <c r="AB2213" s="6" t="s">
        <v>38</v>
      </c>
      <c r="AC2213" s="6" t="s">
        <v>38</v>
      </c>
      <c r="AD2213" s="6" t="s">
        <v>38</v>
      </c>
      <c r="AE2213" s="6" t="s">
        <v>38</v>
      </c>
    </row>
    <row r="2214">
      <c r="A2214" s="28" t="s">
        <v>8309</v>
      </c>
      <c r="B2214" s="6" t="s">
        <v>8310</v>
      </c>
      <c r="C2214" s="6" t="s">
        <v>7299</v>
      </c>
      <c r="D2214" s="7" t="s">
        <v>8297</v>
      </c>
      <c r="E2214" s="28" t="s">
        <v>8298</v>
      </c>
      <c r="F2214" s="5" t="s">
        <v>744</v>
      </c>
      <c r="G2214" s="6" t="s">
        <v>37</v>
      </c>
      <c r="H2214" s="6" t="s">
        <v>38</v>
      </c>
      <c r="I2214" s="6" t="s">
        <v>1241</v>
      </c>
      <c r="J2214" s="8" t="s">
        <v>1248</v>
      </c>
      <c r="K2214" s="5" t="s">
        <v>1249</v>
      </c>
      <c r="L2214" s="7" t="s">
        <v>1250</v>
      </c>
      <c r="M2214" s="9">
        <v>35180</v>
      </c>
      <c r="N2214" s="5" t="s">
        <v>60</v>
      </c>
      <c r="O2214" s="31">
        <v>44127.6834074421</v>
      </c>
      <c r="P2214" s="32">
        <v>44127.9811920139</v>
      </c>
      <c r="Q2214" s="28" t="s">
        <v>38</v>
      </c>
      <c r="R2214" s="29" t="s">
        <v>38</v>
      </c>
      <c r="S2214" s="28" t="s">
        <v>38</v>
      </c>
      <c r="T2214" s="28" t="s">
        <v>38</v>
      </c>
      <c r="U2214" s="5" t="s">
        <v>38</v>
      </c>
      <c r="V2214" s="28" t="s">
        <v>3085</v>
      </c>
      <c r="W2214" s="7" t="s">
        <v>38</v>
      </c>
      <c r="X2214" s="7" t="s">
        <v>38</v>
      </c>
      <c r="Y2214" s="5" t="s">
        <v>38</v>
      </c>
      <c r="Z2214" s="5" t="s">
        <v>38</v>
      </c>
      <c r="AA2214" s="6" t="s">
        <v>38</v>
      </c>
      <c r="AB2214" s="6" t="s">
        <v>38</v>
      </c>
      <c r="AC2214" s="6" t="s">
        <v>38</v>
      </c>
      <c r="AD2214" s="6" t="s">
        <v>38</v>
      </c>
      <c r="AE2214" s="6" t="s">
        <v>38</v>
      </c>
    </row>
    <row r="2215">
      <c r="A2215" s="28" t="s">
        <v>8311</v>
      </c>
      <c r="B2215" s="6" t="s">
        <v>8312</v>
      </c>
      <c r="C2215" s="6" t="s">
        <v>7299</v>
      </c>
      <c r="D2215" s="7" t="s">
        <v>8297</v>
      </c>
      <c r="E2215" s="28" t="s">
        <v>8298</v>
      </c>
      <c r="F2215" s="5" t="s">
        <v>744</v>
      </c>
      <c r="G2215" s="6" t="s">
        <v>37</v>
      </c>
      <c r="H2215" s="6" t="s">
        <v>38</v>
      </c>
      <c r="I2215" s="6" t="s">
        <v>1241</v>
      </c>
      <c r="J2215" s="8" t="s">
        <v>1253</v>
      </c>
      <c r="K2215" s="5" t="s">
        <v>1254</v>
      </c>
      <c r="L2215" s="7" t="s">
        <v>1255</v>
      </c>
      <c r="M2215" s="9">
        <v>35080</v>
      </c>
      <c r="N2215" s="5" t="s">
        <v>60</v>
      </c>
      <c r="O2215" s="31">
        <v>44127.6834076042</v>
      </c>
      <c r="P2215" s="32">
        <v>44127.9811916319</v>
      </c>
      <c r="Q2215" s="28" t="s">
        <v>38</v>
      </c>
      <c r="R2215" s="29" t="s">
        <v>38</v>
      </c>
      <c r="S2215" s="28" t="s">
        <v>38</v>
      </c>
      <c r="T2215" s="28" t="s">
        <v>38</v>
      </c>
      <c r="U2215" s="5" t="s">
        <v>38</v>
      </c>
      <c r="V2215" s="28" t="s">
        <v>3085</v>
      </c>
      <c r="W2215" s="7" t="s">
        <v>38</v>
      </c>
      <c r="X2215" s="7" t="s">
        <v>38</v>
      </c>
      <c r="Y2215" s="5" t="s">
        <v>38</v>
      </c>
      <c r="Z2215" s="5" t="s">
        <v>38</v>
      </c>
      <c r="AA2215" s="6" t="s">
        <v>38</v>
      </c>
      <c r="AB2215" s="6" t="s">
        <v>38</v>
      </c>
      <c r="AC2215" s="6" t="s">
        <v>38</v>
      </c>
      <c r="AD2215" s="6" t="s">
        <v>38</v>
      </c>
      <c r="AE2215" s="6" t="s">
        <v>38</v>
      </c>
    </row>
    <row r="2216">
      <c r="A2216" s="28" t="s">
        <v>8313</v>
      </c>
      <c r="B2216" s="6" t="s">
        <v>8314</v>
      </c>
      <c r="C2216" s="6" t="s">
        <v>7299</v>
      </c>
      <c r="D2216" s="7" t="s">
        <v>8297</v>
      </c>
      <c r="E2216" s="28" t="s">
        <v>8298</v>
      </c>
      <c r="F2216" s="5" t="s">
        <v>744</v>
      </c>
      <c r="G2216" s="6" t="s">
        <v>37</v>
      </c>
      <c r="H2216" s="6" t="s">
        <v>38</v>
      </c>
      <c r="I2216" s="6" t="s">
        <v>1241</v>
      </c>
      <c r="J2216" s="8" t="s">
        <v>8315</v>
      </c>
      <c r="K2216" s="5" t="s">
        <v>8316</v>
      </c>
      <c r="L2216" s="7" t="s">
        <v>8317</v>
      </c>
      <c r="M2216" s="9">
        <v>35240</v>
      </c>
      <c r="N2216" s="5" t="s">
        <v>60</v>
      </c>
      <c r="O2216" s="31">
        <v>44127.6834076042</v>
      </c>
      <c r="P2216" s="32">
        <v>44127.9811922106</v>
      </c>
      <c r="Q2216" s="28" t="s">
        <v>38</v>
      </c>
      <c r="R2216" s="29" t="s">
        <v>38</v>
      </c>
      <c r="S2216" s="28" t="s">
        <v>38</v>
      </c>
      <c r="T2216" s="28" t="s">
        <v>38</v>
      </c>
      <c r="U2216" s="5" t="s">
        <v>38</v>
      </c>
      <c r="V2216" s="28" t="s">
        <v>3085</v>
      </c>
      <c r="W2216" s="7" t="s">
        <v>38</v>
      </c>
      <c r="X2216" s="7" t="s">
        <v>38</v>
      </c>
      <c r="Y2216" s="5" t="s">
        <v>38</v>
      </c>
      <c r="Z2216" s="5" t="s">
        <v>38</v>
      </c>
      <c r="AA2216" s="6" t="s">
        <v>38</v>
      </c>
      <c r="AB2216" s="6" t="s">
        <v>38</v>
      </c>
      <c r="AC2216" s="6" t="s">
        <v>38</v>
      </c>
      <c r="AD2216" s="6" t="s">
        <v>38</v>
      </c>
      <c r="AE2216" s="6" t="s">
        <v>38</v>
      </c>
    </row>
    <row r="2217">
      <c r="A2217" s="28" t="s">
        <v>8318</v>
      </c>
      <c r="B2217" s="6" t="s">
        <v>8319</v>
      </c>
      <c r="C2217" s="6" t="s">
        <v>309</v>
      </c>
      <c r="D2217" s="7" t="s">
        <v>8291</v>
      </c>
      <c r="E2217" s="28" t="s">
        <v>8292</v>
      </c>
      <c r="F2217" s="5" t="s">
        <v>93</v>
      </c>
      <c r="G2217" s="6" t="s">
        <v>94</v>
      </c>
      <c r="H2217" s="6" t="s">
        <v>8320</v>
      </c>
      <c r="I2217" s="6" t="s">
        <v>993</v>
      </c>
      <c r="J2217" s="8" t="s">
        <v>2532</v>
      </c>
      <c r="K2217" s="5" t="s">
        <v>2533</v>
      </c>
      <c r="L2217" s="7" t="s">
        <v>2534</v>
      </c>
      <c r="M2217" s="9">
        <v>19730</v>
      </c>
      <c r="N2217" s="5" t="s">
        <v>100</v>
      </c>
      <c r="O2217" s="31">
        <v>44127.6840816319</v>
      </c>
      <c r="P2217" s="32">
        <v>44127.7729469907</v>
      </c>
      <c r="Q2217" s="28" t="s">
        <v>38</v>
      </c>
      <c r="R2217" s="29" t="s">
        <v>8321</v>
      </c>
      <c r="S2217" s="28" t="s">
        <v>61</v>
      </c>
      <c r="T2217" s="28" t="s">
        <v>102</v>
      </c>
      <c r="U2217" s="5" t="s">
        <v>103</v>
      </c>
      <c r="V2217" s="28" t="s">
        <v>1917</v>
      </c>
      <c r="W2217" s="7" t="s">
        <v>38</v>
      </c>
      <c r="X2217" s="7" t="s">
        <v>38</v>
      </c>
      <c r="Y2217" s="5" t="s">
        <v>105</v>
      </c>
      <c r="Z2217" s="5" t="s">
        <v>38</v>
      </c>
      <c r="AA2217" s="6" t="s">
        <v>38</v>
      </c>
      <c r="AB2217" s="6" t="s">
        <v>38</v>
      </c>
      <c r="AC2217" s="6" t="s">
        <v>38</v>
      </c>
      <c r="AD2217" s="6" t="s">
        <v>38</v>
      </c>
      <c r="AE2217" s="6" t="s">
        <v>38</v>
      </c>
    </row>
    <row r="2218">
      <c r="A2218" s="28" t="s">
        <v>8322</v>
      </c>
      <c r="B2218" s="6" t="s">
        <v>8323</v>
      </c>
      <c r="C2218" s="6" t="s">
        <v>2510</v>
      </c>
      <c r="D2218" s="7" t="s">
        <v>8324</v>
      </c>
      <c r="E2218" s="28" t="s">
        <v>8325</v>
      </c>
      <c r="F2218" s="5" t="s">
        <v>8326</v>
      </c>
      <c r="G2218" s="6" t="s">
        <v>149</v>
      </c>
      <c r="H2218" s="6" t="s">
        <v>8327</v>
      </c>
      <c r="I2218" s="6" t="s">
        <v>1363</v>
      </c>
      <c r="J2218" s="8" t="s">
        <v>5192</v>
      </c>
      <c r="K2218" s="5" t="s">
        <v>5193</v>
      </c>
      <c r="L2218" s="7" t="s">
        <v>5194</v>
      </c>
      <c r="M2218" s="9">
        <v>32910</v>
      </c>
      <c r="N2218" s="5" t="s">
        <v>154</v>
      </c>
      <c r="O2218" s="31">
        <v>44127.6845113079</v>
      </c>
      <c r="P2218" s="32">
        <v>44151.7439229977</v>
      </c>
      <c r="Q2218" s="28" t="s">
        <v>38</v>
      </c>
      <c r="R2218" s="29" t="s">
        <v>38</v>
      </c>
      <c r="S2218" s="28" t="s">
        <v>224</v>
      </c>
      <c r="T2218" s="28" t="s">
        <v>8328</v>
      </c>
      <c r="U2218" s="5" t="s">
        <v>226</v>
      </c>
      <c r="V2218" s="28" t="s">
        <v>5195</v>
      </c>
      <c r="W2218" s="7" t="s">
        <v>38</v>
      </c>
      <c r="X2218" s="7" t="s">
        <v>38</v>
      </c>
      <c r="Y2218" s="5" t="s">
        <v>38</v>
      </c>
      <c r="Z2218" s="5" t="s">
        <v>38</v>
      </c>
      <c r="AA2218" s="6" t="s">
        <v>38</v>
      </c>
      <c r="AB2218" s="6" t="s">
        <v>38</v>
      </c>
      <c r="AC2218" s="6" t="s">
        <v>38</v>
      </c>
      <c r="AD2218" s="6" t="s">
        <v>38</v>
      </c>
      <c r="AE2218" s="6" t="s">
        <v>38</v>
      </c>
    </row>
    <row r="2219">
      <c r="A2219" s="28" t="s">
        <v>8329</v>
      </c>
      <c r="B2219" s="6" t="s">
        <v>8330</v>
      </c>
      <c r="C2219" s="6" t="s">
        <v>8331</v>
      </c>
      <c r="D2219" s="7" t="s">
        <v>8324</v>
      </c>
      <c r="E2219" s="28" t="s">
        <v>8325</v>
      </c>
      <c r="F2219" s="5" t="s">
        <v>1060</v>
      </c>
      <c r="G2219" s="6" t="s">
        <v>37</v>
      </c>
      <c r="H2219" s="6" t="s">
        <v>8332</v>
      </c>
      <c r="I2219" s="6" t="s">
        <v>1363</v>
      </c>
      <c r="J2219" s="8" t="s">
        <v>5192</v>
      </c>
      <c r="K2219" s="5" t="s">
        <v>5193</v>
      </c>
      <c r="L2219" s="7" t="s">
        <v>5194</v>
      </c>
      <c r="M2219" s="9">
        <v>32920</v>
      </c>
      <c r="N2219" s="5" t="s">
        <v>100</v>
      </c>
      <c r="O2219" s="31">
        <v>44127.6845227199</v>
      </c>
      <c r="P2219" s="32">
        <v>44127.7228364236</v>
      </c>
      <c r="Q2219" s="28" t="s">
        <v>38</v>
      </c>
      <c r="R2219" s="29" t="s">
        <v>8333</v>
      </c>
      <c r="S2219" s="28" t="s">
        <v>224</v>
      </c>
      <c r="T2219" s="28" t="s">
        <v>38</v>
      </c>
      <c r="U2219" s="5" t="s">
        <v>38</v>
      </c>
      <c r="V2219" s="28" t="s">
        <v>5195</v>
      </c>
      <c r="W2219" s="7" t="s">
        <v>38</v>
      </c>
      <c r="X2219" s="7" t="s">
        <v>38</v>
      </c>
      <c r="Y2219" s="5" t="s">
        <v>38</v>
      </c>
      <c r="Z2219" s="5" t="s">
        <v>38</v>
      </c>
      <c r="AA2219" s="6" t="s">
        <v>38</v>
      </c>
      <c r="AB2219" s="6" t="s">
        <v>8334</v>
      </c>
      <c r="AC2219" s="6" t="s">
        <v>38</v>
      </c>
      <c r="AD2219" s="6" t="s">
        <v>38</v>
      </c>
      <c r="AE2219" s="6" t="s">
        <v>38</v>
      </c>
    </row>
    <row r="2220">
      <c r="A2220" s="28" t="s">
        <v>8335</v>
      </c>
      <c r="B2220" s="6" t="s">
        <v>8336</v>
      </c>
      <c r="C2220" s="6" t="s">
        <v>8331</v>
      </c>
      <c r="D2220" s="7" t="s">
        <v>8324</v>
      </c>
      <c r="E2220" s="28" t="s">
        <v>8325</v>
      </c>
      <c r="F2220" s="5" t="s">
        <v>218</v>
      </c>
      <c r="G2220" s="6" t="s">
        <v>37</v>
      </c>
      <c r="H2220" s="6" t="s">
        <v>38</v>
      </c>
      <c r="I2220" s="6" t="s">
        <v>1363</v>
      </c>
      <c r="J2220" s="8" t="s">
        <v>5192</v>
      </c>
      <c r="K2220" s="5" t="s">
        <v>5193</v>
      </c>
      <c r="L2220" s="7" t="s">
        <v>5194</v>
      </c>
      <c r="M2220" s="9">
        <v>32940</v>
      </c>
      <c r="N2220" s="5" t="s">
        <v>42</v>
      </c>
      <c r="O2220" s="31">
        <v>44127.6845228819</v>
      </c>
      <c r="P2220" s="32">
        <v>44127.7228366088</v>
      </c>
      <c r="Q2220" s="28" t="s">
        <v>38</v>
      </c>
      <c r="R2220" s="29" t="s">
        <v>38</v>
      </c>
      <c r="S2220" s="28" t="s">
        <v>224</v>
      </c>
      <c r="T2220" s="28" t="s">
        <v>8328</v>
      </c>
      <c r="U2220" s="5" t="s">
        <v>2296</v>
      </c>
      <c r="V2220" s="28" t="s">
        <v>5195</v>
      </c>
      <c r="W2220" s="7" t="s">
        <v>38</v>
      </c>
      <c r="X2220" s="7" t="s">
        <v>38</v>
      </c>
      <c r="Y2220" s="5" t="s">
        <v>38</v>
      </c>
      <c r="Z2220" s="5" t="s">
        <v>38</v>
      </c>
      <c r="AA2220" s="6" t="s">
        <v>38</v>
      </c>
      <c r="AB2220" s="6" t="s">
        <v>38</v>
      </c>
      <c r="AC2220" s="6" t="s">
        <v>38</v>
      </c>
      <c r="AD2220" s="6" t="s">
        <v>38</v>
      </c>
      <c r="AE2220" s="6" t="s">
        <v>38</v>
      </c>
    </row>
    <row r="2221">
      <c r="A2221" s="28" t="s">
        <v>8337</v>
      </c>
      <c r="B2221" s="6" t="s">
        <v>8338</v>
      </c>
      <c r="C2221" s="6" t="s">
        <v>8331</v>
      </c>
      <c r="D2221" s="7" t="s">
        <v>8324</v>
      </c>
      <c r="E2221" s="28" t="s">
        <v>8325</v>
      </c>
      <c r="F2221" s="5" t="s">
        <v>744</v>
      </c>
      <c r="G2221" s="6" t="s">
        <v>37</v>
      </c>
      <c r="H2221" s="6" t="s">
        <v>38</v>
      </c>
      <c r="I2221" s="6" t="s">
        <v>1363</v>
      </c>
      <c r="J2221" s="8" t="s">
        <v>5315</v>
      </c>
      <c r="K2221" s="5" t="s">
        <v>5316</v>
      </c>
      <c r="L2221" s="7" t="s">
        <v>5317</v>
      </c>
      <c r="M2221" s="9">
        <v>33010</v>
      </c>
      <c r="N2221" s="5" t="s">
        <v>60</v>
      </c>
      <c r="O2221" s="31">
        <v>44127.6845228819</v>
      </c>
      <c r="P2221" s="32">
        <v>44127.7228368056</v>
      </c>
      <c r="Q2221" s="28" t="s">
        <v>38</v>
      </c>
      <c r="R2221" s="29" t="s">
        <v>38</v>
      </c>
      <c r="S2221" s="28" t="s">
        <v>224</v>
      </c>
      <c r="T2221" s="28" t="s">
        <v>38</v>
      </c>
      <c r="U2221" s="5" t="s">
        <v>38</v>
      </c>
      <c r="V2221" s="28" t="s">
        <v>3210</v>
      </c>
      <c r="W2221" s="7" t="s">
        <v>38</v>
      </c>
      <c r="X2221" s="7" t="s">
        <v>38</v>
      </c>
      <c r="Y2221" s="5" t="s">
        <v>38</v>
      </c>
      <c r="Z2221" s="5" t="s">
        <v>38</v>
      </c>
      <c r="AA2221" s="6" t="s">
        <v>38</v>
      </c>
      <c r="AB2221" s="6" t="s">
        <v>38</v>
      </c>
      <c r="AC2221" s="6" t="s">
        <v>38</v>
      </c>
      <c r="AD2221" s="6" t="s">
        <v>38</v>
      </c>
      <c r="AE2221" s="6" t="s">
        <v>38</v>
      </c>
    </row>
    <row r="2222">
      <c r="A2222" s="30" t="s">
        <v>8339</v>
      </c>
      <c r="B2222" s="6" t="s">
        <v>8340</v>
      </c>
      <c r="C2222" s="6" t="s">
        <v>2510</v>
      </c>
      <c r="D2222" s="7" t="s">
        <v>8324</v>
      </c>
      <c r="E2222" s="28" t="s">
        <v>8325</v>
      </c>
      <c r="F2222" s="5" t="s">
        <v>744</v>
      </c>
      <c r="G2222" s="6" t="s">
        <v>55</v>
      </c>
      <c r="H2222" s="6" t="s">
        <v>8341</v>
      </c>
      <c r="I2222" s="6" t="s">
        <v>1363</v>
      </c>
      <c r="J2222" s="8" t="s">
        <v>8301</v>
      </c>
      <c r="K2222" s="5" t="s">
        <v>8302</v>
      </c>
      <c r="L2222" s="7" t="s">
        <v>8303</v>
      </c>
      <c r="M2222" s="9">
        <v>0</v>
      </c>
      <c r="N2222" s="5" t="s">
        <v>74</v>
      </c>
      <c r="O2222" s="31">
        <v>44127.6845230671</v>
      </c>
      <c r="Q2222" s="28" t="s">
        <v>38</v>
      </c>
      <c r="R2222" s="29" t="s">
        <v>38</v>
      </c>
      <c r="S2222" s="28" t="s">
        <v>224</v>
      </c>
      <c r="T2222" s="28" t="s">
        <v>38</v>
      </c>
      <c r="U2222" s="5" t="s">
        <v>38</v>
      </c>
      <c r="V2222" s="28" t="s">
        <v>3210</v>
      </c>
      <c r="W2222" s="7" t="s">
        <v>38</v>
      </c>
      <c r="X2222" s="7" t="s">
        <v>38</v>
      </c>
      <c r="Y2222" s="5" t="s">
        <v>38</v>
      </c>
      <c r="Z2222" s="5" t="s">
        <v>38</v>
      </c>
      <c r="AA2222" s="6" t="s">
        <v>38</v>
      </c>
      <c r="AB2222" s="6" t="s">
        <v>38</v>
      </c>
      <c r="AC2222" s="6" t="s">
        <v>38</v>
      </c>
      <c r="AD2222" s="6" t="s">
        <v>38</v>
      </c>
      <c r="AE2222" s="6" t="s">
        <v>38</v>
      </c>
    </row>
    <row r="2223">
      <c r="A2223" s="28" t="s">
        <v>8342</v>
      </c>
      <c r="B2223" s="6" t="s">
        <v>8343</v>
      </c>
      <c r="C2223" s="6" t="s">
        <v>8344</v>
      </c>
      <c r="D2223" s="7" t="s">
        <v>8324</v>
      </c>
      <c r="E2223" s="28" t="s">
        <v>8325</v>
      </c>
      <c r="F2223" s="5" t="s">
        <v>218</v>
      </c>
      <c r="G2223" s="6" t="s">
        <v>37</v>
      </c>
      <c r="H2223" s="6" t="s">
        <v>38</v>
      </c>
      <c r="I2223" s="6" t="s">
        <v>1363</v>
      </c>
      <c r="J2223" s="8" t="s">
        <v>2545</v>
      </c>
      <c r="K2223" s="5" t="s">
        <v>2546</v>
      </c>
      <c r="L2223" s="7" t="s">
        <v>2547</v>
      </c>
      <c r="M2223" s="9">
        <v>33140</v>
      </c>
      <c r="N2223" s="5" t="s">
        <v>100</v>
      </c>
      <c r="O2223" s="31">
        <v>44127.6845230671</v>
      </c>
      <c r="P2223" s="32">
        <v>44127.7228370023</v>
      </c>
      <c r="Q2223" s="28" t="s">
        <v>38</v>
      </c>
      <c r="R2223" s="29" t="s">
        <v>8345</v>
      </c>
      <c r="S2223" s="28" t="s">
        <v>224</v>
      </c>
      <c r="T2223" s="28" t="s">
        <v>8328</v>
      </c>
      <c r="U2223" s="5" t="s">
        <v>2296</v>
      </c>
      <c r="V2223" s="28" t="s">
        <v>3210</v>
      </c>
      <c r="W2223" s="7" t="s">
        <v>38</v>
      </c>
      <c r="X2223" s="7" t="s">
        <v>38</v>
      </c>
      <c r="Y2223" s="5" t="s">
        <v>38</v>
      </c>
      <c r="Z2223" s="5" t="s">
        <v>38</v>
      </c>
      <c r="AA2223" s="6" t="s">
        <v>38</v>
      </c>
      <c r="AB2223" s="6" t="s">
        <v>38</v>
      </c>
      <c r="AC2223" s="6" t="s">
        <v>38</v>
      </c>
      <c r="AD2223" s="6" t="s">
        <v>38</v>
      </c>
      <c r="AE2223" s="6" t="s">
        <v>38</v>
      </c>
    </row>
    <row r="2224">
      <c r="A2224" s="28" t="s">
        <v>8346</v>
      </c>
      <c r="B2224" s="6" t="s">
        <v>8347</v>
      </c>
      <c r="C2224" s="6" t="s">
        <v>8331</v>
      </c>
      <c r="D2224" s="7" t="s">
        <v>8324</v>
      </c>
      <c r="E2224" s="28" t="s">
        <v>8325</v>
      </c>
      <c r="F2224" s="5" t="s">
        <v>218</v>
      </c>
      <c r="G2224" s="6" t="s">
        <v>37</v>
      </c>
      <c r="H2224" s="6" t="s">
        <v>38</v>
      </c>
      <c r="I2224" s="6" t="s">
        <v>1363</v>
      </c>
      <c r="J2224" s="8" t="s">
        <v>3207</v>
      </c>
      <c r="K2224" s="5" t="s">
        <v>3208</v>
      </c>
      <c r="L2224" s="7" t="s">
        <v>3209</v>
      </c>
      <c r="M2224" s="9">
        <v>33080</v>
      </c>
      <c r="N2224" s="5" t="s">
        <v>42</v>
      </c>
      <c r="O2224" s="31">
        <v>44127.6845232639</v>
      </c>
      <c r="P2224" s="32">
        <v>44127.7228371528</v>
      </c>
      <c r="Q2224" s="28" t="s">
        <v>38</v>
      </c>
      <c r="R2224" s="29" t="s">
        <v>38</v>
      </c>
      <c r="S2224" s="28" t="s">
        <v>224</v>
      </c>
      <c r="T2224" s="28" t="s">
        <v>8328</v>
      </c>
      <c r="U2224" s="5" t="s">
        <v>2296</v>
      </c>
      <c r="V2224" s="28" t="s">
        <v>3210</v>
      </c>
      <c r="W2224" s="7" t="s">
        <v>38</v>
      </c>
      <c r="X2224" s="7" t="s">
        <v>38</v>
      </c>
      <c r="Y2224" s="5" t="s">
        <v>38</v>
      </c>
      <c r="Z2224" s="5" t="s">
        <v>38</v>
      </c>
      <c r="AA2224" s="6" t="s">
        <v>38</v>
      </c>
      <c r="AB2224" s="6" t="s">
        <v>38</v>
      </c>
      <c r="AC2224" s="6" t="s">
        <v>38</v>
      </c>
      <c r="AD2224" s="6" t="s">
        <v>38</v>
      </c>
      <c r="AE2224" s="6" t="s">
        <v>38</v>
      </c>
    </row>
    <row r="2225">
      <c r="A2225" s="28" t="s">
        <v>8348</v>
      </c>
      <c r="B2225" s="6" t="s">
        <v>8349</v>
      </c>
      <c r="C2225" s="6" t="s">
        <v>2510</v>
      </c>
      <c r="D2225" s="7" t="s">
        <v>8324</v>
      </c>
      <c r="E2225" s="28" t="s">
        <v>8325</v>
      </c>
      <c r="F2225" s="5" t="s">
        <v>744</v>
      </c>
      <c r="G2225" s="6" t="s">
        <v>37</v>
      </c>
      <c r="H2225" s="6" t="s">
        <v>38</v>
      </c>
      <c r="I2225" s="6" t="s">
        <v>1241</v>
      </c>
      <c r="J2225" s="8" t="s">
        <v>8315</v>
      </c>
      <c r="K2225" s="5" t="s">
        <v>8316</v>
      </c>
      <c r="L2225" s="7" t="s">
        <v>8317</v>
      </c>
      <c r="M2225" s="9">
        <v>35250</v>
      </c>
      <c r="N2225" s="5" t="s">
        <v>60</v>
      </c>
      <c r="O2225" s="31">
        <v>44127.6845232639</v>
      </c>
      <c r="P2225" s="32">
        <v>44127.7228373495</v>
      </c>
      <c r="Q2225" s="28" t="s">
        <v>38</v>
      </c>
      <c r="R2225" s="29" t="s">
        <v>38</v>
      </c>
      <c r="S2225" s="28" t="s">
        <v>224</v>
      </c>
      <c r="T2225" s="28" t="s">
        <v>38</v>
      </c>
      <c r="U2225" s="5" t="s">
        <v>38</v>
      </c>
      <c r="V2225" s="28" t="s">
        <v>3085</v>
      </c>
      <c r="W2225" s="7" t="s">
        <v>38</v>
      </c>
      <c r="X2225" s="7" t="s">
        <v>38</v>
      </c>
      <c r="Y2225" s="5" t="s">
        <v>38</v>
      </c>
      <c r="Z2225" s="5" t="s">
        <v>38</v>
      </c>
      <c r="AA2225" s="6" t="s">
        <v>38</v>
      </c>
      <c r="AB2225" s="6" t="s">
        <v>38</v>
      </c>
      <c r="AC2225" s="6" t="s">
        <v>38</v>
      </c>
      <c r="AD2225" s="6" t="s">
        <v>38</v>
      </c>
      <c r="AE2225" s="6" t="s">
        <v>38</v>
      </c>
    </row>
    <row r="2226">
      <c r="A2226" s="28" t="s">
        <v>8350</v>
      </c>
      <c r="B2226" s="6" t="s">
        <v>8351</v>
      </c>
      <c r="C2226" s="6" t="s">
        <v>2510</v>
      </c>
      <c r="D2226" s="7" t="s">
        <v>8324</v>
      </c>
      <c r="E2226" s="28" t="s">
        <v>8325</v>
      </c>
      <c r="F2226" s="5" t="s">
        <v>744</v>
      </c>
      <c r="G2226" s="6" t="s">
        <v>37</v>
      </c>
      <c r="H2226" s="6" t="s">
        <v>38</v>
      </c>
      <c r="I2226" s="6" t="s">
        <v>1241</v>
      </c>
      <c r="J2226" s="8" t="s">
        <v>8352</v>
      </c>
      <c r="K2226" s="5" t="s">
        <v>8353</v>
      </c>
      <c r="L2226" s="7" t="s">
        <v>8354</v>
      </c>
      <c r="M2226" s="9">
        <v>35290</v>
      </c>
      <c r="N2226" s="5" t="s">
        <v>60</v>
      </c>
      <c r="O2226" s="31">
        <v>44127.6845234144</v>
      </c>
      <c r="P2226" s="32">
        <v>44127.7228376968</v>
      </c>
      <c r="Q2226" s="28" t="s">
        <v>38</v>
      </c>
      <c r="R2226" s="29" t="s">
        <v>38</v>
      </c>
      <c r="S2226" s="28" t="s">
        <v>224</v>
      </c>
      <c r="T2226" s="28" t="s">
        <v>38</v>
      </c>
      <c r="U2226" s="5" t="s">
        <v>38</v>
      </c>
      <c r="V2226" s="28" t="s">
        <v>3085</v>
      </c>
      <c r="W2226" s="7" t="s">
        <v>38</v>
      </c>
      <c r="X2226" s="7" t="s">
        <v>38</v>
      </c>
      <c r="Y2226" s="5" t="s">
        <v>38</v>
      </c>
      <c r="Z2226" s="5" t="s">
        <v>38</v>
      </c>
      <c r="AA2226" s="6" t="s">
        <v>38</v>
      </c>
      <c r="AB2226" s="6" t="s">
        <v>38</v>
      </c>
      <c r="AC2226" s="6" t="s">
        <v>38</v>
      </c>
      <c r="AD2226" s="6" t="s">
        <v>38</v>
      </c>
      <c r="AE2226" s="6" t="s">
        <v>38</v>
      </c>
    </row>
    <row r="2227">
      <c r="A2227" s="28" t="s">
        <v>8355</v>
      </c>
      <c r="B2227" s="6" t="s">
        <v>8356</v>
      </c>
      <c r="C2227" s="6" t="s">
        <v>2510</v>
      </c>
      <c r="D2227" s="7" t="s">
        <v>8324</v>
      </c>
      <c r="E2227" s="28" t="s">
        <v>8325</v>
      </c>
      <c r="F2227" s="5" t="s">
        <v>22</v>
      </c>
      <c r="G2227" s="6" t="s">
        <v>149</v>
      </c>
      <c r="H2227" s="6" t="s">
        <v>8357</v>
      </c>
      <c r="I2227" s="6" t="s">
        <v>717</v>
      </c>
      <c r="J2227" s="8" t="s">
        <v>718</v>
      </c>
      <c r="K2227" s="5" t="s">
        <v>719</v>
      </c>
      <c r="L2227" s="7" t="s">
        <v>720</v>
      </c>
      <c r="M2227" s="9">
        <v>1780</v>
      </c>
      <c r="N2227" s="5" t="s">
        <v>100</v>
      </c>
      <c r="O2227" s="31">
        <v>44127.6845234144</v>
      </c>
      <c r="P2227" s="32">
        <v>44127.7228378819</v>
      </c>
      <c r="Q2227" s="28" t="s">
        <v>38</v>
      </c>
      <c r="R2227" s="29" t="s">
        <v>8358</v>
      </c>
      <c r="S2227" s="28" t="s">
        <v>155</v>
      </c>
      <c r="T2227" s="28" t="s">
        <v>611</v>
      </c>
      <c r="U2227" s="5" t="s">
        <v>174</v>
      </c>
      <c r="V2227" s="28" t="s">
        <v>319</v>
      </c>
      <c r="W2227" s="7" t="s">
        <v>8359</v>
      </c>
      <c r="X2227" s="7" t="s">
        <v>38</v>
      </c>
      <c r="Y2227" s="5" t="s">
        <v>160</v>
      </c>
      <c r="Z2227" s="5" t="s">
        <v>38</v>
      </c>
      <c r="AA2227" s="6" t="s">
        <v>38</v>
      </c>
      <c r="AB2227" s="6" t="s">
        <v>38</v>
      </c>
      <c r="AC2227" s="6" t="s">
        <v>38</v>
      </c>
      <c r="AD2227" s="6" t="s">
        <v>38</v>
      </c>
      <c r="AE2227" s="6" t="s">
        <v>38</v>
      </c>
    </row>
    <row r="2228">
      <c r="A2228" s="28" t="s">
        <v>8360</v>
      </c>
      <c r="B2228" s="6" t="s">
        <v>8361</v>
      </c>
      <c r="C2228" s="6" t="s">
        <v>2510</v>
      </c>
      <c r="D2228" s="7" t="s">
        <v>8324</v>
      </c>
      <c r="E2228" s="28" t="s">
        <v>8325</v>
      </c>
      <c r="F2228" s="5" t="s">
        <v>22</v>
      </c>
      <c r="G2228" s="6" t="s">
        <v>149</v>
      </c>
      <c r="H2228" s="6" t="s">
        <v>38</v>
      </c>
      <c r="I2228" s="6" t="s">
        <v>717</v>
      </c>
      <c r="J2228" s="8" t="s">
        <v>718</v>
      </c>
      <c r="K2228" s="5" t="s">
        <v>719</v>
      </c>
      <c r="L2228" s="7" t="s">
        <v>720</v>
      </c>
      <c r="M2228" s="9">
        <v>1800</v>
      </c>
      <c r="N2228" s="5" t="s">
        <v>100</v>
      </c>
      <c r="O2228" s="31">
        <v>44127.6845349884</v>
      </c>
      <c r="P2228" s="32">
        <v>44151.7439233449</v>
      </c>
      <c r="Q2228" s="28" t="s">
        <v>38</v>
      </c>
      <c r="R2228" s="29" t="s">
        <v>8362</v>
      </c>
      <c r="S2228" s="28" t="s">
        <v>61</v>
      </c>
      <c r="T2228" s="28" t="s">
        <v>611</v>
      </c>
      <c r="U2228" s="5" t="s">
        <v>103</v>
      </c>
      <c r="V2228" s="28" t="s">
        <v>319</v>
      </c>
      <c r="W2228" s="7" t="s">
        <v>8363</v>
      </c>
      <c r="X2228" s="7" t="s">
        <v>38</v>
      </c>
      <c r="Y2228" s="5" t="s">
        <v>165</v>
      </c>
      <c r="Z2228" s="5" t="s">
        <v>38</v>
      </c>
      <c r="AA2228" s="6" t="s">
        <v>38</v>
      </c>
      <c r="AB2228" s="6" t="s">
        <v>38</v>
      </c>
      <c r="AC2228" s="6" t="s">
        <v>38</v>
      </c>
      <c r="AD2228" s="6" t="s">
        <v>38</v>
      </c>
      <c r="AE2228" s="6" t="s">
        <v>38</v>
      </c>
    </row>
    <row r="2229">
      <c r="A2229" s="28" t="s">
        <v>8364</v>
      </c>
      <c r="B2229" s="6" t="s">
        <v>8365</v>
      </c>
      <c r="C2229" s="6" t="s">
        <v>8331</v>
      </c>
      <c r="D2229" s="7" t="s">
        <v>8324</v>
      </c>
      <c r="E2229" s="28" t="s">
        <v>8325</v>
      </c>
      <c r="F2229" s="5" t="s">
        <v>744</v>
      </c>
      <c r="G2229" s="6" t="s">
        <v>94</v>
      </c>
      <c r="H2229" s="6" t="s">
        <v>38</v>
      </c>
      <c r="I2229" s="6" t="s">
        <v>1363</v>
      </c>
      <c r="J2229" s="8" t="s">
        <v>1364</v>
      </c>
      <c r="K2229" s="5" t="s">
        <v>1365</v>
      </c>
      <c r="L2229" s="7" t="s">
        <v>1366</v>
      </c>
      <c r="M2229" s="9">
        <v>23370</v>
      </c>
      <c r="N2229" s="5" t="s">
        <v>60</v>
      </c>
      <c r="O2229" s="31">
        <v>44127.6845451389</v>
      </c>
      <c r="P2229" s="32">
        <v>44127.7228380787</v>
      </c>
      <c r="Q2229" s="28" t="s">
        <v>38</v>
      </c>
      <c r="R2229" s="29" t="s">
        <v>38</v>
      </c>
      <c r="S2229" s="28" t="s">
        <v>61</v>
      </c>
      <c r="T2229" s="28" t="s">
        <v>38</v>
      </c>
      <c r="U2229" s="5" t="s">
        <v>38</v>
      </c>
      <c r="V2229" s="28" t="s">
        <v>1369</v>
      </c>
      <c r="W2229" s="7" t="s">
        <v>38</v>
      </c>
      <c r="X2229" s="7" t="s">
        <v>38</v>
      </c>
      <c r="Y2229" s="5" t="s">
        <v>38</v>
      </c>
      <c r="Z2229" s="5" t="s">
        <v>38</v>
      </c>
      <c r="AA2229" s="6" t="s">
        <v>38</v>
      </c>
      <c r="AB2229" s="6" t="s">
        <v>38</v>
      </c>
      <c r="AC2229" s="6" t="s">
        <v>38</v>
      </c>
      <c r="AD2229" s="6" t="s">
        <v>38</v>
      </c>
      <c r="AE2229" s="6" t="s">
        <v>38</v>
      </c>
    </row>
    <row r="2230">
      <c r="A2230" s="28" t="s">
        <v>8366</v>
      </c>
      <c r="B2230" s="6" t="s">
        <v>8365</v>
      </c>
      <c r="C2230" s="6" t="s">
        <v>8331</v>
      </c>
      <c r="D2230" s="7" t="s">
        <v>8324</v>
      </c>
      <c r="E2230" s="28" t="s">
        <v>8325</v>
      </c>
      <c r="F2230" s="5" t="s">
        <v>22</v>
      </c>
      <c r="G2230" s="6" t="s">
        <v>149</v>
      </c>
      <c r="H2230" s="6" t="s">
        <v>8367</v>
      </c>
      <c r="I2230" s="6" t="s">
        <v>1363</v>
      </c>
      <c r="J2230" s="8" t="s">
        <v>1364</v>
      </c>
      <c r="K2230" s="5" t="s">
        <v>1365</v>
      </c>
      <c r="L2230" s="7" t="s">
        <v>1366</v>
      </c>
      <c r="M2230" s="9">
        <v>23380</v>
      </c>
      <c r="N2230" s="5" t="s">
        <v>100</v>
      </c>
      <c r="O2230" s="31">
        <v>44127.6845453357</v>
      </c>
      <c r="P2230" s="32">
        <v>44127.7228382292</v>
      </c>
      <c r="Q2230" s="28" t="s">
        <v>38</v>
      </c>
      <c r="R2230" s="29" t="s">
        <v>8368</v>
      </c>
      <c r="S2230" s="28" t="s">
        <v>61</v>
      </c>
      <c r="T2230" s="28" t="s">
        <v>1368</v>
      </c>
      <c r="U2230" s="5" t="s">
        <v>818</v>
      </c>
      <c r="V2230" s="28" t="s">
        <v>1369</v>
      </c>
      <c r="W2230" s="7" t="s">
        <v>1573</v>
      </c>
      <c r="X2230" s="7" t="s">
        <v>38</v>
      </c>
      <c r="Y2230" s="5" t="s">
        <v>160</v>
      </c>
      <c r="Z2230" s="5" t="s">
        <v>38</v>
      </c>
      <c r="AA2230" s="6" t="s">
        <v>38</v>
      </c>
      <c r="AB2230" s="6" t="s">
        <v>38</v>
      </c>
      <c r="AC2230" s="6" t="s">
        <v>38</v>
      </c>
      <c r="AD2230" s="6" t="s">
        <v>38</v>
      </c>
      <c r="AE2230" s="6" t="s">
        <v>38</v>
      </c>
    </row>
    <row r="2231">
      <c r="A2231" s="28" t="s">
        <v>8369</v>
      </c>
      <c r="B2231" s="6" t="s">
        <v>8370</v>
      </c>
      <c r="C2231" s="6" t="s">
        <v>2510</v>
      </c>
      <c r="D2231" s="7" t="s">
        <v>8324</v>
      </c>
      <c r="E2231" s="28" t="s">
        <v>8325</v>
      </c>
      <c r="F2231" s="5" t="s">
        <v>54</v>
      </c>
      <c r="G2231" s="6" t="s">
        <v>37</v>
      </c>
      <c r="H2231" s="6" t="s">
        <v>38</v>
      </c>
      <c r="I2231" s="6" t="s">
        <v>1227</v>
      </c>
      <c r="J2231" s="8" t="s">
        <v>1228</v>
      </c>
      <c r="K2231" s="5" t="s">
        <v>1229</v>
      </c>
      <c r="L2231" s="7" t="s">
        <v>1230</v>
      </c>
      <c r="M2231" s="9">
        <v>31790</v>
      </c>
      <c r="N2231" s="5" t="s">
        <v>60</v>
      </c>
      <c r="O2231" s="31">
        <v>44127.6845554398</v>
      </c>
      <c r="P2231" s="32">
        <v>44127.9976606482</v>
      </c>
      <c r="Q2231" s="28" t="s">
        <v>38</v>
      </c>
      <c r="R2231" s="29" t="s">
        <v>38</v>
      </c>
      <c r="S2231" s="28" t="s">
        <v>224</v>
      </c>
      <c r="T2231" s="28" t="s">
        <v>38</v>
      </c>
      <c r="U2231" s="5" t="s">
        <v>38</v>
      </c>
      <c r="V2231" s="28" t="s">
        <v>38</v>
      </c>
      <c r="W2231" s="7" t="s">
        <v>38</v>
      </c>
      <c r="X2231" s="7" t="s">
        <v>38</v>
      </c>
      <c r="Y2231" s="5" t="s">
        <v>38</v>
      </c>
      <c r="Z2231" s="5" t="s">
        <v>38</v>
      </c>
      <c r="AA2231" s="6" t="s">
        <v>38</v>
      </c>
      <c r="AB2231" s="6" t="s">
        <v>38</v>
      </c>
      <c r="AC2231" s="6" t="s">
        <v>38</v>
      </c>
      <c r="AD2231" s="6" t="s">
        <v>38</v>
      </c>
      <c r="AE2231" s="6" t="s">
        <v>38</v>
      </c>
    </row>
    <row r="2232">
      <c r="A2232" s="28" t="s">
        <v>8371</v>
      </c>
      <c r="B2232" s="6" t="s">
        <v>8372</v>
      </c>
      <c r="C2232" s="6" t="s">
        <v>2510</v>
      </c>
      <c r="D2232" s="7" t="s">
        <v>8324</v>
      </c>
      <c r="E2232" s="28" t="s">
        <v>8325</v>
      </c>
      <c r="F2232" s="5" t="s">
        <v>54</v>
      </c>
      <c r="G2232" s="6" t="s">
        <v>631</v>
      </c>
      <c r="H2232" s="6" t="s">
        <v>38</v>
      </c>
      <c r="I2232" s="6" t="s">
        <v>38</v>
      </c>
      <c r="J2232" s="8" t="s">
        <v>1691</v>
      </c>
      <c r="K2232" s="5" t="s">
        <v>1692</v>
      </c>
      <c r="L2232" s="7" t="s">
        <v>1693</v>
      </c>
      <c r="M2232" s="9">
        <v>37260</v>
      </c>
      <c r="N2232" s="5" t="s">
        <v>1694</v>
      </c>
      <c r="O2232" s="31">
        <v>44127.6845556366</v>
      </c>
      <c r="P2232" s="32">
        <v>44127.7228384259</v>
      </c>
      <c r="Q2232" s="28" t="s">
        <v>38</v>
      </c>
      <c r="R2232" s="29" t="s">
        <v>38</v>
      </c>
      <c r="S2232" s="28" t="s">
        <v>224</v>
      </c>
      <c r="T2232" s="28" t="s">
        <v>38</v>
      </c>
      <c r="U2232" s="5" t="s">
        <v>38</v>
      </c>
      <c r="V2232" s="28" t="s">
        <v>38</v>
      </c>
      <c r="W2232" s="7" t="s">
        <v>38</v>
      </c>
      <c r="X2232" s="7" t="s">
        <v>38</v>
      </c>
      <c r="Y2232" s="5" t="s">
        <v>38</v>
      </c>
      <c r="Z2232" s="5" t="s">
        <v>38</v>
      </c>
      <c r="AA2232" s="6" t="s">
        <v>38</v>
      </c>
      <c r="AB2232" s="6" t="s">
        <v>38</v>
      </c>
      <c r="AC2232" s="6" t="s">
        <v>38</v>
      </c>
      <c r="AD2232" s="6" t="s">
        <v>38</v>
      </c>
      <c r="AE2232" s="6" t="s">
        <v>38</v>
      </c>
    </row>
    <row r="2233">
      <c r="A2233" s="28" t="s">
        <v>8373</v>
      </c>
      <c r="B2233" s="6" t="s">
        <v>8374</v>
      </c>
      <c r="C2233" s="6" t="s">
        <v>8375</v>
      </c>
      <c r="D2233" s="7" t="s">
        <v>8324</v>
      </c>
      <c r="E2233" s="28" t="s">
        <v>8325</v>
      </c>
      <c r="F2233" s="5" t="s">
        <v>1690</v>
      </c>
      <c r="G2233" s="6" t="s">
        <v>631</v>
      </c>
      <c r="H2233" s="6" t="s">
        <v>38</v>
      </c>
      <c r="I2233" s="6" t="s">
        <v>38</v>
      </c>
      <c r="J2233" s="8" t="s">
        <v>1691</v>
      </c>
      <c r="K2233" s="5" t="s">
        <v>1692</v>
      </c>
      <c r="L2233" s="7" t="s">
        <v>1693</v>
      </c>
      <c r="M2233" s="9">
        <v>37270</v>
      </c>
      <c r="N2233" s="5" t="s">
        <v>1694</v>
      </c>
      <c r="O2233" s="31">
        <v>44127.6845556366</v>
      </c>
      <c r="P2233" s="32">
        <v>44127.7228386227</v>
      </c>
      <c r="Q2233" s="28" t="s">
        <v>38</v>
      </c>
      <c r="R2233" s="29" t="s">
        <v>38</v>
      </c>
      <c r="S2233" s="28" t="s">
        <v>224</v>
      </c>
      <c r="T2233" s="28" t="s">
        <v>38</v>
      </c>
      <c r="U2233" s="5" t="s">
        <v>38</v>
      </c>
      <c r="V2233" s="28" t="s">
        <v>38</v>
      </c>
      <c r="W2233" s="7" t="s">
        <v>38</v>
      </c>
      <c r="X2233" s="7" t="s">
        <v>38</v>
      </c>
      <c r="Y2233" s="5" t="s">
        <v>38</v>
      </c>
      <c r="Z2233" s="5" t="s">
        <v>38</v>
      </c>
      <c r="AA2233" s="6" t="s">
        <v>38</v>
      </c>
      <c r="AB2233" s="6" t="s">
        <v>38</v>
      </c>
      <c r="AC2233" s="6" t="s">
        <v>38</v>
      </c>
      <c r="AD2233" s="6" t="s">
        <v>38</v>
      </c>
      <c r="AE2233" s="6" t="s">
        <v>38</v>
      </c>
    </row>
    <row r="2234">
      <c r="A2234" s="28" t="s">
        <v>8376</v>
      </c>
      <c r="B2234" s="6" t="s">
        <v>8377</v>
      </c>
      <c r="C2234" s="6" t="s">
        <v>727</v>
      </c>
      <c r="D2234" s="7" t="s">
        <v>8378</v>
      </c>
      <c r="E2234" s="28" t="s">
        <v>8379</v>
      </c>
      <c r="F2234" s="5" t="s">
        <v>1447</v>
      </c>
      <c r="G2234" s="6" t="s">
        <v>38</v>
      </c>
      <c r="H2234" s="6" t="s">
        <v>38</v>
      </c>
      <c r="I2234" s="6" t="s">
        <v>363</v>
      </c>
      <c r="J2234" s="8" t="s">
        <v>8380</v>
      </c>
      <c r="K2234" s="5" t="s">
        <v>8381</v>
      </c>
      <c r="L2234" s="7" t="s">
        <v>8382</v>
      </c>
      <c r="M2234" s="9">
        <v>0</v>
      </c>
      <c r="N2234" s="5" t="s">
        <v>605</v>
      </c>
      <c r="O2234" s="31">
        <v>44127.6856915162</v>
      </c>
      <c r="P2234" s="32">
        <v>44158.8619580671</v>
      </c>
      <c r="Q2234" s="28" t="s">
        <v>38</v>
      </c>
      <c r="R2234" s="29" t="s">
        <v>38</v>
      </c>
      <c r="S2234" s="28" t="s">
        <v>224</v>
      </c>
      <c r="T2234" s="28" t="s">
        <v>38</v>
      </c>
      <c r="U2234" s="5" t="s">
        <v>38</v>
      </c>
      <c r="V2234" s="28" t="s">
        <v>5485</v>
      </c>
      <c r="W2234" s="7" t="s">
        <v>38</v>
      </c>
      <c r="X2234" s="7" t="s">
        <v>38</v>
      </c>
      <c r="Y2234" s="5" t="s">
        <v>38</v>
      </c>
      <c r="Z2234" s="5" t="s">
        <v>38</v>
      </c>
      <c r="AA2234" s="6" t="s">
        <v>38</v>
      </c>
      <c r="AB2234" s="6" t="s">
        <v>38</v>
      </c>
      <c r="AC2234" s="6" t="s">
        <v>38</v>
      </c>
      <c r="AD2234" s="6" t="s">
        <v>38</v>
      </c>
      <c r="AE2234" s="6" t="s">
        <v>38</v>
      </c>
    </row>
    <row r="2235">
      <c r="A2235" s="30" t="s">
        <v>8383</v>
      </c>
      <c r="B2235" s="6" t="s">
        <v>8384</v>
      </c>
      <c r="C2235" s="6" t="s">
        <v>727</v>
      </c>
      <c r="D2235" s="7" t="s">
        <v>8378</v>
      </c>
      <c r="E2235" s="28" t="s">
        <v>8379</v>
      </c>
      <c r="F2235" s="5" t="s">
        <v>93</v>
      </c>
      <c r="G2235" s="6" t="s">
        <v>94</v>
      </c>
      <c r="H2235" s="6" t="s">
        <v>38</v>
      </c>
      <c r="I2235" s="6" t="s">
        <v>363</v>
      </c>
      <c r="J2235" s="8" t="s">
        <v>8380</v>
      </c>
      <c r="K2235" s="5" t="s">
        <v>8381</v>
      </c>
      <c r="L2235" s="7" t="s">
        <v>8382</v>
      </c>
      <c r="M2235" s="9">
        <v>36000</v>
      </c>
      <c r="N2235" s="5" t="s">
        <v>74</v>
      </c>
      <c r="O2235" s="31">
        <v>44127.6857714931</v>
      </c>
      <c r="Q2235" s="28" t="s">
        <v>38</v>
      </c>
      <c r="R2235" s="29" t="s">
        <v>38</v>
      </c>
      <c r="S2235" s="28" t="s">
        <v>224</v>
      </c>
      <c r="T2235" s="28" t="s">
        <v>279</v>
      </c>
      <c r="U2235" s="5" t="s">
        <v>280</v>
      </c>
      <c r="V2235" s="28" t="s">
        <v>5485</v>
      </c>
      <c r="W2235" s="7" t="s">
        <v>38</v>
      </c>
      <c r="X2235" s="7" t="s">
        <v>38</v>
      </c>
      <c r="Y2235" s="5" t="s">
        <v>38</v>
      </c>
      <c r="Z2235" s="5" t="s">
        <v>38</v>
      </c>
      <c r="AA2235" s="6" t="s">
        <v>38</v>
      </c>
      <c r="AB2235" s="6" t="s">
        <v>38</v>
      </c>
      <c r="AC2235" s="6" t="s">
        <v>38</v>
      </c>
      <c r="AD2235" s="6" t="s">
        <v>38</v>
      </c>
      <c r="AE2235" s="6" t="s">
        <v>38</v>
      </c>
    </row>
    <row r="2236">
      <c r="A2236" s="30" t="s">
        <v>8385</v>
      </c>
      <c r="B2236" s="6" t="s">
        <v>8386</v>
      </c>
      <c r="C2236" s="6" t="s">
        <v>727</v>
      </c>
      <c r="D2236" s="7" t="s">
        <v>8378</v>
      </c>
      <c r="E2236" s="28" t="s">
        <v>8379</v>
      </c>
      <c r="F2236" s="5" t="s">
        <v>1438</v>
      </c>
      <c r="G2236" s="6" t="s">
        <v>149</v>
      </c>
      <c r="H2236" s="6" t="s">
        <v>38</v>
      </c>
      <c r="I2236" s="6" t="s">
        <v>363</v>
      </c>
      <c r="J2236" s="8" t="s">
        <v>8380</v>
      </c>
      <c r="K2236" s="5" t="s">
        <v>8381</v>
      </c>
      <c r="L2236" s="7" t="s">
        <v>8382</v>
      </c>
      <c r="M2236" s="9">
        <v>0</v>
      </c>
      <c r="N2236" s="5" t="s">
        <v>74</v>
      </c>
      <c r="O2236" s="31">
        <v>44127.6857716435</v>
      </c>
      <c r="Q2236" s="28" t="s">
        <v>38</v>
      </c>
      <c r="R2236" s="29" t="s">
        <v>38</v>
      </c>
      <c r="S2236" s="28" t="s">
        <v>224</v>
      </c>
      <c r="T2236" s="28" t="s">
        <v>5484</v>
      </c>
      <c r="U2236" s="5" t="s">
        <v>226</v>
      </c>
      <c r="V2236" s="28" t="s">
        <v>5485</v>
      </c>
      <c r="W2236" s="7" t="s">
        <v>38</v>
      </c>
      <c r="X2236" s="7" t="s">
        <v>38</v>
      </c>
      <c r="Y2236" s="5" t="s">
        <v>38</v>
      </c>
      <c r="Z2236" s="5" t="s">
        <v>38</v>
      </c>
      <c r="AA2236" s="6" t="s">
        <v>38</v>
      </c>
      <c r="AB2236" s="6" t="s">
        <v>38</v>
      </c>
      <c r="AC2236" s="6" t="s">
        <v>38</v>
      </c>
      <c r="AD2236" s="6" t="s">
        <v>38</v>
      </c>
      <c r="AE2236" s="6" t="s">
        <v>38</v>
      </c>
    </row>
    <row r="2237">
      <c r="A2237" s="28" t="s">
        <v>8387</v>
      </c>
      <c r="B2237" s="6" t="s">
        <v>8388</v>
      </c>
      <c r="C2237" s="6" t="s">
        <v>727</v>
      </c>
      <c r="D2237" s="7" t="s">
        <v>8378</v>
      </c>
      <c r="E2237" s="28" t="s">
        <v>8379</v>
      </c>
      <c r="F2237" s="5" t="s">
        <v>54</v>
      </c>
      <c r="G2237" s="6" t="s">
        <v>38</v>
      </c>
      <c r="H2237" s="6" t="s">
        <v>38</v>
      </c>
      <c r="I2237" s="6" t="s">
        <v>1363</v>
      </c>
      <c r="J2237" s="8" t="s">
        <v>5315</v>
      </c>
      <c r="K2237" s="5" t="s">
        <v>5316</v>
      </c>
      <c r="L2237" s="7" t="s">
        <v>5317</v>
      </c>
      <c r="M2237" s="9">
        <v>33020</v>
      </c>
      <c r="N2237" s="5" t="s">
        <v>60</v>
      </c>
      <c r="O2237" s="31">
        <v>44127.6857832176</v>
      </c>
      <c r="P2237" s="32">
        <v>44127.9834722569</v>
      </c>
      <c r="Q2237" s="28" t="s">
        <v>38</v>
      </c>
      <c r="R2237" s="29" t="s">
        <v>38</v>
      </c>
      <c r="S2237" s="28" t="s">
        <v>38</v>
      </c>
      <c r="T2237" s="28" t="s">
        <v>38</v>
      </c>
      <c r="U2237" s="5" t="s">
        <v>38</v>
      </c>
      <c r="V2237" s="28" t="s">
        <v>3210</v>
      </c>
      <c r="W2237" s="7" t="s">
        <v>38</v>
      </c>
      <c r="X2237" s="7" t="s">
        <v>38</v>
      </c>
      <c r="Y2237" s="5" t="s">
        <v>38</v>
      </c>
      <c r="Z2237" s="5" t="s">
        <v>38</v>
      </c>
      <c r="AA2237" s="6" t="s">
        <v>38</v>
      </c>
      <c r="AB2237" s="6" t="s">
        <v>38</v>
      </c>
      <c r="AC2237" s="6" t="s">
        <v>38</v>
      </c>
      <c r="AD2237" s="6" t="s">
        <v>38</v>
      </c>
      <c r="AE2237" s="6" t="s">
        <v>38</v>
      </c>
    </row>
    <row r="2238">
      <c r="A2238" s="28" t="s">
        <v>8389</v>
      </c>
      <c r="B2238" s="6" t="s">
        <v>8390</v>
      </c>
      <c r="C2238" s="6" t="s">
        <v>727</v>
      </c>
      <c r="D2238" s="7" t="s">
        <v>8378</v>
      </c>
      <c r="E2238" s="28" t="s">
        <v>8379</v>
      </c>
      <c r="F2238" s="5" t="s">
        <v>54</v>
      </c>
      <c r="G2238" s="6" t="s">
        <v>38</v>
      </c>
      <c r="H2238" s="6" t="s">
        <v>38</v>
      </c>
      <c r="I2238" s="6" t="s">
        <v>2162</v>
      </c>
      <c r="J2238" s="8" t="s">
        <v>2173</v>
      </c>
      <c r="K2238" s="5" t="s">
        <v>2174</v>
      </c>
      <c r="L2238" s="7" t="s">
        <v>2175</v>
      </c>
      <c r="M2238" s="9">
        <v>32690</v>
      </c>
      <c r="N2238" s="5" t="s">
        <v>60</v>
      </c>
      <c r="O2238" s="31">
        <v>44127.6857832176</v>
      </c>
      <c r="P2238" s="32">
        <v>44127.9834724537</v>
      </c>
      <c r="Q2238" s="28" t="s">
        <v>38</v>
      </c>
      <c r="R2238" s="29" t="s">
        <v>38</v>
      </c>
      <c r="S2238" s="28" t="s">
        <v>38</v>
      </c>
      <c r="T2238" s="28" t="s">
        <v>38</v>
      </c>
      <c r="U2238" s="5" t="s">
        <v>38</v>
      </c>
      <c r="V2238" s="28" t="s">
        <v>38</v>
      </c>
      <c r="W2238" s="7" t="s">
        <v>38</v>
      </c>
      <c r="X2238" s="7" t="s">
        <v>38</v>
      </c>
      <c r="Y2238" s="5" t="s">
        <v>38</v>
      </c>
      <c r="Z2238" s="5" t="s">
        <v>38</v>
      </c>
      <c r="AA2238" s="6" t="s">
        <v>38</v>
      </c>
      <c r="AB2238" s="6" t="s">
        <v>38</v>
      </c>
      <c r="AC2238" s="6" t="s">
        <v>38</v>
      </c>
      <c r="AD2238" s="6" t="s">
        <v>38</v>
      </c>
      <c r="AE2238" s="6" t="s">
        <v>38</v>
      </c>
    </row>
    <row r="2239">
      <c r="A2239" s="28" t="s">
        <v>8391</v>
      </c>
      <c r="B2239" s="6" t="s">
        <v>8392</v>
      </c>
      <c r="C2239" s="6" t="s">
        <v>727</v>
      </c>
      <c r="D2239" s="7" t="s">
        <v>8378</v>
      </c>
      <c r="E2239" s="28" t="s">
        <v>8379</v>
      </c>
      <c r="F2239" s="5" t="s">
        <v>54</v>
      </c>
      <c r="G2239" s="6" t="s">
        <v>38</v>
      </c>
      <c r="H2239" s="6" t="s">
        <v>38</v>
      </c>
      <c r="I2239" s="6" t="s">
        <v>2162</v>
      </c>
      <c r="J2239" s="8" t="s">
        <v>2179</v>
      </c>
      <c r="K2239" s="5" t="s">
        <v>2180</v>
      </c>
      <c r="L2239" s="7" t="s">
        <v>2181</v>
      </c>
      <c r="M2239" s="9">
        <v>32780</v>
      </c>
      <c r="N2239" s="5" t="s">
        <v>100</v>
      </c>
      <c r="O2239" s="31">
        <v>44127.6857834144</v>
      </c>
      <c r="P2239" s="32">
        <v>44127.9834726505</v>
      </c>
      <c r="Q2239" s="28" t="s">
        <v>38</v>
      </c>
      <c r="R2239" s="29" t="s">
        <v>8393</v>
      </c>
      <c r="S2239" s="28" t="s">
        <v>38</v>
      </c>
      <c r="T2239" s="28" t="s">
        <v>38</v>
      </c>
      <c r="U2239" s="5" t="s">
        <v>38</v>
      </c>
      <c r="V2239" s="28" t="s">
        <v>38</v>
      </c>
      <c r="W2239" s="7" t="s">
        <v>38</v>
      </c>
      <c r="X2239" s="7" t="s">
        <v>38</v>
      </c>
      <c r="Y2239" s="5" t="s">
        <v>38</v>
      </c>
      <c r="Z2239" s="5" t="s">
        <v>38</v>
      </c>
      <c r="AA2239" s="6" t="s">
        <v>38</v>
      </c>
      <c r="AB2239" s="6" t="s">
        <v>38</v>
      </c>
      <c r="AC2239" s="6" t="s">
        <v>38</v>
      </c>
      <c r="AD2239" s="6" t="s">
        <v>38</v>
      </c>
      <c r="AE2239" s="6" t="s">
        <v>38</v>
      </c>
    </row>
    <row r="2240">
      <c r="A2240" s="28" t="s">
        <v>8394</v>
      </c>
      <c r="B2240" s="6" t="s">
        <v>8395</v>
      </c>
      <c r="C2240" s="6" t="s">
        <v>2368</v>
      </c>
      <c r="D2240" s="7" t="s">
        <v>2351</v>
      </c>
      <c r="E2240" s="28" t="s">
        <v>2352</v>
      </c>
      <c r="F2240" s="5" t="s">
        <v>22</v>
      </c>
      <c r="G2240" s="6" t="s">
        <v>149</v>
      </c>
      <c r="H2240" s="6" t="s">
        <v>8396</v>
      </c>
      <c r="I2240" s="6" t="s">
        <v>717</v>
      </c>
      <c r="J2240" s="8" t="s">
        <v>3863</v>
      </c>
      <c r="K2240" s="5" t="s">
        <v>3864</v>
      </c>
      <c r="L2240" s="7" t="s">
        <v>3865</v>
      </c>
      <c r="M2240" s="9">
        <v>1330</v>
      </c>
      <c r="N2240" s="5" t="s">
        <v>100</v>
      </c>
      <c r="O2240" s="31">
        <v>44127.6857892014</v>
      </c>
      <c r="P2240" s="32">
        <v>44127.8203511227</v>
      </c>
      <c r="Q2240" s="28" t="s">
        <v>38</v>
      </c>
      <c r="R2240" s="29" t="s">
        <v>8397</v>
      </c>
      <c r="S2240" s="28" t="s">
        <v>155</v>
      </c>
      <c r="T2240" s="28" t="s">
        <v>611</v>
      </c>
      <c r="U2240" s="5" t="s">
        <v>174</v>
      </c>
      <c r="V2240" s="28" t="s">
        <v>319</v>
      </c>
      <c r="W2240" s="7" t="s">
        <v>8398</v>
      </c>
      <c r="X2240" s="7" t="s">
        <v>38</v>
      </c>
      <c r="Y2240" s="5" t="s">
        <v>160</v>
      </c>
      <c r="Z2240" s="5" t="s">
        <v>38</v>
      </c>
      <c r="AA2240" s="6" t="s">
        <v>38</v>
      </c>
      <c r="AB2240" s="6" t="s">
        <v>38</v>
      </c>
      <c r="AC2240" s="6" t="s">
        <v>38</v>
      </c>
      <c r="AD2240" s="6" t="s">
        <v>38</v>
      </c>
      <c r="AE2240" s="6" t="s">
        <v>38</v>
      </c>
    </row>
    <row r="2241">
      <c r="A2241" s="28" t="s">
        <v>8399</v>
      </c>
      <c r="B2241" s="6" t="s">
        <v>6994</v>
      </c>
      <c r="C2241" s="6" t="s">
        <v>309</v>
      </c>
      <c r="D2241" s="7" t="s">
        <v>8291</v>
      </c>
      <c r="E2241" s="28" t="s">
        <v>8292</v>
      </c>
      <c r="F2241" s="5" t="s">
        <v>744</v>
      </c>
      <c r="G2241" s="6" t="s">
        <v>55</v>
      </c>
      <c r="H2241" s="6" t="s">
        <v>8400</v>
      </c>
      <c r="I2241" s="6" t="s">
        <v>115</v>
      </c>
      <c r="J2241" s="8" t="s">
        <v>1146</v>
      </c>
      <c r="K2241" s="5" t="s">
        <v>1147</v>
      </c>
      <c r="L2241" s="7" t="s">
        <v>1148</v>
      </c>
      <c r="M2241" s="9">
        <v>14900</v>
      </c>
      <c r="N2241" s="5" t="s">
        <v>60</v>
      </c>
      <c r="O2241" s="31">
        <v>44127.6901814005</v>
      </c>
      <c r="P2241" s="32">
        <v>44127.7741020833</v>
      </c>
      <c r="Q2241" s="28" t="s">
        <v>38</v>
      </c>
      <c r="R2241" s="29" t="s">
        <v>38</v>
      </c>
      <c r="S2241" s="28" t="s">
        <v>61</v>
      </c>
      <c r="T2241" s="28" t="s">
        <v>102</v>
      </c>
      <c r="U2241" s="5" t="s">
        <v>38</v>
      </c>
      <c r="V2241" s="28" t="s">
        <v>119</v>
      </c>
      <c r="W2241" s="7" t="s">
        <v>38</v>
      </c>
      <c r="X2241" s="7" t="s">
        <v>38</v>
      </c>
      <c r="Y2241" s="5" t="s">
        <v>38</v>
      </c>
      <c r="Z2241" s="5" t="s">
        <v>38</v>
      </c>
      <c r="AA2241" s="6" t="s">
        <v>38</v>
      </c>
      <c r="AB2241" s="6" t="s">
        <v>38</v>
      </c>
      <c r="AC2241" s="6" t="s">
        <v>38</v>
      </c>
      <c r="AD2241" s="6" t="s">
        <v>38</v>
      </c>
      <c r="AE2241" s="6" t="s">
        <v>38</v>
      </c>
    </row>
    <row r="2242">
      <c r="A2242" s="28" t="s">
        <v>8401</v>
      </c>
      <c r="B2242" s="6" t="s">
        <v>8402</v>
      </c>
      <c r="C2242" s="6" t="s">
        <v>309</v>
      </c>
      <c r="D2242" s="7" t="s">
        <v>8291</v>
      </c>
      <c r="E2242" s="28" t="s">
        <v>8292</v>
      </c>
      <c r="F2242" s="5" t="s">
        <v>93</v>
      </c>
      <c r="G2242" s="6" t="s">
        <v>94</v>
      </c>
      <c r="H2242" s="6" t="s">
        <v>8403</v>
      </c>
      <c r="I2242" s="6" t="s">
        <v>115</v>
      </c>
      <c r="J2242" s="8" t="s">
        <v>1146</v>
      </c>
      <c r="K2242" s="5" t="s">
        <v>1147</v>
      </c>
      <c r="L2242" s="7" t="s">
        <v>1148</v>
      </c>
      <c r="M2242" s="9">
        <v>14910</v>
      </c>
      <c r="N2242" s="5" t="s">
        <v>100</v>
      </c>
      <c r="O2242" s="31">
        <v>44127.6927761227</v>
      </c>
      <c r="P2242" s="32">
        <v>44127.7741022801</v>
      </c>
      <c r="Q2242" s="28" t="s">
        <v>38</v>
      </c>
      <c r="R2242" s="29" t="s">
        <v>8404</v>
      </c>
      <c r="S2242" s="28" t="s">
        <v>61</v>
      </c>
      <c r="T2242" s="28" t="s">
        <v>102</v>
      </c>
      <c r="U2242" s="5" t="s">
        <v>103</v>
      </c>
      <c r="V2242" s="28" t="s">
        <v>119</v>
      </c>
      <c r="W2242" s="7" t="s">
        <v>38</v>
      </c>
      <c r="X2242" s="7" t="s">
        <v>38</v>
      </c>
      <c r="Y2242" s="5" t="s">
        <v>105</v>
      </c>
      <c r="Z2242" s="5" t="s">
        <v>38</v>
      </c>
      <c r="AA2242" s="6" t="s">
        <v>38</v>
      </c>
      <c r="AB2242" s="6" t="s">
        <v>38</v>
      </c>
      <c r="AC2242" s="6" t="s">
        <v>38</v>
      </c>
      <c r="AD2242" s="6" t="s">
        <v>38</v>
      </c>
      <c r="AE2242" s="6" t="s">
        <v>38</v>
      </c>
    </row>
    <row r="2243">
      <c r="A2243" s="28" t="s">
        <v>8405</v>
      </c>
      <c r="B2243" s="6" t="s">
        <v>8406</v>
      </c>
      <c r="C2243" s="6" t="s">
        <v>2368</v>
      </c>
      <c r="D2243" s="7" t="s">
        <v>2351</v>
      </c>
      <c r="E2243" s="28" t="s">
        <v>2352</v>
      </c>
      <c r="F2243" s="5" t="s">
        <v>22</v>
      </c>
      <c r="G2243" s="6" t="s">
        <v>149</v>
      </c>
      <c r="H2243" s="6" t="s">
        <v>38</v>
      </c>
      <c r="I2243" s="6" t="s">
        <v>717</v>
      </c>
      <c r="J2243" s="8" t="s">
        <v>3863</v>
      </c>
      <c r="K2243" s="5" t="s">
        <v>3864</v>
      </c>
      <c r="L2243" s="7" t="s">
        <v>3865</v>
      </c>
      <c r="M2243" s="9">
        <v>1350</v>
      </c>
      <c r="N2243" s="5" t="s">
        <v>154</v>
      </c>
      <c r="O2243" s="31">
        <v>44127.6927956366</v>
      </c>
      <c r="P2243" s="32">
        <v>44151.7439240741</v>
      </c>
      <c r="Q2243" s="28" t="s">
        <v>38</v>
      </c>
      <c r="R2243" s="29" t="s">
        <v>38</v>
      </c>
      <c r="S2243" s="28" t="s">
        <v>61</v>
      </c>
      <c r="T2243" s="28" t="s">
        <v>611</v>
      </c>
      <c r="U2243" s="5" t="s">
        <v>103</v>
      </c>
      <c r="V2243" s="28" t="s">
        <v>319</v>
      </c>
      <c r="W2243" s="7" t="s">
        <v>8407</v>
      </c>
      <c r="X2243" s="7" t="s">
        <v>38</v>
      </c>
      <c r="Y2243" s="5" t="s">
        <v>165</v>
      </c>
      <c r="Z2243" s="5" t="s">
        <v>323</v>
      </c>
      <c r="AA2243" s="6" t="s">
        <v>38</v>
      </c>
      <c r="AB2243" s="6" t="s">
        <v>38</v>
      </c>
      <c r="AC2243" s="6" t="s">
        <v>38</v>
      </c>
      <c r="AD2243" s="6" t="s">
        <v>38</v>
      </c>
      <c r="AE2243" s="6" t="s">
        <v>38</v>
      </c>
    </row>
    <row r="2244">
      <c r="A2244" s="28" t="s">
        <v>8408</v>
      </c>
      <c r="B2244" s="6" t="s">
        <v>8409</v>
      </c>
      <c r="C2244" s="6" t="s">
        <v>4105</v>
      </c>
      <c r="D2244" s="7" t="s">
        <v>8410</v>
      </c>
      <c r="E2244" s="28" t="s">
        <v>8411</v>
      </c>
      <c r="F2244" s="5" t="s">
        <v>744</v>
      </c>
      <c r="G2244" s="6" t="s">
        <v>37</v>
      </c>
      <c r="H2244" s="6" t="s">
        <v>8412</v>
      </c>
      <c r="I2244" s="6" t="s">
        <v>1877</v>
      </c>
      <c r="J2244" s="8" t="s">
        <v>8413</v>
      </c>
      <c r="K2244" s="5" t="s">
        <v>8414</v>
      </c>
      <c r="L2244" s="7" t="s">
        <v>8415</v>
      </c>
      <c r="M2244" s="9">
        <v>10460</v>
      </c>
      <c r="N2244" s="5" t="s">
        <v>60</v>
      </c>
      <c r="O2244" s="31">
        <v>44127.6937816782</v>
      </c>
      <c r="P2244" s="32">
        <v>44127.8397693287</v>
      </c>
      <c r="Q2244" s="28" t="s">
        <v>38</v>
      </c>
      <c r="R2244" s="29" t="s">
        <v>38</v>
      </c>
      <c r="S2244" s="28" t="s">
        <v>61</v>
      </c>
      <c r="T2244" s="28" t="s">
        <v>38</v>
      </c>
      <c r="U2244" s="5" t="s">
        <v>38</v>
      </c>
      <c r="V2244" s="28" t="s">
        <v>819</v>
      </c>
      <c r="W2244" s="7" t="s">
        <v>38</v>
      </c>
      <c r="X2244" s="7" t="s">
        <v>38</v>
      </c>
      <c r="Y2244" s="5" t="s">
        <v>38</v>
      </c>
      <c r="Z2244" s="5" t="s">
        <v>38</v>
      </c>
      <c r="AA2244" s="6" t="s">
        <v>38</v>
      </c>
      <c r="AB2244" s="6" t="s">
        <v>38</v>
      </c>
      <c r="AC2244" s="6" t="s">
        <v>38</v>
      </c>
      <c r="AD2244" s="6" t="s">
        <v>38</v>
      </c>
      <c r="AE2244" s="6" t="s">
        <v>38</v>
      </c>
    </row>
    <row r="2245">
      <c r="A2245" s="28" t="s">
        <v>8416</v>
      </c>
      <c r="B2245" s="6" t="s">
        <v>8417</v>
      </c>
      <c r="C2245" s="6" t="s">
        <v>4105</v>
      </c>
      <c r="D2245" s="7" t="s">
        <v>8410</v>
      </c>
      <c r="E2245" s="28" t="s">
        <v>8411</v>
      </c>
      <c r="F2245" s="5" t="s">
        <v>744</v>
      </c>
      <c r="G2245" s="6" t="s">
        <v>37</v>
      </c>
      <c r="H2245" s="6" t="s">
        <v>8418</v>
      </c>
      <c r="I2245" s="6" t="s">
        <v>1877</v>
      </c>
      <c r="J2245" s="8" t="s">
        <v>1878</v>
      </c>
      <c r="K2245" s="5" t="s">
        <v>1879</v>
      </c>
      <c r="L2245" s="7" t="s">
        <v>1880</v>
      </c>
      <c r="M2245" s="9">
        <v>10430</v>
      </c>
      <c r="N2245" s="5" t="s">
        <v>60</v>
      </c>
      <c r="O2245" s="31">
        <v>44127.6937822569</v>
      </c>
      <c r="P2245" s="32">
        <v>44127.8397695255</v>
      </c>
      <c r="Q2245" s="28" t="s">
        <v>38</v>
      </c>
      <c r="R2245" s="29" t="s">
        <v>38</v>
      </c>
      <c r="S2245" s="28" t="s">
        <v>61</v>
      </c>
      <c r="T2245" s="28" t="s">
        <v>38</v>
      </c>
      <c r="U2245" s="5" t="s">
        <v>38</v>
      </c>
      <c r="V2245" s="28" t="s">
        <v>819</v>
      </c>
      <c r="W2245" s="7" t="s">
        <v>38</v>
      </c>
      <c r="X2245" s="7" t="s">
        <v>38</v>
      </c>
      <c r="Y2245" s="5" t="s">
        <v>38</v>
      </c>
      <c r="Z2245" s="5" t="s">
        <v>38</v>
      </c>
      <c r="AA2245" s="6" t="s">
        <v>38</v>
      </c>
      <c r="AB2245" s="6" t="s">
        <v>38</v>
      </c>
      <c r="AC2245" s="6" t="s">
        <v>38</v>
      </c>
      <c r="AD2245" s="6" t="s">
        <v>38</v>
      </c>
      <c r="AE2245" s="6" t="s">
        <v>38</v>
      </c>
    </row>
    <row r="2246">
      <c r="A2246" s="28" t="s">
        <v>8419</v>
      </c>
      <c r="B2246" s="6" t="s">
        <v>8420</v>
      </c>
      <c r="C2246" s="6" t="s">
        <v>4105</v>
      </c>
      <c r="D2246" s="7" t="s">
        <v>8410</v>
      </c>
      <c r="E2246" s="28" t="s">
        <v>8411</v>
      </c>
      <c r="F2246" s="5" t="s">
        <v>744</v>
      </c>
      <c r="G2246" s="6" t="s">
        <v>37</v>
      </c>
      <c r="H2246" s="6" t="s">
        <v>8421</v>
      </c>
      <c r="I2246" s="6" t="s">
        <v>1877</v>
      </c>
      <c r="J2246" s="8" t="s">
        <v>1883</v>
      </c>
      <c r="K2246" s="5" t="s">
        <v>1884</v>
      </c>
      <c r="L2246" s="7" t="s">
        <v>1885</v>
      </c>
      <c r="M2246" s="9">
        <v>10450</v>
      </c>
      <c r="N2246" s="5" t="s">
        <v>60</v>
      </c>
      <c r="O2246" s="31">
        <v>44127.6937826042</v>
      </c>
      <c r="P2246" s="32">
        <v>44127.8397698727</v>
      </c>
      <c r="Q2246" s="28" t="s">
        <v>38</v>
      </c>
      <c r="R2246" s="29" t="s">
        <v>38</v>
      </c>
      <c r="S2246" s="28" t="s">
        <v>61</v>
      </c>
      <c r="T2246" s="28" t="s">
        <v>38</v>
      </c>
      <c r="U2246" s="5" t="s">
        <v>38</v>
      </c>
      <c r="V2246" s="28" t="s">
        <v>819</v>
      </c>
      <c r="W2246" s="7" t="s">
        <v>38</v>
      </c>
      <c r="X2246" s="7" t="s">
        <v>38</v>
      </c>
      <c r="Y2246" s="5" t="s">
        <v>38</v>
      </c>
      <c r="Z2246" s="5" t="s">
        <v>38</v>
      </c>
      <c r="AA2246" s="6" t="s">
        <v>38</v>
      </c>
      <c r="AB2246" s="6" t="s">
        <v>38</v>
      </c>
      <c r="AC2246" s="6" t="s">
        <v>38</v>
      </c>
      <c r="AD2246" s="6" t="s">
        <v>38</v>
      </c>
      <c r="AE2246" s="6" t="s">
        <v>38</v>
      </c>
    </row>
    <row r="2247">
      <c r="A2247" s="28" t="s">
        <v>8422</v>
      </c>
      <c r="B2247" s="6" t="s">
        <v>3285</v>
      </c>
      <c r="C2247" s="6" t="s">
        <v>4105</v>
      </c>
      <c r="D2247" s="7" t="s">
        <v>8410</v>
      </c>
      <c r="E2247" s="28" t="s">
        <v>8411</v>
      </c>
      <c r="F2247" s="5" t="s">
        <v>744</v>
      </c>
      <c r="G2247" s="6" t="s">
        <v>37</v>
      </c>
      <c r="H2247" s="6" t="s">
        <v>8423</v>
      </c>
      <c r="I2247" s="6" t="s">
        <v>1877</v>
      </c>
      <c r="J2247" s="8" t="s">
        <v>2311</v>
      </c>
      <c r="K2247" s="5" t="s">
        <v>2312</v>
      </c>
      <c r="L2247" s="7" t="s">
        <v>2313</v>
      </c>
      <c r="M2247" s="9">
        <v>10380</v>
      </c>
      <c r="N2247" s="5" t="s">
        <v>60</v>
      </c>
      <c r="O2247" s="31">
        <v>44127.6937831366</v>
      </c>
      <c r="P2247" s="32">
        <v>44127.8397700232</v>
      </c>
      <c r="Q2247" s="28" t="s">
        <v>38</v>
      </c>
      <c r="R2247" s="29" t="s">
        <v>38</v>
      </c>
      <c r="S2247" s="28" t="s">
        <v>61</v>
      </c>
      <c r="T2247" s="28" t="s">
        <v>38</v>
      </c>
      <c r="U2247" s="5" t="s">
        <v>38</v>
      </c>
      <c r="V2247" s="28" t="s">
        <v>819</v>
      </c>
      <c r="W2247" s="7" t="s">
        <v>38</v>
      </c>
      <c r="X2247" s="7" t="s">
        <v>38</v>
      </c>
      <c r="Y2247" s="5" t="s">
        <v>38</v>
      </c>
      <c r="Z2247" s="5" t="s">
        <v>38</v>
      </c>
      <c r="AA2247" s="6" t="s">
        <v>38</v>
      </c>
      <c r="AB2247" s="6" t="s">
        <v>38</v>
      </c>
      <c r="AC2247" s="6" t="s">
        <v>38</v>
      </c>
      <c r="AD2247" s="6" t="s">
        <v>38</v>
      </c>
      <c r="AE2247" s="6" t="s">
        <v>38</v>
      </c>
    </row>
    <row r="2248">
      <c r="A2248" s="28" t="s">
        <v>8424</v>
      </c>
      <c r="B2248" s="6" t="s">
        <v>8425</v>
      </c>
      <c r="C2248" s="6" t="s">
        <v>4105</v>
      </c>
      <c r="D2248" s="7" t="s">
        <v>8410</v>
      </c>
      <c r="E2248" s="28" t="s">
        <v>8411</v>
      </c>
      <c r="F2248" s="5" t="s">
        <v>744</v>
      </c>
      <c r="G2248" s="6" t="s">
        <v>37</v>
      </c>
      <c r="H2248" s="6" t="s">
        <v>8426</v>
      </c>
      <c r="I2248" s="6" t="s">
        <v>1888</v>
      </c>
      <c r="J2248" s="8" t="s">
        <v>1889</v>
      </c>
      <c r="K2248" s="5" t="s">
        <v>1890</v>
      </c>
      <c r="L2248" s="7" t="s">
        <v>1891</v>
      </c>
      <c r="M2248" s="9">
        <v>10490</v>
      </c>
      <c r="N2248" s="5" t="s">
        <v>60</v>
      </c>
      <c r="O2248" s="31">
        <v>44127.6937835301</v>
      </c>
      <c r="P2248" s="32">
        <v>44127.8397700232</v>
      </c>
      <c r="Q2248" s="28" t="s">
        <v>38</v>
      </c>
      <c r="R2248" s="29" t="s">
        <v>38</v>
      </c>
      <c r="S2248" s="28" t="s">
        <v>61</v>
      </c>
      <c r="T2248" s="28" t="s">
        <v>38</v>
      </c>
      <c r="U2248" s="5" t="s">
        <v>38</v>
      </c>
      <c r="V2248" s="28" t="s">
        <v>819</v>
      </c>
      <c r="W2248" s="7" t="s">
        <v>38</v>
      </c>
      <c r="X2248" s="7" t="s">
        <v>38</v>
      </c>
      <c r="Y2248" s="5" t="s">
        <v>38</v>
      </c>
      <c r="Z2248" s="5" t="s">
        <v>38</v>
      </c>
      <c r="AA2248" s="6" t="s">
        <v>38</v>
      </c>
      <c r="AB2248" s="6" t="s">
        <v>38</v>
      </c>
      <c r="AC2248" s="6" t="s">
        <v>38</v>
      </c>
      <c r="AD2248" s="6" t="s">
        <v>38</v>
      </c>
      <c r="AE2248" s="6" t="s">
        <v>38</v>
      </c>
    </row>
    <row r="2249">
      <c r="A2249" s="28" t="s">
        <v>8427</v>
      </c>
      <c r="B2249" s="6" t="s">
        <v>8428</v>
      </c>
      <c r="C2249" s="6" t="s">
        <v>4105</v>
      </c>
      <c r="D2249" s="7" t="s">
        <v>8410</v>
      </c>
      <c r="E2249" s="28" t="s">
        <v>8411</v>
      </c>
      <c r="F2249" s="5" t="s">
        <v>744</v>
      </c>
      <c r="G2249" s="6" t="s">
        <v>37</v>
      </c>
      <c r="H2249" s="6" t="s">
        <v>8429</v>
      </c>
      <c r="I2249" s="6" t="s">
        <v>1888</v>
      </c>
      <c r="J2249" s="8" t="s">
        <v>5634</v>
      </c>
      <c r="K2249" s="5" t="s">
        <v>5635</v>
      </c>
      <c r="L2249" s="7" t="s">
        <v>5636</v>
      </c>
      <c r="M2249" s="9">
        <v>10510</v>
      </c>
      <c r="N2249" s="5" t="s">
        <v>60</v>
      </c>
      <c r="O2249" s="31">
        <v>44127.6937838773</v>
      </c>
      <c r="P2249" s="32">
        <v>44127.8397702199</v>
      </c>
      <c r="Q2249" s="28" t="s">
        <v>38</v>
      </c>
      <c r="R2249" s="29" t="s">
        <v>38</v>
      </c>
      <c r="S2249" s="28" t="s">
        <v>61</v>
      </c>
      <c r="T2249" s="28" t="s">
        <v>38</v>
      </c>
      <c r="U2249" s="5" t="s">
        <v>38</v>
      </c>
      <c r="V2249" s="28" t="s">
        <v>819</v>
      </c>
      <c r="W2249" s="7" t="s">
        <v>38</v>
      </c>
      <c r="X2249" s="7" t="s">
        <v>38</v>
      </c>
      <c r="Y2249" s="5" t="s">
        <v>38</v>
      </c>
      <c r="Z2249" s="5" t="s">
        <v>38</v>
      </c>
      <c r="AA2249" s="6" t="s">
        <v>38</v>
      </c>
      <c r="AB2249" s="6" t="s">
        <v>38</v>
      </c>
      <c r="AC2249" s="6" t="s">
        <v>38</v>
      </c>
      <c r="AD2249" s="6" t="s">
        <v>38</v>
      </c>
      <c r="AE2249" s="6" t="s">
        <v>38</v>
      </c>
    </row>
    <row r="2250">
      <c r="A2250" s="28" t="s">
        <v>8430</v>
      </c>
      <c r="B2250" s="6" t="s">
        <v>8431</v>
      </c>
      <c r="C2250" s="6" t="s">
        <v>4105</v>
      </c>
      <c r="D2250" s="7" t="s">
        <v>8410</v>
      </c>
      <c r="E2250" s="28" t="s">
        <v>8411</v>
      </c>
      <c r="F2250" s="5" t="s">
        <v>744</v>
      </c>
      <c r="G2250" s="6" t="s">
        <v>37</v>
      </c>
      <c r="H2250" s="6" t="s">
        <v>8432</v>
      </c>
      <c r="I2250" s="6" t="s">
        <v>1888</v>
      </c>
      <c r="J2250" s="8" t="s">
        <v>8433</v>
      </c>
      <c r="K2250" s="5" t="s">
        <v>8434</v>
      </c>
      <c r="L2250" s="7" t="s">
        <v>1891</v>
      </c>
      <c r="M2250" s="9">
        <v>10520</v>
      </c>
      <c r="N2250" s="5" t="s">
        <v>60</v>
      </c>
      <c r="O2250" s="31">
        <v>44127.6937842245</v>
      </c>
      <c r="P2250" s="32">
        <v>44127.8397705671</v>
      </c>
      <c r="Q2250" s="28" t="s">
        <v>38</v>
      </c>
      <c r="R2250" s="29" t="s">
        <v>38</v>
      </c>
      <c r="S2250" s="28" t="s">
        <v>61</v>
      </c>
      <c r="T2250" s="28" t="s">
        <v>38</v>
      </c>
      <c r="U2250" s="5" t="s">
        <v>38</v>
      </c>
      <c r="V2250" s="28" t="s">
        <v>819</v>
      </c>
      <c r="W2250" s="7" t="s">
        <v>38</v>
      </c>
      <c r="X2250" s="7" t="s">
        <v>38</v>
      </c>
      <c r="Y2250" s="5" t="s">
        <v>38</v>
      </c>
      <c r="Z2250" s="5" t="s">
        <v>38</v>
      </c>
      <c r="AA2250" s="6" t="s">
        <v>38</v>
      </c>
      <c r="AB2250" s="6" t="s">
        <v>38</v>
      </c>
      <c r="AC2250" s="6" t="s">
        <v>38</v>
      </c>
      <c r="AD2250" s="6" t="s">
        <v>38</v>
      </c>
      <c r="AE2250" s="6" t="s">
        <v>38</v>
      </c>
    </row>
    <row r="2251">
      <c r="A2251" s="28" t="s">
        <v>8435</v>
      </c>
      <c r="B2251" s="6" t="s">
        <v>8436</v>
      </c>
      <c r="C2251" s="6" t="s">
        <v>4105</v>
      </c>
      <c r="D2251" s="7" t="s">
        <v>8410</v>
      </c>
      <c r="E2251" s="28" t="s">
        <v>8411</v>
      </c>
      <c r="F2251" s="5" t="s">
        <v>744</v>
      </c>
      <c r="G2251" s="6" t="s">
        <v>37</v>
      </c>
      <c r="H2251" s="6" t="s">
        <v>8437</v>
      </c>
      <c r="I2251" s="6" t="s">
        <v>1888</v>
      </c>
      <c r="J2251" s="8" t="s">
        <v>8438</v>
      </c>
      <c r="K2251" s="5" t="s">
        <v>8439</v>
      </c>
      <c r="L2251" s="7" t="s">
        <v>5636</v>
      </c>
      <c r="M2251" s="9">
        <v>10530</v>
      </c>
      <c r="N2251" s="5" t="s">
        <v>60</v>
      </c>
      <c r="O2251" s="31">
        <v>44127.6937847569</v>
      </c>
      <c r="P2251" s="32">
        <v>44127.8397707523</v>
      </c>
      <c r="Q2251" s="28" t="s">
        <v>38</v>
      </c>
      <c r="R2251" s="29" t="s">
        <v>38</v>
      </c>
      <c r="S2251" s="28" t="s">
        <v>61</v>
      </c>
      <c r="T2251" s="28" t="s">
        <v>38</v>
      </c>
      <c r="U2251" s="5" t="s">
        <v>38</v>
      </c>
      <c r="V2251" s="28" t="s">
        <v>819</v>
      </c>
      <c r="W2251" s="7" t="s">
        <v>38</v>
      </c>
      <c r="X2251" s="7" t="s">
        <v>38</v>
      </c>
      <c r="Y2251" s="5" t="s">
        <v>38</v>
      </c>
      <c r="Z2251" s="5" t="s">
        <v>38</v>
      </c>
      <c r="AA2251" s="6" t="s">
        <v>38</v>
      </c>
      <c r="AB2251" s="6" t="s">
        <v>38</v>
      </c>
      <c r="AC2251" s="6" t="s">
        <v>38</v>
      </c>
      <c r="AD2251" s="6" t="s">
        <v>38</v>
      </c>
      <c r="AE2251" s="6" t="s">
        <v>38</v>
      </c>
    </row>
    <row r="2252">
      <c r="A2252" s="28" t="s">
        <v>8440</v>
      </c>
      <c r="B2252" s="6" t="s">
        <v>8441</v>
      </c>
      <c r="C2252" s="6" t="s">
        <v>4105</v>
      </c>
      <c r="D2252" s="7" t="s">
        <v>8410</v>
      </c>
      <c r="E2252" s="28" t="s">
        <v>8411</v>
      </c>
      <c r="F2252" s="5" t="s">
        <v>93</v>
      </c>
      <c r="G2252" s="6" t="s">
        <v>94</v>
      </c>
      <c r="H2252" s="6" t="s">
        <v>8442</v>
      </c>
      <c r="I2252" s="6" t="s">
        <v>1848</v>
      </c>
      <c r="J2252" s="8" t="s">
        <v>1855</v>
      </c>
      <c r="K2252" s="5" t="s">
        <v>1856</v>
      </c>
      <c r="L2252" s="7" t="s">
        <v>1857</v>
      </c>
      <c r="M2252" s="9">
        <v>9850</v>
      </c>
      <c r="N2252" s="5" t="s">
        <v>712</v>
      </c>
      <c r="O2252" s="31">
        <v>44127.6937851505</v>
      </c>
      <c r="P2252" s="32">
        <v>44127.8397709491</v>
      </c>
      <c r="Q2252" s="28" t="s">
        <v>38</v>
      </c>
      <c r="R2252" s="29" t="s">
        <v>38</v>
      </c>
      <c r="S2252" s="28" t="s">
        <v>61</v>
      </c>
      <c r="T2252" s="28" t="s">
        <v>817</v>
      </c>
      <c r="U2252" s="5" t="s">
        <v>818</v>
      </c>
      <c r="V2252" s="28" t="s">
        <v>112</v>
      </c>
      <c r="W2252" s="7" t="s">
        <v>38</v>
      </c>
      <c r="X2252" s="7" t="s">
        <v>38</v>
      </c>
      <c r="Y2252" s="5" t="s">
        <v>160</v>
      </c>
      <c r="Z2252" s="5" t="s">
        <v>38</v>
      </c>
      <c r="AA2252" s="6" t="s">
        <v>38</v>
      </c>
      <c r="AB2252" s="6" t="s">
        <v>38</v>
      </c>
      <c r="AC2252" s="6" t="s">
        <v>38</v>
      </c>
      <c r="AD2252" s="6" t="s">
        <v>38</v>
      </c>
      <c r="AE2252" s="6" t="s">
        <v>38</v>
      </c>
    </row>
    <row r="2253">
      <c r="A2253" s="28" t="s">
        <v>8443</v>
      </c>
      <c r="B2253" s="6" t="s">
        <v>8444</v>
      </c>
      <c r="C2253" s="6" t="s">
        <v>4105</v>
      </c>
      <c r="D2253" s="7" t="s">
        <v>8410</v>
      </c>
      <c r="E2253" s="28" t="s">
        <v>8411</v>
      </c>
      <c r="F2253" s="5" t="s">
        <v>93</v>
      </c>
      <c r="G2253" s="6" t="s">
        <v>94</v>
      </c>
      <c r="H2253" s="6" t="s">
        <v>8445</v>
      </c>
      <c r="I2253" s="6" t="s">
        <v>1848</v>
      </c>
      <c r="J2253" s="8" t="s">
        <v>1849</v>
      </c>
      <c r="K2253" s="5" t="s">
        <v>1850</v>
      </c>
      <c r="L2253" s="7" t="s">
        <v>1851</v>
      </c>
      <c r="M2253" s="9">
        <v>9790</v>
      </c>
      <c r="N2253" s="5" t="s">
        <v>712</v>
      </c>
      <c r="O2253" s="31">
        <v>44127.6937854977</v>
      </c>
      <c r="P2253" s="32">
        <v>44127.8397711458</v>
      </c>
      <c r="Q2253" s="28" t="s">
        <v>38</v>
      </c>
      <c r="R2253" s="29" t="s">
        <v>38</v>
      </c>
      <c r="S2253" s="28" t="s">
        <v>61</v>
      </c>
      <c r="T2253" s="28" t="s">
        <v>817</v>
      </c>
      <c r="U2253" s="5" t="s">
        <v>818</v>
      </c>
      <c r="V2253" s="28" t="s">
        <v>112</v>
      </c>
      <c r="W2253" s="7" t="s">
        <v>38</v>
      </c>
      <c r="X2253" s="7" t="s">
        <v>38</v>
      </c>
      <c r="Y2253" s="5" t="s">
        <v>160</v>
      </c>
      <c r="Z2253" s="5" t="s">
        <v>38</v>
      </c>
      <c r="AA2253" s="6" t="s">
        <v>38</v>
      </c>
      <c r="AB2253" s="6" t="s">
        <v>38</v>
      </c>
      <c r="AC2253" s="6" t="s">
        <v>38</v>
      </c>
      <c r="AD2253" s="6" t="s">
        <v>38</v>
      </c>
      <c r="AE2253" s="6" t="s">
        <v>38</v>
      </c>
    </row>
    <row r="2254">
      <c r="A2254" s="28" t="s">
        <v>8446</v>
      </c>
      <c r="B2254" s="6" t="s">
        <v>8447</v>
      </c>
      <c r="C2254" s="6" t="s">
        <v>4105</v>
      </c>
      <c r="D2254" s="7" t="s">
        <v>8410</v>
      </c>
      <c r="E2254" s="28" t="s">
        <v>8411</v>
      </c>
      <c r="F2254" s="5" t="s">
        <v>93</v>
      </c>
      <c r="G2254" s="6" t="s">
        <v>94</v>
      </c>
      <c r="H2254" s="6" t="s">
        <v>8448</v>
      </c>
      <c r="I2254" s="6" t="s">
        <v>1861</v>
      </c>
      <c r="J2254" s="8" t="s">
        <v>5616</v>
      </c>
      <c r="K2254" s="5" t="s">
        <v>5617</v>
      </c>
      <c r="L2254" s="7" t="s">
        <v>5618</v>
      </c>
      <c r="M2254" s="9">
        <v>10160</v>
      </c>
      <c r="N2254" s="5" t="s">
        <v>100</v>
      </c>
      <c r="O2254" s="31">
        <v>44127.6937858449</v>
      </c>
      <c r="P2254" s="32">
        <v>44127.8397712963</v>
      </c>
      <c r="Q2254" s="28" t="s">
        <v>38</v>
      </c>
      <c r="R2254" s="29" t="s">
        <v>8449</v>
      </c>
      <c r="S2254" s="28" t="s">
        <v>61</v>
      </c>
      <c r="T2254" s="28" t="s">
        <v>817</v>
      </c>
      <c r="U2254" s="5" t="s">
        <v>818</v>
      </c>
      <c r="V2254" s="28" t="s">
        <v>112</v>
      </c>
      <c r="W2254" s="7" t="s">
        <v>38</v>
      </c>
      <c r="X2254" s="7" t="s">
        <v>38</v>
      </c>
      <c r="Y2254" s="5" t="s">
        <v>160</v>
      </c>
      <c r="Z2254" s="5" t="s">
        <v>38</v>
      </c>
      <c r="AA2254" s="6" t="s">
        <v>38</v>
      </c>
      <c r="AB2254" s="6" t="s">
        <v>38</v>
      </c>
      <c r="AC2254" s="6" t="s">
        <v>38</v>
      </c>
      <c r="AD2254" s="6" t="s">
        <v>38</v>
      </c>
      <c r="AE2254" s="6" t="s">
        <v>38</v>
      </c>
    </row>
    <row r="2255">
      <c r="A2255" s="28" t="s">
        <v>8450</v>
      </c>
      <c r="B2255" s="6" t="s">
        <v>8451</v>
      </c>
      <c r="C2255" s="6" t="s">
        <v>4105</v>
      </c>
      <c r="D2255" s="7" t="s">
        <v>8410</v>
      </c>
      <c r="E2255" s="28" t="s">
        <v>8411</v>
      </c>
      <c r="F2255" s="5" t="s">
        <v>93</v>
      </c>
      <c r="G2255" s="6" t="s">
        <v>94</v>
      </c>
      <c r="H2255" s="6" t="s">
        <v>8452</v>
      </c>
      <c r="I2255" s="6" t="s">
        <v>1861</v>
      </c>
      <c r="J2255" s="8" t="s">
        <v>5623</v>
      </c>
      <c r="K2255" s="5" t="s">
        <v>5624</v>
      </c>
      <c r="L2255" s="7" t="s">
        <v>1857</v>
      </c>
      <c r="M2255" s="9">
        <v>10210</v>
      </c>
      <c r="N2255" s="5" t="s">
        <v>100</v>
      </c>
      <c r="O2255" s="31">
        <v>44127.6937864236</v>
      </c>
      <c r="P2255" s="32">
        <v>44127.8397718403</v>
      </c>
      <c r="Q2255" s="28" t="s">
        <v>38</v>
      </c>
      <c r="R2255" s="29" t="s">
        <v>8453</v>
      </c>
      <c r="S2255" s="28" t="s">
        <v>61</v>
      </c>
      <c r="T2255" s="28" t="s">
        <v>817</v>
      </c>
      <c r="U2255" s="5" t="s">
        <v>818</v>
      </c>
      <c r="V2255" s="28" t="s">
        <v>112</v>
      </c>
      <c r="W2255" s="7" t="s">
        <v>38</v>
      </c>
      <c r="X2255" s="7" t="s">
        <v>38</v>
      </c>
      <c r="Y2255" s="5" t="s">
        <v>160</v>
      </c>
      <c r="Z2255" s="5" t="s">
        <v>38</v>
      </c>
      <c r="AA2255" s="6" t="s">
        <v>38</v>
      </c>
      <c r="AB2255" s="6" t="s">
        <v>38</v>
      </c>
      <c r="AC2255" s="6" t="s">
        <v>38</v>
      </c>
      <c r="AD2255" s="6" t="s">
        <v>38</v>
      </c>
      <c r="AE2255" s="6" t="s">
        <v>38</v>
      </c>
    </row>
    <row r="2256">
      <c r="A2256" s="28" t="s">
        <v>8454</v>
      </c>
      <c r="B2256" s="6" t="s">
        <v>8455</v>
      </c>
      <c r="C2256" s="6" t="s">
        <v>4105</v>
      </c>
      <c r="D2256" s="7" t="s">
        <v>8410</v>
      </c>
      <c r="E2256" s="28" t="s">
        <v>8411</v>
      </c>
      <c r="F2256" s="5" t="s">
        <v>93</v>
      </c>
      <c r="G2256" s="6" t="s">
        <v>94</v>
      </c>
      <c r="H2256" s="6" t="s">
        <v>8456</v>
      </c>
      <c r="I2256" s="6" t="s">
        <v>1861</v>
      </c>
      <c r="J2256" s="8" t="s">
        <v>5609</v>
      </c>
      <c r="K2256" s="5" t="s">
        <v>5610</v>
      </c>
      <c r="L2256" s="7" t="s">
        <v>5611</v>
      </c>
      <c r="M2256" s="9">
        <v>10120</v>
      </c>
      <c r="N2256" s="5" t="s">
        <v>712</v>
      </c>
      <c r="O2256" s="31">
        <v>44127.6937869213</v>
      </c>
      <c r="P2256" s="32">
        <v>44127.8397720255</v>
      </c>
      <c r="Q2256" s="28" t="s">
        <v>38</v>
      </c>
      <c r="R2256" s="29" t="s">
        <v>38</v>
      </c>
      <c r="S2256" s="28" t="s">
        <v>61</v>
      </c>
      <c r="T2256" s="28" t="s">
        <v>817</v>
      </c>
      <c r="U2256" s="5" t="s">
        <v>818</v>
      </c>
      <c r="V2256" s="28" t="s">
        <v>112</v>
      </c>
      <c r="W2256" s="7" t="s">
        <v>38</v>
      </c>
      <c r="X2256" s="7" t="s">
        <v>38</v>
      </c>
      <c r="Y2256" s="5" t="s">
        <v>160</v>
      </c>
      <c r="Z2256" s="5" t="s">
        <v>38</v>
      </c>
      <c r="AA2256" s="6" t="s">
        <v>38</v>
      </c>
      <c r="AB2256" s="6" t="s">
        <v>38</v>
      </c>
      <c r="AC2256" s="6" t="s">
        <v>38</v>
      </c>
      <c r="AD2256" s="6" t="s">
        <v>38</v>
      </c>
      <c r="AE2256" s="6" t="s">
        <v>38</v>
      </c>
    </row>
    <row r="2257">
      <c r="A2257" s="28" t="s">
        <v>8457</v>
      </c>
      <c r="B2257" s="6" t="s">
        <v>8458</v>
      </c>
      <c r="C2257" s="6" t="s">
        <v>4105</v>
      </c>
      <c r="D2257" s="7" t="s">
        <v>8410</v>
      </c>
      <c r="E2257" s="28" t="s">
        <v>8411</v>
      </c>
      <c r="F2257" s="5" t="s">
        <v>93</v>
      </c>
      <c r="G2257" s="6" t="s">
        <v>94</v>
      </c>
      <c r="H2257" s="6" t="s">
        <v>8459</v>
      </c>
      <c r="I2257" s="6" t="s">
        <v>1861</v>
      </c>
      <c r="J2257" s="8" t="s">
        <v>1862</v>
      </c>
      <c r="K2257" s="5" t="s">
        <v>1863</v>
      </c>
      <c r="L2257" s="7" t="s">
        <v>1864</v>
      </c>
      <c r="M2257" s="9">
        <v>10000</v>
      </c>
      <c r="N2257" s="5" t="s">
        <v>712</v>
      </c>
      <c r="O2257" s="31">
        <v>44127.6937873032</v>
      </c>
      <c r="P2257" s="32">
        <v>44127.8397722222</v>
      </c>
      <c r="Q2257" s="28" t="s">
        <v>38</v>
      </c>
      <c r="R2257" s="29" t="s">
        <v>38</v>
      </c>
      <c r="S2257" s="28" t="s">
        <v>61</v>
      </c>
      <c r="T2257" s="28" t="s">
        <v>817</v>
      </c>
      <c r="U2257" s="5" t="s">
        <v>818</v>
      </c>
      <c r="V2257" s="28" t="s">
        <v>112</v>
      </c>
      <c r="W2257" s="7" t="s">
        <v>38</v>
      </c>
      <c r="X2257" s="7" t="s">
        <v>38</v>
      </c>
      <c r="Y2257" s="5" t="s">
        <v>160</v>
      </c>
      <c r="Z2257" s="5" t="s">
        <v>38</v>
      </c>
      <c r="AA2257" s="6" t="s">
        <v>38</v>
      </c>
      <c r="AB2257" s="6" t="s">
        <v>38</v>
      </c>
      <c r="AC2257" s="6" t="s">
        <v>38</v>
      </c>
      <c r="AD2257" s="6" t="s">
        <v>38</v>
      </c>
      <c r="AE2257" s="6" t="s">
        <v>38</v>
      </c>
    </row>
    <row r="2258">
      <c r="A2258" s="28" t="s">
        <v>8460</v>
      </c>
      <c r="B2258" s="6" t="s">
        <v>8461</v>
      </c>
      <c r="C2258" s="6" t="s">
        <v>4105</v>
      </c>
      <c r="D2258" s="7" t="s">
        <v>8410</v>
      </c>
      <c r="E2258" s="28" t="s">
        <v>8411</v>
      </c>
      <c r="F2258" s="5" t="s">
        <v>93</v>
      </c>
      <c r="G2258" s="6" t="s">
        <v>94</v>
      </c>
      <c r="H2258" s="6" t="s">
        <v>8462</v>
      </c>
      <c r="I2258" s="6" t="s">
        <v>1861</v>
      </c>
      <c r="J2258" s="8" t="s">
        <v>1873</v>
      </c>
      <c r="K2258" s="5" t="s">
        <v>1874</v>
      </c>
      <c r="L2258" s="7" t="s">
        <v>1857</v>
      </c>
      <c r="M2258" s="9">
        <v>10070</v>
      </c>
      <c r="N2258" s="5" t="s">
        <v>100</v>
      </c>
      <c r="O2258" s="31">
        <v>44127.6937878472</v>
      </c>
      <c r="P2258" s="32">
        <v>44127.8397725694</v>
      </c>
      <c r="Q2258" s="28" t="s">
        <v>38</v>
      </c>
      <c r="R2258" s="29" t="s">
        <v>8463</v>
      </c>
      <c r="S2258" s="28" t="s">
        <v>61</v>
      </c>
      <c r="T2258" s="28" t="s">
        <v>817</v>
      </c>
      <c r="U2258" s="5" t="s">
        <v>818</v>
      </c>
      <c r="V2258" s="28" t="s">
        <v>112</v>
      </c>
      <c r="W2258" s="7" t="s">
        <v>38</v>
      </c>
      <c r="X2258" s="7" t="s">
        <v>38</v>
      </c>
      <c r="Y2258" s="5" t="s">
        <v>160</v>
      </c>
      <c r="Z2258" s="5" t="s">
        <v>38</v>
      </c>
      <c r="AA2258" s="6" t="s">
        <v>38</v>
      </c>
      <c r="AB2258" s="6" t="s">
        <v>38</v>
      </c>
      <c r="AC2258" s="6" t="s">
        <v>38</v>
      </c>
      <c r="AD2258" s="6" t="s">
        <v>38</v>
      </c>
      <c r="AE2258" s="6" t="s">
        <v>38</v>
      </c>
    </row>
    <row r="2259">
      <c r="A2259" s="28" t="s">
        <v>8464</v>
      </c>
      <c r="B2259" s="6" t="s">
        <v>8465</v>
      </c>
      <c r="C2259" s="6" t="s">
        <v>4105</v>
      </c>
      <c r="D2259" s="7" t="s">
        <v>8410</v>
      </c>
      <c r="E2259" s="28" t="s">
        <v>8411</v>
      </c>
      <c r="F2259" s="5" t="s">
        <v>93</v>
      </c>
      <c r="G2259" s="6" t="s">
        <v>94</v>
      </c>
      <c r="H2259" s="6" t="s">
        <v>8466</v>
      </c>
      <c r="I2259" s="6" t="s">
        <v>1861</v>
      </c>
      <c r="J2259" s="8" t="s">
        <v>8467</v>
      </c>
      <c r="K2259" s="5" t="s">
        <v>8468</v>
      </c>
      <c r="L2259" s="7" t="s">
        <v>8469</v>
      </c>
      <c r="M2259" s="9">
        <v>9900</v>
      </c>
      <c r="N2259" s="5" t="s">
        <v>100</v>
      </c>
      <c r="O2259" s="31">
        <v>44127.6937881944</v>
      </c>
      <c r="P2259" s="32">
        <v>44127.8397729167</v>
      </c>
      <c r="Q2259" s="28" t="s">
        <v>38</v>
      </c>
      <c r="R2259" s="29" t="s">
        <v>8470</v>
      </c>
      <c r="S2259" s="28" t="s">
        <v>61</v>
      </c>
      <c r="T2259" s="28" t="s">
        <v>817</v>
      </c>
      <c r="U2259" s="5" t="s">
        <v>818</v>
      </c>
      <c r="V2259" s="28" t="s">
        <v>112</v>
      </c>
      <c r="W2259" s="7" t="s">
        <v>38</v>
      </c>
      <c r="X2259" s="7" t="s">
        <v>38</v>
      </c>
      <c r="Y2259" s="5" t="s">
        <v>160</v>
      </c>
      <c r="Z2259" s="5" t="s">
        <v>38</v>
      </c>
      <c r="AA2259" s="6" t="s">
        <v>38</v>
      </c>
      <c r="AB2259" s="6" t="s">
        <v>38</v>
      </c>
      <c r="AC2259" s="6" t="s">
        <v>38</v>
      </c>
      <c r="AD2259" s="6" t="s">
        <v>38</v>
      </c>
      <c r="AE2259" s="6" t="s">
        <v>38</v>
      </c>
    </row>
    <row r="2260">
      <c r="A2260" s="28" t="s">
        <v>8471</v>
      </c>
      <c r="B2260" s="6" t="s">
        <v>8472</v>
      </c>
      <c r="C2260" s="6" t="s">
        <v>4105</v>
      </c>
      <c r="D2260" s="7" t="s">
        <v>8410</v>
      </c>
      <c r="E2260" s="28" t="s">
        <v>8411</v>
      </c>
      <c r="F2260" s="5" t="s">
        <v>93</v>
      </c>
      <c r="G2260" s="6" t="s">
        <v>94</v>
      </c>
      <c r="H2260" s="6" t="s">
        <v>8473</v>
      </c>
      <c r="I2260" s="6" t="s">
        <v>1861</v>
      </c>
      <c r="J2260" s="8" t="s">
        <v>8474</v>
      </c>
      <c r="K2260" s="5" t="s">
        <v>8475</v>
      </c>
      <c r="L2260" s="7" t="s">
        <v>8476</v>
      </c>
      <c r="M2260" s="9">
        <v>10030</v>
      </c>
      <c r="N2260" s="5" t="s">
        <v>712</v>
      </c>
      <c r="O2260" s="31">
        <v>44127.6937887384</v>
      </c>
      <c r="P2260" s="32">
        <v>44127.8397731134</v>
      </c>
      <c r="Q2260" s="28" t="s">
        <v>38</v>
      </c>
      <c r="R2260" s="29" t="s">
        <v>38</v>
      </c>
      <c r="S2260" s="28" t="s">
        <v>61</v>
      </c>
      <c r="T2260" s="28" t="s">
        <v>817</v>
      </c>
      <c r="U2260" s="5" t="s">
        <v>818</v>
      </c>
      <c r="V2260" s="28" t="s">
        <v>112</v>
      </c>
      <c r="W2260" s="7" t="s">
        <v>38</v>
      </c>
      <c r="X2260" s="7" t="s">
        <v>38</v>
      </c>
      <c r="Y2260" s="5" t="s">
        <v>160</v>
      </c>
      <c r="Z2260" s="5" t="s">
        <v>38</v>
      </c>
      <c r="AA2260" s="6" t="s">
        <v>38</v>
      </c>
      <c r="AB2260" s="6" t="s">
        <v>38</v>
      </c>
      <c r="AC2260" s="6" t="s">
        <v>38</v>
      </c>
      <c r="AD2260" s="6" t="s">
        <v>38</v>
      </c>
      <c r="AE2260" s="6" t="s">
        <v>38</v>
      </c>
    </row>
    <row r="2261">
      <c r="A2261" s="28" t="s">
        <v>8477</v>
      </c>
      <c r="B2261" s="6" t="s">
        <v>8478</v>
      </c>
      <c r="C2261" s="6" t="s">
        <v>4105</v>
      </c>
      <c r="D2261" s="7" t="s">
        <v>8410</v>
      </c>
      <c r="E2261" s="28" t="s">
        <v>8411</v>
      </c>
      <c r="F2261" s="5" t="s">
        <v>93</v>
      </c>
      <c r="G2261" s="6" t="s">
        <v>94</v>
      </c>
      <c r="H2261" s="6" t="s">
        <v>8479</v>
      </c>
      <c r="I2261" s="6" t="s">
        <v>1848</v>
      </c>
      <c r="J2261" s="8" t="s">
        <v>1855</v>
      </c>
      <c r="K2261" s="5" t="s">
        <v>1856</v>
      </c>
      <c r="L2261" s="7" t="s">
        <v>1857</v>
      </c>
      <c r="M2261" s="9">
        <v>9860</v>
      </c>
      <c r="N2261" s="5" t="s">
        <v>605</v>
      </c>
      <c r="O2261" s="31">
        <v>44127.6937891204</v>
      </c>
      <c r="P2261" s="32">
        <v>44127.8397732986</v>
      </c>
      <c r="Q2261" s="28" t="s">
        <v>38</v>
      </c>
      <c r="R2261" s="29" t="s">
        <v>38</v>
      </c>
      <c r="S2261" s="28" t="s">
        <v>61</v>
      </c>
      <c r="T2261" s="28" t="s">
        <v>1870</v>
      </c>
      <c r="U2261" s="5" t="s">
        <v>818</v>
      </c>
      <c r="V2261" s="28" t="s">
        <v>112</v>
      </c>
      <c r="W2261" s="7" t="s">
        <v>38</v>
      </c>
      <c r="X2261" s="7" t="s">
        <v>38</v>
      </c>
      <c r="Y2261" s="5" t="s">
        <v>6107</v>
      </c>
      <c r="Z2261" s="5" t="s">
        <v>38</v>
      </c>
      <c r="AA2261" s="6" t="s">
        <v>38</v>
      </c>
      <c r="AB2261" s="6" t="s">
        <v>38</v>
      </c>
      <c r="AC2261" s="6" t="s">
        <v>38</v>
      </c>
      <c r="AD2261" s="6" t="s">
        <v>38</v>
      </c>
      <c r="AE2261" s="6" t="s">
        <v>38</v>
      </c>
    </row>
    <row r="2262">
      <c r="A2262" s="28" t="s">
        <v>8480</v>
      </c>
      <c r="B2262" s="6" t="s">
        <v>8481</v>
      </c>
      <c r="C2262" s="6" t="s">
        <v>4105</v>
      </c>
      <c r="D2262" s="7" t="s">
        <v>8410</v>
      </c>
      <c r="E2262" s="28" t="s">
        <v>8411</v>
      </c>
      <c r="F2262" s="5" t="s">
        <v>93</v>
      </c>
      <c r="G2262" s="6" t="s">
        <v>94</v>
      </c>
      <c r="H2262" s="6" t="s">
        <v>8482</v>
      </c>
      <c r="I2262" s="6" t="s">
        <v>1848</v>
      </c>
      <c r="J2262" s="8" t="s">
        <v>1849</v>
      </c>
      <c r="K2262" s="5" t="s">
        <v>1850</v>
      </c>
      <c r="L2262" s="7" t="s">
        <v>1851</v>
      </c>
      <c r="M2262" s="9">
        <v>9800</v>
      </c>
      <c r="N2262" s="5" t="s">
        <v>605</v>
      </c>
      <c r="O2262" s="31">
        <v>44127.6937894676</v>
      </c>
      <c r="P2262" s="32">
        <v>44127.8397734606</v>
      </c>
      <c r="Q2262" s="28" t="s">
        <v>38</v>
      </c>
      <c r="R2262" s="29" t="s">
        <v>38</v>
      </c>
      <c r="S2262" s="28" t="s">
        <v>61</v>
      </c>
      <c r="T2262" s="28" t="s">
        <v>1870</v>
      </c>
      <c r="U2262" s="5" t="s">
        <v>818</v>
      </c>
      <c r="V2262" s="28" t="s">
        <v>112</v>
      </c>
      <c r="W2262" s="7" t="s">
        <v>38</v>
      </c>
      <c r="X2262" s="7" t="s">
        <v>38</v>
      </c>
      <c r="Y2262" s="5" t="s">
        <v>160</v>
      </c>
      <c r="Z2262" s="5" t="s">
        <v>38</v>
      </c>
      <c r="AA2262" s="6" t="s">
        <v>38</v>
      </c>
      <c r="AB2262" s="6" t="s">
        <v>38</v>
      </c>
      <c r="AC2262" s="6" t="s">
        <v>38</v>
      </c>
      <c r="AD2262" s="6" t="s">
        <v>38</v>
      </c>
      <c r="AE2262" s="6" t="s">
        <v>38</v>
      </c>
    </row>
    <row r="2263">
      <c r="A2263" s="28" t="s">
        <v>8483</v>
      </c>
      <c r="B2263" s="6" t="s">
        <v>8484</v>
      </c>
      <c r="C2263" s="6" t="s">
        <v>4105</v>
      </c>
      <c r="D2263" s="7" t="s">
        <v>8410</v>
      </c>
      <c r="E2263" s="28" t="s">
        <v>8411</v>
      </c>
      <c r="F2263" s="5" t="s">
        <v>93</v>
      </c>
      <c r="G2263" s="6" t="s">
        <v>94</v>
      </c>
      <c r="H2263" s="6" t="s">
        <v>8485</v>
      </c>
      <c r="I2263" s="6" t="s">
        <v>1861</v>
      </c>
      <c r="J2263" s="8" t="s">
        <v>5616</v>
      </c>
      <c r="K2263" s="5" t="s">
        <v>5617</v>
      </c>
      <c r="L2263" s="7" t="s">
        <v>5618</v>
      </c>
      <c r="M2263" s="9">
        <v>10180</v>
      </c>
      <c r="N2263" s="5" t="s">
        <v>605</v>
      </c>
      <c r="O2263" s="31">
        <v>44127.6937900116</v>
      </c>
      <c r="P2263" s="32">
        <v>44127.8397736458</v>
      </c>
      <c r="Q2263" s="28" t="s">
        <v>38</v>
      </c>
      <c r="R2263" s="29" t="s">
        <v>38</v>
      </c>
      <c r="S2263" s="28" t="s">
        <v>61</v>
      </c>
      <c r="T2263" s="28" t="s">
        <v>1870</v>
      </c>
      <c r="U2263" s="5" t="s">
        <v>818</v>
      </c>
      <c r="V2263" s="28" t="s">
        <v>112</v>
      </c>
      <c r="W2263" s="7" t="s">
        <v>38</v>
      </c>
      <c r="X2263" s="7" t="s">
        <v>38</v>
      </c>
      <c r="Y2263" s="5" t="s">
        <v>160</v>
      </c>
      <c r="Z2263" s="5" t="s">
        <v>38</v>
      </c>
      <c r="AA2263" s="6" t="s">
        <v>38</v>
      </c>
      <c r="AB2263" s="6" t="s">
        <v>38</v>
      </c>
      <c r="AC2263" s="6" t="s">
        <v>38</v>
      </c>
      <c r="AD2263" s="6" t="s">
        <v>38</v>
      </c>
      <c r="AE2263" s="6" t="s">
        <v>38</v>
      </c>
    </row>
    <row r="2264">
      <c r="A2264" s="28" t="s">
        <v>8486</v>
      </c>
      <c r="B2264" s="6" t="s">
        <v>8487</v>
      </c>
      <c r="C2264" s="6" t="s">
        <v>4105</v>
      </c>
      <c r="D2264" s="7" t="s">
        <v>8410</v>
      </c>
      <c r="E2264" s="28" t="s">
        <v>8411</v>
      </c>
      <c r="F2264" s="5" t="s">
        <v>93</v>
      </c>
      <c r="G2264" s="6" t="s">
        <v>94</v>
      </c>
      <c r="H2264" s="6" t="s">
        <v>8488</v>
      </c>
      <c r="I2264" s="6" t="s">
        <v>1861</v>
      </c>
      <c r="J2264" s="8" t="s">
        <v>5609</v>
      </c>
      <c r="K2264" s="5" t="s">
        <v>5610</v>
      </c>
      <c r="L2264" s="7" t="s">
        <v>5611</v>
      </c>
      <c r="M2264" s="9">
        <v>10130</v>
      </c>
      <c r="N2264" s="5" t="s">
        <v>605</v>
      </c>
      <c r="O2264" s="31">
        <v>44127.6937903588</v>
      </c>
      <c r="P2264" s="32">
        <v>44127.8397740393</v>
      </c>
      <c r="Q2264" s="28" t="s">
        <v>38</v>
      </c>
      <c r="R2264" s="29" t="s">
        <v>38</v>
      </c>
      <c r="S2264" s="28" t="s">
        <v>61</v>
      </c>
      <c r="T2264" s="28" t="s">
        <v>1870</v>
      </c>
      <c r="U2264" s="5" t="s">
        <v>818</v>
      </c>
      <c r="V2264" s="28" t="s">
        <v>112</v>
      </c>
      <c r="W2264" s="7" t="s">
        <v>38</v>
      </c>
      <c r="X2264" s="7" t="s">
        <v>38</v>
      </c>
      <c r="Y2264" s="5" t="s">
        <v>160</v>
      </c>
      <c r="Z2264" s="5" t="s">
        <v>38</v>
      </c>
      <c r="AA2264" s="6" t="s">
        <v>38</v>
      </c>
      <c r="AB2264" s="6" t="s">
        <v>38</v>
      </c>
      <c r="AC2264" s="6" t="s">
        <v>38</v>
      </c>
      <c r="AD2264" s="6" t="s">
        <v>38</v>
      </c>
      <c r="AE2264" s="6" t="s">
        <v>38</v>
      </c>
    </row>
    <row r="2265">
      <c r="A2265" s="28" t="s">
        <v>8489</v>
      </c>
      <c r="B2265" s="6" t="s">
        <v>8490</v>
      </c>
      <c r="C2265" s="6" t="s">
        <v>4105</v>
      </c>
      <c r="D2265" s="7" t="s">
        <v>8410</v>
      </c>
      <c r="E2265" s="28" t="s">
        <v>8411</v>
      </c>
      <c r="F2265" s="5" t="s">
        <v>93</v>
      </c>
      <c r="G2265" s="6" t="s">
        <v>94</v>
      </c>
      <c r="H2265" s="6" t="s">
        <v>8491</v>
      </c>
      <c r="I2265" s="6" t="s">
        <v>1861</v>
      </c>
      <c r="J2265" s="8" t="s">
        <v>1862</v>
      </c>
      <c r="K2265" s="5" t="s">
        <v>1863</v>
      </c>
      <c r="L2265" s="7" t="s">
        <v>1864</v>
      </c>
      <c r="M2265" s="9">
        <v>10010</v>
      </c>
      <c r="N2265" s="5" t="s">
        <v>100</v>
      </c>
      <c r="O2265" s="31">
        <v>44127.693790544</v>
      </c>
      <c r="P2265" s="32">
        <v>44127.8397741898</v>
      </c>
      <c r="Q2265" s="28" t="s">
        <v>38</v>
      </c>
      <c r="R2265" s="29" t="s">
        <v>8492</v>
      </c>
      <c r="S2265" s="28" t="s">
        <v>61</v>
      </c>
      <c r="T2265" s="28" t="s">
        <v>1870</v>
      </c>
      <c r="U2265" s="5" t="s">
        <v>818</v>
      </c>
      <c r="V2265" s="28" t="s">
        <v>112</v>
      </c>
      <c r="W2265" s="7" t="s">
        <v>38</v>
      </c>
      <c r="X2265" s="7" t="s">
        <v>38</v>
      </c>
      <c r="Y2265" s="5" t="s">
        <v>160</v>
      </c>
      <c r="Z2265" s="5" t="s">
        <v>38</v>
      </c>
      <c r="AA2265" s="6" t="s">
        <v>38</v>
      </c>
      <c r="AB2265" s="6" t="s">
        <v>38</v>
      </c>
      <c r="AC2265" s="6" t="s">
        <v>38</v>
      </c>
      <c r="AD2265" s="6" t="s">
        <v>38</v>
      </c>
      <c r="AE2265" s="6" t="s">
        <v>38</v>
      </c>
    </row>
    <row r="2266">
      <c r="A2266" s="28" t="s">
        <v>8493</v>
      </c>
      <c r="B2266" s="6" t="s">
        <v>8494</v>
      </c>
      <c r="C2266" s="6" t="s">
        <v>4105</v>
      </c>
      <c r="D2266" s="7" t="s">
        <v>8410</v>
      </c>
      <c r="E2266" s="28" t="s">
        <v>8411</v>
      </c>
      <c r="F2266" s="5" t="s">
        <v>93</v>
      </c>
      <c r="G2266" s="6" t="s">
        <v>94</v>
      </c>
      <c r="H2266" s="6" t="s">
        <v>8495</v>
      </c>
      <c r="I2266" s="6" t="s">
        <v>1861</v>
      </c>
      <c r="J2266" s="8" t="s">
        <v>8467</v>
      </c>
      <c r="K2266" s="5" t="s">
        <v>8468</v>
      </c>
      <c r="L2266" s="7" t="s">
        <v>8469</v>
      </c>
      <c r="M2266" s="9">
        <v>9920</v>
      </c>
      <c r="N2266" s="5" t="s">
        <v>605</v>
      </c>
      <c r="O2266" s="31">
        <v>44127.693790544</v>
      </c>
      <c r="P2266" s="32">
        <v>44127.8397743866</v>
      </c>
      <c r="Q2266" s="28" t="s">
        <v>38</v>
      </c>
      <c r="R2266" s="29" t="s">
        <v>38</v>
      </c>
      <c r="S2266" s="28" t="s">
        <v>61</v>
      </c>
      <c r="T2266" s="28" t="s">
        <v>1870</v>
      </c>
      <c r="U2266" s="5" t="s">
        <v>818</v>
      </c>
      <c r="V2266" s="28" t="s">
        <v>112</v>
      </c>
      <c r="W2266" s="7" t="s">
        <v>38</v>
      </c>
      <c r="X2266" s="7" t="s">
        <v>38</v>
      </c>
      <c r="Y2266" s="5" t="s">
        <v>160</v>
      </c>
      <c r="Z2266" s="5" t="s">
        <v>38</v>
      </c>
      <c r="AA2266" s="6" t="s">
        <v>38</v>
      </c>
      <c r="AB2266" s="6" t="s">
        <v>38</v>
      </c>
      <c r="AC2266" s="6" t="s">
        <v>38</v>
      </c>
      <c r="AD2266" s="6" t="s">
        <v>38</v>
      </c>
      <c r="AE2266" s="6" t="s">
        <v>38</v>
      </c>
    </row>
    <row r="2267">
      <c r="A2267" s="28" t="s">
        <v>8496</v>
      </c>
      <c r="B2267" s="6" t="s">
        <v>8497</v>
      </c>
      <c r="C2267" s="6" t="s">
        <v>4105</v>
      </c>
      <c r="D2267" s="7" t="s">
        <v>8410</v>
      </c>
      <c r="E2267" s="28" t="s">
        <v>8411</v>
      </c>
      <c r="F2267" s="5" t="s">
        <v>93</v>
      </c>
      <c r="G2267" s="6" t="s">
        <v>94</v>
      </c>
      <c r="H2267" s="6" t="s">
        <v>8498</v>
      </c>
      <c r="I2267" s="6" t="s">
        <v>1861</v>
      </c>
      <c r="J2267" s="8" t="s">
        <v>8474</v>
      </c>
      <c r="K2267" s="5" t="s">
        <v>8475</v>
      </c>
      <c r="L2267" s="7" t="s">
        <v>8476</v>
      </c>
      <c r="M2267" s="9">
        <v>10050</v>
      </c>
      <c r="N2267" s="5" t="s">
        <v>605</v>
      </c>
      <c r="O2267" s="31">
        <v>44127.6937909375</v>
      </c>
      <c r="P2267" s="32">
        <v>44127.8397745718</v>
      </c>
      <c r="Q2267" s="28" t="s">
        <v>38</v>
      </c>
      <c r="R2267" s="29" t="s">
        <v>38</v>
      </c>
      <c r="S2267" s="28" t="s">
        <v>61</v>
      </c>
      <c r="T2267" s="28" t="s">
        <v>1870</v>
      </c>
      <c r="U2267" s="5" t="s">
        <v>818</v>
      </c>
      <c r="V2267" s="28" t="s">
        <v>112</v>
      </c>
      <c r="W2267" s="7" t="s">
        <v>38</v>
      </c>
      <c r="X2267" s="7" t="s">
        <v>38</v>
      </c>
      <c r="Y2267" s="5" t="s">
        <v>160</v>
      </c>
      <c r="Z2267" s="5" t="s">
        <v>38</v>
      </c>
      <c r="AA2267" s="6" t="s">
        <v>38</v>
      </c>
      <c r="AB2267" s="6" t="s">
        <v>38</v>
      </c>
      <c r="AC2267" s="6" t="s">
        <v>38</v>
      </c>
      <c r="AD2267" s="6" t="s">
        <v>38</v>
      </c>
      <c r="AE2267" s="6" t="s">
        <v>38</v>
      </c>
    </row>
    <row r="2268">
      <c r="A2268" s="28" t="s">
        <v>8499</v>
      </c>
      <c r="B2268" s="6" t="s">
        <v>8500</v>
      </c>
      <c r="C2268" s="6" t="s">
        <v>8501</v>
      </c>
      <c r="D2268" s="7" t="s">
        <v>8410</v>
      </c>
      <c r="E2268" s="28" t="s">
        <v>8411</v>
      </c>
      <c r="F2268" s="5" t="s">
        <v>93</v>
      </c>
      <c r="G2268" s="6" t="s">
        <v>94</v>
      </c>
      <c r="H2268" s="6" t="s">
        <v>8502</v>
      </c>
      <c r="I2268" s="6" t="s">
        <v>6878</v>
      </c>
      <c r="J2268" s="8" t="s">
        <v>8503</v>
      </c>
      <c r="K2268" s="5" t="s">
        <v>8504</v>
      </c>
      <c r="L2268" s="7" t="s">
        <v>8505</v>
      </c>
      <c r="M2268" s="9">
        <v>36430</v>
      </c>
      <c r="N2268" s="5" t="s">
        <v>605</v>
      </c>
      <c r="O2268" s="31">
        <v>44127.6937916319</v>
      </c>
      <c r="P2268" s="32">
        <v>44127.8397747338</v>
      </c>
      <c r="Q2268" s="28" t="s">
        <v>38</v>
      </c>
      <c r="R2268" s="29" t="s">
        <v>38</v>
      </c>
      <c r="S2268" s="28" t="s">
        <v>880</v>
      </c>
      <c r="T2268" s="28" t="s">
        <v>8506</v>
      </c>
      <c r="U2268" s="5" t="s">
        <v>7424</v>
      </c>
      <c r="V2268" s="28" t="s">
        <v>6882</v>
      </c>
      <c r="W2268" s="7" t="s">
        <v>38</v>
      </c>
      <c r="X2268" s="7" t="s">
        <v>38</v>
      </c>
      <c r="Y2268" s="5" t="s">
        <v>105</v>
      </c>
      <c r="Z2268" s="5" t="s">
        <v>38</v>
      </c>
      <c r="AA2268" s="6" t="s">
        <v>38</v>
      </c>
      <c r="AB2268" s="6" t="s">
        <v>38</v>
      </c>
      <c r="AC2268" s="6" t="s">
        <v>38</v>
      </c>
      <c r="AD2268" s="6" t="s">
        <v>38</v>
      </c>
      <c r="AE2268" s="6" t="s">
        <v>38</v>
      </c>
    </row>
    <row r="2269">
      <c r="A2269" s="28" t="s">
        <v>8507</v>
      </c>
      <c r="B2269" s="6" t="s">
        <v>8500</v>
      </c>
      <c r="C2269" s="6" t="s">
        <v>8501</v>
      </c>
      <c r="D2269" s="7" t="s">
        <v>8410</v>
      </c>
      <c r="E2269" s="28" t="s">
        <v>8411</v>
      </c>
      <c r="F2269" s="5" t="s">
        <v>93</v>
      </c>
      <c r="G2269" s="6" t="s">
        <v>94</v>
      </c>
      <c r="H2269" s="6" t="s">
        <v>8500</v>
      </c>
      <c r="I2269" s="6" t="s">
        <v>6878</v>
      </c>
      <c r="J2269" s="8" t="s">
        <v>8503</v>
      </c>
      <c r="K2269" s="5" t="s">
        <v>8504</v>
      </c>
      <c r="L2269" s="7" t="s">
        <v>8505</v>
      </c>
      <c r="M2269" s="9">
        <v>36440</v>
      </c>
      <c r="N2269" s="5" t="s">
        <v>605</v>
      </c>
      <c r="O2269" s="31">
        <v>44127.6937920139</v>
      </c>
      <c r="P2269" s="32">
        <v>44158.8619584838</v>
      </c>
      <c r="Q2269" s="28" t="s">
        <v>38</v>
      </c>
      <c r="R2269" s="29" t="s">
        <v>38</v>
      </c>
      <c r="S2269" s="28" t="s">
        <v>885</v>
      </c>
      <c r="T2269" s="28" t="s">
        <v>8506</v>
      </c>
      <c r="U2269" s="5" t="s">
        <v>8508</v>
      </c>
      <c r="V2269" s="28" t="s">
        <v>6882</v>
      </c>
      <c r="W2269" s="7" t="s">
        <v>38</v>
      </c>
      <c r="X2269" s="7" t="s">
        <v>38</v>
      </c>
      <c r="Y2269" s="5" t="s">
        <v>165</v>
      </c>
      <c r="Z2269" s="5" t="s">
        <v>38</v>
      </c>
      <c r="AA2269" s="6" t="s">
        <v>38</v>
      </c>
      <c r="AB2269" s="6" t="s">
        <v>38</v>
      </c>
      <c r="AC2269" s="6" t="s">
        <v>38</v>
      </c>
      <c r="AD2269" s="6" t="s">
        <v>38</v>
      </c>
      <c r="AE2269" s="6" t="s">
        <v>38</v>
      </c>
    </row>
    <row r="2270">
      <c r="A2270" s="28" t="s">
        <v>8509</v>
      </c>
      <c r="B2270" s="6" t="s">
        <v>8500</v>
      </c>
      <c r="C2270" s="6" t="s">
        <v>8501</v>
      </c>
      <c r="D2270" s="7" t="s">
        <v>8410</v>
      </c>
      <c r="E2270" s="28" t="s">
        <v>8411</v>
      </c>
      <c r="F2270" s="5" t="s">
        <v>93</v>
      </c>
      <c r="G2270" s="6" t="s">
        <v>94</v>
      </c>
      <c r="H2270" s="6" t="s">
        <v>8500</v>
      </c>
      <c r="I2270" s="6" t="s">
        <v>6878</v>
      </c>
      <c r="J2270" s="8" t="s">
        <v>8503</v>
      </c>
      <c r="K2270" s="5" t="s">
        <v>8504</v>
      </c>
      <c r="L2270" s="7" t="s">
        <v>8505</v>
      </c>
      <c r="M2270" s="9">
        <v>36450</v>
      </c>
      <c r="N2270" s="5" t="s">
        <v>605</v>
      </c>
      <c r="O2270" s="31">
        <v>44127.6937929051</v>
      </c>
      <c r="P2270" s="32">
        <v>44158.8619587153</v>
      </c>
      <c r="Q2270" s="28" t="s">
        <v>38</v>
      </c>
      <c r="R2270" s="29" t="s">
        <v>38</v>
      </c>
      <c r="S2270" s="28" t="s">
        <v>155</v>
      </c>
      <c r="T2270" s="28" t="s">
        <v>8506</v>
      </c>
      <c r="U2270" s="5" t="s">
        <v>2403</v>
      </c>
      <c r="V2270" s="28" t="s">
        <v>6882</v>
      </c>
      <c r="W2270" s="7" t="s">
        <v>38</v>
      </c>
      <c r="X2270" s="7" t="s">
        <v>38</v>
      </c>
      <c r="Y2270" s="5" t="s">
        <v>165</v>
      </c>
      <c r="Z2270" s="5" t="s">
        <v>38</v>
      </c>
      <c r="AA2270" s="6" t="s">
        <v>38</v>
      </c>
      <c r="AB2270" s="6" t="s">
        <v>38</v>
      </c>
      <c r="AC2270" s="6" t="s">
        <v>38</v>
      </c>
      <c r="AD2270" s="6" t="s">
        <v>38</v>
      </c>
      <c r="AE2270" s="6" t="s">
        <v>38</v>
      </c>
    </row>
    <row r="2271">
      <c r="A2271" s="28" t="s">
        <v>8510</v>
      </c>
      <c r="B2271" s="6" t="s">
        <v>8500</v>
      </c>
      <c r="C2271" s="6" t="s">
        <v>8501</v>
      </c>
      <c r="D2271" s="7" t="s">
        <v>8410</v>
      </c>
      <c r="E2271" s="28" t="s">
        <v>8411</v>
      </c>
      <c r="F2271" s="5" t="s">
        <v>93</v>
      </c>
      <c r="G2271" s="6" t="s">
        <v>94</v>
      </c>
      <c r="H2271" s="6" t="s">
        <v>8500</v>
      </c>
      <c r="I2271" s="6" t="s">
        <v>6878</v>
      </c>
      <c r="J2271" s="8" t="s">
        <v>8503</v>
      </c>
      <c r="K2271" s="5" t="s">
        <v>8504</v>
      </c>
      <c r="L2271" s="7" t="s">
        <v>8505</v>
      </c>
      <c r="M2271" s="9">
        <v>36460</v>
      </c>
      <c r="N2271" s="5" t="s">
        <v>605</v>
      </c>
      <c r="O2271" s="31">
        <v>44127.6937930903</v>
      </c>
      <c r="P2271" s="32">
        <v>44158.861958912</v>
      </c>
      <c r="Q2271" s="28" t="s">
        <v>38</v>
      </c>
      <c r="R2271" s="29" t="s">
        <v>38</v>
      </c>
      <c r="S2271" s="28" t="s">
        <v>61</v>
      </c>
      <c r="T2271" s="28" t="s">
        <v>8506</v>
      </c>
      <c r="U2271" s="5" t="s">
        <v>163</v>
      </c>
      <c r="V2271" s="28" t="s">
        <v>6882</v>
      </c>
      <c r="W2271" s="7" t="s">
        <v>38</v>
      </c>
      <c r="X2271" s="7" t="s">
        <v>38</v>
      </c>
      <c r="Y2271" s="5" t="s">
        <v>165</v>
      </c>
      <c r="Z2271" s="5" t="s">
        <v>38</v>
      </c>
      <c r="AA2271" s="6" t="s">
        <v>38</v>
      </c>
      <c r="AB2271" s="6" t="s">
        <v>38</v>
      </c>
      <c r="AC2271" s="6" t="s">
        <v>38</v>
      </c>
      <c r="AD2271" s="6" t="s">
        <v>38</v>
      </c>
      <c r="AE2271" s="6" t="s">
        <v>38</v>
      </c>
    </row>
    <row r="2272">
      <c r="A2272" s="28" t="s">
        <v>8511</v>
      </c>
      <c r="B2272" s="6" t="s">
        <v>8512</v>
      </c>
      <c r="C2272" s="6" t="s">
        <v>8501</v>
      </c>
      <c r="D2272" s="7" t="s">
        <v>8410</v>
      </c>
      <c r="E2272" s="28" t="s">
        <v>8411</v>
      </c>
      <c r="F2272" s="5" t="s">
        <v>93</v>
      </c>
      <c r="G2272" s="6" t="s">
        <v>94</v>
      </c>
      <c r="H2272" s="6" t="s">
        <v>8513</v>
      </c>
      <c r="I2272" s="6" t="s">
        <v>6878</v>
      </c>
      <c r="J2272" s="8" t="s">
        <v>8503</v>
      </c>
      <c r="K2272" s="5" t="s">
        <v>8504</v>
      </c>
      <c r="L2272" s="7" t="s">
        <v>8505</v>
      </c>
      <c r="M2272" s="9">
        <v>36470</v>
      </c>
      <c r="N2272" s="5" t="s">
        <v>605</v>
      </c>
      <c r="O2272" s="31">
        <v>44127.6937932523</v>
      </c>
      <c r="P2272" s="32">
        <v>44127.839774919</v>
      </c>
      <c r="Q2272" s="28" t="s">
        <v>38</v>
      </c>
      <c r="R2272" s="29" t="s">
        <v>38</v>
      </c>
      <c r="S2272" s="28" t="s">
        <v>61</v>
      </c>
      <c r="T2272" s="28" t="s">
        <v>279</v>
      </c>
      <c r="U2272" s="5" t="s">
        <v>280</v>
      </c>
      <c r="V2272" s="28" t="s">
        <v>6882</v>
      </c>
      <c r="W2272" s="7" t="s">
        <v>38</v>
      </c>
      <c r="X2272" s="7" t="s">
        <v>38</v>
      </c>
      <c r="Y2272" s="5" t="s">
        <v>105</v>
      </c>
      <c r="Z2272" s="5" t="s">
        <v>38</v>
      </c>
      <c r="AA2272" s="6" t="s">
        <v>38</v>
      </c>
      <c r="AB2272" s="6" t="s">
        <v>38</v>
      </c>
      <c r="AC2272" s="6" t="s">
        <v>38</v>
      </c>
      <c r="AD2272" s="6" t="s">
        <v>38</v>
      </c>
      <c r="AE2272" s="6" t="s">
        <v>38</v>
      </c>
    </row>
    <row r="2273">
      <c r="A2273" s="28" t="s">
        <v>8514</v>
      </c>
      <c r="B2273" s="6" t="s">
        <v>8512</v>
      </c>
      <c r="C2273" s="6" t="s">
        <v>8501</v>
      </c>
      <c r="D2273" s="7" t="s">
        <v>8410</v>
      </c>
      <c r="E2273" s="28" t="s">
        <v>8411</v>
      </c>
      <c r="F2273" s="5" t="s">
        <v>93</v>
      </c>
      <c r="G2273" s="6" t="s">
        <v>94</v>
      </c>
      <c r="H2273" s="6" t="s">
        <v>8513</v>
      </c>
      <c r="I2273" s="6" t="s">
        <v>6878</v>
      </c>
      <c r="J2273" s="8" t="s">
        <v>8503</v>
      </c>
      <c r="K2273" s="5" t="s">
        <v>8504</v>
      </c>
      <c r="L2273" s="7" t="s">
        <v>8505</v>
      </c>
      <c r="M2273" s="9">
        <v>36480</v>
      </c>
      <c r="N2273" s="5" t="s">
        <v>605</v>
      </c>
      <c r="O2273" s="31">
        <v>44127.6937934375</v>
      </c>
      <c r="P2273" s="32">
        <v>44127.8397751157</v>
      </c>
      <c r="Q2273" s="28" t="s">
        <v>38</v>
      </c>
      <c r="R2273" s="29" t="s">
        <v>38</v>
      </c>
      <c r="S2273" s="28" t="s">
        <v>61</v>
      </c>
      <c r="T2273" s="28" t="s">
        <v>914</v>
      </c>
      <c r="U2273" s="5" t="s">
        <v>280</v>
      </c>
      <c r="V2273" s="28" t="s">
        <v>6882</v>
      </c>
      <c r="W2273" s="7" t="s">
        <v>38</v>
      </c>
      <c r="X2273" s="7" t="s">
        <v>38</v>
      </c>
      <c r="Y2273" s="5" t="s">
        <v>105</v>
      </c>
      <c r="Z2273" s="5" t="s">
        <v>38</v>
      </c>
      <c r="AA2273" s="6" t="s">
        <v>38</v>
      </c>
      <c r="AB2273" s="6" t="s">
        <v>38</v>
      </c>
      <c r="AC2273" s="6" t="s">
        <v>38</v>
      </c>
      <c r="AD2273" s="6" t="s">
        <v>38</v>
      </c>
      <c r="AE2273" s="6" t="s">
        <v>38</v>
      </c>
    </row>
    <row r="2274">
      <c r="A2274" s="28" t="s">
        <v>8515</v>
      </c>
      <c r="B2274" s="6" t="s">
        <v>8512</v>
      </c>
      <c r="C2274" s="6" t="s">
        <v>8501</v>
      </c>
      <c r="D2274" s="7" t="s">
        <v>8410</v>
      </c>
      <c r="E2274" s="28" t="s">
        <v>8411</v>
      </c>
      <c r="F2274" s="5" t="s">
        <v>93</v>
      </c>
      <c r="G2274" s="6" t="s">
        <v>94</v>
      </c>
      <c r="H2274" s="6" t="s">
        <v>8513</v>
      </c>
      <c r="I2274" s="6" t="s">
        <v>6878</v>
      </c>
      <c r="J2274" s="8" t="s">
        <v>8503</v>
      </c>
      <c r="K2274" s="5" t="s">
        <v>8504</v>
      </c>
      <c r="L2274" s="7" t="s">
        <v>8505</v>
      </c>
      <c r="M2274" s="9">
        <v>36490</v>
      </c>
      <c r="N2274" s="5" t="s">
        <v>605</v>
      </c>
      <c r="O2274" s="31">
        <v>44127.6937936343</v>
      </c>
      <c r="P2274" s="32">
        <v>44127.8397753125</v>
      </c>
      <c r="Q2274" s="28" t="s">
        <v>38</v>
      </c>
      <c r="R2274" s="29" t="s">
        <v>38</v>
      </c>
      <c r="S2274" s="28" t="s">
        <v>61</v>
      </c>
      <c r="T2274" s="28" t="s">
        <v>1980</v>
      </c>
      <c r="U2274" s="5" t="s">
        <v>280</v>
      </c>
      <c r="V2274" s="28" t="s">
        <v>6882</v>
      </c>
      <c r="W2274" s="7" t="s">
        <v>38</v>
      </c>
      <c r="X2274" s="7" t="s">
        <v>38</v>
      </c>
      <c r="Y2274" s="5" t="s">
        <v>105</v>
      </c>
      <c r="Z2274" s="5" t="s">
        <v>38</v>
      </c>
      <c r="AA2274" s="6" t="s">
        <v>38</v>
      </c>
      <c r="AB2274" s="6" t="s">
        <v>38</v>
      </c>
      <c r="AC2274" s="6" t="s">
        <v>38</v>
      </c>
      <c r="AD2274" s="6" t="s">
        <v>38</v>
      </c>
      <c r="AE2274" s="6" t="s">
        <v>38</v>
      </c>
    </row>
    <row r="2275">
      <c r="A2275" s="28" t="s">
        <v>8516</v>
      </c>
      <c r="B2275" s="6" t="s">
        <v>8512</v>
      </c>
      <c r="C2275" s="6" t="s">
        <v>8501</v>
      </c>
      <c r="D2275" s="7" t="s">
        <v>8410</v>
      </c>
      <c r="E2275" s="28" t="s">
        <v>8411</v>
      </c>
      <c r="F2275" s="5" t="s">
        <v>93</v>
      </c>
      <c r="G2275" s="6" t="s">
        <v>94</v>
      </c>
      <c r="H2275" s="6" t="s">
        <v>8513</v>
      </c>
      <c r="I2275" s="6" t="s">
        <v>6878</v>
      </c>
      <c r="J2275" s="8" t="s">
        <v>8517</v>
      </c>
      <c r="K2275" s="5" t="s">
        <v>8518</v>
      </c>
      <c r="L2275" s="7" t="s">
        <v>8519</v>
      </c>
      <c r="M2275" s="9">
        <v>36560</v>
      </c>
      <c r="N2275" s="5" t="s">
        <v>605</v>
      </c>
      <c r="O2275" s="31">
        <v>44127.693793831</v>
      </c>
      <c r="P2275" s="32">
        <v>44127.8397756597</v>
      </c>
      <c r="Q2275" s="28" t="s">
        <v>38</v>
      </c>
      <c r="R2275" s="29" t="s">
        <v>38</v>
      </c>
      <c r="S2275" s="28" t="s">
        <v>61</v>
      </c>
      <c r="T2275" s="28" t="s">
        <v>917</v>
      </c>
      <c r="U2275" s="5" t="s">
        <v>280</v>
      </c>
      <c r="V2275" s="28" t="s">
        <v>8520</v>
      </c>
      <c r="W2275" s="7" t="s">
        <v>38</v>
      </c>
      <c r="X2275" s="7" t="s">
        <v>38</v>
      </c>
      <c r="Y2275" s="5" t="s">
        <v>105</v>
      </c>
      <c r="Z2275" s="5" t="s">
        <v>38</v>
      </c>
      <c r="AA2275" s="6" t="s">
        <v>38</v>
      </c>
      <c r="AB2275" s="6" t="s">
        <v>38</v>
      </c>
      <c r="AC2275" s="6" t="s">
        <v>38</v>
      </c>
      <c r="AD2275" s="6" t="s">
        <v>38</v>
      </c>
      <c r="AE2275" s="6" t="s">
        <v>38</v>
      </c>
    </row>
    <row r="2276">
      <c r="A2276" s="28" t="s">
        <v>8521</v>
      </c>
      <c r="B2276" s="6" t="s">
        <v>8512</v>
      </c>
      <c r="C2276" s="6" t="s">
        <v>8501</v>
      </c>
      <c r="D2276" s="7" t="s">
        <v>8410</v>
      </c>
      <c r="E2276" s="28" t="s">
        <v>8411</v>
      </c>
      <c r="F2276" s="5" t="s">
        <v>93</v>
      </c>
      <c r="G2276" s="6" t="s">
        <v>94</v>
      </c>
      <c r="H2276" s="6" t="s">
        <v>8513</v>
      </c>
      <c r="I2276" s="6" t="s">
        <v>6878</v>
      </c>
      <c r="J2276" s="8" t="s">
        <v>8503</v>
      </c>
      <c r="K2276" s="5" t="s">
        <v>8504</v>
      </c>
      <c r="L2276" s="7" t="s">
        <v>8505</v>
      </c>
      <c r="M2276" s="9">
        <v>36500</v>
      </c>
      <c r="N2276" s="5" t="s">
        <v>605</v>
      </c>
      <c r="O2276" s="31">
        <v>44127.6937939815</v>
      </c>
      <c r="P2276" s="32">
        <v>44127.8397758102</v>
      </c>
      <c r="Q2276" s="28" t="s">
        <v>38</v>
      </c>
      <c r="R2276" s="29" t="s">
        <v>38</v>
      </c>
      <c r="S2276" s="28" t="s">
        <v>61</v>
      </c>
      <c r="T2276" s="28" t="s">
        <v>921</v>
      </c>
      <c r="U2276" s="5" t="s">
        <v>280</v>
      </c>
      <c r="V2276" s="28" t="s">
        <v>6882</v>
      </c>
      <c r="W2276" s="7" t="s">
        <v>38</v>
      </c>
      <c r="X2276" s="7" t="s">
        <v>38</v>
      </c>
      <c r="Y2276" s="5" t="s">
        <v>105</v>
      </c>
      <c r="Z2276" s="5" t="s">
        <v>38</v>
      </c>
      <c r="AA2276" s="6" t="s">
        <v>38</v>
      </c>
      <c r="AB2276" s="6" t="s">
        <v>38</v>
      </c>
      <c r="AC2276" s="6" t="s">
        <v>38</v>
      </c>
      <c r="AD2276" s="6" t="s">
        <v>38</v>
      </c>
      <c r="AE2276" s="6" t="s">
        <v>38</v>
      </c>
    </row>
    <row r="2277">
      <c r="A2277" s="28" t="s">
        <v>8522</v>
      </c>
      <c r="B2277" s="6" t="s">
        <v>8512</v>
      </c>
      <c r="C2277" s="6" t="s">
        <v>8501</v>
      </c>
      <c r="D2277" s="7" t="s">
        <v>8410</v>
      </c>
      <c r="E2277" s="28" t="s">
        <v>8411</v>
      </c>
      <c r="F2277" s="5" t="s">
        <v>93</v>
      </c>
      <c r="G2277" s="6" t="s">
        <v>94</v>
      </c>
      <c r="H2277" s="6" t="s">
        <v>8513</v>
      </c>
      <c r="I2277" s="6" t="s">
        <v>6878</v>
      </c>
      <c r="J2277" s="8" t="s">
        <v>8517</v>
      </c>
      <c r="K2277" s="5" t="s">
        <v>8518</v>
      </c>
      <c r="L2277" s="7" t="s">
        <v>8519</v>
      </c>
      <c r="M2277" s="9">
        <v>36570</v>
      </c>
      <c r="N2277" s="5" t="s">
        <v>605</v>
      </c>
      <c r="O2277" s="31">
        <v>44127.6937941782</v>
      </c>
      <c r="P2277" s="32">
        <v>44127.8397760069</v>
      </c>
      <c r="Q2277" s="28" t="s">
        <v>38</v>
      </c>
      <c r="R2277" s="29" t="s">
        <v>38</v>
      </c>
      <c r="S2277" s="28" t="s">
        <v>61</v>
      </c>
      <c r="T2277" s="28" t="s">
        <v>928</v>
      </c>
      <c r="U2277" s="5" t="s">
        <v>280</v>
      </c>
      <c r="V2277" s="28" t="s">
        <v>8520</v>
      </c>
      <c r="W2277" s="7" t="s">
        <v>38</v>
      </c>
      <c r="X2277" s="7" t="s">
        <v>38</v>
      </c>
      <c r="Y2277" s="5" t="s">
        <v>105</v>
      </c>
      <c r="Z2277" s="5" t="s">
        <v>38</v>
      </c>
      <c r="AA2277" s="6" t="s">
        <v>38</v>
      </c>
      <c r="AB2277" s="6" t="s">
        <v>38</v>
      </c>
      <c r="AC2277" s="6" t="s">
        <v>38</v>
      </c>
      <c r="AD2277" s="6" t="s">
        <v>38</v>
      </c>
      <c r="AE2277" s="6" t="s">
        <v>38</v>
      </c>
    </row>
    <row r="2278">
      <c r="A2278" s="28" t="s">
        <v>8523</v>
      </c>
      <c r="B2278" s="6" t="s">
        <v>8524</v>
      </c>
      <c r="C2278" s="6" t="s">
        <v>8501</v>
      </c>
      <c r="D2278" s="7" t="s">
        <v>8410</v>
      </c>
      <c r="E2278" s="28" t="s">
        <v>8411</v>
      </c>
      <c r="F2278" s="5" t="s">
        <v>93</v>
      </c>
      <c r="G2278" s="6" t="s">
        <v>94</v>
      </c>
      <c r="H2278" s="6" t="s">
        <v>8525</v>
      </c>
      <c r="I2278" s="6" t="s">
        <v>6878</v>
      </c>
      <c r="J2278" s="8" t="s">
        <v>8503</v>
      </c>
      <c r="K2278" s="5" t="s">
        <v>8504</v>
      </c>
      <c r="L2278" s="7" t="s">
        <v>8505</v>
      </c>
      <c r="M2278" s="9">
        <v>36510</v>
      </c>
      <c r="N2278" s="5" t="s">
        <v>605</v>
      </c>
      <c r="O2278" s="31">
        <v>44127.6937943634</v>
      </c>
      <c r="P2278" s="32">
        <v>44127.8397761921</v>
      </c>
      <c r="Q2278" s="28" t="s">
        <v>38</v>
      </c>
      <c r="R2278" s="29" t="s">
        <v>38</v>
      </c>
      <c r="S2278" s="28" t="s">
        <v>885</v>
      </c>
      <c r="T2278" s="28" t="s">
        <v>8506</v>
      </c>
      <c r="U2278" s="5" t="s">
        <v>8508</v>
      </c>
      <c r="V2278" s="28" t="s">
        <v>6882</v>
      </c>
      <c r="W2278" s="7" t="s">
        <v>38</v>
      </c>
      <c r="X2278" s="7" t="s">
        <v>38</v>
      </c>
      <c r="Y2278" s="5" t="s">
        <v>105</v>
      </c>
      <c r="Z2278" s="5" t="s">
        <v>38</v>
      </c>
      <c r="AA2278" s="6" t="s">
        <v>38</v>
      </c>
      <c r="AB2278" s="6" t="s">
        <v>38</v>
      </c>
      <c r="AC2278" s="6" t="s">
        <v>38</v>
      </c>
      <c r="AD2278" s="6" t="s">
        <v>38</v>
      </c>
      <c r="AE2278" s="6" t="s">
        <v>38</v>
      </c>
    </row>
    <row r="2279">
      <c r="A2279" s="28" t="s">
        <v>8526</v>
      </c>
      <c r="B2279" s="6" t="s">
        <v>8524</v>
      </c>
      <c r="C2279" s="6" t="s">
        <v>8501</v>
      </c>
      <c r="D2279" s="7" t="s">
        <v>8410</v>
      </c>
      <c r="E2279" s="28" t="s">
        <v>8411</v>
      </c>
      <c r="F2279" s="5" t="s">
        <v>93</v>
      </c>
      <c r="G2279" s="6" t="s">
        <v>94</v>
      </c>
      <c r="H2279" s="6" t="s">
        <v>8524</v>
      </c>
      <c r="I2279" s="6" t="s">
        <v>6878</v>
      </c>
      <c r="J2279" s="8" t="s">
        <v>8503</v>
      </c>
      <c r="K2279" s="5" t="s">
        <v>8504</v>
      </c>
      <c r="L2279" s="7" t="s">
        <v>8505</v>
      </c>
      <c r="M2279" s="9">
        <v>36520</v>
      </c>
      <c r="N2279" s="5" t="s">
        <v>605</v>
      </c>
      <c r="O2279" s="31">
        <v>44127.6937945255</v>
      </c>
      <c r="P2279" s="32">
        <v>44158.8619591088</v>
      </c>
      <c r="Q2279" s="28" t="s">
        <v>38</v>
      </c>
      <c r="R2279" s="29" t="s">
        <v>38</v>
      </c>
      <c r="S2279" s="28" t="s">
        <v>155</v>
      </c>
      <c r="T2279" s="28" t="s">
        <v>8506</v>
      </c>
      <c r="U2279" s="5" t="s">
        <v>2403</v>
      </c>
      <c r="V2279" s="28" t="s">
        <v>6882</v>
      </c>
      <c r="W2279" s="7" t="s">
        <v>38</v>
      </c>
      <c r="X2279" s="7" t="s">
        <v>38</v>
      </c>
      <c r="Y2279" s="5" t="s">
        <v>165</v>
      </c>
      <c r="Z2279" s="5" t="s">
        <v>38</v>
      </c>
      <c r="AA2279" s="6" t="s">
        <v>38</v>
      </c>
      <c r="AB2279" s="6" t="s">
        <v>38</v>
      </c>
      <c r="AC2279" s="6" t="s">
        <v>38</v>
      </c>
      <c r="AD2279" s="6" t="s">
        <v>38</v>
      </c>
      <c r="AE2279" s="6" t="s">
        <v>38</v>
      </c>
    </row>
    <row r="2280">
      <c r="A2280" s="28" t="s">
        <v>8527</v>
      </c>
      <c r="B2280" s="6" t="s">
        <v>8524</v>
      </c>
      <c r="C2280" s="6" t="s">
        <v>8501</v>
      </c>
      <c r="D2280" s="7" t="s">
        <v>8410</v>
      </c>
      <c r="E2280" s="28" t="s">
        <v>8411</v>
      </c>
      <c r="F2280" s="5" t="s">
        <v>93</v>
      </c>
      <c r="G2280" s="6" t="s">
        <v>94</v>
      </c>
      <c r="H2280" s="6" t="s">
        <v>8524</v>
      </c>
      <c r="I2280" s="6" t="s">
        <v>6878</v>
      </c>
      <c r="J2280" s="8" t="s">
        <v>8503</v>
      </c>
      <c r="K2280" s="5" t="s">
        <v>8504</v>
      </c>
      <c r="L2280" s="7" t="s">
        <v>8505</v>
      </c>
      <c r="M2280" s="9">
        <v>36530</v>
      </c>
      <c r="N2280" s="5" t="s">
        <v>605</v>
      </c>
      <c r="O2280" s="31">
        <v>44127.6937947106</v>
      </c>
      <c r="P2280" s="32">
        <v>44158.8619593403</v>
      </c>
      <c r="Q2280" s="28" t="s">
        <v>38</v>
      </c>
      <c r="R2280" s="29" t="s">
        <v>38</v>
      </c>
      <c r="S2280" s="28" t="s">
        <v>61</v>
      </c>
      <c r="T2280" s="28" t="s">
        <v>8506</v>
      </c>
      <c r="U2280" s="5" t="s">
        <v>163</v>
      </c>
      <c r="V2280" s="28" t="s">
        <v>6882</v>
      </c>
      <c r="W2280" s="7" t="s">
        <v>38</v>
      </c>
      <c r="X2280" s="7" t="s">
        <v>38</v>
      </c>
      <c r="Y2280" s="5" t="s">
        <v>165</v>
      </c>
      <c r="Z2280" s="5" t="s">
        <v>38</v>
      </c>
      <c r="AA2280" s="6" t="s">
        <v>38</v>
      </c>
      <c r="AB2280" s="6" t="s">
        <v>38</v>
      </c>
      <c r="AC2280" s="6" t="s">
        <v>38</v>
      </c>
      <c r="AD2280" s="6" t="s">
        <v>38</v>
      </c>
      <c r="AE2280" s="6" t="s">
        <v>38</v>
      </c>
    </row>
    <row r="2281">
      <c r="A2281" s="28" t="s">
        <v>8528</v>
      </c>
      <c r="B2281" s="6" t="s">
        <v>8529</v>
      </c>
      <c r="C2281" s="6" t="s">
        <v>4105</v>
      </c>
      <c r="D2281" s="7" t="s">
        <v>8410</v>
      </c>
      <c r="E2281" s="28" t="s">
        <v>8411</v>
      </c>
      <c r="F2281" s="5" t="s">
        <v>744</v>
      </c>
      <c r="G2281" s="6" t="s">
        <v>37</v>
      </c>
      <c r="H2281" s="6" t="s">
        <v>8530</v>
      </c>
      <c r="I2281" s="6" t="s">
        <v>6878</v>
      </c>
      <c r="J2281" s="8" t="s">
        <v>6879</v>
      </c>
      <c r="K2281" s="5" t="s">
        <v>6880</v>
      </c>
      <c r="L2281" s="7" t="s">
        <v>6881</v>
      </c>
      <c r="M2281" s="9">
        <v>36550</v>
      </c>
      <c r="N2281" s="5" t="s">
        <v>60</v>
      </c>
      <c r="O2281" s="31">
        <v>44127.6937949074</v>
      </c>
      <c r="P2281" s="32">
        <v>44127.8397763542</v>
      </c>
      <c r="Q2281" s="28" t="s">
        <v>38</v>
      </c>
      <c r="R2281" s="29" t="s">
        <v>38</v>
      </c>
      <c r="S2281" s="28" t="s">
        <v>224</v>
      </c>
      <c r="T2281" s="28" t="s">
        <v>38</v>
      </c>
      <c r="U2281" s="5" t="s">
        <v>38</v>
      </c>
      <c r="V2281" s="28" t="s">
        <v>6882</v>
      </c>
      <c r="W2281" s="7" t="s">
        <v>38</v>
      </c>
      <c r="X2281" s="7" t="s">
        <v>38</v>
      </c>
      <c r="Y2281" s="5" t="s">
        <v>38</v>
      </c>
      <c r="Z2281" s="5" t="s">
        <v>38</v>
      </c>
      <c r="AA2281" s="6" t="s">
        <v>38</v>
      </c>
      <c r="AB2281" s="6" t="s">
        <v>38</v>
      </c>
      <c r="AC2281" s="6" t="s">
        <v>38</v>
      </c>
      <c r="AD2281" s="6" t="s">
        <v>38</v>
      </c>
      <c r="AE2281" s="6" t="s">
        <v>38</v>
      </c>
    </row>
    <row r="2282">
      <c r="A2282" s="28" t="s">
        <v>8531</v>
      </c>
      <c r="B2282" s="6" t="s">
        <v>8532</v>
      </c>
      <c r="C2282" s="6" t="s">
        <v>4105</v>
      </c>
      <c r="D2282" s="7" t="s">
        <v>8410</v>
      </c>
      <c r="E2282" s="28" t="s">
        <v>8411</v>
      </c>
      <c r="F2282" s="5" t="s">
        <v>744</v>
      </c>
      <c r="G2282" s="6" t="s">
        <v>37</v>
      </c>
      <c r="H2282" s="6" t="s">
        <v>8533</v>
      </c>
      <c r="I2282" s="6" t="s">
        <v>1576</v>
      </c>
      <c r="J2282" s="8" t="s">
        <v>8534</v>
      </c>
      <c r="K2282" s="5" t="s">
        <v>8535</v>
      </c>
      <c r="L2282" s="7" t="s">
        <v>8536</v>
      </c>
      <c r="M2282" s="9">
        <v>34910</v>
      </c>
      <c r="N2282" s="5" t="s">
        <v>60</v>
      </c>
      <c r="O2282" s="31">
        <v>44127.6937952546</v>
      </c>
      <c r="P2282" s="32">
        <v>44127.8397765394</v>
      </c>
      <c r="Q2282" s="28" t="s">
        <v>38</v>
      </c>
      <c r="R2282" s="29" t="s">
        <v>38</v>
      </c>
      <c r="S2282" s="28" t="s">
        <v>224</v>
      </c>
      <c r="T2282" s="28" t="s">
        <v>38</v>
      </c>
      <c r="U2282" s="5" t="s">
        <v>38</v>
      </c>
      <c r="V2282" s="28" t="s">
        <v>8537</v>
      </c>
      <c r="W2282" s="7" t="s">
        <v>38</v>
      </c>
      <c r="X2282" s="7" t="s">
        <v>38</v>
      </c>
      <c r="Y2282" s="5" t="s">
        <v>38</v>
      </c>
      <c r="Z2282" s="5" t="s">
        <v>38</v>
      </c>
      <c r="AA2282" s="6" t="s">
        <v>38</v>
      </c>
      <c r="AB2282" s="6" t="s">
        <v>38</v>
      </c>
      <c r="AC2282" s="6" t="s">
        <v>38</v>
      </c>
      <c r="AD2282" s="6" t="s">
        <v>38</v>
      </c>
      <c r="AE2282" s="6" t="s">
        <v>38</v>
      </c>
    </row>
    <row r="2283">
      <c r="A2283" s="28" t="s">
        <v>8538</v>
      </c>
      <c r="B2283" s="6" t="s">
        <v>8539</v>
      </c>
      <c r="C2283" s="6" t="s">
        <v>4105</v>
      </c>
      <c r="D2283" s="7" t="s">
        <v>8410</v>
      </c>
      <c r="E2283" s="28" t="s">
        <v>8411</v>
      </c>
      <c r="F2283" s="5" t="s">
        <v>744</v>
      </c>
      <c r="G2283" s="6" t="s">
        <v>37</v>
      </c>
      <c r="H2283" s="6" t="s">
        <v>8540</v>
      </c>
      <c r="I2283" s="6" t="s">
        <v>1576</v>
      </c>
      <c r="J2283" s="8" t="s">
        <v>1577</v>
      </c>
      <c r="K2283" s="5" t="s">
        <v>1578</v>
      </c>
      <c r="L2283" s="7" t="s">
        <v>1579</v>
      </c>
      <c r="M2283" s="9">
        <v>34890</v>
      </c>
      <c r="N2283" s="5" t="s">
        <v>60</v>
      </c>
      <c r="O2283" s="31">
        <v>44127.6937954514</v>
      </c>
      <c r="P2283" s="32">
        <v>44127.8397767361</v>
      </c>
      <c r="Q2283" s="28" t="s">
        <v>38</v>
      </c>
      <c r="R2283" s="29" t="s">
        <v>38</v>
      </c>
      <c r="S2283" s="28" t="s">
        <v>224</v>
      </c>
      <c r="T2283" s="28" t="s">
        <v>38</v>
      </c>
      <c r="U2283" s="5" t="s">
        <v>38</v>
      </c>
      <c r="V2283" s="28" t="s">
        <v>4095</v>
      </c>
      <c r="W2283" s="7" t="s">
        <v>38</v>
      </c>
      <c r="X2283" s="7" t="s">
        <v>38</v>
      </c>
      <c r="Y2283" s="5" t="s">
        <v>38</v>
      </c>
      <c r="Z2283" s="5" t="s">
        <v>38</v>
      </c>
      <c r="AA2283" s="6" t="s">
        <v>38</v>
      </c>
      <c r="AB2283" s="6" t="s">
        <v>38</v>
      </c>
      <c r="AC2283" s="6" t="s">
        <v>38</v>
      </c>
      <c r="AD2283" s="6" t="s">
        <v>38</v>
      </c>
      <c r="AE2283" s="6" t="s">
        <v>38</v>
      </c>
    </row>
    <row r="2284">
      <c r="A2284" s="28" t="s">
        <v>8541</v>
      </c>
      <c r="B2284" s="6" t="s">
        <v>8542</v>
      </c>
      <c r="C2284" s="6" t="s">
        <v>309</v>
      </c>
      <c r="D2284" s="7" t="s">
        <v>8291</v>
      </c>
      <c r="E2284" s="28" t="s">
        <v>8292</v>
      </c>
      <c r="F2284" s="5" t="s">
        <v>22</v>
      </c>
      <c r="G2284" s="6" t="s">
        <v>149</v>
      </c>
      <c r="H2284" s="6" t="s">
        <v>8543</v>
      </c>
      <c r="I2284" s="6" t="s">
        <v>1900</v>
      </c>
      <c r="J2284" s="8" t="s">
        <v>7409</v>
      </c>
      <c r="K2284" s="5" t="s">
        <v>7410</v>
      </c>
      <c r="L2284" s="7" t="s">
        <v>7411</v>
      </c>
      <c r="M2284" s="9">
        <v>2230</v>
      </c>
      <c r="N2284" s="5" t="s">
        <v>712</v>
      </c>
      <c r="O2284" s="31">
        <v>44127.6961589468</v>
      </c>
      <c r="P2284" s="32">
        <v>44127.7748654745</v>
      </c>
      <c r="Q2284" s="28" t="s">
        <v>38</v>
      </c>
      <c r="R2284" s="29" t="s">
        <v>38</v>
      </c>
      <c r="S2284" s="28" t="s">
        <v>155</v>
      </c>
      <c r="T2284" s="28" t="s">
        <v>789</v>
      </c>
      <c r="U2284" s="5" t="s">
        <v>896</v>
      </c>
      <c r="V2284" s="28" t="s">
        <v>158</v>
      </c>
      <c r="W2284" s="7" t="s">
        <v>8544</v>
      </c>
      <c r="X2284" s="7" t="s">
        <v>38</v>
      </c>
      <c r="Y2284" s="5" t="s">
        <v>160</v>
      </c>
      <c r="Z2284" s="5" t="s">
        <v>38</v>
      </c>
      <c r="AA2284" s="6" t="s">
        <v>38</v>
      </c>
      <c r="AB2284" s="6" t="s">
        <v>38</v>
      </c>
      <c r="AC2284" s="6" t="s">
        <v>38</v>
      </c>
      <c r="AD2284" s="6" t="s">
        <v>38</v>
      </c>
      <c r="AE2284" s="6" t="s">
        <v>38</v>
      </c>
    </row>
    <row r="2285">
      <c r="A2285" s="30" t="s">
        <v>8545</v>
      </c>
      <c r="B2285" s="6" t="s">
        <v>8542</v>
      </c>
      <c r="C2285" s="6" t="s">
        <v>309</v>
      </c>
      <c r="D2285" s="7" t="s">
        <v>8291</v>
      </c>
      <c r="E2285" s="28" t="s">
        <v>8292</v>
      </c>
      <c r="F2285" s="5" t="s">
        <v>22</v>
      </c>
      <c r="G2285" s="6" t="s">
        <v>149</v>
      </c>
      <c r="H2285" s="6" t="s">
        <v>8546</v>
      </c>
      <c r="I2285" s="6" t="s">
        <v>1900</v>
      </c>
      <c r="J2285" s="8" t="s">
        <v>7409</v>
      </c>
      <c r="K2285" s="5" t="s">
        <v>7410</v>
      </c>
      <c r="L2285" s="7" t="s">
        <v>7411</v>
      </c>
      <c r="M2285" s="9">
        <v>2250</v>
      </c>
      <c r="N2285" s="5" t="s">
        <v>74</v>
      </c>
      <c r="O2285" s="31">
        <v>44127.6984662037</v>
      </c>
      <c r="Q2285" s="28" t="s">
        <v>38</v>
      </c>
      <c r="R2285" s="29" t="s">
        <v>38</v>
      </c>
      <c r="S2285" s="28" t="s">
        <v>61</v>
      </c>
      <c r="T2285" s="28" t="s">
        <v>789</v>
      </c>
      <c r="U2285" s="5" t="s">
        <v>103</v>
      </c>
      <c r="V2285" s="28" t="s">
        <v>158</v>
      </c>
      <c r="W2285" s="7" t="s">
        <v>8547</v>
      </c>
      <c r="X2285" s="7" t="s">
        <v>38</v>
      </c>
      <c r="Y2285" s="5" t="s">
        <v>165</v>
      </c>
      <c r="Z2285" s="5" t="s">
        <v>38</v>
      </c>
      <c r="AA2285" s="6" t="s">
        <v>38</v>
      </c>
      <c r="AB2285" s="6" t="s">
        <v>38</v>
      </c>
      <c r="AC2285" s="6" t="s">
        <v>38</v>
      </c>
      <c r="AD2285" s="6" t="s">
        <v>38</v>
      </c>
      <c r="AE2285" s="6" t="s">
        <v>38</v>
      </c>
    </row>
    <row r="2286">
      <c r="A2286" s="28" t="s">
        <v>8548</v>
      </c>
      <c r="B2286" s="6" t="s">
        <v>8549</v>
      </c>
      <c r="C2286" s="6" t="s">
        <v>309</v>
      </c>
      <c r="D2286" s="7" t="s">
        <v>8291</v>
      </c>
      <c r="E2286" s="28" t="s">
        <v>8292</v>
      </c>
      <c r="F2286" s="5" t="s">
        <v>744</v>
      </c>
      <c r="G2286" s="6" t="s">
        <v>55</v>
      </c>
      <c r="H2286" s="6" t="s">
        <v>8550</v>
      </c>
      <c r="I2286" s="6" t="s">
        <v>1900</v>
      </c>
      <c r="J2286" s="8" t="s">
        <v>5429</v>
      </c>
      <c r="K2286" s="5" t="s">
        <v>5430</v>
      </c>
      <c r="L2286" s="7" t="s">
        <v>5431</v>
      </c>
      <c r="M2286" s="9">
        <v>2640</v>
      </c>
      <c r="N2286" s="5" t="s">
        <v>60</v>
      </c>
      <c r="O2286" s="31">
        <v>44127.7013153125</v>
      </c>
      <c r="P2286" s="32">
        <v>44127.7769159375</v>
      </c>
      <c r="Q2286" s="28" t="s">
        <v>38</v>
      </c>
      <c r="R2286" s="29" t="s">
        <v>38</v>
      </c>
      <c r="S2286" s="28" t="s">
        <v>155</v>
      </c>
      <c r="T2286" s="28" t="s">
        <v>38</v>
      </c>
      <c r="U2286" s="5" t="s">
        <v>38</v>
      </c>
      <c r="V2286" s="28" t="s">
        <v>158</v>
      </c>
      <c r="W2286" s="7" t="s">
        <v>38</v>
      </c>
      <c r="X2286" s="7" t="s">
        <v>38</v>
      </c>
      <c r="Y2286" s="5" t="s">
        <v>38</v>
      </c>
      <c r="Z2286" s="5" t="s">
        <v>38</v>
      </c>
      <c r="AA2286" s="6" t="s">
        <v>38</v>
      </c>
      <c r="AB2286" s="6" t="s">
        <v>38</v>
      </c>
      <c r="AC2286" s="6" t="s">
        <v>38</v>
      </c>
      <c r="AD2286" s="6" t="s">
        <v>38</v>
      </c>
      <c r="AE2286" s="6" t="s">
        <v>38</v>
      </c>
    </row>
    <row r="2287">
      <c r="A2287" s="30" t="s">
        <v>8551</v>
      </c>
      <c r="B2287" s="6" t="s">
        <v>8552</v>
      </c>
      <c r="C2287" s="6" t="s">
        <v>8553</v>
      </c>
      <c r="D2287" s="7" t="s">
        <v>8554</v>
      </c>
      <c r="E2287" s="28" t="s">
        <v>8555</v>
      </c>
      <c r="F2287" s="5" t="s">
        <v>54</v>
      </c>
      <c r="G2287" s="6" t="s">
        <v>37</v>
      </c>
      <c r="H2287" s="6" t="s">
        <v>38</v>
      </c>
      <c r="I2287" s="6" t="s">
        <v>1453</v>
      </c>
      <c r="J2287" s="8" t="s">
        <v>1454</v>
      </c>
      <c r="K2287" s="5" t="s">
        <v>1455</v>
      </c>
      <c r="L2287" s="7" t="s">
        <v>1456</v>
      </c>
      <c r="M2287" s="9">
        <v>22210</v>
      </c>
      <c r="N2287" s="5" t="s">
        <v>74</v>
      </c>
      <c r="O2287" s="31">
        <v>44127.7036271181</v>
      </c>
      <c r="Q2287" s="28" t="s">
        <v>38</v>
      </c>
      <c r="R2287" s="29" t="s">
        <v>38</v>
      </c>
      <c r="S2287" s="28" t="s">
        <v>61</v>
      </c>
      <c r="T2287" s="28" t="s">
        <v>606</v>
      </c>
      <c r="U2287" s="5" t="s">
        <v>38</v>
      </c>
      <c r="V2287" s="28" t="s">
        <v>281</v>
      </c>
      <c r="W2287" s="7" t="s">
        <v>38</v>
      </c>
      <c r="X2287" s="7" t="s">
        <v>38</v>
      </c>
      <c r="Y2287" s="5" t="s">
        <v>38</v>
      </c>
      <c r="Z2287" s="5" t="s">
        <v>38</v>
      </c>
      <c r="AA2287" s="6" t="s">
        <v>38</v>
      </c>
      <c r="AB2287" s="6" t="s">
        <v>38</v>
      </c>
      <c r="AC2287" s="6" t="s">
        <v>38</v>
      </c>
      <c r="AD2287" s="6" t="s">
        <v>38</v>
      </c>
      <c r="AE2287" s="6" t="s">
        <v>38</v>
      </c>
    </row>
    <row r="2288">
      <c r="A2288" s="28" t="s">
        <v>8556</v>
      </c>
      <c r="B2288" s="6" t="s">
        <v>8557</v>
      </c>
      <c r="C2288" s="6" t="s">
        <v>309</v>
      </c>
      <c r="D2288" s="7" t="s">
        <v>8291</v>
      </c>
      <c r="E2288" s="28" t="s">
        <v>8292</v>
      </c>
      <c r="F2288" s="5" t="s">
        <v>22</v>
      </c>
      <c r="G2288" s="6" t="s">
        <v>149</v>
      </c>
      <c r="H2288" s="6" t="s">
        <v>8543</v>
      </c>
      <c r="I2288" s="6" t="s">
        <v>1900</v>
      </c>
      <c r="J2288" s="8" t="s">
        <v>5429</v>
      </c>
      <c r="K2288" s="5" t="s">
        <v>5430</v>
      </c>
      <c r="L2288" s="7" t="s">
        <v>5431</v>
      </c>
      <c r="M2288" s="9">
        <v>2650</v>
      </c>
      <c r="N2288" s="5" t="s">
        <v>712</v>
      </c>
      <c r="O2288" s="31">
        <v>44127.7042118056</v>
      </c>
      <c r="P2288" s="32">
        <v>44127.776916088</v>
      </c>
      <c r="Q2288" s="28" t="s">
        <v>38</v>
      </c>
      <c r="R2288" s="29" t="s">
        <v>38</v>
      </c>
      <c r="S2288" s="28" t="s">
        <v>155</v>
      </c>
      <c r="T2288" s="28" t="s">
        <v>798</v>
      </c>
      <c r="U2288" s="5" t="s">
        <v>157</v>
      </c>
      <c r="V2288" s="28" t="s">
        <v>158</v>
      </c>
      <c r="W2288" s="7" t="s">
        <v>6463</v>
      </c>
      <c r="X2288" s="7" t="s">
        <v>38</v>
      </c>
      <c r="Y2288" s="5" t="s">
        <v>160</v>
      </c>
      <c r="Z2288" s="5" t="s">
        <v>38</v>
      </c>
      <c r="AA2288" s="6" t="s">
        <v>38</v>
      </c>
      <c r="AB2288" s="6" t="s">
        <v>38</v>
      </c>
      <c r="AC2288" s="6" t="s">
        <v>38</v>
      </c>
      <c r="AD2288" s="6" t="s">
        <v>38</v>
      </c>
      <c r="AE2288" s="6" t="s">
        <v>38</v>
      </c>
    </row>
    <row r="2289">
      <c r="A2289" s="30" t="s">
        <v>8558</v>
      </c>
      <c r="B2289" s="6" t="s">
        <v>8557</v>
      </c>
      <c r="C2289" s="6" t="s">
        <v>309</v>
      </c>
      <c r="D2289" s="7" t="s">
        <v>8291</v>
      </c>
      <c r="E2289" s="28" t="s">
        <v>8292</v>
      </c>
      <c r="F2289" s="5" t="s">
        <v>22</v>
      </c>
      <c r="G2289" s="6" t="s">
        <v>149</v>
      </c>
      <c r="H2289" s="6" t="s">
        <v>8546</v>
      </c>
      <c r="I2289" s="6" t="s">
        <v>1900</v>
      </c>
      <c r="J2289" s="8" t="s">
        <v>5429</v>
      </c>
      <c r="K2289" s="5" t="s">
        <v>5430</v>
      </c>
      <c r="L2289" s="7" t="s">
        <v>5431</v>
      </c>
      <c r="M2289" s="9">
        <v>2660</v>
      </c>
      <c r="N2289" s="5" t="s">
        <v>74</v>
      </c>
      <c r="O2289" s="31">
        <v>44127.7063856481</v>
      </c>
      <c r="Q2289" s="28" t="s">
        <v>38</v>
      </c>
      <c r="R2289" s="29" t="s">
        <v>38</v>
      </c>
      <c r="S2289" s="28" t="s">
        <v>61</v>
      </c>
      <c r="T2289" s="28" t="s">
        <v>798</v>
      </c>
      <c r="U2289" s="5" t="s">
        <v>103</v>
      </c>
      <c r="V2289" s="28" t="s">
        <v>158</v>
      </c>
      <c r="W2289" s="7" t="s">
        <v>6529</v>
      </c>
      <c r="X2289" s="7" t="s">
        <v>38</v>
      </c>
      <c r="Y2289" s="5" t="s">
        <v>165</v>
      </c>
      <c r="Z2289" s="5" t="s">
        <v>38</v>
      </c>
      <c r="AA2289" s="6" t="s">
        <v>38</v>
      </c>
      <c r="AB2289" s="6" t="s">
        <v>38</v>
      </c>
      <c r="AC2289" s="6" t="s">
        <v>38</v>
      </c>
      <c r="AD2289" s="6" t="s">
        <v>38</v>
      </c>
      <c r="AE2289" s="6" t="s">
        <v>38</v>
      </c>
    </row>
    <row r="2290">
      <c r="A2290" s="28" t="s">
        <v>8559</v>
      </c>
      <c r="B2290" s="6" t="s">
        <v>8552</v>
      </c>
      <c r="C2290" s="6" t="s">
        <v>8560</v>
      </c>
      <c r="D2290" s="7" t="s">
        <v>8554</v>
      </c>
      <c r="E2290" s="28" t="s">
        <v>8555</v>
      </c>
      <c r="F2290" s="5" t="s">
        <v>54</v>
      </c>
      <c r="G2290" s="6" t="s">
        <v>37</v>
      </c>
      <c r="H2290" s="6" t="s">
        <v>38</v>
      </c>
      <c r="I2290" s="6" t="s">
        <v>1453</v>
      </c>
      <c r="J2290" s="8" t="s">
        <v>1454</v>
      </c>
      <c r="K2290" s="5" t="s">
        <v>1455</v>
      </c>
      <c r="L2290" s="7" t="s">
        <v>1456</v>
      </c>
      <c r="M2290" s="9">
        <v>22220</v>
      </c>
      <c r="N2290" s="5" t="s">
        <v>60</v>
      </c>
      <c r="O2290" s="31">
        <v>44127.7090145023</v>
      </c>
      <c r="P2290" s="32">
        <v>44151.743925</v>
      </c>
      <c r="Q2290" s="28" t="s">
        <v>38</v>
      </c>
      <c r="R2290" s="29" t="s">
        <v>38</v>
      </c>
      <c r="S2290" s="28" t="s">
        <v>61</v>
      </c>
      <c r="T2290" s="28" t="s">
        <v>606</v>
      </c>
      <c r="U2290" s="5" t="s">
        <v>38</v>
      </c>
      <c r="V2290" s="28" t="s">
        <v>281</v>
      </c>
      <c r="W2290" s="7" t="s">
        <v>38</v>
      </c>
      <c r="X2290" s="7" t="s">
        <v>38</v>
      </c>
      <c r="Y2290" s="5" t="s">
        <v>38</v>
      </c>
      <c r="Z2290" s="5" t="s">
        <v>38</v>
      </c>
      <c r="AA2290" s="6" t="s">
        <v>38</v>
      </c>
      <c r="AB2290" s="6" t="s">
        <v>38</v>
      </c>
      <c r="AC2290" s="6" t="s">
        <v>38</v>
      </c>
      <c r="AD2290" s="6" t="s">
        <v>38</v>
      </c>
      <c r="AE2290" s="6" t="s">
        <v>38</v>
      </c>
    </row>
    <row r="2291">
      <c r="A2291" s="28" t="s">
        <v>8561</v>
      </c>
      <c r="B2291" s="6" t="s">
        <v>8562</v>
      </c>
      <c r="C2291" s="6" t="s">
        <v>309</v>
      </c>
      <c r="D2291" s="7" t="s">
        <v>8291</v>
      </c>
      <c r="E2291" s="28" t="s">
        <v>8292</v>
      </c>
      <c r="F2291" s="5" t="s">
        <v>744</v>
      </c>
      <c r="G2291" s="6" t="s">
        <v>55</v>
      </c>
      <c r="H2291" s="6" t="s">
        <v>8563</v>
      </c>
      <c r="I2291" s="6" t="s">
        <v>1900</v>
      </c>
      <c r="J2291" s="8" t="s">
        <v>1901</v>
      </c>
      <c r="K2291" s="5" t="s">
        <v>1902</v>
      </c>
      <c r="L2291" s="7" t="s">
        <v>1903</v>
      </c>
      <c r="M2291" s="9">
        <v>2770</v>
      </c>
      <c r="N2291" s="5" t="s">
        <v>60</v>
      </c>
      <c r="O2291" s="31">
        <v>44127.7101506597</v>
      </c>
      <c r="P2291" s="32">
        <v>44127.7769162847</v>
      </c>
      <c r="Q2291" s="28" t="s">
        <v>38</v>
      </c>
      <c r="R2291" s="29" t="s">
        <v>38</v>
      </c>
      <c r="S2291" s="28" t="s">
        <v>155</v>
      </c>
      <c r="T2291" s="28" t="s">
        <v>38</v>
      </c>
      <c r="U2291" s="5" t="s">
        <v>38</v>
      </c>
      <c r="V2291" s="28" t="s">
        <v>158</v>
      </c>
      <c r="W2291" s="7" t="s">
        <v>38</v>
      </c>
      <c r="X2291" s="7" t="s">
        <v>38</v>
      </c>
      <c r="Y2291" s="5" t="s">
        <v>38</v>
      </c>
      <c r="Z2291" s="5" t="s">
        <v>38</v>
      </c>
      <c r="AA2291" s="6" t="s">
        <v>38</v>
      </c>
      <c r="AB2291" s="6" t="s">
        <v>38</v>
      </c>
      <c r="AC2291" s="6" t="s">
        <v>38</v>
      </c>
      <c r="AD2291" s="6" t="s">
        <v>38</v>
      </c>
      <c r="AE2291" s="6" t="s">
        <v>38</v>
      </c>
    </row>
    <row r="2292">
      <c r="A2292" s="28" t="s">
        <v>8564</v>
      </c>
      <c r="B2292" s="6" t="s">
        <v>8565</v>
      </c>
      <c r="C2292" s="6" t="s">
        <v>309</v>
      </c>
      <c r="D2292" s="7" t="s">
        <v>8291</v>
      </c>
      <c r="E2292" s="28" t="s">
        <v>8292</v>
      </c>
      <c r="F2292" s="5" t="s">
        <v>22</v>
      </c>
      <c r="G2292" s="6" t="s">
        <v>149</v>
      </c>
      <c r="H2292" s="6" t="s">
        <v>8566</v>
      </c>
      <c r="I2292" s="6" t="s">
        <v>6622</v>
      </c>
      <c r="J2292" s="8" t="s">
        <v>8567</v>
      </c>
      <c r="K2292" s="5" t="s">
        <v>8568</v>
      </c>
      <c r="L2292" s="7" t="s">
        <v>8569</v>
      </c>
      <c r="M2292" s="9">
        <v>21440</v>
      </c>
      <c r="N2292" s="5" t="s">
        <v>100</v>
      </c>
      <c r="O2292" s="31">
        <v>44127.7125610764</v>
      </c>
      <c r="P2292" s="32">
        <v>44127.7769164352</v>
      </c>
      <c r="Q2292" s="28" t="s">
        <v>38</v>
      </c>
      <c r="R2292" s="29" t="s">
        <v>8570</v>
      </c>
      <c r="S2292" s="28" t="s">
        <v>155</v>
      </c>
      <c r="T2292" s="28" t="s">
        <v>6626</v>
      </c>
      <c r="U2292" s="5" t="s">
        <v>6627</v>
      </c>
      <c r="V2292" s="28" t="s">
        <v>6628</v>
      </c>
      <c r="W2292" s="7" t="s">
        <v>8571</v>
      </c>
      <c r="X2292" s="7" t="s">
        <v>38</v>
      </c>
      <c r="Y2292" s="5" t="s">
        <v>160</v>
      </c>
      <c r="Z2292" s="5" t="s">
        <v>7459</v>
      </c>
      <c r="AA2292" s="6" t="s">
        <v>38</v>
      </c>
      <c r="AB2292" s="6" t="s">
        <v>38</v>
      </c>
      <c r="AC2292" s="6" t="s">
        <v>38</v>
      </c>
      <c r="AD2292" s="6" t="s">
        <v>38</v>
      </c>
      <c r="AE2292" s="6" t="s">
        <v>38</v>
      </c>
    </row>
    <row r="2293">
      <c r="A2293" s="28" t="s">
        <v>8572</v>
      </c>
      <c r="B2293" s="6" t="s">
        <v>8565</v>
      </c>
      <c r="C2293" s="6" t="s">
        <v>309</v>
      </c>
      <c r="D2293" s="7" t="s">
        <v>8291</v>
      </c>
      <c r="E2293" s="28" t="s">
        <v>8292</v>
      </c>
      <c r="F2293" s="5" t="s">
        <v>22</v>
      </c>
      <c r="G2293" s="6" t="s">
        <v>149</v>
      </c>
      <c r="H2293" s="6" t="s">
        <v>38</v>
      </c>
      <c r="I2293" s="6" t="s">
        <v>6622</v>
      </c>
      <c r="J2293" s="8" t="s">
        <v>8567</v>
      </c>
      <c r="K2293" s="5" t="s">
        <v>8568</v>
      </c>
      <c r="L2293" s="7" t="s">
        <v>8569</v>
      </c>
      <c r="M2293" s="9">
        <v>21460</v>
      </c>
      <c r="N2293" s="5" t="s">
        <v>154</v>
      </c>
      <c r="O2293" s="31">
        <v>44127.7145482292</v>
      </c>
      <c r="P2293" s="32">
        <v>44151.7439251968</v>
      </c>
      <c r="Q2293" s="28" t="s">
        <v>38</v>
      </c>
      <c r="R2293" s="29" t="s">
        <v>38</v>
      </c>
      <c r="S2293" s="28" t="s">
        <v>61</v>
      </c>
      <c r="T2293" s="28" t="s">
        <v>6626</v>
      </c>
      <c r="U2293" s="5" t="s">
        <v>1572</v>
      </c>
      <c r="V2293" s="28" t="s">
        <v>6628</v>
      </c>
      <c r="W2293" s="7" t="s">
        <v>8573</v>
      </c>
      <c r="X2293" s="7" t="s">
        <v>38</v>
      </c>
      <c r="Y2293" s="5" t="s">
        <v>165</v>
      </c>
      <c r="Z2293" s="5" t="s">
        <v>7459</v>
      </c>
      <c r="AA2293" s="6" t="s">
        <v>38</v>
      </c>
      <c r="AB2293" s="6" t="s">
        <v>38</v>
      </c>
      <c r="AC2293" s="6" t="s">
        <v>38</v>
      </c>
      <c r="AD2293" s="6" t="s">
        <v>38</v>
      </c>
      <c r="AE2293" s="6" t="s">
        <v>38</v>
      </c>
    </row>
    <row r="2294">
      <c r="A2294" s="28" t="s">
        <v>8574</v>
      </c>
      <c r="B2294" s="6" t="s">
        <v>8575</v>
      </c>
      <c r="C2294" s="6" t="s">
        <v>8576</v>
      </c>
      <c r="D2294" s="7" t="s">
        <v>8577</v>
      </c>
      <c r="E2294" s="28" t="s">
        <v>8578</v>
      </c>
      <c r="F2294" s="5" t="s">
        <v>54</v>
      </c>
      <c r="G2294" s="6" t="s">
        <v>38</v>
      </c>
      <c r="H2294" s="6" t="s">
        <v>38</v>
      </c>
      <c r="I2294" s="6" t="s">
        <v>6622</v>
      </c>
      <c r="J2294" s="8" t="s">
        <v>8567</v>
      </c>
      <c r="K2294" s="5" t="s">
        <v>8568</v>
      </c>
      <c r="L2294" s="7" t="s">
        <v>8569</v>
      </c>
      <c r="M2294" s="9">
        <v>21470</v>
      </c>
      <c r="N2294" s="5" t="s">
        <v>60</v>
      </c>
      <c r="O2294" s="31">
        <v>44127.7186333681</v>
      </c>
      <c r="P2294" s="32">
        <v>44127.9144903125</v>
      </c>
      <c r="Q2294" s="28" t="s">
        <v>38</v>
      </c>
      <c r="R2294" s="29" t="s">
        <v>38</v>
      </c>
      <c r="S2294" s="28" t="s">
        <v>61</v>
      </c>
      <c r="T2294" s="28" t="s">
        <v>6626</v>
      </c>
      <c r="U2294" s="5" t="s">
        <v>38</v>
      </c>
      <c r="V2294" s="28" t="s">
        <v>8579</v>
      </c>
      <c r="W2294" s="7" t="s">
        <v>38</v>
      </c>
      <c r="X2294" s="7" t="s">
        <v>38</v>
      </c>
      <c r="Y2294" s="5" t="s">
        <v>38</v>
      </c>
      <c r="Z2294" s="5" t="s">
        <v>38</v>
      </c>
      <c r="AA2294" s="6" t="s">
        <v>38</v>
      </c>
      <c r="AB2294" s="6" t="s">
        <v>38</v>
      </c>
      <c r="AC2294" s="6" t="s">
        <v>38</v>
      </c>
      <c r="AD2294" s="6" t="s">
        <v>38</v>
      </c>
      <c r="AE2294" s="6" t="s">
        <v>38</v>
      </c>
    </row>
    <row r="2295">
      <c r="A2295" s="28" t="s">
        <v>8580</v>
      </c>
      <c r="B2295" s="6" t="s">
        <v>8581</v>
      </c>
      <c r="C2295" s="6" t="s">
        <v>8576</v>
      </c>
      <c r="D2295" s="7" t="s">
        <v>8577</v>
      </c>
      <c r="E2295" s="28" t="s">
        <v>8578</v>
      </c>
      <c r="F2295" s="5" t="s">
        <v>22</v>
      </c>
      <c r="G2295" s="6" t="s">
        <v>149</v>
      </c>
      <c r="H2295" s="6" t="s">
        <v>38</v>
      </c>
      <c r="I2295" s="6" t="s">
        <v>6622</v>
      </c>
      <c r="J2295" s="8" t="s">
        <v>8567</v>
      </c>
      <c r="K2295" s="5" t="s">
        <v>8568</v>
      </c>
      <c r="L2295" s="7" t="s">
        <v>8569</v>
      </c>
      <c r="M2295" s="9">
        <v>21480</v>
      </c>
      <c r="N2295" s="5" t="s">
        <v>154</v>
      </c>
      <c r="O2295" s="31">
        <v>44127.7229577894</v>
      </c>
      <c r="P2295" s="32">
        <v>44127.9144903125</v>
      </c>
      <c r="Q2295" s="28" t="s">
        <v>38</v>
      </c>
      <c r="R2295" s="29" t="s">
        <v>38</v>
      </c>
      <c r="S2295" s="28" t="s">
        <v>155</v>
      </c>
      <c r="T2295" s="28" t="s">
        <v>6626</v>
      </c>
      <c r="U2295" s="5" t="s">
        <v>6627</v>
      </c>
      <c r="V2295" s="28" t="s">
        <v>8579</v>
      </c>
      <c r="W2295" s="7" t="s">
        <v>8582</v>
      </c>
      <c r="X2295" s="7" t="s">
        <v>38</v>
      </c>
      <c r="Y2295" s="5" t="s">
        <v>160</v>
      </c>
      <c r="Z2295" s="5" t="s">
        <v>7459</v>
      </c>
      <c r="AA2295" s="6" t="s">
        <v>38</v>
      </c>
      <c r="AB2295" s="6" t="s">
        <v>38</v>
      </c>
      <c r="AC2295" s="6" t="s">
        <v>38</v>
      </c>
      <c r="AD2295" s="6" t="s">
        <v>38</v>
      </c>
      <c r="AE2295" s="6" t="s">
        <v>38</v>
      </c>
    </row>
    <row r="2296">
      <c r="A2296" s="28" t="s">
        <v>8583</v>
      </c>
      <c r="B2296" s="6" t="s">
        <v>8584</v>
      </c>
      <c r="C2296" s="6" t="s">
        <v>3750</v>
      </c>
      <c r="D2296" s="7" t="s">
        <v>3751</v>
      </c>
      <c r="E2296" s="28" t="s">
        <v>3752</v>
      </c>
      <c r="F2296" s="5" t="s">
        <v>54</v>
      </c>
      <c r="G2296" s="6" t="s">
        <v>37</v>
      </c>
      <c r="H2296" s="6" t="s">
        <v>8585</v>
      </c>
      <c r="I2296" s="6" t="s">
        <v>826</v>
      </c>
      <c r="J2296" s="8" t="s">
        <v>827</v>
      </c>
      <c r="K2296" s="5" t="s">
        <v>828</v>
      </c>
      <c r="L2296" s="7" t="s">
        <v>829</v>
      </c>
      <c r="M2296" s="9">
        <v>6840</v>
      </c>
      <c r="N2296" s="5" t="s">
        <v>60</v>
      </c>
      <c r="O2296" s="31">
        <v>44127.7236488426</v>
      </c>
      <c r="P2296" s="32">
        <v>44127.9561207523</v>
      </c>
      <c r="Q2296" s="28" t="s">
        <v>38</v>
      </c>
      <c r="R2296" s="29" t="s">
        <v>38</v>
      </c>
      <c r="S2296" s="28" t="s">
        <v>61</v>
      </c>
      <c r="T2296" s="28" t="s">
        <v>38</v>
      </c>
      <c r="U2296" s="5" t="s">
        <v>38</v>
      </c>
      <c r="V2296" s="28" t="s">
        <v>131</v>
      </c>
      <c r="W2296" s="7" t="s">
        <v>38</v>
      </c>
      <c r="X2296" s="7" t="s">
        <v>38</v>
      </c>
      <c r="Y2296" s="5" t="s">
        <v>38</v>
      </c>
      <c r="Z2296" s="5" t="s">
        <v>38</v>
      </c>
      <c r="AA2296" s="6" t="s">
        <v>38</v>
      </c>
      <c r="AB2296" s="6" t="s">
        <v>38</v>
      </c>
      <c r="AC2296" s="6" t="s">
        <v>38</v>
      </c>
      <c r="AD2296" s="6" t="s">
        <v>38</v>
      </c>
      <c r="AE2296" s="6" t="s">
        <v>38</v>
      </c>
    </row>
    <row r="2297">
      <c r="A2297" s="28" t="s">
        <v>8586</v>
      </c>
      <c r="B2297" s="6" t="s">
        <v>8587</v>
      </c>
      <c r="C2297" s="6" t="s">
        <v>3750</v>
      </c>
      <c r="D2297" s="7" t="s">
        <v>3751</v>
      </c>
      <c r="E2297" s="28" t="s">
        <v>3752</v>
      </c>
      <c r="F2297" s="5" t="s">
        <v>54</v>
      </c>
      <c r="G2297" s="6" t="s">
        <v>37</v>
      </c>
      <c r="H2297" s="6" t="s">
        <v>38</v>
      </c>
      <c r="I2297" s="6" t="s">
        <v>756</v>
      </c>
      <c r="J2297" s="8" t="s">
        <v>757</v>
      </c>
      <c r="K2297" s="5" t="s">
        <v>758</v>
      </c>
      <c r="L2297" s="7" t="s">
        <v>759</v>
      </c>
      <c r="M2297" s="9">
        <v>30650</v>
      </c>
      <c r="N2297" s="5" t="s">
        <v>60</v>
      </c>
      <c r="O2297" s="31">
        <v>44127.7236492245</v>
      </c>
      <c r="P2297" s="32">
        <v>44127.9503721875</v>
      </c>
      <c r="Q2297" s="28" t="s">
        <v>38</v>
      </c>
      <c r="R2297" s="29" t="s">
        <v>38</v>
      </c>
      <c r="S2297" s="28" t="s">
        <v>224</v>
      </c>
      <c r="T2297" s="28" t="s">
        <v>38</v>
      </c>
      <c r="U2297" s="5" t="s">
        <v>38</v>
      </c>
      <c r="V2297" s="28" t="s">
        <v>3849</v>
      </c>
      <c r="W2297" s="7" t="s">
        <v>38</v>
      </c>
      <c r="X2297" s="7" t="s">
        <v>38</v>
      </c>
      <c r="Y2297" s="5" t="s">
        <v>38</v>
      </c>
      <c r="Z2297" s="5" t="s">
        <v>38</v>
      </c>
      <c r="AA2297" s="6" t="s">
        <v>38</v>
      </c>
      <c r="AB2297" s="6" t="s">
        <v>38</v>
      </c>
      <c r="AC2297" s="6" t="s">
        <v>38</v>
      </c>
      <c r="AD2297" s="6" t="s">
        <v>38</v>
      </c>
      <c r="AE2297" s="6" t="s">
        <v>38</v>
      </c>
    </row>
    <row r="2298">
      <c r="A2298" s="28" t="s">
        <v>8588</v>
      </c>
      <c r="B2298" s="6" t="s">
        <v>8589</v>
      </c>
      <c r="C2298" s="6" t="s">
        <v>3750</v>
      </c>
      <c r="D2298" s="7" t="s">
        <v>3751</v>
      </c>
      <c r="E2298" s="28" t="s">
        <v>3752</v>
      </c>
      <c r="F2298" s="5" t="s">
        <v>54</v>
      </c>
      <c r="G2298" s="6" t="s">
        <v>37</v>
      </c>
      <c r="H2298" s="6" t="s">
        <v>38</v>
      </c>
      <c r="I2298" s="6" t="s">
        <v>1227</v>
      </c>
      <c r="J2298" s="8" t="s">
        <v>1228</v>
      </c>
      <c r="K2298" s="5" t="s">
        <v>1229</v>
      </c>
      <c r="L2298" s="7" t="s">
        <v>1230</v>
      </c>
      <c r="M2298" s="9">
        <v>31800</v>
      </c>
      <c r="N2298" s="5" t="s">
        <v>60</v>
      </c>
      <c r="O2298" s="31">
        <v>44127.7236493866</v>
      </c>
      <c r="P2298" s="32">
        <v>44127.9503719907</v>
      </c>
      <c r="Q2298" s="28" t="s">
        <v>38</v>
      </c>
      <c r="R2298" s="29" t="s">
        <v>38</v>
      </c>
      <c r="S2298" s="28" t="s">
        <v>224</v>
      </c>
      <c r="T2298" s="28" t="s">
        <v>38</v>
      </c>
      <c r="U2298" s="5" t="s">
        <v>38</v>
      </c>
      <c r="V2298" s="28" t="s">
        <v>7213</v>
      </c>
      <c r="W2298" s="7" t="s">
        <v>38</v>
      </c>
      <c r="X2298" s="7" t="s">
        <v>38</v>
      </c>
      <c r="Y2298" s="5" t="s">
        <v>38</v>
      </c>
      <c r="Z2298" s="5" t="s">
        <v>38</v>
      </c>
      <c r="AA2298" s="6" t="s">
        <v>38</v>
      </c>
      <c r="AB2298" s="6" t="s">
        <v>38</v>
      </c>
      <c r="AC2298" s="6" t="s">
        <v>38</v>
      </c>
      <c r="AD2298" s="6" t="s">
        <v>38</v>
      </c>
      <c r="AE2298" s="6" t="s">
        <v>38</v>
      </c>
    </row>
    <row r="2299">
      <c r="A2299" s="28" t="s">
        <v>8590</v>
      </c>
      <c r="B2299" s="6" t="s">
        <v>8591</v>
      </c>
      <c r="C2299" s="6" t="s">
        <v>961</v>
      </c>
      <c r="D2299" s="7" t="s">
        <v>3751</v>
      </c>
      <c r="E2299" s="28" t="s">
        <v>3752</v>
      </c>
      <c r="F2299" s="5" t="s">
        <v>54</v>
      </c>
      <c r="G2299" s="6" t="s">
        <v>37</v>
      </c>
      <c r="H2299" s="6" t="s">
        <v>38</v>
      </c>
      <c r="I2299" s="6" t="s">
        <v>2300</v>
      </c>
      <c r="J2299" s="8" t="s">
        <v>2301</v>
      </c>
      <c r="K2299" s="5" t="s">
        <v>2302</v>
      </c>
      <c r="L2299" s="7" t="s">
        <v>2303</v>
      </c>
      <c r="M2299" s="9">
        <v>37080</v>
      </c>
      <c r="N2299" s="5" t="s">
        <v>60</v>
      </c>
      <c r="O2299" s="31">
        <v>44127.7236495718</v>
      </c>
      <c r="P2299" s="32">
        <v>44127.9503718403</v>
      </c>
      <c r="Q2299" s="28" t="s">
        <v>38</v>
      </c>
      <c r="R2299" s="29" t="s">
        <v>38</v>
      </c>
      <c r="S2299" s="28" t="s">
        <v>38</v>
      </c>
      <c r="T2299" s="28" t="s">
        <v>38</v>
      </c>
      <c r="U2299" s="5" t="s">
        <v>38</v>
      </c>
      <c r="V2299" s="28" t="s">
        <v>38</v>
      </c>
      <c r="W2299" s="7" t="s">
        <v>38</v>
      </c>
      <c r="X2299" s="7" t="s">
        <v>38</v>
      </c>
      <c r="Y2299" s="5" t="s">
        <v>38</v>
      </c>
      <c r="Z2299" s="5" t="s">
        <v>38</v>
      </c>
      <c r="AA2299" s="6" t="s">
        <v>38</v>
      </c>
      <c r="AB2299" s="6" t="s">
        <v>38</v>
      </c>
      <c r="AC2299" s="6" t="s">
        <v>38</v>
      </c>
      <c r="AD2299" s="6" t="s">
        <v>38</v>
      </c>
      <c r="AE2299" s="6" t="s">
        <v>38</v>
      </c>
    </row>
    <row r="2300">
      <c r="A2300" s="28" t="s">
        <v>8592</v>
      </c>
      <c r="B2300" s="6" t="s">
        <v>8593</v>
      </c>
      <c r="C2300" s="6" t="s">
        <v>727</v>
      </c>
      <c r="D2300" s="7" t="s">
        <v>8594</v>
      </c>
      <c r="E2300" s="28" t="s">
        <v>8595</v>
      </c>
      <c r="F2300" s="5" t="s">
        <v>744</v>
      </c>
      <c r="G2300" s="6" t="s">
        <v>37</v>
      </c>
      <c r="H2300" s="6" t="s">
        <v>38</v>
      </c>
      <c r="I2300" s="6" t="s">
        <v>1833</v>
      </c>
      <c r="J2300" s="8" t="s">
        <v>3778</v>
      </c>
      <c r="K2300" s="5" t="s">
        <v>3779</v>
      </c>
      <c r="L2300" s="7" t="s">
        <v>3780</v>
      </c>
      <c r="M2300" s="9">
        <v>35610</v>
      </c>
      <c r="N2300" s="5" t="s">
        <v>60</v>
      </c>
      <c r="O2300" s="31">
        <v>44127.7257185995</v>
      </c>
      <c r="P2300" s="32">
        <v>44127.7776766551</v>
      </c>
      <c r="Q2300" s="28" t="s">
        <v>38</v>
      </c>
      <c r="R2300" s="29" t="s">
        <v>38</v>
      </c>
      <c r="S2300" s="28" t="s">
        <v>38</v>
      </c>
      <c r="T2300" s="28" t="s">
        <v>38</v>
      </c>
      <c r="U2300" s="5" t="s">
        <v>38</v>
      </c>
      <c r="V2300" s="28" t="s">
        <v>1837</v>
      </c>
      <c r="W2300" s="7" t="s">
        <v>38</v>
      </c>
      <c r="X2300" s="7" t="s">
        <v>38</v>
      </c>
      <c r="Y2300" s="5" t="s">
        <v>38</v>
      </c>
      <c r="Z2300" s="5" t="s">
        <v>38</v>
      </c>
      <c r="AA2300" s="6" t="s">
        <v>38</v>
      </c>
      <c r="AB2300" s="6" t="s">
        <v>38</v>
      </c>
      <c r="AC2300" s="6" t="s">
        <v>38</v>
      </c>
      <c r="AD2300" s="6" t="s">
        <v>38</v>
      </c>
      <c r="AE2300" s="6" t="s">
        <v>38</v>
      </c>
    </row>
    <row r="2301">
      <c r="A2301" s="28" t="s">
        <v>8596</v>
      </c>
      <c r="B2301" s="6" t="s">
        <v>8597</v>
      </c>
      <c r="C2301" s="6" t="s">
        <v>727</v>
      </c>
      <c r="D2301" s="7" t="s">
        <v>8594</v>
      </c>
      <c r="E2301" s="28" t="s">
        <v>8595</v>
      </c>
      <c r="F2301" s="5" t="s">
        <v>744</v>
      </c>
      <c r="G2301" s="6" t="s">
        <v>37</v>
      </c>
      <c r="H2301" s="6" t="s">
        <v>38</v>
      </c>
      <c r="I2301" s="6" t="s">
        <v>1833</v>
      </c>
      <c r="J2301" s="8" t="s">
        <v>1834</v>
      </c>
      <c r="K2301" s="5" t="s">
        <v>1835</v>
      </c>
      <c r="L2301" s="7" t="s">
        <v>1836</v>
      </c>
      <c r="M2301" s="9">
        <v>35530</v>
      </c>
      <c r="N2301" s="5" t="s">
        <v>60</v>
      </c>
      <c r="O2301" s="31">
        <v>44127.7309379282</v>
      </c>
      <c r="P2301" s="32">
        <v>44127.7776768171</v>
      </c>
      <c r="Q2301" s="28" t="s">
        <v>38</v>
      </c>
      <c r="R2301" s="29" t="s">
        <v>38</v>
      </c>
      <c r="S2301" s="28" t="s">
        <v>38</v>
      </c>
      <c r="T2301" s="28" t="s">
        <v>38</v>
      </c>
      <c r="U2301" s="5" t="s">
        <v>38</v>
      </c>
      <c r="V2301" s="28" t="s">
        <v>1837</v>
      </c>
      <c r="W2301" s="7" t="s">
        <v>38</v>
      </c>
      <c r="X2301" s="7" t="s">
        <v>38</v>
      </c>
      <c r="Y2301" s="5" t="s">
        <v>38</v>
      </c>
      <c r="Z2301" s="5" t="s">
        <v>38</v>
      </c>
      <c r="AA2301" s="6" t="s">
        <v>38</v>
      </c>
      <c r="AB2301" s="6" t="s">
        <v>38</v>
      </c>
      <c r="AC2301" s="6" t="s">
        <v>38</v>
      </c>
      <c r="AD2301" s="6" t="s">
        <v>38</v>
      </c>
      <c r="AE2301" s="6" t="s">
        <v>38</v>
      </c>
    </row>
    <row r="2302">
      <c r="A2302" s="28" t="s">
        <v>8598</v>
      </c>
      <c r="B2302" s="6" t="s">
        <v>8599</v>
      </c>
      <c r="C2302" s="6" t="s">
        <v>8576</v>
      </c>
      <c r="D2302" s="7" t="s">
        <v>8577</v>
      </c>
      <c r="E2302" s="28" t="s">
        <v>8578</v>
      </c>
      <c r="F2302" s="5" t="s">
        <v>22</v>
      </c>
      <c r="G2302" s="6" t="s">
        <v>149</v>
      </c>
      <c r="H2302" s="6" t="s">
        <v>38</v>
      </c>
      <c r="I2302" s="6" t="s">
        <v>6622</v>
      </c>
      <c r="J2302" s="8" t="s">
        <v>8567</v>
      </c>
      <c r="K2302" s="5" t="s">
        <v>8568</v>
      </c>
      <c r="L2302" s="7" t="s">
        <v>8569</v>
      </c>
      <c r="M2302" s="9">
        <v>21490</v>
      </c>
      <c r="N2302" s="5" t="s">
        <v>154</v>
      </c>
      <c r="O2302" s="31">
        <v>44127.7339807523</v>
      </c>
      <c r="P2302" s="32">
        <v>44151.7439253472</v>
      </c>
      <c r="Q2302" s="28" t="s">
        <v>38</v>
      </c>
      <c r="R2302" s="29" t="s">
        <v>38</v>
      </c>
      <c r="S2302" s="28" t="s">
        <v>61</v>
      </c>
      <c r="T2302" s="28" t="s">
        <v>6626</v>
      </c>
      <c r="U2302" s="5" t="s">
        <v>1572</v>
      </c>
      <c r="V2302" s="28" t="s">
        <v>8579</v>
      </c>
      <c r="W2302" s="7" t="s">
        <v>8600</v>
      </c>
      <c r="X2302" s="7" t="s">
        <v>38</v>
      </c>
      <c r="Y2302" s="5" t="s">
        <v>165</v>
      </c>
      <c r="Z2302" s="5" t="s">
        <v>7459</v>
      </c>
      <c r="AA2302" s="6" t="s">
        <v>38</v>
      </c>
      <c r="AB2302" s="6" t="s">
        <v>38</v>
      </c>
      <c r="AC2302" s="6" t="s">
        <v>38</v>
      </c>
      <c r="AD2302" s="6" t="s">
        <v>38</v>
      </c>
      <c r="AE2302" s="6" t="s">
        <v>38</v>
      </c>
    </row>
    <row r="2303">
      <c r="A2303" s="28" t="s">
        <v>8601</v>
      </c>
      <c r="B2303" s="6" t="s">
        <v>8602</v>
      </c>
      <c r="C2303" s="6" t="s">
        <v>8603</v>
      </c>
      <c r="D2303" s="7" t="s">
        <v>7308</v>
      </c>
      <c r="E2303" s="28" t="s">
        <v>7309</v>
      </c>
      <c r="F2303" s="5" t="s">
        <v>218</v>
      </c>
      <c r="G2303" s="6" t="s">
        <v>37</v>
      </c>
      <c r="H2303" s="6" t="s">
        <v>8602</v>
      </c>
      <c r="I2303" s="6" t="s">
        <v>408</v>
      </c>
      <c r="J2303" s="8" t="s">
        <v>4334</v>
      </c>
      <c r="K2303" s="5" t="s">
        <v>4335</v>
      </c>
      <c r="L2303" s="7" t="s">
        <v>4336</v>
      </c>
      <c r="M2303" s="9">
        <v>28330</v>
      </c>
      <c r="N2303" s="5" t="s">
        <v>42</v>
      </c>
      <c r="O2303" s="31">
        <v>44127.7371049769</v>
      </c>
      <c r="P2303" s="32">
        <v>44127.7814407755</v>
      </c>
      <c r="Q2303" s="28" t="s">
        <v>38</v>
      </c>
      <c r="R2303" s="29" t="s">
        <v>38</v>
      </c>
      <c r="S2303" s="28" t="s">
        <v>224</v>
      </c>
      <c r="T2303" s="28" t="s">
        <v>412</v>
      </c>
      <c r="U2303" s="5" t="s">
        <v>226</v>
      </c>
      <c r="V2303" s="28" t="s">
        <v>1464</v>
      </c>
      <c r="W2303" s="7" t="s">
        <v>38</v>
      </c>
      <c r="X2303" s="7" t="s">
        <v>38</v>
      </c>
      <c r="Y2303" s="5" t="s">
        <v>38</v>
      </c>
      <c r="Z2303" s="5" t="s">
        <v>38</v>
      </c>
      <c r="AA2303" s="6" t="s">
        <v>38</v>
      </c>
      <c r="AB2303" s="6" t="s">
        <v>38</v>
      </c>
      <c r="AC2303" s="6" t="s">
        <v>38</v>
      </c>
      <c r="AD2303" s="6" t="s">
        <v>38</v>
      </c>
      <c r="AE2303" s="6" t="s">
        <v>38</v>
      </c>
    </row>
    <row r="2304">
      <c r="A2304" s="28" t="s">
        <v>8604</v>
      </c>
      <c r="B2304" s="6" t="s">
        <v>8605</v>
      </c>
      <c r="C2304" s="6" t="s">
        <v>8603</v>
      </c>
      <c r="D2304" s="7" t="s">
        <v>7308</v>
      </c>
      <c r="E2304" s="28" t="s">
        <v>7309</v>
      </c>
      <c r="F2304" s="5" t="s">
        <v>218</v>
      </c>
      <c r="G2304" s="6" t="s">
        <v>37</v>
      </c>
      <c r="H2304" s="6" t="s">
        <v>8605</v>
      </c>
      <c r="I2304" s="6" t="s">
        <v>408</v>
      </c>
      <c r="J2304" s="8" t="s">
        <v>4334</v>
      </c>
      <c r="K2304" s="5" t="s">
        <v>4335</v>
      </c>
      <c r="L2304" s="7" t="s">
        <v>4336</v>
      </c>
      <c r="M2304" s="9">
        <v>28340</v>
      </c>
      <c r="N2304" s="5" t="s">
        <v>42</v>
      </c>
      <c r="O2304" s="31">
        <v>44127.7371051736</v>
      </c>
      <c r="P2304" s="32">
        <v>44127.7814409722</v>
      </c>
      <c r="Q2304" s="28" t="s">
        <v>38</v>
      </c>
      <c r="R2304" s="29" t="s">
        <v>38</v>
      </c>
      <c r="S2304" s="28" t="s">
        <v>224</v>
      </c>
      <c r="T2304" s="28" t="s">
        <v>412</v>
      </c>
      <c r="U2304" s="5" t="s">
        <v>226</v>
      </c>
      <c r="V2304" s="28" t="s">
        <v>1464</v>
      </c>
      <c r="W2304" s="7" t="s">
        <v>38</v>
      </c>
      <c r="X2304" s="7" t="s">
        <v>38</v>
      </c>
      <c r="Y2304" s="5" t="s">
        <v>38</v>
      </c>
      <c r="Z2304" s="5" t="s">
        <v>38</v>
      </c>
      <c r="AA2304" s="6" t="s">
        <v>38</v>
      </c>
      <c r="AB2304" s="6" t="s">
        <v>38</v>
      </c>
      <c r="AC2304" s="6" t="s">
        <v>38</v>
      </c>
      <c r="AD2304" s="6" t="s">
        <v>38</v>
      </c>
      <c r="AE2304" s="6" t="s">
        <v>38</v>
      </c>
    </row>
    <row r="2305">
      <c r="A2305" s="28" t="s">
        <v>8606</v>
      </c>
      <c r="B2305" s="6" t="s">
        <v>8607</v>
      </c>
      <c r="C2305" s="6" t="s">
        <v>8603</v>
      </c>
      <c r="D2305" s="7" t="s">
        <v>7308</v>
      </c>
      <c r="E2305" s="28" t="s">
        <v>7309</v>
      </c>
      <c r="F2305" s="5" t="s">
        <v>218</v>
      </c>
      <c r="G2305" s="6" t="s">
        <v>37</v>
      </c>
      <c r="H2305" s="6" t="s">
        <v>8607</v>
      </c>
      <c r="I2305" s="6" t="s">
        <v>408</v>
      </c>
      <c r="J2305" s="8" t="s">
        <v>4334</v>
      </c>
      <c r="K2305" s="5" t="s">
        <v>4335</v>
      </c>
      <c r="L2305" s="7" t="s">
        <v>4336</v>
      </c>
      <c r="M2305" s="9">
        <v>28350</v>
      </c>
      <c r="N2305" s="5" t="s">
        <v>42</v>
      </c>
      <c r="O2305" s="31">
        <v>44127.7371053241</v>
      </c>
      <c r="P2305" s="32">
        <v>44127.781441169</v>
      </c>
      <c r="Q2305" s="28" t="s">
        <v>38</v>
      </c>
      <c r="R2305" s="29" t="s">
        <v>38</v>
      </c>
      <c r="S2305" s="28" t="s">
        <v>224</v>
      </c>
      <c r="T2305" s="28" t="s">
        <v>412</v>
      </c>
      <c r="U2305" s="5" t="s">
        <v>226</v>
      </c>
      <c r="V2305" s="28" t="s">
        <v>1464</v>
      </c>
      <c r="W2305" s="7" t="s">
        <v>38</v>
      </c>
      <c r="X2305" s="7" t="s">
        <v>38</v>
      </c>
      <c r="Y2305" s="5" t="s">
        <v>38</v>
      </c>
      <c r="Z2305" s="5" t="s">
        <v>38</v>
      </c>
      <c r="AA2305" s="6" t="s">
        <v>38</v>
      </c>
      <c r="AB2305" s="6" t="s">
        <v>38</v>
      </c>
      <c r="AC2305" s="6" t="s">
        <v>38</v>
      </c>
      <c r="AD2305" s="6" t="s">
        <v>38</v>
      </c>
      <c r="AE2305" s="6" t="s">
        <v>38</v>
      </c>
    </row>
    <row r="2306">
      <c r="A2306" s="28" t="s">
        <v>8608</v>
      </c>
      <c r="B2306" s="6" t="s">
        <v>8609</v>
      </c>
      <c r="C2306" s="6" t="s">
        <v>8603</v>
      </c>
      <c r="D2306" s="7" t="s">
        <v>7308</v>
      </c>
      <c r="E2306" s="28" t="s">
        <v>7309</v>
      </c>
      <c r="F2306" s="5" t="s">
        <v>93</v>
      </c>
      <c r="G2306" s="6" t="s">
        <v>94</v>
      </c>
      <c r="H2306" s="6" t="s">
        <v>8610</v>
      </c>
      <c r="I2306" s="6" t="s">
        <v>219</v>
      </c>
      <c r="J2306" s="8" t="s">
        <v>220</v>
      </c>
      <c r="K2306" s="5" t="s">
        <v>221</v>
      </c>
      <c r="L2306" s="7" t="s">
        <v>222</v>
      </c>
      <c r="M2306" s="9">
        <v>24550</v>
      </c>
      <c r="N2306" s="5" t="s">
        <v>605</v>
      </c>
      <c r="O2306" s="31">
        <v>44127.7371053241</v>
      </c>
      <c r="P2306" s="32">
        <v>44127.7814389699</v>
      </c>
      <c r="Q2306" s="28" t="s">
        <v>38</v>
      </c>
      <c r="R2306" s="29" t="s">
        <v>38</v>
      </c>
      <c r="S2306" s="28" t="s">
        <v>224</v>
      </c>
      <c r="T2306" s="28" t="s">
        <v>611</v>
      </c>
      <c r="U2306" s="5" t="s">
        <v>103</v>
      </c>
      <c r="V2306" s="28" t="s">
        <v>3420</v>
      </c>
      <c r="W2306" s="7" t="s">
        <v>38</v>
      </c>
      <c r="X2306" s="7" t="s">
        <v>38</v>
      </c>
      <c r="Y2306" s="5" t="s">
        <v>38</v>
      </c>
      <c r="Z2306" s="5" t="s">
        <v>38</v>
      </c>
      <c r="AA2306" s="6" t="s">
        <v>38</v>
      </c>
      <c r="AB2306" s="6" t="s">
        <v>38</v>
      </c>
      <c r="AC2306" s="6" t="s">
        <v>38</v>
      </c>
      <c r="AD2306" s="6" t="s">
        <v>38</v>
      </c>
      <c r="AE2306" s="6" t="s">
        <v>38</v>
      </c>
    </row>
    <row r="2307">
      <c r="A2307" s="28" t="s">
        <v>8611</v>
      </c>
      <c r="B2307" s="6" t="s">
        <v>8612</v>
      </c>
      <c r="C2307" s="6" t="s">
        <v>8603</v>
      </c>
      <c r="D2307" s="7" t="s">
        <v>7308</v>
      </c>
      <c r="E2307" s="28" t="s">
        <v>7309</v>
      </c>
      <c r="F2307" s="5" t="s">
        <v>218</v>
      </c>
      <c r="G2307" s="6" t="s">
        <v>37</v>
      </c>
      <c r="H2307" s="6" t="s">
        <v>8612</v>
      </c>
      <c r="I2307" s="6" t="s">
        <v>408</v>
      </c>
      <c r="J2307" s="8" t="s">
        <v>516</v>
      </c>
      <c r="K2307" s="5" t="s">
        <v>517</v>
      </c>
      <c r="L2307" s="7" t="s">
        <v>518</v>
      </c>
      <c r="M2307" s="9">
        <v>28770</v>
      </c>
      <c r="N2307" s="5" t="s">
        <v>42</v>
      </c>
      <c r="O2307" s="31">
        <v>44127.7371055208</v>
      </c>
      <c r="P2307" s="32">
        <v>44127.7814391551</v>
      </c>
      <c r="Q2307" s="28" t="s">
        <v>38</v>
      </c>
      <c r="R2307" s="29" t="s">
        <v>38</v>
      </c>
      <c r="S2307" s="28" t="s">
        <v>224</v>
      </c>
      <c r="T2307" s="28" t="s">
        <v>520</v>
      </c>
      <c r="U2307" s="5" t="s">
        <v>226</v>
      </c>
      <c r="V2307" s="28" t="s">
        <v>2188</v>
      </c>
      <c r="W2307" s="7" t="s">
        <v>38</v>
      </c>
      <c r="X2307" s="7" t="s">
        <v>38</v>
      </c>
      <c r="Y2307" s="5" t="s">
        <v>38</v>
      </c>
      <c r="Z2307" s="5" t="s">
        <v>38</v>
      </c>
      <c r="AA2307" s="6" t="s">
        <v>38</v>
      </c>
      <c r="AB2307" s="6" t="s">
        <v>38</v>
      </c>
      <c r="AC2307" s="6" t="s">
        <v>38</v>
      </c>
      <c r="AD2307" s="6" t="s">
        <v>38</v>
      </c>
      <c r="AE2307" s="6" t="s">
        <v>38</v>
      </c>
    </row>
    <row r="2308">
      <c r="A2308" s="28" t="s">
        <v>8613</v>
      </c>
      <c r="B2308" s="6" t="s">
        <v>8614</v>
      </c>
      <c r="C2308" s="6" t="s">
        <v>8603</v>
      </c>
      <c r="D2308" s="7" t="s">
        <v>7308</v>
      </c>
      <c r="E2308" s="28" t="s">
        <v>7309</v>
      </c>
      <c r="F2308" s="5" t="s">
        <v>218</v>
      </c>
      <c r="G2308" s="6" t="s">
        <v>37</v>
      </c>
      <c r="H2308" s="6" t="s">
        <v>8614</v>
      </c>
      <c r="I2308" s="6" t="s">
        <v>408</v>
      </c>
      <c r="J2308" s="8" t="s">
        <v>516</v>
      </c>
      <c r="K2308" s="5" t="s">
        <v>517</v>
      </c>
      <c r="L2308" s="7" t="s">
        <v>518</v>
      </c>
      <c r="M2308" s="9">
        <v>28780</v>
      </c>
      <c r="N2308" s="5" t="s">
        <v>42</v>
      </c>
      <c r="O2308" s="31">
        <v>44127.7371055208</v>
      </c>
      <c r="P2308" s="32">
        <v>44127.7814393518</v>
      </c>
      <c r="Q2308" s="28" t="s">
        <v>38</v>
      </c>
      <c r="R2308" s="29" t="s">
        <v>38</v>
      </c>
      <c r="S2308" s="28" t="s">
        <v>224</v>
      </c>
      <c r="T2308" s="28" t="s">
        <v>520</v>
      </c>
      <c r="U2308" s="5" t="s">
        <v>226</v>
      </c>
      <c r="V2308" s="28" t="s">
        <v>2188</v>
      </c>
      <c r="W2308" s="7" t="s">
        <v>38</v>
      </c>
      <c r="X2308" s="7" t="s">
        <v>38</v>
      </c>
      <c r="Y2308" s="5" t="s">
        <v>38</v>
      </c>
      <c r="Z2308" s="5" t="s">
        <v>38</v>
      </c>
      <c r="AA2308" s="6" t="s">
        <v>38</v>
      </c>
      <c r="AB2308" s="6" t="s">
        <v>38</v>
      </c>
      <c r="AC2308" s="6" t="s">
        <v>38</v>
      </c>
      <c r="AD2308" s="6" t="s">
        <v>38</v>
      </c>
      <c r="AE2308" s="6" t="s">
        <v>38</v>
      </c>
    </row>
    <row r="2309">
      <c r="A2309" s="28" t="s">
        <v>8615</v>
      </c>
      <c r="B2309" s="6" t="s">
        <v>8616</v>
      </c>
      <c r="C2309" s="6" t="s">
        <v>8603</v>
      </c>
      <c r="D2309" s="7" t="s">
        <v>7308</v>
      </c>
      <c r="E2309" s="28" t="s">
        <v>7309</v>
      </c>
      <c r="F2309" s="5" t="s">
        <v>218</v>
      </c>
      <c r="G2309" s="6" t="s">
        <v>37</v>
      </c>
      <c r="H2309" s="6" t="s">
        <v>8616</v>
      </c>
      <c r="I2309" s="6" t="s">
        <v>408</v>
      </c>
      <c r="J2309" s="8" t="s">
        <v>542</v>
      </c>
      <c r="K2309" s="5" t="s">
        <v>543</v>
      </c>
      <c r="L2309" s="7" t="s">
        <v>544</v>
      </c>
      <c r="M2309" s="9">
        <v>28920</v>
      </c>
      <c r="N2309" s="5" t="s">
        <v>42</v>
      </c>
      <c r="O2309" s="31">
        <v>44127.737105706</v>
      </c>
      <c r="P2309" s="32">
        <v>44127.7814395486</v>
      </c>
      <c r="Q2309" s="28" t="s">
        <v>38</v>
      </c>
      <c r="R2309" s="29" t="s">
        <v>38</v>
      </c>
      <c r="S2309" s="28" t="s">
        <v>224</v>
      </c>
      <c r="T2309" s="28" t="s">
        <v>545</v>
      </c>
      <c r="U2309" s="5" t="s">
        <v>226</v>
      </c>
      <c r="V2309" s="28" t="s">
        <v>546</v>
      </c>
      <c r="W2309" s="7" t="s">
        <v>38</v>
      </c>
      <c r="X2309" s="7" t="s">
        <v>38</v>
      </c>
      <c r="Y2309" s="5" t="s">
        <v>38</v>
      </c>
      <c r="Z2309" s="5" t="s">
        <v>38</v>
      </c>
      <c r="AA2309" s="6" t="s">
        <v>38</v>
      </c>
      <c r="AB2309" s="6" t="s">
        <v>38</v>
      </c>
      <c r="AC2309" s="6" t="s">
        <v>38</v>
      </c>
      <c r="AD2309" s="6" t="s">
        <v>38</v>
      </c>
      <c r="AE2309" s="6" t="s">
        <v>38</v>
      </c>
    </row>
    <row r="2310">
      <c r="A2310" s="28" t="s">
        <v>8617</v>
      </c>
      <c r="B2310" s="6" t="s">
        <v>8618</v>
      </c>
      <c r="C2310" s="6" t="s">
        <v>8603</v>
      </c>
      <c r="D2310" s="7" t="s">
        <v>7308</v>
      </c>
      <c r="E2310" s="28" t="s">
        <v>7309</v>
      </c>
      <c r="F2310" s="5" t="s">
        <v>93</v>
      </c>
      <c r="G2310" s="6" t="s">
        <v>94</v>
      </c>
      <c r="H2310" s="6" t="s">
        <v>8619</v>
      </c>
      <c r="I2310" s="6" t="s">
        <v>408</v>
      </c>
      <c r="J2310" s="8" t="s">
        <v>3516</v>
      </c>
      <c r="K2310" s="5" t="s">
        <v>3517</v>
      </c>
      <c r="L2310" s="7" t="s">
        <v>3518</v>
      </c>
      <c r="M2310" s="9">
        <v>24330</v>
      </c>
      <c r="N2310" s="5" t="s">
        <v>605</v>
      </c>
      <c r="O2310" s="31">
        <v>44127.737105706</v>
      </c>
      <c r="P2310" s="32">
        <v>44127.7814396991</v>
      </c>
      <c r="Q2310" s="28" t="s">
        <v>38</v>
      </c>
      <c r="R2310" s="29" t="s">
        <v>38</v>
      </c>
      <c r="S2310" s="28" t="s">
        <v>224</v>
      </c>
      <c r="T2310" s="28" t="s">
        <v>611</v>
      </c>
      <c r="U2310" s="5" t="s">
        <v>103</v>
      </c>
      <c r="V2310" s="28" t="s">
        <v>4368</v>
      </c>
      <c r="W2310" s="7" t="s">
        <v>38</v>
      </c>
      <c r="X2310" s="7" t="s">
        <v>38</v>
      </c>
      <c r="Y2310" s="5" t="s">
        <v>38</v>
      </c>
      <c r="Z2310" s="5" t="s">
        <v>38</v>
      </c>
      <c r="AA2310" s="6" t="s">
        <v>38</v>
      </c>
      <c r="AB2310" s="6" t="s">
        <v>38</v>
      </c>
      <c r="AC2310" s="6" t="s">
        <v>38</v>
      </c>
      <c r="AD2310" s="6" t="s">
        <v>38</v>
      </c>
      <c r="AE2310" s="6" t="s">
        <v>38</v>
      </c>
    </row>
    <row r="2311">
      <c r="A2311" s="28" t="s">
        <v>8620</v>
      </c>
      <c r="B2311" s="6" t="s">
        <v>8621</v>
      </c>
      <c r="C2311" s="6" t="s">
        <v>8603</v>
      </c>
      <c r="D2311" s="7" t="s">
        <v>7308</v>
      </c>
      <c r="E2311" s="28" t="s">
        <v>7309</v>
      </c>
      <c r="F2311" s="5" t="s">
        <v>93</v>
      </c>
      <c r="G2311" s="6" t="s">
        <v>94</v>
      </c>
      <c r="H2311" s="6" t="s">
        <v>8622</v>
      </c>
      <c r="I2311" s="6" t="s">
        <v>219</v>
      </c>
      <c r="J2311" s="8" t="s">
        <v>220</v>
      </c>
      <c r="K2311" s="5" t="s">
        <v>221</v>
      </c>
      <c r="L2311" s="7" t="s">
        <v>222</v>
      </c>
      <c r="M2311" s="9">
        <v>24560</v>
      </c>
      <c r="N2311" s="5" t="s">
        <v>712</v>
      </c>
      <c r="O2311" s="31">
        <v>44127.7371058681</v>
      </c>
      <c r="P2311" s="32">
        <v>44127.7814398958</v>
      </c>
      <c r="Q2311" s="28" t="s">
        <v>38</v>
      </c>
      <c r="R2311" s="29" t="s">
        <v>38</v>
      </c>
      <c r="S2311" s="28" t="s">
        <v>224</v>
      </c>
      <c r="T2311" s="28" t="s">
        <v>611</v>
      </c>
      <c r="U2311" s="5" t="s">
        <v>103</v>
      </c>
      <c r="V2311" s="28" t="s">
        <v>3420</v>
      </c>
      <c r="W2311" s="7" t="s">
        <v>38</v>
      </c>
      <c r="X2311" s="7" t="s">
        <v>38</v>
      </c>
      <c r="Y2311" s="5" t="s">
        <v>38</v>
      </c>
      <c r="Z2311" s="5" t="s">
        <v>38</v>
      </c>
      <c r="AA2311" s="6" t="s">
        <v>38</v>
      </c>
      <c r="AB2311" s="6" t="s">
        <v>38</v>
      </c>
      <c r="AC2311" s="6" t="s">
        <v>38</v>
      </c>
      <c r="AD2311" s="6" t="s">
        <v>38</v>
      </c>
      <c r="AE2311" s="6" t="s">
        <v>38</v>
      </c>
    </row>
    <row r="2312">
      <c r="A2312" s="28" t="s">
        <v>8623</v>
      </c>
      <c r="B2312" s="6" t="s">
        <v>8621</v>
      </c>
      <c r="C2312" s="6" t="s">
        <v>8603</v>
      </c>
      <c r="D2312" s="7" t="s">
        <v>7308</v>
      </c>
      <c r="E2312" s="28" t="s">
        <v>7309</v>
      </c>
      <c r="F2312" s="5" t="s">
        <v>93</v>
      </c>
      <c r="G2312" s="6" t="s">
        <v>94</v>
      </c>
      <c r="H2312" s="6" t="s">
        <v>8622</v>
      </c>
      <c r="I2312" s="6" t="s">
        <v>219</v>
      </c>
      <c r="J2312" s="8" t="s">
        <v>230</v>
      </c>
      <c r="K2312" s="5" t="s">
        <v>231</v>
      </c>
      <c r="L2312" s="7" t="s">
        <v>232</v>
      </c>
      <c r="M2312" s="9">
        <v>25300</v>
      </c>
      <c r="N2312" s="5" t="s">
        <v>712</v>
      </c>
      <c r="O2312" s="31">
        <v>44127.7371058681</v>
      </c>
      <c r="P2312" s="32">
        <v>44127.7814402431</v>
      </c>
      <c r="Q2312" s="28" t="s">
        <v>38</v>
      </c>
      <c r="R2312" s="29" t="s">
        <v>38</v>
      </c>
      <c r="S2312" s="28" t="s">
        <v>224</v>
      </c>
      <c r="T2312" s="28" t="s">
        <v>611</v>
      </c>
      <c r="U2312" s="5" t="s">
        <v>103</v>
      </c>
      <c r="V2312" s="28" t="s">
        <v>3577</v>
      </c>
      <c r="W2312" s="7" t="s">
        <v>38</v>
      </c>
      <c r="X2312" s="7" t="s">
        <v>38</v>
      </c>
      <c r="Y2312" s="5" t="s">
        <v>38</v>
      </c>
      <c r="Z2312" s="5" t="s">
        <v>38</v>
      </c>
      <c r="AA2312" s="6" t="s">
        <v>38</v>
      </c>
      <c r="AB2312" s="6" t="s">
        <v>38</v>
      </c>
      <c r="AC2312" s="6" t="s">
        <v>38</v>
      </c>
      <c r="AD2312" s="6" t="s">
        <v>38</v>
      </c>
      <c r="AE2312" s="6" t="s">
        <v>38</v>
      </c>
    </row>
    <row r="2313">
      <c r="A2313" s="28" t="s">
        <v>8624</v>
      </c>
      <c r="B2313" s="6" t="s">
        <v>8621</v>
      </c>
      <c r="C2313" s="6" t="s">
        <v>8603</v>
      </c>
      <c r="D2313" s="7" t="s">
        <v>7308</v>
      </c>
      <c r="E2313" s="28" t="s">
        <v>7309</v>
      </c>
      <c r="F2313" s="5" t="s">
        <v>93</v>
      </c>
      <c r="G2313" s="6" t="s">
        <v>94</v>
      </c>
      <c r="H2313" s="6" t="s">
        <v>8622</v>
      </c>
      <c r="I2313" s="6" t="s">
        <v>219</v>
      </c>
      <c r="J2313" s="8" t="s">
        <v>248</v>
      </c>
      <c r="K2313" s="5" t="s">
        <v>249</v>
      </c>
      <c r="L2313" s="7" t="s">
        <v>250</v>
      </c>
      <c r="M2313" s="9">
        <v>25960</v>
      </c>
      <c r="N2313" s="5" t="s">
        <v>712</v>
      </c>
      <c r="O2313" s="31">
        <v>44127.7371060532</v>
      </c>
      <c r="P2313" s="32">
        <v>44127.7814404282</v>
      </c>
      <c r="Q2313" s="28" t="s">
        <v>38</v>
      </c>
      <c r="R2313" s="29" t="s">
        <v>38</v>
      </c>
      <c r="S2313" s="28" t="s">
        <v>224</v>
      </c>
      <c r="T2313" s="28" t="s">
        <v>611</v>
      </c>
      <c r="U2313" s="5" t="s">
        <v>103</v>
      </c>
      <c r="V2313" s="28" t="s">
        <v>252</v>
      </c>
      <c r="W2313" s="7" t="s">
        <v>38</v>
      </c>
      <c r="X2313" s="7" t="s">
        <v>38</v>
      </c>
      <c r="Y2313" s="5" t="s">
        <v>38</v>
      </c>
      <c r="Z2313" s="5" t="s">
        <v>38</v>
      </c>
      <c r="AA2313" s="6" t="s">
        <v>38</v>
      </c>
      <c r="AB2313" s="6" t="s">
        <v>38</v>
      </c>
      <c r="AC2313" s="6" t="s">
        <v>38</v>
      </c>
      <c r="AD2313" s="6" t="s">
        <v>38</v>
      </c>
      <c r="AE2313" s="6" t="s">
        <v>38</v>
      </c>
    </row>
    <row r="2314">
      <c r="A2314" s="28" t="s">
        <v>8625</v>
      </c>
      <c r="B2314" s="6" t="s">
        <v>8621</v>
      </c>
      <c r="C2314" s="6" t="s">
        <v>8603</v>
      </c>
      <c r="D2314" s="7" t="s">
        <v>7308</v>
      </c>
      <c r="E2314" s="28" t="s">
        <v>7309</v>
      </c>
      <c r="F2314" s="5" t="s">
        <v>93</v>
      </c>
      <c r="G2314" s="6" t="s">
        <v>94</v>
      </c>
      <c r="H2314" s="6" t="s">
        <v>8622</v>
      </c>
      <c r="I2314" s="6" t="s">
        <v>408</v>
      </c>
      <c r="J2314" s="8" t="s">
        <v>409</v>
      </c>
      <c r="K2314" s="5" t="s">
        <v>410</v>
      </c>
      <c r="L2314" s="7" t="s">
        <v>411</v>
      </c>
      <c r="M2314" s="9">
        <v>28030</v>
      </c>
      <c r="N2314" s="5" t="s">
        <v>712</v>
      </c>
      <c r="O2314" s="31">
        <v>44127.7371060532</v>
      </c>
      <c r="P2314" s="32">
        <v>44127.7814405903</v>
      </c>
      <c r="Q2314" s="28" t="s">
        <v>38</v>
      </c>
      <c r="R2314" s="29" t="s">
        <v>38</v>
      </c>
      <c r="S2314" s="28" t="s">
        <v>224</v>
      </c>
      <c r="T2314" s="28" t="s">
        <v>611</v>
      </c>
      <c r="U2314" s="5" t="s">
        <v>103</v>
      </c>
      <c r="V2314" s="28" t="s">
        <v>1464</v>
      </c>
      <c r="W2314" s="7" t="s">
        <v>38</v>
      </c>
      <c r="X2314" s="7" t="s">
        <v>38</v>
      </c>
      <c r="Y2314" s="5" t="s">
        <v>38</v>
      </c>
      <c r="Z2314" s="5" t="s">
        <v>38</v>
      </c>
      <c r="AA2314" s="6" t="s">
        <v>38</v>
      </c>
      <c r="AB2314" s="6" t="s">
        <v>38</v>
      </c>
      <c r="AC2314" s="6" t="s">
        <v>38</v>
      </c>
      <c r="AD2314" s="6" t="s">
        <v>38</v>
      </c>
      <c r="AE2314" s="6" t="s">
        <v>38</v>
      </c>
    </row>
    <row r="2315">
      <c r="A2315" s="28" t="s">
        <v>8626</v>
      </c>
      <c r="B2315" s="6" t="s">
        <v>8627</v>
      </c>
      <c r="C2315" s="6" t="s">
        <v>8628</v>
      </c>
      <c r="D2315" s="7" t="s">
        <v>7308</v>
      </c>
      <c r="E2315" s="28" t="s">
        <v>7309</v>
      </c>
      <c r="F2315" s="5" t="s">
        <v>218</v>
      </c>
      <c r="G2315" s="6" t="s">
        <v>37</v>
      </c>
      <c r="H2315" s="6" t="s">
        <v>8627</v>
      </c>
      <c r="I2315" s="6" t="s">
        <v>408</v>
      </c>
      <c r="J2315" s="8" t="s">
        <v>409</v>
      </c>
      <c r="K2315" s="5" t="s">
        <v>410</v>
      </c>
      <c r="L2315" s="7" t="s">
        <v>411</v>
      </c>
      <c r="M2315" s="9">
        <v>28040</v>
      </c>
      <c r="N2315" s="5" t="s">
        <v>42</v>
      </c>
      <c r="O2315" s="31">
        <v>44127.73710625</v>
      </c>
      <c r="P2315" s="32">
        <v>44127.7823368866</v>
      </c>
      <c r="Q2315" s="28" t="s">
        <v>38</v>
      </c>
      <c r="R2315" s="29" t="s">
        <v>38</v>
      </c>
      <c r="S2315" s="28" t="s">
        <v>224</v>
      </c>
      <c r="T2315" s="28" t="s">
        <v>412</v>
      </c>
      <c r="U2315" s="5" t="s">
        <v>226</v>
      </c>
      <c r="V2315" s="28" t="s">
        <v>1464</v>
      </c>
      <c r="W2315" s="7" t="s">
        <v>38</v>
      </c>
      <c r="X2315" s="7" t="s">
        <v>38</v>
      </c>
      <c r="Y2315" s="5" t="s">
        <v>38</v>
      </c>
      <c r="Z2315" s="5" t="s">
        <v>38</v>
      </c>
      <c r="AA2315" s="6" t="s">
        <v>38</v>
      </c>
      <c r="AB2315" s="6" t="s">
        <v>38</v>
      </c>
      <c r="AC2315" s="6" t="s">
        <v>38</v>
      </c>
      <c r="AD2315" s="6" t="s">
        <v>38</v>
      </c>
      <c r="AE2315" s="6" t="s">
        <v>38</v>
      </c>
    </row>
    <row r="2316">
      <c r="A2316" s="28" t="s">
        <v>8629</v>
      </c>
      <c r="B2316" s="6" t="s">
        <v>8630</v>
      </c>
      <c r="C2316" s="6" t="s">
        <v>8631</v>
      </c>
      <c r="D2316" s="7" t="s">
        <v>7308</v>
      </c>
      <c r="E2316" s="28" t="s">
        <v>7309</v>
      </c>
      <c r="F2316" s="5" t="s">
        <v>218</v>
      </c>
      <c r="G2316" s="6" t="s">
        <v>37</v>
      </c>
      <c r="H2316" s="6" t="s">
        <v>8630</v>
      </c>
      <c r="I2316" s="6" t="s">
        <v>408</v>
      </c>
      <c r="J2316" s="8" t="s">
        <v>409</v>
      </c>
      <c r="K2316" s="5" t="s">
        <v>410</v>
      </c>
      <c r="L2316" s="7" t="s">
        <v>411</v>
      </c>
      <c r="M2316" s="9">
        <v>28050</v>
      </c>
      <c r="N2316" s="5" t="s">
        <v>42</v>
      </c>
      <c r="O2316" s="31">
        <v>44127.73710625</v>
      </c>
      <c r="P2316" s="32">
        <v>44127.7823370718</v>
      </c>
      <c r="Q2316" s="28" t="s">
        <v>38</v>
      </c>
      <c r="R2316" s="29" t="s">
        <v>38</v>
      </c>
      <c r="S2316" s="28" t="s">
        <v>224</v>
      </c>
      <c r="T2316" s="28" t="s">
        <v>412</v>
      </c>
      <c r="U2316" s="5" t="s">
        <v>226</v>
      </c>
      <c r="V2316" s="28" t="s">
        <v>1464</v>
      </c>
      <c r="W2316" s="7" t="s">
        <v>38</v>
      </c>
      <c r="X2316" s="7" t="s">
        <v>38</v>
      </c>
      <c r="Y2316" s="5" t="s">
        <v>38</v>
      </c>
      <c r="Z2316" s="5" t="s">
        <v>38</v>
      </c>
      <c r="AA2316" s="6" t="s">
        <v>38</v>
      </c>
      <c r="AB2316" s="6" t="s">
        <v>38</v>
      </c>
      <c r="AC2316" s="6" t="s">
        <v>38</v>
      </c>
      <c r="AD2316" s="6" t="s">
        <v>38</v>
      </c>
      <c r="AE2316" s="6" t="s">
        <v>38</v>
      </c>
    </row>
    <row r="2317">
      <c r="A2317" s="28" t="s">
        <v>8632</v>
      </c>
      <c r="B2317" s="6" t="s">
        <v>8633</v>
      </c>
      <c r="C2317" s="6" t="s">
        <v>8628</v>
      </c>
      <c r="D2317" s="7" t="s">
        <v>7308</v>
      </c>
      <c r="E2317" s="28" t="s">
        <v>7309</v>
      </c>
      <c r="F2317" s="5" t="s">
        <v>218</v>
      </c>
      <c r="G2317" s="6" t="s">
        <v>37</v>
      </c>
      <c r="H2317" s="6" t="s">
        <v>8633</v>
      </c>
      <c r="I2317" s="6" t="s">
        <v>408</v>
      </c>
      <c r="J2317" s="8" t="s">
        <v>409</v>
      </c>
      <c r="K2317" s="5" t="s">
        <v>410</v>
      </c>
      <c r="L2317" s="7" t="s">
        <v>411</v>
      </c>
      <c r="M2317" s="9">
        <v>28060</v>
      </c>
      <c r="N2317" s="5" t="s">
        <v>42</v>
      </c>
      <c r="O2317" s="31">
        <v>44127.7371064468</v>
      </c>
      <c r="P2317" s="32">
        <v>44127.7823372338</v>
      </c>
      <c r="Q2317" s="28" t="s">
        <v>38</v>
      </c>
      <c r="R2317" s="29" t="s">
        <v>38</v>
      </c>
      <c r="S2317" s="28" t="s">
        <v>224</v>
      </c>
      <c r="T2317" s="28" t="s">
        <v>412</v>
      </c>
      <c r="U2317" s="5" t="s">
        <v>226</v>
      </c>
      <c r="V2317" s="28" t="s">
        <v>1464</v>
      </c>
      <c r="W2317" s="7" t="s">
        <v>38</v>
      </c>
      <c r="X2317" s="7" t="s">
        <v>38</v>
      </c>
      <c r="Y2317" s="5" t="s">
        <v>38</v>
      </c>
      <c r="Z2317" s="5" t="s">
        <v>38</v>
      </c>
      <c r="AA2317" s="6" t="s">
        <v>38</v>
      </c>
      <c r="AB2317" s="6" t="s">
        <v>38</v>
      </c>
      <c r="AC2317" s="6" t="s">
        <v>38</v>
      </c>
      <c r="AD2317" s="6" t="s">
        <v>38</v>
      </c>
      <c r="AE2317" s="6" t="s">
        <v>38</v>
      </c>
    </row>
    <row r="2318">
      <c r="A2318" s="28" t="s">
        <v>8634</v>
      </c>
      <c r="B2318" s="6" t="s">
        <v>8635</v>
      </c>
      <c r="C2318" s="6" t="s">
        <v>8631</v>
      </c>
      <c r="D2318" s="7" t="s">
        <v>7308</v>
      </c>
      <c r="E2318" s="28" t="s">
        <v>7309</v>
      </c>
      <c r="F2318" s="5" t="s">
        <v>218</v>
      </c>
      <c r="G2318" s="6" t="s">
        <v>37</v>
      </c>
      <c r="H2318" s="6" t="s">
        <v>8635</v>
      </c>
      <c r="I2318" s="6" t="s">
        <v>408</v>
      </c>
      <c r="J2318" s="8" t="s">
        <v>409</v>
      </c>
      <c r="K2318" s="5" t="s">
        <v>410</v>
      </c>
      <c r="L2318" s="7" t="s">
        <v>411</v>
      </c>
      <c r="M2318" s="9">
        <v>28070</v>
      </c>
      <c r="N2318" s="5" t="s">
        <v>42</v>
      </c>
      <c r="O2318" s="31">
        <v>44127.7371065972</v>
      </c>
      <c r="P2318" s="32">
        <v>44127.782337419</v>
      </c>
      <c r="Q2318" s="28" t="s">
        <v>38</v>
      </c>
      <c r="R2318" s="29" t="s">
        <v>38</v>
      </c>
      <c r="S2318" s="28" t="s">
        <v>224</v>
      </c>
      <c r="T2318" s="28" t="s">
        <v>412</v>
      </c>
      <c r="U2318" s="5" t="s">
        <v>226</v>
      </c>
      <c r="V2318" s="28" t="s">
        <v>1464</v>
      </c>
      <c r="W2318" s="7" t="s">
        <v>38</v>
      </c>
      <c r="X2318" s="7" t="s">
        <v>38</v>
      </c>
      <c r="Y2318" s="5" t="s">
        <v>38</v>
      </c>
      <c r="Z2318" s="5" t="s">
        <v>38</v>
      </c>
      <c r="AA2318" s="6" t="s">
        <v>38</v>
      </c>
      <c r="AB2318" s="6" t="s">
        <v>38</v>
      </c>
      <c r="AC2318" s="6" t="s">
        <v>38</v>
      </c>
      <c r="AD2318" s="6" t="s">
        <v>38</v>
      </c>
      <c r="AE2318" s="6" t="s">
        <v>38</v>
      </c>
    </row>
    <row r="2319">
      <c r="A2319" s="28" t="s">
        <v>8636</v>
      </c>
      <c r="B2319" s="6" t="s">
        <v>8637</v>
      </c>
      <c r="C2319" s="6" t="s">
        <v>8631</v>
      </c>
      <c r="D2319" s="7" t="s">
        <v>7308</v>
      </c>
      <c r="E2319" s="28" t="s">
        <v>7309</v>
      </c>
      <c r="F2319" s="5" t="s">
        <v>218</v>
      </c>
      <c r="G2319" s="6" t="s">
        <v>37</v>
      </c>
      <c r="H2319" s="6" t="s">
        <v>8637</v>
      </c>
      <c r="I2319" s="6" t="s">
        <v>408</v>
      </c>
      <c r="J2319" s="8" t="s">
        <v>409</v>
      </c>
      <c r="K2319" s="5" t="s">
        <v>410</v>
      </c>
      <c r="L2319" s="7" t="s">
        <v>411</v>
      </c>
      <c r="M2319" s="9">
        <v>28080</v>
      </c>
      <c r="N2319" s="5" t="s">
        <v>42</v>
      </c>
      <c r="O2319" s="31">
        <v>44127.7371065972</v>
      </c>
      <c r="P2319" s="32">
        <v>44127.7823341782</v>
      </c>
      <c r="Q2319" s="28" t="s">
        <v>38</v>
      </c>
      <c r="R2319" s="29" t="s">
        <v>38</v>
      </c>
      <c r="S2319" s="28" t="s">
        <v>224</v>
      </c>
      <c r="T2319" s="28" t="s">
        <v>412</v>
      </c>
      <c r="U2319" s="5" t="s">
        <v>226</v>
      </c>
      <c r="V2319" s="28" t="s">
        <v>1464</v>
      </c>
      <c r="W2319" s="7" t="s">
        <v>38</v>
      </c>
      <c r="X2319" s="7" t="s">
        <v>38</v>
      </c>
      <c r="Y2319" s="5" t="s">
        <v>38</v>
      </c>
      <c r="Z2319" s="5" t="s">
        <v>38</v>
      </c>
      <c r="AA2319" s="6" t="s">
        <v>38</v>
      </c>
      <c r="AB2319" s="6" t="s">
        <v>38</v>
      </c>
      <c r="AC2319" s="6" t="s">
        <v>38</v>
      </c>
      <c r="AD2319" s="6" t="s">
        <v>38</v>
      </c>
      <c r="AE2319" s="6" t="s">
        <v>38</v>
      </c>
    </row>
    <row r="2320">
      <c r="A2320" s="28" t="s">
        <v>8638</v>
      </c>
      <c r="B2320" s="6" t="s">
        <v>8639</v>
      </c>
      <c r="C2320" s="6" t="s">
        <v>8628</v>
      </c>
      <c r="D2320" s="7" t="s">
        <v>7308</v>
      </c>
      <c r="E2320" s="28" t="s">
        <v>7309</v>
      </c>
      <c r="F2320" s="5" t="s">
        <v>218</v>
      </c>
      <c r="G2320" s="6" t="s">
        <v>37</v>
      </c>
      <c r="H2320" s="6" t="s">
        <v>8639</v>
      </c>
      <c r="I2320" s="6" t="s">
        <v>408</v>
      </c>
      <c r="J2320" s="8" t="s">
        <v>409</v>
      </c>
      <c r="K2320" s="5" t="s">
        <v>410</v>
      </c>
      <c r="L2320" s="7" t="s">
        <v>411</v>
      </c>
      <c r="M2320" s="9">
        <v>28090</v>
      </c>
      <c r="N2320" s="5" t="s">
        <v>42</v>
      </c>
      <c r="O2320" s="31">
        <v>44127.737106794</v>
      </c>
      <c r="P2320" s="32">
        <v>44127.7823343403</v>
      </c>
      <c r="Q2320" s="28" t="s">
        <v>38</v>
      </c>
      <c r="R2320" s="29" t="s">
        <v>38</v>
      </c>
      <c r="S2320" s="28" t="s">
        <v>224</v>
      </c>
      <c r="T2320" s="28" t="s">
        <v>412</v>
      </c>
      <c r="U2320" s="5" t="s">
        <v>226</v>
      </c>
      <c r="V2320" s="28" t="s">
        <v>1464</v>
      </c>
      <c r="W2320" s="7" t="s">
        <v>38</v>
      </c>
      <c r="X2320" s="7" t="s">
        <v>38</v>
      </c>
      <c r="Y2320" s="5" t="s">
        <v>38</v>
      </c>
      <c r="Z2320" s="5" t="s">
        <v>38</v>
      </c>
      <c r="AA2320" s="6" t="s">
        <v>38</v>
      </c>
      <c r="AB2320" s="6" t="s">
        <v>38</v>
      </c>
      <c r="AC2320" s="6" t="s">
        <v>38</v>
      </c>
      <c r="AD2320" s="6" t="s">
        <v>38</v>
      </c>
      <c r="AE2320" s="6" t="s">
        <v>38</v>
      </c>
    </row>
    <row r="2321">
      <c r="A2321" s="28" t="s">
        <v>8640</v>
      </c>
      <c r="B2321" s="6" t="s">
        <v>8641</v>
      </c>
      <c r="C2321" s="6" t="s">
        <v>8631</v>
      </c>
      <c r="D2321" s="7" t="s">
        <v>7308</v>
      </c>
      <c r="E2321" s="28" t="s">
        <v>7309</v>
      </c>
      <c r="F2321" s="5" t="s">
        <v>218</v>
      </c>
      <c r="G2321" s="6" t="s">
        <v>37</v>
      </c>
      <c r="H2321" s="6" t="s">
        <v>8641</v>
      </c>
      <c r="I2321" s="6" t="s">
        <v>408</v>
      </c>
      <c r="J2321" s="8" t="s">
        <v>409</v>
      </c>
      <c r="K2321" s="5" t="s">
        <v>410</v>
      </c>
      <c r="L2321" s="7" t="s">
        <v>411</v>
      </c>
      <c r="M2321" s="9">
        <v>28100</v>
      </c>
      <c r="N2321" s="5" t="s">
        <v>42</v>
      </c>
      <c r="O2321" s="31">
        <v>44127.737106794</v>
      </c>
      <c r="P2321" s="32">
        <v>44127.7823345255</v>
      </c>
      <c r="Q2321" s="28" t="s">
        <v>38</v>
      </c>
      <c r="R2321" s="29" t="s">
        <v>38</v>
      </c>
      <c r="S2321" s="28" t="s">
        <v>224</v>
      </c>
      <c r="T2321" s="28" t="s">
        <v>412</v>
      </c>
      <c r="U2321" s="5" t="s">
        <v>226</v>
      </c>
      <c r="V2321" s="28" t="s">
        <v>1464</v>
      </c>
      <c r="W2321" s="7" t="s">
        <v>38</v>
      </c>
      <c r="X2321" s="7" t="s">
        <v>38</v>
      </c>
      <c r="Y2321" s="5" t="s">
        <v>38</v>
      </c>
      <c r="Z2321" s="5" t="s">
        <v>38</v>
      </c>
      <c r="AA2321" s="6" t="s">
        <v>38</v>
      </c>
      <c r="AB2321" s="6" t="s">
        <v>38</v>
      </c>
      <c r="AC2321" s="6" t="s">
        <v>38</v>
      </c>
      <c r="AD2321" s="6" t="s">
        <v>38</v>
      </c>
      <c r="AE2321" s="6" t="s">
        <v>38</v>
      </c>
    </row>
    <row r="2322">
      <c r="A2322" s="28" t="s">
        <v>8642</v>
      </c>
      <c r="B2322" s="6" t="s">
        <v>8643</v>
      </c>
      <c r="C2322" s="6" t="s">
        <v>8631</v>
      </c>
      <c r="D2322" s="7" t="s">
        <v>7308</v>
      </c>
      <c r="E2322" s="28" t="s">
        <v>7309</v>
      </c>
      <c r="F2322" s="5" t="s">
        <v>218</v>
      </c>
      <c r="G2322" s="6" t="s">
        <v>37</v>
      </c>
      <c r="H2322" s="6" t="s">
        <v>8643</v>
      </c>
      <c r="I2322" s="6" t="s">
        <v>408</v>
      </c>
      <c r="J2322" s="8" t="s">
        <v>409</v>
      </c>
      <c r="K2322" s="5" t="s">
        <v>410</v>
      </c>
      <c r="L2322" s="7" t="s">
        <v>411</v>
      </c>
      <c r="M2322" s="9">
        <v>28110</v>
      </c>
      <c r="N2322" s="5" t="s">
        <v>42</v>
      </c>
      <c r="O2322" s="31">
        <v>44127.7371069792</v>
      </c>
      <c r="P2322" s="32">
        <v>44127.7823347222</v>
      </c>
      <c r="Q2322" s="28" t="s">
        <v>38</v>
      </c>
      <c r="R2322" s="29" t="s">
        <v>38</v>
      </c>
      <c r="S2322" s="28" t="s">
        <v>224</v>
      </c>
      <c r="T2322" s="28" t="s">
        <v>412</v>
      </c>
      <c r="U2322" s="5" t="s">
        <v>226</v>
      </c>
      <c r="V2322" s="28" t="s">
        <v>1464</v>
      </c>
      <c r="W2322" s="7" t="s">
        <v>38</v>
      </c>
      <c r="X2322" s="7" t="s">
        <v>38</v>
      </c>
      <c r="Y2322" s="5" t="s">
        <v>38</v>
      </c>
      <c r="Z2322" s="5" t="s">
        <v>38</v>
      </c>
      <c r="AA2322" s="6" t="s">
        <v>38</v>
      </c>
      <c r="AB2322" s="6" t="s">
        <v>38</v>
      </c>
      <c r="AC2322" s="6" t="s">
        <v>38</v>
      </c>
      <c r="AD2322" s="6" t="s">
        <v>38</v>
      </c>
      <c r="AE2322" s="6" t="s">
        <v>38</v>
      </c>
    </row>
    <row r="2323">
      <c r="A2323" s="28" t="s">
        <v>8644</v>
      </c>
      <c r="B2323" s="6" t="s">
        <v>8645</v>
      </c>
      <c r="C2323" s="6" t="s">
        <v>8628</v>
      </c>
      <c r="D2323" s="7" t="s">
        <v>7308</v>
      </c>
      <c r="E2323" s="28" t="s">
        <v>7309</v>
      </c>
      <c r="F2323" s="5" t="s">
        <v>218</v>
      </c>
      <c r="G2323" s="6" t="s">
        <v>37</v>
      </c>
      <c r="H2323" s="6" t="s">
        <v>8645</v>
      </c>
      <c r="I2323" s="6" t="s">
        <v>408</v>
      </c>
      <c r="J2323" s="8" t="s">
        <v>409</v>
      </c>
      <c r="K2323" s="5" t="s">
        <v>410</v>
      </c>
      <c r="L2323" s="7" t="s">
        <v>411</v>
      </c>
      <c r="M2323" s="9">
        <v>28120</v>
      </c>
      <c r="N2323" s="5" t="s">
        <v>42</v>
      </c>
      <c r="O2323" s="31">
        <v>44127.7371069792</v>
      </c>
      <c r="P2323" s="32">
        <v>44127.7823348727</v>
      </c>
      <c r="Q2323" s="28" t="s">
        <v>38</v>
      </c>
      <c r="R2323" s="29" t="s">
        <v>38</v>
      </c>
      <c r="S2323" s="28" t="s">
        <v>224</v>
      </c>
      <c r="T2323" s="28" t="s">
        <v>412</v>
      </c>
      <c r="U2323" s="5" t="s">
        <v>226</v>
      </c>
      <c r="V2323" s="28" t="s">
        <v>1464</v>
      </c>
      <c r="W2323" s="7" t="s">
        <v>38</v>
      </c>
      <c r="X2323" s="7" t="s">
        <v>38</v>
      </c>
      <c r="Y2323" s="5" t="s">
        <v>38</v>
      </c>
      <c r="Z2323" s="5" t="s">
        <v>38</v>
      </c>
      <c r="AA2323" s="6" t="s">
        <v>38</v>
      </c>
      <c r="AB2323" s="6" t="s">
        <v>38</v>
      </c>
      <c r="AC2323" s="6" t="s">
        <v>38</v>
      </c>
      <c r="AD2323" s="6" t="s">
        <v>38</v>
      </c>
      <c r="AE2323" s="6" t="s">
        <v>38</v>
      </c>
    </row>
    <row r="2324">
      <c r="A2324" s="28" t="s">
        <v>8646</v>
      </c>
      <c r="B2324" s="6" t="s">
        <v>8647</v>
      </c>
      <c r="C2324" s="6" t="s">
        <v>8631</v>
      </c>
      <c r="D2324" s="7" t="s">
        <v>7308</v>
      </c>
      <c r="E2324" s="28" t="s">
        <v>7309</v>
      </c>
      <c r="F2324" s="5" t="s">
        <v>218</v>
      </c>
      <c r="G2324" s="6" t="s">
        <v>37</v>
      </c>
      <c r="H2324" s="6" t="s">
        <v>8647</v>
      </c>
      <c r="I2324" s="6" t="s">
        <v>408</v>
      </c>
      <c r="J2324" s="8" t="s">
        <v>409</v>
      </c>
      <c r="K2324" s="5" t="s">
        <v>410</v>
      </c>
      <c r="L2324" s="7" t="s">
        <v>411</v>
      </c>
      <c r="M2324" s="9">
        <v>28130</v>
      </c>
      <c r="N2324" s="5" t="s">
        <v>42</v>
      </c>
      <c r="O2324" s="31">
        <v>44127.7371071412</v>
      </c>
      <c r="P2324" s="32">
        <v>44127.7823350694</v>
      </c>
      <c r="Q2324" s="28" t="s">
        <v>38</v>
      </c>
      <c r="R2324" s="29" t="s">
        <v>38</v>
      </c>
      <c r="S2324" s="28" t="s">
        <v>224</v>
      </c>
      <c r="T2324" s="28" t="s">
        <v>412</v>
      </c>
      <c r="U2324" s="5" t="s">
        <v>226</v>
      </c>
      <c r="V2324" s="28" t="s">
        <v>1464</v>
      </c>
      <c r="W2324" s="7" t="s">
        <v>38</v>
      </c>
      <c r="X2324" s="7" t="s">
        <v>38</v>
      </c>
      <c r="Y2324" s="5" t="s">
        <v>38</v>
      </c>
      <c r="Z2324" s="5" t="s">
        <v>38</v>
      </c>
      <c r="AA2324" s="6" t="s">
        <v>38</v>
      </c>
      <c r="AB2324" s="6" t="s">
        <v>38</v>
      </c>
      <c r="AC2324" s="6" t="s">
        <v>38</v>
      </c>
      <c r="AD2324" s="6" t="s">
        <v>38</v>
      </c>
      <c r="AE2324" s="6" t="s">
        <v>38</v>
      </c>
    </row>
    <row r="2325">
      <c r="A2325" s="28" t="s">
        <v>8648</v>
      </c>
      <c r="B2325" s="6" t="s">
        <v>8649</v>
      </c>
      <c r="C2325" s="6" t="s">
        <v>8631</v>
      </c>
      <c r="D2325" s="7" t="s">
        <v>7308</v>
      </c>
      <c r="E2325" s="28" t="s">
        <v>7309</v>
      </c>
      <c r="F2325" s="5" t="s">
        <v>218</v>
      </c>
      <c r="G2325" s="6" t="s">
        <v>37</v>
      </c>
      <c r="H2325" s="6" t="s">
        <v>8649</v>
      </c>
      <c r="I2325" s="6" t="s">
        <v>408</v>
      </c>
      <c r="J2325" s="8" t="s">
        <v>409</v>
      </c>
      <c r="K2325" s="5" t="s">
        <v>410</v>
      </c>
      <c r="L2325" s="7" t="s">
        <v>411</v>
      </c>
      <c r="M2325" s="9">
        <v>28140</v>
      </c>
      <c r="N2325" s="5" t="s">
        <v>42</v>
      </c>
      <c r="O2325" s="31">
        <v>44127.7371073264</v>
      </c>
      <c r="P2325" s="32">
        <v>44127.7823352662</v>
      </c>
      <c r="Q2325" s="28" t="s">
        <v>38</v>
      </c>
      <c r="R2325" s="29" t="s">
        <v>38</v>
      </c>
      <c r="S2325" s="28" t="s">
        <v>224</v>
      </c>
      <c r="T2325" s="28" t="s">
        <v>412</v>
      </c>
      <c r="U2325" s="5" t="s">
        <v>226</v>
      </c>
      <c r="V2325" s="28" t="s">
        <v>1464</v>
      </c>
      <c r="W2325" s="7" t="s">
        <v>38</v>
      </c>
      <c r="X2325" s="7" t="s">
        <v>38</v>
      </c>
      <c r="Y2325" s="5" t="s">
        <v>38</v>
      </c>
      <c r="Z2325" s="5" t="s">
        <v>38</v>
      </c>
      <c r="AA2325" s="6" t="s">
        <v>38</v>
      </c>
      <c r="AB2325" s="6" t="s">
        <v>38</v>
      </c>
      <c r="AC2325" s="6" t="s">
        <v>38</v>
      </c>
      <c r="AD2325" s="6" t="s">
        <v>38</v>
      </c>
      <c r="AE2325" s="6" t="s">
        <v>38</v>
      </c>
    </row>
    <row r="2326">
      <c r="A2326" s="28" t="s">
        <v>8650</v>
      </c>
      <c r="B2326" s="6" t="s">
        <v>8651</v>
      </c>
      <c r="C2326" s="6" t="s">
        <v>8631</v>
      </c>
      <c r="D2326" s="7" t="s">
        <v>7308</v>
      </c>
      <c r="E2326" s="28" t="s">
        <v>7309</v>
      </c>
      <c r="F2326" s="5" t="s">
        <v>218</v>
      </c>
      <c r="G2326" s="6" t="s">
        <v>37</v>
      </c>
      <c r="H2326" s="6" t="s">
        <v>8651</v>
      </c>
      <c r="I2326" s="6" t="s">
        <v>408</v>
      </c>
      <c r="J2326" s="8" t="s">
        <v>409</v>
      </c>
      <c r="K2326" s="5" t="s">
        <v>410</v>
      </c>
      <c r="L2326" s="7" t="s">
        <v>411</v>
      </c>
      <c r="M2326" s="9">
        <v>28150</v>
      </c>
      <c r="N2326" s="5" t="s">
        <v>42</v>
      </c>
      <c r="O2326" s="31">
        <v>44127.7371074884</v>
      </c>
      <c r="P2326" s="32">
        <v>44127.7823354167</v>
      </c>
      <c r="Q2326" s="28" t="s">
        <v>38</v>
      </c>
      <c r="R2326" s="29" t="s">
        <v>38</v>
      </c>
      <c r="S2326" s="28" t="s">
        <v>224</v>
      </c>
      <c r="T2326" s="28" t="s">
        <v>412</v>
      </c>
      <c r="U2326" s="5" t="s">
        <v>226</v>
      </c>
      <c r="V2326" s="28" t="s">
        <v>1464</v>
      </c>
      <c r="W2326" s="7" t="s">
        <v>38</v>
      </c>
      <c r="X2326" s="7" t="s">
        <v>38</v>
      </c>
      <c r="Y2326" s="5" t="s">
        <v>38</v>
      </c>
      <c r="Z2326" s="5" t="s">
        <v>38</v>
      </c>
      <c r="AA2326" s="6" t="s">
        <v>38</v>
      </c>
      <c r="AB2326" s="6" t="s">
        <v>38</v>
      </c>
      <c r="AC2326" s="6" t="s">
        <v>38</v>
      </c>
      <c r="AD2326" s="6" t="s">
        <v>38</v>
      </c>
      <c r="AE2326" s="6" t="s">
        <v>38</v>
      </c>
    </row>
    <row r="2327">
      <c r="A2327" s="28" t="s">
        <v>8652</v>
      </c>
      <c r="B2327" s="6" t="s">
        <v>8653</v>
      </c>
      <c r="C2327" s="6" t="s">
        <v>8631</v>
      </c>
      <c r="D2327" s="7" t="s">
        <v>7308</v>
      </c>
      <c r="E2327" s="28" t="s">
        <v>7309</v>
      </c>
      <c r="F2327" s="5" t="s">
        <v>218</v>
      </c>
      <c r="G2327" s="6" t="s">
        <v>37</v>
      </c>
      <c r="H2327" s="6" t="s">
        <v>8653</v>
      </c>
      <c r="I2327" s="6" t="s">
        <v>408</v>
      </c>
      <c r="J2327" s="8" t="s">
        <v>409</v>
      </c>
      <c r="K2327" s="5" t="s">
        <v>410</v>
      </c>
      <c r="L2327" s="7" t="s">
        <v>411</v>
      </c>
      <c r="M2327" s="9">
        <v>28160</v>
      </c>
      <c r="N2327" s="5" t="s">
        <v>42</v>
      </c>
      <c r="O2327" s="31">
        <v>44127.7371076736</v>
      </c>
      <c r="P2327" s="32">
        <v>44127.7823356134</v>
      </c>
      <c r="Q2327" s="28" t="s">
        <v>38</v>
      </c>
      <c r="R2327" s="29" t="s">
        <v>38</v>
      </c>
      <c r="S2327" s="28" t="s">
        <v>224</v>
      </c>
      <c r="T2327" s="28" t="s">
        <v>412</v>
      </c>
      <c r="U2327" s="5" t="s">
        <v>226</v>
      </c>
      <c r="V2327" s="28" t="s">
        <v>1464</v>
      </c>
      <c r="W2327" s="7" t="s">
        <v>38</v>
      </c>
      <c r="X2327" s="7" t="s">
        <v>38</v>
      </c>
      <c r="Y2327" s="5" t="s">
        <v>38</v>
      </c>
      <c r="Z2327" s="5" t="s">
        <v>38</v>
      </c>
      <c r="AA2327" s="6" t="s">
        <v>38</v>
      </c>
      <c r="AB2327" s="6" t="s">
        <v>38</v>
      </c>
      <c r="AC2327" s="6" t="s">
        <v>38</v>
      </c>
      <c r="AD2327" s="6" t="s">
        <v>38</v>
      </c>
      <c r="AE2327" s="6" t="s">
        <v>38</v>
      </c>
    </row>
    <row r="2328">
      <c r="A2328" s="28" t="s">
        <v>8654</v>
      </c>
      <c r="B2328" s="6" t="s">
        <v>8655</v>
      </c>
      <c r="C2328" s="6" t="s">
        <v>8631</v>
      </c>
      <c r="D2328" s="7" t="s">
        <v>7308</v>
      </c>
      <c r="E2328" s="28" t="s">
        <v>7309</v>
      </c>
      <c r="F2328" s="5" t="s">
        <v>218</v>
      </c>
      <c r="G2328" s="6" t="s">
        <v>37</v>
      </c>
      <c r="H2328" s="6" t="s">
        <v>8655</v>
      </c>
      <c r="I2328" s="6" t="s">
        <v>408</v>
      </c>
      <c r="J2328" s="8" t="s">
        <v>409</v>
      </c>
      <c r="K2328" s="5" t="s">
        <v>410</v>
      </c>
      <c r="L2328" s="7" t="s">
        <v>411</v>
      </c>
      <c r="M2328" s="9">
        <v>28170</v>
      </c>
      <c r="N2328" s="5" t="s">
        <v>42</v>
      </c>
      <c r="O2328" s="31">
        <v>44127.7371076736</v>
      </c>
      <c r="P2328" s="32">
        <v>44127.7823357986</v>
      </c>
      <c r="Q2328" s="28" t="s">
        <v>38</v>
      </c>
      <c r="R2328" s="29" t="s">
        <v>38</v>
      </c>
      <c r="S2328" s="28" t="s">
        <v>224</v>
      </c>
      <c r="T2328" s="28" t="s">
        <v>412</v>
      </c>
      <c r="U2328" s="5" t="s">
        <v>226</v>
      </c>
      <c r="V2328" s="28" t="s">
        <v>1464</v>
      </c>
      <c r="W2328" s="7" t="s">
        <v>38</v>
      </c>
      <c r="X2328" s="7" t="s">
        <v>38</v>
      </c>
      <c r="Y2328" s="5" t="s">
        <v>38</v>
      </c>
      <c r="Z2328" s="5" t="s">
        <v>38</v>
      </c>
      <c r="AA2328" s="6" t="s">
        <v>38</v>
      </c>
      <c r="AB2328" s="6" t="s">
        <v>38</v>
      </c>
      <c r="AC2328" s="6" t="s">
        <v>38</v>
      </c>
      <c r="AD2328" s="6" t="s">
        <v>38</v>
      </c>
      <c r="AE2328" s="6" t="s">
        <v>38</v>
      </c>
    </row>
    <row r="2329">
      <c r="A2329" s="28" t="s">
        <v>8656</v>
      </c>
      <c r="B2329" s="6" t="s">
        <v>8657</v>
      </c>
      <c r="C2329" s="6" t="s">
        <v>8628</v>
      </c>
      <c r="D2329" s="7" t="s">
        <v>7308</v>
      </c>
      <c r="E2329" s="28" t="s">
        <v>7309</v>
      </c>
      <c r="F2329" s="5" t="s">
        <v>218</v>
      </c>
      <c r="G2329" s="6" t="s">
        <v>37</v>
      </c>
      <c r="H2329" s="6" t="s">
        <v>8657</v>
      </c>
      <c r="I2329" s="6" t="s">
        <v>408</v>
      </c>
      <c r="J2329" s="8" t="s">
        <v>409</v>
      </c>
      <c r="K2329" s="5" t="s">
        <v>410</v>
      </c>
      <c r="L2329" s="7" t="s">
        <v>411</v>
      </c>
      <c r="M2329" s="9">
        <v>28180</v>
      </c>
      <c r="N2329" s="5" t="s">
        <v>42</v>
      </c>
      <c r="O2329" s="31">
        <v>44127.7371078704</v>
      </c>
      <c r="P2329" s="32">
        <v>44127.7823359606</v>
      </c>
      <c r="Q2329" s="28" t="s">
        <v>38</v>
      </c>
      <c r="R2329" s="29" t="s">
        <v>38</v>
      </c>
      <c r="S2329" s="28" t="s">
        <v>224</v>
      </c>
      <c r="T2329" s="28" t="s">
        <v>412</v>
      </c>
      <c r="U2329" s="5" t="s">
        <v>226</v>
      </c>
      <c r="V2329" s="28" t="s">
        <v>1464</v>
      </c>
      <c r="W2329" s="7" t="s">
        <v>38</v>
      </c>
      <c r="X2329" s="7" t="s">
        <v>38</v>
      </c>
      <c r="Y2329" s="5" t="s">
        <v>38</v>
      </c>
      <c r="Z2329" s="5" t="s">
        <v>38</v>
      </c>
      <c r="AA2329" s="6" t="s">
        <v>38</v>
      </c>
      <c r="AB2329" s="6" t="s">
        <v>38</v>
      </c>
      <c r="AC2329" s="6" t="s">
        <v>38</v>
      </c>
      <c r="AD2329" s="6" t="s">
        <v>38</v>
      </c>
      <c r="AE2329" s="6" t="s">
        <v>38</v>
      </c>
    </row>
    <row r="2330">
      <c r="A2330" s="28" t="s">
        <v>8658</v>
      </c>
      <c r="B2330" s="6" t="s">
        <v>8659</v>
      </c>
      <c r="C2330" s="6" t="s">
        <v>8631</v>
      </c>
      <c r="D2330" s="7" t="s">
        <v>7308</v>
      </c>
      <c r="E2330" s="28" t="s">
        <v>7309</v>
      </c>
      <c r="F2330" s="5" t="s">
        <v>218</v>
      </c>
      <c r="G2330" s="6" t="s">
        <v>37</v>
      </c>
      <c r="H2330" s="6" t="s">
        <v>8659</v>
      </c>
      <c r="I2330" s="6" t="s">
        <v>8660</v>
      </c>
      <c r="J2330" s="8" t="s">
        <v>409</v>
      </c>
      <c r="K2330" s="5" t="s">
        <v>410</v>
      </c>
      <c r="L2330" s="7" t="s">
        <v>411</v>
      </c>
      <c r="M2330" s="9">
        <v>28190</v>
      </c>
      <c r="N2330" s="5" t="s">
        <v>42</v>
      </c>
      <c r="O2330" s="31">
        <v>44127.7371080671</v>
      </c>
      <c r="P2330" s="32">
        <v>44127.7823361458</v>
      </c>
      <c r="Q2330" s="28" t="s">
        <v>38</v>
      </c>
      <c r="R2330" s="29" t="s">
        <v>38</v>
      </c>
      <c r="S2330" s="28" t="s">
        <v>224</v>
      </c>
      <c r="T2330" s="28" t="s">
        <v>412</v>
      </c>
      <c r="U2330" s="5" t="s">
        <v>226</v>
      </c>
      <c r="V2330" s="28" t="s">
        <v>1464</v>
      </c>
      <c r="W2330" s="7" t="s">
        <v>38</v>
      </c>
      <c r="X2330" s="7" t="s">
        <v>38</v>
      </c>
      <c r="Y2330" s="5" t="s">
        <v>38</v>
      </c>
      <c r="Z2330" s="5" t="s">
        <v>38</v>
      </c>
      <c r="AA2330" s="6" t="s">
        <v>38</v>
      </c>
      <c r="AB2330" s="6" t="s">
        <v>38</v>
      </c>
      <c r="AC2330" s="6" t="s">
        <v>38</v>
      </c>
      <c r="AD2330" s="6" t="s">
        <v>38</v>
      </c>
      <c r="AE2330" s="6" t="s">
        <v>38</v>
      </c>
    </row>
    <row r="2331">
      <c r="A2331" s="28" t="s">
        <v>8661</v>
      </c>
      <c r="B2331" s="6" t="s">
        <v>8662</v>
      </c>
      <c r="C2331" s="6" t="s">
        <v>8631</v>
      </c>
      <c r="D2331" s="7" t="s">
        <v>7308</v>
      </c>
      <c r="E2331" s="28" t="s">
        <v>7309</v>
      </c>
      <c r="F2331" s="5" t="s">
        <v>218</v>
      </c>
      <c r="G2331" s="6" t="s">
        <v>37</v>
      </c>
      <c r="H2331" s="6" t="s">
        <v>8662</v>
      </c>
      <c r="I2331" s="6" t="s">
        <v>219</v>
      </c>
      <c r="J2331" s="8" t="s">
        <v>2354</v>
      </c>
      <c r="K2331" s="5" t="s">
        <v>2355</v>
      </c>
      <c r="L2331" s="7" t="s">
        <v>2356</v>
      </c>
      <c r="M2331" s="9">
        <v>23780</v>
      </c>
      <c r="N2331" s="5" t="s">
        <v>42</v>
      </c>
      <c r="O2331" s="31">
        <v>44127.7371080671</v>
      </c>
      <c r="P2331" s="32">
        <v>44127.7823363426</v>
      </c>
      <c r="Q2331" s="28" t="s">
        <v>38</v>
      </c>
      <c r="R2331" s="29" t="s">
        <v>38</v>
      </c>
      <c r="S2331" s="28" t="s">
        <v>224</v>
      </c>
      <c r="T2331" s="28" t="s">
        <v>4406</v>
      </c>
      <c r="U2331" s="5" t="s">
        <v>226</v>
      </c>
      <c r="V2331" s="28" t="s">
        <v>2357</v>
      </c>
      <c r="W2331" s="7" t="s">
        <v>38</v>
      </c>
      <c r="X2331" s="7" t="s">
        <v>38</v>
      </c>
      <c r="Y2331" s="5" t="s">
        <v>38</v>
      </c>
      <c r="Z2331" s="5" t="s">
        <v>38</v>
      </c>
      <c r="AA2331" s="6" t="s">
        <v>38</v>
      </c>
      <c r="AB2331" s="6" t="s">
        <v>38</v>
      </c>
      <c r="AC2331" s="6" t="s">
        <v>38</v>
      </c>
      <c r="AD2331" s="6" t="s">
        <v>38</v>
      </c>
      <c r="AE2331" s="6" t="s">
        <v>38</v>
      </c>
    </row>
    <row r="2332">
      <c r="A2332" s="28" t="s">
        <v>8663</v>
      </c>
      <c r="B2332" s="6" t="s">
        <v>8664</v>
      </c>
      <c r="C2332" s="6" t="s">
        <v>8665</v>
      </c>
      <c r="D2332" s="7" t="s">
        <v>7308</v>
      </c>
      <c r="E2332" s="28" t="s">
        <v>7309</v>
      </c>
      <c r="F2332" s="5" t="s">
        <v>218</v>
      </c>
      <c r="G2332" s="6" t="s">
        <v>37</v>
      </c>
      <c r="H2332" s="6" t="s">
        <v>8664</v>
      </c>
      <c r="I2332" s="6" t="s">
        <v>219</v>
      </c>
      <c r="J2332" s="8" t="s">
        <v>2354</v>
      </c>
      <c r="K2332" s="5" t="s">
        <v>2355</v>
      </c>
      <c r="L2332" s="7" t="s">
        <v>2356</v>
      </c>
      <c r="M2332" s="9">
        <v>23790</v>
      </c>
      <c r="N2332" s="5" t="s">
        <v>100</v>
      </c>
      <c r="O2332" s="31">
        <v>44127.7371082176</v>
      </c>
      <c r="P2332" s="32">
        <v>44127.7823365393</v>
      </c>
      <c r="Q2332" s="28" t="s">
        <v>38</v>
      </c>
      <c r="R2332" s="29" t="s">
        <v>8666</v>
      </c>
      <c r="S2332" s="28" t="s">
        <v>224</v>
      </c>
      <c r="T2332" s="28" t="s">
        <v>4406</v>
      </c>
      <c r="U2332" s="5" t="s">
        <v>226</v>
      </c>
      <c r="V2332" s="28" t="s">
        <v>2357</v>
      </c>
      <c r="W2332" s="7" t="s">
        <v>38</v>
      </c>
      <c r="X2332" s="7" t="s">
        <v>38</v>
      </c>
      <c r="Y2332" s="5" t="s">
        <v>38</v>
      </c>
      <c r="Z2332" s="5" t="s">
        <v>38</v>
      </c>
      <c r="AA2332" s="6" t="s">
        <v>38</v>
      </c>
      <c r="AB2332" s="6" t="s">
        <v>38</v>
      </c>
      <c r="AC2332" s="6" t="s">
        <v>38</v>
      </c>
      <c r="AD2332" s="6" t="s">
        <v>38</v>
      </c>
      <c r="AE2332" s="6" t="s">
        <v>38</v>
      </c>
    </row>
    <row r="2333">
      <c r="A2333" s="28" t="s">
        <v>8667</v>
      </c>
      <c r="B2333" s="6" t="s">
        <v>8668</v>
      </c>
      <c r="C2333" s="6" t="s">
        <v>8631</v>
      </c>
      <c r="D2333" s="7" t="s">
        <v>7308</v>
      </c>
      <c r="E2333" s="28" t="s">
        <v>7309</v>
      </c>
      <c r="F2333" s="5" t="s">
        <v>218</v>
      </c>
      <c r="G2333" s="6" t="s">
        <v>37</v>
      </c>
      <c r="H2333" s="6" t="s">
        <v>8668</v>
      </c>
      <c r="I2333" s="6" t="s">
        <v>219</v>
      </c>
      <c r="J2333" s="8" t="s">
        <v>2354</v>
      </c>
      <c r="K2333" s="5" t="s">
        <v>2355</v>
      </c>
      <c r="L2333" s="7" t="s">
        <v>2356</v>
      </c>
      <c r="M2333" s="9">
        <v>23810</v>
      </c>
      <c r="N2333" s="5" t="s">
        <v>100</v>
      </c>
      <c r="O2333" s="31">
        <v>44127.7371084144</v>
      </c>
      <c r="P2333" s="32">
        <v>44127.7823366898</v>
      </c>
      <c r="Q2333" s="28" t="s">
        <v>38</v>
      </c>
      <c r="R2333" s="29" t="s">
        <v>8669</v>
      </c>
      <c r="S2333" s="28" t="s">
        <v>224</v>
      </c>
      <c r="T2333" s="28" t="s">
        <v>4406</v>
      </c>
      <c r="U2333" s="5" t="s">
        <v>226</v>
      </c>
      <c r="V2333" s="28" t="s">
        <v>2357</v>
      </c>
      <c r="W2333" s="7" t="s">
        <v>38</v>
      </c>
      <c r="X2333" s="7" t="s">
        <v>38</v>
      </c>
      <c r="Y2333" s="5" t="s">
        <v>38</v>
      </c>
      <c r="Z2333" s="5" t="s">
        <v>38</v>
      </c>
      <c r="AA2333" s="6" t="s">
        <v>38</v>
      </c>
      <c r="AB2333" s="6" t="s">
        <v>38</v>
      </c>
      <c r="AC2333" s="6" t="s">
        <v>38</v>
      </c>
      <c r="AD2333" s="6" t="s">
        <v>38</v>
      </c>
      <c r="AE2333" s="6" t="s">
        <v>38</v>
      </c>
    </row>
    <row r="2334">
      <c r="A2334" s="30" t="s">
        <v>8670</v>
      </c>
      <c r="B2334" s="6" t="s">
        <v>8671</v>
      </c>
      <c r="C2334" s="6" t="s">
        <v>8631</v>
      </c>
      <c r="D2334" s="7" t="s">
        <v>7308</v>
      </c>
      <c r="E2334" s="28" t="s">
        <v>7309</v>
      </c>
      <c r="F2334" s="5" t="s">
        <v>218</v>
      </c>
      <c r="G2334" s="6" t="s">
        <v>37</v>
      </c>
      <c r="H2334" s="6" t="s">
        <v>8671</v>
      </c>
      <c r="I2334" s="6" t="s">
        <v>219</v>
      </c>
      <c r="J2334" s="8" t="s">
        <v>2354</v>
      </c>
      <c r="K2334" s="5" t="s">
        <v>2355</v>
      </c>
      <c r="L2334" s="7" t="s">
        <v>2356</v>
      </c>
      <c r="M2334" s="9">
        <v>23830</v>
      </c>
      <c r="N2334" s="5" t="s">
        <v>74</v>
      </c>
      <c r="O2334" s="31">
        <v>44127.7371085995</v>
      </c>
      <c r="Q2334" s="28" t="s">
        <v>38</v>
      </c>
      <c r="R2334" s="29" t="s">
        <v>38</v>
      </c>
      <c r="S2334" s="28" t="s">
        <v>224</v>
      </c>
      <c r="T2334" s="28" t="s">
        <v>4406</v>
      </c>
      <c r="U2334" s="5" t="s">
        <v>226</v>
      </c>
      <c r="V2334" s="28" t="s">
        <v>2357</v>
      </c>
      <c r="W2334" s="7" t="s">
        <v>38</v>
      </c>
      <c r="X2334" s="7" t="s">
        <v>38</v>
      </c>
      <c r="Y2334" s="5" t="s">
        <v>38</v>
      </c>
      <c r="Z2334" s="5" t="s">
        <v>38</v>
      </c>
      <c r="AA2334" s="6" t="s">
        <v>38</v>
      </c>
      <c r="AB2334" s="6" t="s">
        <v>38</v>
      </c>
      <c r="AC2334" s="6" t="s">
        <v>38</v>
      </c>
      <c r="AD2334" s="6" t="s">
        <v>38</v>
      </c>
      <c r="AE2334" s="6" t="s">
        <v>38</v>
      </c>
    </row>
    <row r="2335">
      <c r="A2335" s="28" t="s">
        <v>8672</v>
      </c>
      <c r="B2335" s="6" t="s">
        <v>8673</v>
      </c>
      <c r="C2335" s="6" t="s">
        <v>8674</v>
      </c>
      <c r="D2335" s="7" t="s">
        <v>7308</v>
      </c>
      <c r="E2335" s="28" t="s">
        <v>7309</v>
      </c>
      <c r="F2335" s="5" t="s">
        <v>218</v>
      </c>
      <c r="G2335" s="6" t="s">
        <v>37</v>
      </c>
      <c r="H2335" s="6" t="s">
        <v>8673</v>
      </c>
      <c r="I2335" s="6" t="s">
        <v>408</v>
      </c>
      <c r="J2335" s="8" t="s">
        <v>531</v>
      </c>
      <c r="K2335" s="5" t="s">
        <v>532</v>
      </c>
      <c r="L2335" s="7" t="s">
        <v>533</v>
      </c>
      <c r="M2335" s="9">
        <v>29120</v>
      </c>
      <c r="N2335" s="5" t="s">
        <v>100</v>
      </c>
      <c r="O2335" s="31">
        <v>44127.7371085995</v>
      </c>
      <c r="P2335" s="32">
        <v>44127.7817631134</v>
      </c>
      <c r="Q2335" s="28" t="s">
        <v>38</v>
      </c>
      <c r="R2335" s="29" t="s">
        <v>8675</v>
      </c>
      <c r="S2335" s="28" t="s">
        <v>224</v>
      </c>
      <c r="T2335" s="28" t="s">
        <v>535</v>
      </c>
      <c r="U2335" s="5" t="s">
        <v>226</v>
      </c>
      <c r="V2335" s="28" t="s">
        <v>4347</v>
      </c>
      <c r="W2335" s="7" t="s">
        <v>38</v>
      </c>
      <c r="X2335" s="7" t="s">
        <v>38</v>
      </c>
      <c r="Y2335" s="5" t="s">
        <v>38</v>
      </c>
      <c r="Z2335" s="5" t="s">
        <v>38</v>
      </c>
      <c r="AA2335" s="6" t="s">
        <v>38</v>
      </c>
      <c r="AB2335" s="6" t="s">
        <v>38</v>
      </c>
      <c r="AC2335" s="6" t="s">
        <v>38</v>
      </c>
      <c r="AD2335" s="6" t="s">
        <v>38</v>
      </c>
      <c r="AE2335" s="6" t="s">
        <v>38</v>
      </c>
    </row>
    <row r="2336">
      <c r="A2336" s="28" t="s">
        <v>8676</v>
      </c>
      <c r="B2336" s="6" t="s">
        <v>8677</v>
      </c>
      <c r="C2336" s="6" t="s">
        <v>8674</v>
      </c>
      <c r="D2336" s="7" t="s">
        <v>7308</v>
      </c>
      <c r="E2336" s="28" t="s">
        <v>7309</v>
      </c>
      <c r="F2336" s="5" t="s">
        <v>218</v>
      </c>
      <c r="G2336" s="6" t="s">
        <v>37</v>
      </c>
      <c r="H2336" s="6" t="s">
        <v>8677</v>
      </c>
      <c r="I2336" s="6" t="s">
        <v>8660</v>
      </c>
      <c r="J2336" s="8" t="s">
        <v>531</v>
      </c>
      <c r="K2336" s="5" t="s">
        <v>532</v>
      </c>
      <c r="L2336" s="7" t="s">
        <v>533</v>
      </c>
      <c r="M2336" s="9">
        <v>29140</v>
      </c>
      <c r="N2336" s="5" t="s">
        <v>100</v>
      </c>
      <c r="O2336" s="31">
        <v>44127.7371087616</v>
      </c>
      <c r="P2336" s="32">
        <v>44127.7817633102</v>
      </c>
      <c r="Q2336" s="28" t="s">
        <v>38</v>
      </c>
      <c r="R2336" s="29" t="s">
        <v>8678</v>
      </c>
      <c r="S2336" s="28" t="s">
        <v>224</v>
      </c>
      <c r="T2336" s="28" t="s">
        <v>535</v>
      </c>
      <c r="U2336" s="5" t="s">
        <v>226</v>
      </c>
      <c r="V2336" s="28" t="s">
        <v>4347</v>
      </c>
      <c r="W2336" s="7" t="s">
        <v>38</v>
      </c>
      <c r="X2336" s="7" t="s">
        <v>38</v>
      </c>
      <c r="Y2336" s="5" t="s">
        <v>38</v>
      </c>
      <c r="Z2336" s="5" t="s">
        <v>38</v>
      </c>
      <c r="AA2336" s="6" t="s">
        <v>38</v>
      </c>
      <c r="AB2336" s="6" t="s">
        <v>38</v>
      </c>
      <c r="AC2336" s="6" t="s">
        <v>38</v>
      </c>
      <c r="AD2336" s="6" t="s">
        <v>38</v>
      </c>
      <c r="AE2336" s="6" t="s">
        <v>38</v>
      </c>
    </row>
    <row r="2337">
      <c r="A2337" s="28" t="s">
        <v>8679</v>
      </c>
      <c r="B2337" s="6" t="s">
        <v>8680</v>
      </c>
      <c r="C2337" s="6" t="s">
        <v>8674</v>
      </c>
      <c r="D2337" s="7" t="s">
        <v>7308</v>
      </c>
      <c r="E2337" s="28" t="s">
        <v>7309</v>
      </c>
      <c r="F2337" s="5" t="s">
        <v>218</v>
      </c>
      <c r="G2337" s="6" t="s">
        <v>37</v>
      </c>
      <c r="H2337" s="6" t="s">
        <v>8680</v>
      </c>
      <c r="I2337" s="6" t="s">
        <v>408</v>
      </c>
      <c r="J2337" s="8" t="s">
        <v>531</v>
      </c>
      <c r="K2337" s="5" t="s">
        <v>532</v>
      </c>
      <c r="L2337" s="7" t="s">
        <v>533</v>
      </c>
      <c r="M2337" s="9">
        <v>29160</v>
      </c>
      <c r="N2337" s="5" t="s">
        <v>100</v>
      </c>
      <c r="O2337" s="31">
        <v>44127.7371089468</v>
      </c>
      <c r="P2337" s="32">
        <v>44127.7817623843</v>
      </c>
      <c r="Q2337" s="28" t="s">
        <v>38</v>
      </c>
      <c r="R2337" s="29" t="s">
        <v>8681</v>
      </c>
      <c r="S2337" s="28" t="s">
        <v>224</v>
      </c>
      <c r="T2337" s="28" t="s">
        <v>535</v>
      </c>
      <c r="U2337" s="5" t="s">
        <v>226</v>
      </c>
      <c r="V2337" s="28" t="s">
        <v>4347</v>
      </c>
      <c r="W2337" s="7" t="s">
        <v>38</v>
      </c>
      <c r="X2337" s="7" t="s">
        <v>38</v>
      </c>
      <c r="Y2337" s="5" t="s">
        <v>38</v>
      </c>
      <c r="Z2337" s="5" t="s">
        <v>38</v>
      </c>
      <c r="AA2337" s="6" t="s">
        <v>38</v>
      </c>
      <c r="AB2337" s="6" t="s">
        <v>38</v>
      </c>
      <c r="AC2337" s="6" t="s">
        <v>38</v>
      </c>
      <c r="AD2337" s="6" t="s">
        <v>38</v>
      </c>
      <c r="AE2337" s="6" t="s">
        <v>38</v>
      </c>
    </row>
    <row r="2338">
      <c r="A2338" s="28" t="s">
        <v>8682</v>
      </c>
      <c r="B2338" s="6" t="s">
        <v>8683</v>
      </c>
      <c r="C2338" s="6" t="s">
        <v>8674</v>
      </c>
      <c r="D2338" s="7" t="s">
        <v>7308</v>
      </c>
      <c r="E2338" s="28" t="s">
        <v>7309</v>
      </c>
      <c r="F2338" s="5" t="s">
        <v>218</v>
      </c>
      <c r="G2338" s="6" t="s">
        <v>37</v>
      </c>
      <c r="H2338" s="6" t="s">
        <v>8683</v>
      </c>
      <c r="I2338" s="6" t="s">
        <v>408</v>
      </c>
      <c r="J2338" s="8" t="s">
        <v>531</v>
      </c>
      <c r="K2338" s="5" t="s">
        <v>532</v>
      </c>
      <c r="L2338" s="7" t="s">
        <v>533</v>
      </c>
      <c r="M2338" s="9">
        <v>29180</v>
      </c>
      <c r="N2338" s="5" t="s">
        <v>100</v>
      </c>
      <c r="O2338" s="31">
        <v>44127.7371091435</v>
      </c>
      <c r="P2338" s="32">
        <v>44127.781762581</v>
      </c>
      <c r="Q2338" s="28" t="s">
        <v>38</v>
      </c>
      <c r="R2338" s="29" t="s">
        <v>8684</v>
      </c>
      <c r="S2338" s="28" t="s">
        <v>224</v>
      </c>
      <c r="T2338" s="28" t="s">
        <v>535</v>
      </c>
      <c r="U2338" s="5" t="s">
        <v>226</v>
      </c>
      <c r="V2338" s="28" t="s">
        <v>4347</v>
      </c>
      <c r="W2338" s="7" t="s">
        <v>38</v>
      </c>
      <c r="X2338" s="7" t="s">
        <v>38</v>
      </c>
      <c r="Y2338" s="5" t="s">
        <v>38</v>
      </c>
      <c r="Z2338" s="5" t="s">
        <v>38</v>
      </c>
      <c r="AA2338" s="6" t="s">
        <v>38</v>
      </c>
      <c r="AB2338" s="6" t="s">
        <v>38</v>
      </c>
      <c r="AC2338" s="6" t="s">
        <v>38</v>
      </c>
      <c r="AD2338" s="6" t="s">
        <v>38</v>
      </c>
      <c r="AE2338" s="6" t="s">
        <v>38</v>
      </c>
    </row>
    <row r="2339">
      <c r="A2339" s="28" t="s">
        <v>8685</v>
      </c>
      <c r="B2339" s="6" t="s">
        <v>8686</v>
      </c>
      <c r="C2339" s="6" t="s">
        <v>8674</v>
      </c>
      <c r="D2339" s="7" t="s">
        <v>7308</v>
      </c>
      <c r="E2339" s="28" t="s">
        <v>7309</v>
      </c>
      <c r="F2339" s="5" t="s">
        <v>218</v>
      </c>
      <c r="G2339" s="6" t="s">
        <v>37</v>
      </c>
      <c r="H2339" s="6" t="s">
        <v>8686</v>
      </c>
      <c r="I2339" s="6" t="s">
        <v>408</v>
      </c>
      <c r="J2339" s="8" t="s">
        <v>531</v>
      </c>
      <c r="K2339" s="5" t="s">
        <v>532</v>
      </c>
      <c r="L2339" s="7" t="s">
        <v>533</v>
      </c>
      <c r="M2339" s="9">
        <v>29200</v>
      </c>
      <c r="N2339" s="5" t="s">
        <v>100</v>
      </c>
      <c r="O2339" s="31">
        <v>44127.7371093403</v>
      </c>
      <c r="P2339" s="32">
        <v>44127.7817627662</v>
      </c>
      <c r="Q2339" s="28" t="s">
        <v>38</v>
      </c>
      <c r="R2339" s="29" t="s">
        <v>8687</v>
      </c>
      <c r="S2339" s="28" t="s">
        <v>224</v>
      </c>
      <c r="T2339" s="28" t="s">
        <v>535</v>
      </c>
      <c r="U2339" s="5" t="s">
        <v>226</v>
      </c>
      <c r="V2339" s="28" t="s">
        <v>4347</v>
      </c>
      <c r="W2339" s="7" t="s">
        <v>38</v>
      </c>
      <c r="X2339" s="7" t="s">
        <v>38</v>
      </c>
      <c r="Y2339" s="5" t="s">
        <v>38</v>
      </c>
      <c r="Z2339" s="5" t="s">
        <v>38</v>
      </c>
      <c r="AA2339" s="6" t="s">
        <v>38</v>
      </c>
      <c r="AB2339" s="6" t="s">
        <v>38</v>
      </c>
      <c r="AC2339" s="6" t="s">
        <v>38</v>
      </c>
      <c r="AD2339" s="6" t="s">
        <v>38</v>
      </c>
      <c r="AE2339" s="6" t="s">
        <v>38</v>
      </c>
    </row>
    <row r="2340">
      <c r="A2340" s="28" t="s">
        <v>8688</v>
      </c>
      <c r="B2340" s="6" t="s">
        <v>8689</v>
      </c>
      <c r="C2340" s="6" t="s">
        <v>8674</v>
      </c>
      <c r="D2340" s="7" t="s">
        <v>7308</v>
      </c>
      <c r="E2340" s="28" t="s">
        <v>7309</v>
      </c>
      <c r="F2340" s="5" t="s">
        <v>218</v>
      </c>
      <c r="G2340" s="6" t="s">
        <v>37</v>
      </c>
      <c r="H2340" s="6" t="s">
        <v>8689</v>
      </c>
      <c r="I2340" s="6" t="s">
        <v>408</v>
      </c>
      <c r="J2340" s="8" t="s">
        <v>531</v>
      </c>
      <c r="K2340" s="5" t="s">
        <v>532</v>
      </c>
      <c r="L2340" s="7" t="s">
        <v>533</v>
      </c>
      <c r="M2340" s="9">
        <v>29220</v>
      </c>
      <c r="N2340" s="5" t="s">
        <v>100</v>
      </c>
      <c r="O2340" s="31">
        <v>44127.7371093403</v>
      </c>
      <c r="P2340" s="32">
        <v>44127.7817629282</v>
      </c>
      <c r="Q2340" s="28" t="s">
        <v>38</v>
      </c>
      <c r="R2340" s="29" t="s">
        <v>8690</v>
      </c>
      <c r="S2340" s="28" t="s">
        <v>224</v>
      </c>
      <c r="T2340" s="28" t="s">
        <v>535</v>
      </c>
      <c r="U2340" s="5" t="s">
        <v>226</v>
      </c>
      <c r="V2340" s="28" t="s">
        <v>4347</v>
      </c>
      <c r="W2340" s="7" t="s">
        <v>38</v>
      </c>
      <c r="X2340" s="7" t="s">
        <v>38</v>
      </c>
      <c r="Y2340" s="5" t="s">
        <v>38</v>
      </c>
      <c r="Z2340" s="5" t="s">
        <v>38</v>
      </c>
      <c r="AA2340" s="6" t="s">
        <v>38</v>
      </c>
      <c r="AB2340" s="6" t="s">
        <v>38</v>
      </c>
      <c r="AC2340" s="6" t="s">
        <v>38</v>
      </c>
      <c r="AD2340" s="6" t="s">
        <v>38</v>
      </c>
      <c r="AE2340" s="6" t="s">
        <v>38</v>
      </c>
    </row>
    <row r="2341">
      <c r="A2341" s="28" t="s">
        <v>8691</v>
      </c>
      <c r="B2341" s="6" t="s">
        <v>8692</v>
      </c>
      <c r="C2341" s="6" t="s">
        <v>8674</v>
      </c>
      <c r="D2341" s="7" t="s">
        <v>7308</v>
      </c>
      <c r="E2341" s="28" t="s">
        <v>7309</v>
      </c>
      <c r="F2341" s="5" t="s">
        <v>218</v>
      </c>
      <c r="G2341" s="6" t="s">
        <v>37</v>
      </c>
      <c r="H2341" s="6" t="s">
        <v>8692</v>
      </c>
      <c r="I2341" s="6" t="s">
        <v>219</v>
      </c>
      <c r="J2341" s="8" t="s">
        <v>2354</v>
      </c>
      <c r="K2341" s="5" t="s">
        <v>2355</v>
      </c>
      <c r="L2341" s="7" t="s">
        <v>2356</v>
      </c>
      <c r="M2341" s="9">
        <v>23840</v>
      </c>
      <c r="N2341" s="5" t="s">
        <v>42</v>
      </c>
      <c r="O2341" s="31">
        <v>44127.7371094907</v>
      </c>
      <c r="P2341" s="32">
        <v>44151.7439258912</v>
      </c>
      <c r="Q2341" s="28" t="s">
        <v>38</v>
      </c>
      <c r="R2341" s="29" t="s">
        <v>38</v>
      </c>
      <c r="S2341" s="28" t="s">
        <v>224</v>
      </c>
      <c r="T2341" s="28" t="s">
        <v>4406</v>
      </c>
      <c r="U2341" s="5" t="s">
        <v>226</v>
      </c>
      <c r="V2341" s="28" t="s">
        <v>2357</v>
      </c>
      <c r="W2341" s="7" t="s">
        <v>38</v>
      </c>
      <c r="X2341" s="7" t="s">
        <v>38</v>
      </c>
      <c r="Y2341" s="5" t="s">
        <v>38</v>
      </c>
      <c r="Z2341" s="5" t="s">
        <v>38</v>
      </c>
      <c r="AA2341" s="6" t="s">
        <v>38</v>
      </c>
      <c r="AB2341" s="6" t="s">
        <v>38</v>
      </c>
      <c r="AC2341" s="6" t="s">
        <v>38</v>
      </c>
      <c r="AD2341" s="6" t="s">
        <v>38</v>
      </c>
      <c r="AE2341" s="6" t="s">
        <v>38</v>
      </c>
    </row>
    <row r="2342">
      <c r="A2342" s="28" t="s">
        <v>8693</v>
      </c>
      <c r="B2342" s="6" t="s">
        <v>8694</v>
      </c>
      <c r="C2342" s="6" t="s">
        <v>4105</v>
      </c>
      <c r="D2342" s="7" t="s">
        <v>7308</v>
      </c>
      <c r="E2342" s="28" t="s">
        <v>7309</v>
      </c>
      <c r="F2342" s="5" t="s">
        <v>22</v>
      </c>
      <c r="G2342" s="6" t="s">
        <v>149</v>
      </c>
      <c r="H2342" s="6" t="s">
        <v>8695</v>
      </c>
      <c r="I2342" s="6" t="s">
        <v>275</v>
      </c>
      <c r="J2342" s="8" t="s">
        <v>276</v>
      </c>
      <c r="K2342" s="5" t="s">
        <v>277</v>
      </c>
      <c r="L2342" s="7" t="s">
        <v>278</v>
      </c>
      <c r="M2342" s="9">
        <v>6400</v>
      </c>
      <c r="N2342" s="5" t="s">
        <v>100</v>
      </c>
      <c r="O2342" s="31">
        <v>44127.7371096875</v>
      </c>
      <c r="P2342" s="32">
        <v>44127.7803634259</v>
      </c>
      <c r="Q2342" s="28" t="s">
        <v>38</v>
      </c>
      <c r="R2342" s="29" t="s">
        <v>8696</v>
      </c>
      <c r="S2342" s="28" t="s">
        <v>61</v>
      </c>
      <c r="T2342" s="28" t="s">
        <v>279</v>
      </c>
      <c r="U2342" s="5" t="s">
        <v>280</v>
      </c>
      <c r="V2342" s="28" t="s">
        <v>8697</v>
      </c>
      <c r="W2342" s="7" t="s">
        <v>8698</v>
      </c>
      <c r="X2342" s="7" t="s">
        <v>38</v>
      </c>
      <c r="Y2342" s="5" t="s">
        <v>160</v>
      </c>
      <c r="Z2342" s="5" t="s">
        <v>38</v>
      </c>
      <c r="AA2342" s="6" t="s">
        <v>38</v>
      </c>
      <c r="AB2342" s="6" t="s">
        <v>38</v>
      </c>
      <c r="AC2342" s="6" t="s">
        <v>38</v>
      </c>
      <c r="AD2342" s="6" t="s">
        <v>38</v>
      </c>
      <c r="AE2342" s="6" t="s">
        <v>38</v>
      </c>
    </row>
    <row r="2343">
      <c r="A2343" s="28" t="s">
        <v>8699</v>
      </c>
      <c r="B2343" s="6" t="s">
        <v>8700</v>
      </c>
      <c r="C2343" s="6" t="s">
        <v>4105</v>
      </c>
      <c r="D2343" s="7" t="s">
        <v>7308</v>
      </c>
      <c r="E2343" s="28" t="s">
        <v>7309</v>
      </c>
      <c r="F2343" s="5" t="s">
        <v>22</v>
      </c>
      <c r="G2343" s="6" t="s">
        <v>149</v>
      </c>
      <c r="H2343" s="6" t="s">
        <v>8701</v>
      </c>
      <c r="I2343" s="6" t="s">
        <v>729</v>
      </c>
      <c r="J2343" s="8" t="s">
        <v>730</v>
      </c>
      <c r="K2343" s="5" t="s">
        <v>731</v>
      </c>
      <c r="L2343" s="7" t="s">
        <v>732</v>
      </c>
      <c r="M2343" s="9">
        <v>22880</v>
      </c>
      <c r="N2343" s="5" t="s">
        <v>100</v>
      </c>
      <c r="O2343" s="31">
        <v>44127.7371201736</v>
      </c>
      <c r="P2343" s="32">
        <v>44127.7803623495</v>
      </c>
      <c r="Q2343" s="28" t="s">
        <v>38</v>
      </c>
      <c r="R2343" s="29" t="s">
        <v>8702</v>
      </c>
      <c r="S2343" s="28" t="s">
        <v>61</v>
      </c>
      <c r="T2343" s="28" t="s">
        <v>606</v>
      </c>
      <c r="U2343" s="5" t="s">
        <v>103</v>
      </c>
      <c r="V2343" s="28" t="s">
        <v>8703</v>
      </c>
      <c r="W2343" s="7" t="s">
        <v>8704</v>
      </c>
      <c r="X2343" s="7" t="s">
        <v>38</v>
      </c>
      <c r="Y2343" s="5" t="s">
        <v>160</v>
      </c>
      <c r="Z2343" s="5" t="s">
        <v>38</v>
      </c>
      <c r="AA2343" s="6" t="s">
        <v>38</v>
      </c>
      <c r="AB2343" s="6" t="s">
        <v>38</v>
      </c>
      <c r="AC2343" s="6" t="s">
        <v>38</v>
      </c>
      <c r="AD2343" s="6" t="s">
        <v>38</v>
      </c>
      <c r="AE2343" s="6" t="s">
        <v>38</v>
      </c>
    </row>
    <row r="2344">
      <c r="A2344" s="28" t="s">
        <v>8705</v>
      </c>
      <c r="B2344" s="6" t="s">
        <v>8706</v>
      </c>
      <c r="C2344" s="6" t="s">
        <v>4105</v>
      </c>
      <c r="D2344" s="7" t="s">
        <v>7308</v>
      </c>
      <c r="E2344" s="28" t="s">
        <v>7309</v>
      </c>
      <c r="F2344" s="5" t="s">
        <v>22</v>
      </c>
      <c r="G2344" s="6" t="s">
        <v>149</v>
      </c>
      <c r="H2344" s="6" t="s">
        <v>8707</v>
      </c>
      <c r="I2344" s="6" t="s">
        <v>729</v>
      </c>
      <c r="J2344" s="8" t="s">
        <v>730</v>
      </c>
      <c r="K2344" s="5" t="s">
        <v>731</v>
      </c>
      <c r="L2344" s="7" t="s">
        <v>732</v>
      </c>
      <c r="M2344" s="9">
        <v>22900</v>
      </c>
      <c r="N2344" s="5" t="s">
        <v>100</v>
      </c>
      <c r="O2344" s="31">
        <v>44127.7371304745</v>
      </c>
      <c r="P2344" s="32">
        <v>44127.7803625</v>
      </c>
      <c r="Q2344" s="28" t="s">
        <v>38</v>
      </c>
      <c r="R2344" s="29" t="s">
        <v>8708</v>
      </c>
      <c r="S2344" s="28" t="s">
        <v>61</v>
      </c>
      <c r="T2344" s="28" t="s">
        <v>318</v>
      </c>
      <c r="U2344" s="5" t="s">
        <v>103</v>
      </c>
      <c r="V2344" s="28" t="s">
        <v>8703</v>
      </c>
      <c r="W2344" s="7" t="s">
        <v>8709</v>
      </c>
      <c r="X2344" s="7" t="s">
        <v>38</v>
      </c>
      <c r="Y2344" s="5" t="s">
        <v>160</v>
      </c>
      <c r="Z2344" s="5" t="s">
        <v>38</v>
      </c>
      <c r="AA2344" s="6" t="s">
        <v>38</v>
      </c>
      <c r="AB2344" s="6" t="s">
        <v>38</v>
      </c>
      <c r="AC2344" s="6" t="s">
        <v>38</v>
      </c>
      <c r="AD2344" s="6" t="s">
        <v>38</v>
      </c>
      <c r="AE2344" s="6" t="s">
        <v>38</v>
      </c>
    </row>
    <row r="2345">
      <c r="A2345" s="28" t="s">
        <v>8710</v>
      </c>
      <c r="B2345" s="6" t="s">
        <v>8711</v>
      </c>
      <c r="C2345" s="6" t="s">
        <v>4105</v>
      </c>
      <c r="D2345" s="7" t="s">
        <v>7308</v>
      </c>
      <c r="E2345" s="28" t="s">
        <v>7309</v>
      </c>
      <c r="F2345" s="5" t="s">
        <v>22</v>
      </c>
      <c r="G2345" s="6" t="s">
        <v>149</v>
      </c>
      <c r="H2345" s="6" t="s">
        <v>8712</v>
      </c>
      <c r="I2345" s="6" t="s">
        <v>729</v>
      </c>
      <c r="J2345" s="8" t="s">
        <v>730</v>
      </c>
      <c r="K2345" s="5" t="s">
        <v>731</v>
      </c>
      <c r="L2345" s="7" t="s">
        <v>732</v>
      </c>
      <c r="M2345" s="9">
        <v>22920</v>
      </c>
      <c r="N2345" s="5" t="s">
        <v>100</v>
      </c>
      <c r="O2345" s="31">
        <v>44127.7371409722</v>
      </c>
      <c r="P2345" s="32">
        <v>44127.7803626968</v>
      </c>
      <c r="Q2345" s="28" t="s">
        <v>38</v>
      </c>
      <c r="R2345" s="29" t="s">
        <v>8713</v>
      </c>
      <c r="S2345" s="28" t="s">
        <v>61</v>
      </c>
      <c r="T2345" s="28" t="s">
        <v>611</v>
      </c>
      <c r="U2345" s="5" t="s">
        <v>103</v>
      </c>
      <c r="V2345" s="28" t="s">
        <v>8714</v>
      </c>
      <c r="W2345" s="7" t="s">
        <v>8715</v>
      </c>
      <c r="X2345" s="7" t="s">
        <v>38</v>
      </c>
      <c r="Y2345" s="5" t="s">
        <v>160</v>
      </c>
      <c r="Z2345" s="5" t="s">
        <v>38</v>
      </c>
      <c r="AA2345" s="6" t="s">
        <v>38</v>
      </c>
      <c r="AB2345" s="6" t="s">
        <v>38</v>
      </c>
      <c r="AC2345" s="6" t="s">
        <v>38</v>
      </c>
      <c r="AD2345" s="6" t="s">
        <v>38</v>
      </c>
      <c r="AE2345" s="6" t="s">
        <v>38</v>
      </c>
    </row>
    <row r="2346">
      <c r="A2346" s="28" t="s">
        <v>8716</v>
      </c>
      <c r="B2346" s="6" t="s">
        <v>8717</v>
      </c>
      <c r="C2346" s="6" t="s">
        <v>7824</v>
      </c>
      <c r="D2346" s="7" t="s">
        <v>7501</v>
      </c>
      <c r="E2346" s="28" t="s">
        <v>7502</v>
      </c>
      <c r="F2346" s="5" t="s">
        <v>744</v>
      </c>
      <c r="G2346" s="6" t="s">
        <v>37</v>
      </c>
      <c r="H2346" s="6" t="s">
        <v>8718</v>
      </c>
      <c r="I2346" s="6" t="s">
        <v>1395</v>
      </c>
      <c r="J2346" s="8" t="s">
        <v>1396</v>
      </c>
      <c r="K2346" s="5" t="s">
        <v>1397</v>
      </c>
      <c r="L2346" s="7" t="s">
        <v>1398</v>
      </c>
      <c r="M2346" s="9">
        <v>33670</v>
      </c>
      <c r="N2346" s="5" t="s">
        <v>60</v>
      </c>
      <c r="O2346" s="31">
        <v>44127.7444054398</v>
      </c>
      <c r="P2346" s="32">
        <v>44127.8899534375</v>
      </c>
      <c r="Q2346" s="28" t="s">
        <v>38</v>
      </c>
      <c r="R2346" s="29" t="s">
        <v>38</v>
      </c>
      <c r="S2346" s="28" t="s">
        <v>224</v>
      </c>
      <c r="T2346" s="28" t="s">
        <v>38</v>
      </c>
      <c r="U2346" s="5" t="s">
        <v>38</v>
      </c>
      <c r="V2346" s="28" t="s">
        <v>1072</v>
      </c>
      <c r="W2346" s="7" t="s">
        <v>38</v>
      </c>
      <c r="X2346" s="7" t="s">
        <v>38</v>
      </c>
      <c r="Y2346" s="5" t="s">
        <v>38</v>
      </c>
      <c r="Z2346" s="5" t="s">
        <v>38</v>
      </c>
      <c r="AA2346" s="6" t="s">
        <v>38</v>
      </c>
      <c r="AB2346" s="6" t="s">
        <v>38</v>
      </c>
      <c r="AC2346" s="6" t="s">
        <v>38</v>
      </c>
      <c r="AD2346" s="6" t="s">
        <v>38</v>
      </c>
      <c r="AE2346" s="6" t="s">
        <v>38</v>
      </c>
    </row>
    <row r="2347">
      <c r="A2347" s="28" t="s">
        <v>8719</v>
      </c>
      <c r="B2347" s="6" t="s">
        <v>8720</v>
      </c>
      <c r="C2347" s="6" t="s">
        <v>4105</v>
      </c>
      <c r="D2347" s="7" t="s">
        <v>8721</v>
      </c>
      <c r="E2347" s="28" t="s">
        <v>8722</v>
      </c>
      <c r="F2347" s="5" t="s">
        <v>22</v>
      </c>
      <c r="G2347" s="6" t="s">
        <v>149</v>
      </c>
      <c r="H2347" s="6" t="s">
        <v>38</v>
      </c>
      <c r="I2347" s="6" t="s">
        <v>1507</v>
      </c>
      <c r="J2347" s="8" t="s">
        <v>8723</v>
      </c>
      <c r="K2347" s="5" t="s">
        <v>8724</v>
      </c>
      <c r="L2347" s="7" t="s">
        <v>8725</v>
      </c>
      <c r="M2347" s="9">
        <v>1850</v>
      </c>
      <c r="N2347" s="5" t="s">
        <v>154</v>
      </c>
      <c r="O2347" s="31">
        <v>44127.7491275463</v>
      </c>
      <c r="P2347" s="32">
        <v>44127.7905295139</v>
      </c>
      <c r="Q2347" s="28" t="s">
        <v>38</v>
      </c>
      <c r="R2347" s="29" t="s">
        <v>38</v>
      </c>
      <c r="S2347" s="28" t="s">
        <v>155</v>
      </c>
      <c r="T2347" s="28" t="s">
        <v>907</v>
      </c>
      <c r="U2347" s="5" t="s">
        <v>174</v>
      </c>
      <c r="V2347" s="28" t="s">
        <v>319</v>
      </c>
      <c r="W2347" s="7" t="s">
        <v>8544</v>
      </c>
      <c r="X2347" s="7" t="s">
        <v>38</v>
      </c>
      <c r="Y2347" s="5" t="s">
        <v>160</v>
      </c>
      <c r="Z2347" s="5" t="s">
        <v>7447</v>
      </c>
      <c r="AA2347" s="6" t="s">
        <v>38</v>
      </c>
      <c r="AB2347" s="6" t="s">
        <v>38</v>
      </c>
      <c r="AC2347" s="6" t="s">
        <v>38</v>
      </c>
      <c r="AD2347" s="6" t="s">
        <v>38</v>
      </c>
      <c r="AE2347" s="6" t="s">
        <v>38</v>
      </c>
    </row>
    <row r="2348">
      <c r="A2348" s="28" t="s">
        <v>8726</v>
      </c>
      <c r="B2348" s="6" t="s">
        <v>8727</v>
      </c>
      <c r="C2348" s="6" t="s">
        <v>4105</v>
      </c>
      <c r="D2348" s="7" t="s">
        <v>8721</v>
      </c>
      <c r="E2348" s="28" t="s">
        <v>8722</v>
      </c>
      <c r="F2348" s="5" t="s">
        <v>22</v>
      </c>
      <c r="G2348" s="6" t="s">
        <v>149</v>
      </c>
      <c r="H2348" s="6" t="s">
        <v>38</v>
      </c>
      <c r="I2348" s="6" t="s">
        <v>1507</v>
      </c>
      <c r="J2348" s="8" t="s">
        <v>8723</v>
      </c>
      <c r="K2348" s="5" t="s">
        <v>8724</v>
      </c>
      <c r="L2348" s="7" t="s">
        <v>8725</v>
      </c>
      <c r="M2348" s="9">
        <v>1860</v>
      </c>
      <c r="N2348" s="5" t="s">
        <v>154</v>
      </c>
      <c r="O2348" s="31">
        <v>44127.7491375</v>
      </c>
      <c r="P2348" s="32">
        <v>44151.7439260764</v>
      </c>
      <c r="Q2348" s="28" t="s">
        <v>38</v>
      </c>
      <c r="R2348" s="29" t="s">
        <v>38</v>
      </c>
      <c r="S2348" s="28" t="s">
        <v>61</v>
      </c>
      <c r="T2348" s="28" t="s">
        <v>907</v>
      </c>
      <c r="U2348" s="5" t="s">
        <v>103</v>
      </c>
      <c r="V2348" s="28" t="s">
        <v>319</v>
      </c>
      <c r="W2348" s="7" t="s">
        <v>8547</v>
      </c>
      <c r="X2348" s="7" t="s">
        <v>38</v>
      </c>
      <c r="Y2348" s="5" t="s">
        <v>165</v>
      </c>
      <c r="Z2348" s="5" t="s">
        <v>7447</v>
      </c>
      <c r="AA2348" s="6" t="s">
        <v>38</v>
      </c>
      <c r="AB2348" s="6" t="s">
        <v>38</v>
      </c>
      <c r="AC2348" s="6" t="s">
        <v>38</v>
      </c>
      <c r="AD2348" s="6" t="s">
        <v>38</v>
      </c>
      <c r="AE2348" s="6" t="s">
        <v>38</v>
      </c>
    </row>
    <row r="2349">
      <c r="A2349" s="28" t="s">
        <v>8728</v>
      </c>
      <c r="B2349" s="6" t="s">
        <v>8729</v>
      </c>
      <c r="C2349" s="6" t="s">
        <v>4105</v>
      </c>
      <c r="D2349" s="7" t="s">
        <v>8721</v>
      </c>
      <c r="E2349" s="28" t="s">
        <v>8722</v>
      </c>
      <c r="F2349" s="5" t="s">
        <v>22</v>
      </c>
      <c r="G2349" s="6" t="s">
        <v>149</v>
      </c>
      <c r="H2349" s="6" t="s">
        <v>38</v>
      </c>
      <c r="I2349" s="6" t="s">
        <v>1507</v>
      </c>
      <c r="J2349" s="8" t="s">
        <v>8723</v>
      </c>
      <c r="K2349" s="5" t="s">
        <v>8724</v>
      </c>
      <c r="L2349" s="7" t="s">
        <v>8725</v>
      </c>
      <c r="M2349" s="9">
        <v>1870</v>
      </c>
      <c r="N2349" s="5" t="s">
        <v>154</v>
      </c>
      <c r="O2349" s="31">
        <v>44127.7491476505</v>
      </c>
      <c r="P2349" s="32">
        <v>44127.7905295139</v>
      </c>
      <c r="Q2349" s="28" t="s">
        <v>38</v>
      </c>
      <c r="R2349" s="29" t="s">
        <v>38</v>
      </c>
      <c r="S2349" s="28" t="s">
        <v>155</v>
      </c>
      <c r="T2349" s="28" t="s">
        <v>798</v>
      </c>
      <c r="U2349" s="5" t="s">
        <v>157</v>
      </c>
      <c r="V2349" s="28" t="s">
        <v>158</v>
      </c>
      <c r="W2349" s="7" t="s">
        <v>6570</v>
      </c>
      <c r="X2349" s="7" t="s">
        <v>38</v>
      </c>
      <c r="Y2349" s="5" t="s">
        <v>160</v>
      </c>
      <c r="Z2349" s="5" t="s">
        <v>161</v>
      </c>
      <c r="AA2349" s="6" t="s">
        <v>38</v>
      </c>
      <c r="AB2349" s="6" t="s">
        <v>38</v>
      </c>
      <c r="AC2349" s="6" t="s">
        <v>38</v>
      </c>
      <c r="AD2349" s="6" t="s">
        <v>38</v>
      </c>
      <c r="AE2349" s="6" t="s">
        <v>38</v>
      </c>
    </row>
    <row r="2350">
      <c r="A2350" s="28" t="s">
        <v>8730</v>
      </c>
      <c r="B2350" s="6" t="s">
        <v>8729</v>
      </c>
      <c r="C2350" s="6" t="s">
        <v>4105</v>
      </c>
      <c r="D2350" s="7" t="s">
        <v>8721</v>
      </c>
      <c r="E2350" s="28" t="s">
        <v>8722</v>
      </c>
      <c r="F2350" s="5" t="s">
        <v>22</v>
      </c>
      <c r="G2350" s="6" t="s">
        <v>149</v>
      </c>
      <c r="H2350" s="6" t="s">
        <v>38</v>
      </c>
      <c r="I2350" s="6" t="s">
        <v>1507</v>
      </c>
      <c r="J2350" s="8" t="s">
        <v>8723</v>
      </c>
      <c r="K2350" s="5" t="s">
        <v>8724</v>
      </c>
      <c r="L2350" s="7" t="s">
        <v>8725</v>
      </c>
      <c r="M2350" s="9">
        <v>1880</v>
      </c>
      <c r="N2350" s="5" t="s">
        <v>154</v>
      </c>
      <c r="O2350" s="31">
        <v>44127.7491584838</v>
      </c>
      <c r="P2350" s="32">
        <v>44151.7439262384</v>
      </c>
      <c r="Q2350" s="28" t="s">
        <v>38</v>
      </c>
      <c r="R2350" s="29" t="s">
        <v>38</v>
      </c>
      <c r="S2350" s="28" t="s">
        <v>61</v>
      </c>
      <c r="T2350" s="28" t="s">
        <v>798</v>
      </c>
      <c r="U2350" s="5" t="s">
        <v>103</v>
      </c>
      <c r="V2350" s="28" t="s">
        <v>158</v>
      </c>
      <c r="W2350" s="7" t="s">
        <v>6668</v>
      </c>
      <c r="X2350" s="7" t="s">
        <v>38</v>
      </c>
      <c r="Y2350" s="5" t="s">
        <v>165</v>
      </c>
      <c r="Z2350" s="5" t="s">
        <v>161</v>
      </c>
      <c r="AA2350" s="6" t="s">
        <v>38</v>
      </c>
      <c r="AB2350" s="6" t="s">
        <v>38</v>
      </c>
      <c r="AC2350" s="6" t="s">
        <v>38</v>
      </c>
      <c r="AD2350" s="6" t="s">
        <v>38</v>
      </c>
      <c r="AE2350" s="6" t="s">
        <v>38</v>
      </c>
    </row>
    <row r="2351">
      <c r="A2351" s="28" t="s">
        <v>8731</v>
      </c>
      <c r="B2351" s="6" t="s">
        <v>8732</v>
      </c>
      <c r="C2351" s="6" t="s">
        <v>4105</v>
      </c>
      <c r="D2351" s="7" t="s">
        <v>8721</v>
      </c>
      <c r="E2351" s="28" t="s">
        <v>8722</v>
      </c>
      <c r="F2351" s="5" t="s">
        <v>22</v>
      </c>
      <c r="G2351" s="6" t="s">
        <v>149</v>
      </c>
      <c r="H2351" s="6" t="s">
        <v>38</v>
      </c>
      <c r="I2351" s="6" t="s">
        <v>1900</v>
      </c>
      <c r="J2351" s="8" t="s">
        <v>7431</v>
      </c>
      <c r="K2351" s="5" t="s">
        <v>7432</v>
      </c>
      <c r="L2351" s="7" t="s">
        <v>7433</v>
      </c>
      <c r="M2351" s="9">
        <v>2330</v>
      </c>
      <c r="N2351" s="5" t="s">
        <v>154</v>
      </c>
      <c r="O2351" s="31">
        <v>44127.7491689815</v>
      </c>
      <c r="P2351" s="32">
        <v>44127.7905297106</v>
      </c>
      <c r="Q2351" s="28" t="s">
        <v>38</v>
      </c>
      <c r="R2351" s="29" t="s">
        <v>38</v>
      </c>
      <c r="S2351" s="28" t="s">
        <v>155</v>
      </c>
      <c r="T2351" s="28" t="s">
        <v>921</v>
      </c>
      <c r="U2351" s="5" t="s">
        <v>174</v>
      </c>
      <c r="V2351" s="28" t="s">
        <v>3793</v>
      </c>
      <c r="W2351" s="7" t="s">
        <v>8733</v>
      </c>
      <c r="X2351" s="7" t="s">
        <v>38</v>
      </c>
      <c r="Y2351" s="5" t="s">
        <v>160</v>
      </c>
      <c r="Z2351" s="5" t="s">
        <v>3795</v>
      </c>
      <c r="AA2351" s="6" t="s">
        <v>38</v>
      </c>
      <c r="AB2351" s="6" t="s">
        <v>38</v>
      </c>
      <c r="AC2351" s="6" t="s">
        <v>38</v>
      </c>
      <c r="AD2351" s="6" t="s">
        <v>38</v>
      </c>
      <c r="AE2351" s="6" t="s">
        <v>38</v>
      </c>
    </row>
    <row r="2352">
      <c r="A2352" s="28" t="s">
        <v>8734</v>
      </c>
      <c r="B2352" s="6" t="s">
        <v>8732</v>
      </c>
      <c r="C2352" s="6" t="s">
        <v>4105</v>
      </c>
      <c r="D2352" s="7" t="s">
        <v>8721</v>
      </c>
      <c r="E2352" s="28" t="s">
        <v>8722</v>
      </c>
      <c r="F2352" s="5" t="s">
        <v>22</v>
      </c>
      <c r="G2352" s="6" t="s">
        <v>149</v>
      </c>
      <c r="H2352" s="6" t="s">
        <v>38</v>
      </c>
      <c r="I2352" s="6" t="s">
        <v>1900</v>
      </c>
      <c r="J2352" s="8" t="s">
        <v>7431</v>
      </c>
      <c r="K2352" s="5" t="s">
        <v>7432</v>
      </c>
      <c r="L2352" s="7" t="s">
        <v>7433</v>
      </c>
      <c r="M2352" s="9">
        <v>2340</v>
      </c>
      <c r="N2352" s="5" t="s">
        <v>154</v>
      </c>
      <c r="O2352" s="31">
        <v>44127.7491800116</v>
      </c>
      <c r="P2352" s="32">
        <v>44151.7439264236</v>
      </c>
      <c r="Q2352" s="28" t="s">
        <v>38</v>
      </c>
      <c r="R2352" s="29" t="s">
        <v>38</v>
      </c>
      <c r="S2352" s="28" t="s">
        <v>61</v>
      </c>
      <c r="T2352" s="28" t="s">
        <v>921</v>
      </c>
      <c r="U2352" s="5" t="s">
        <v>280</v>
      </c>
      <c r="V2352" s="28" t="s">
        <v>3793</v>
      </c>
      <c r="W2352" s="7" t="s">
        <v>8735</v>
      </c>
      <c r="X2352" s="7" t="s">
        <v>38</v>
      </c>
      <c r="Y2352" s="5" t="s">
        <v>165</v>
      </c>
      <c r="Z2352" s="5" t="s">
        <v>3795</v>
      </c>
      <c r="AA2352" s="6" t="s">
        <v>38</v>
      </c>
      <c r="AB2352" s="6" t="s">
        <v>38</v>
      </c>
      <c r="AC2352" s="6" t="s">
        <v>38</v>
      </c>
      <c r="AD2352" s="6" t="s">
        <v>38</v>
      </c>
      <c r="AE2352" s="6" t="s">
        <v>38</v>
      </c>
    </row>
    <row r="2353">
      <c r="A2353" s="28" t="s">
        <v>8736</v>
      </c>
      <c r="B2353" s="6" t="s">
        <v>8737</v>
      </c>
      <c r="C2353" s="6" t="s">
        <v>4105</v>
      </c>
      <c r="D2353" s="7" t="s">
        <v>8721</v>
      </c>
      <c r="E2353" s="28" t="s">
        <v>8722</v>
      </c>
      <c r="F2353" s="5" t="s">
        <v>22</v>
      </c>
      <c r="G2353" s="6" t="s">
        <v>149</v>
      </c>
      <c r="H2353" s="6" t="s">
        <v>38</v>
      </c>
      <c r="I2353" s="6" t="s">
        <v>1900</v>
      </c>
      <c r="J2353" s="8" t="s">
        <v>7431</v>
      </c>
      <c r="K2353" s="5" t="s">
        <v>7432</v>
      </c>
      <c r="L2353" s="7" t="s">
        <v>7433</v>
      </c>
      <c r="M2353" s="9">
        <v>2350</v>
      </c>
      <c r="N2353" s="5" t="s">
        <v>154</v>
      </c>
      <c r="O2353" s="31">
        <v>44127.7491912037</v>
      </c>
      <c r="P2353" s="32">
        <v>44127.7905300579</v>
      </c>
      <c r="Q2353" s="28" t="s">
        <v>38</v>
      </c>
      <c r="R2353" s="29" t="s">
        <v>38</v>
      </c>
      <c r="S2353" s="28" t="s">
        <v>155</v>
      </c>
      <c r="T2353" s="28" t="s">
        <v>928</v>
      </c>
      <c r="U2353" s="5" t="s">
        <v>1496</v>
      </c>
      <c r="V2353" s="28" t="s">
        <v>3793</v>
      </c>
      <c r="W2353" s="7" t="s">
        <v>8738</v>
      </c>
      <c r="X2353" s="7" t="s">
        <v>38</v>
      </c>
      <c r="Y2353" s="5" t="s">
        <v>160</v>
      </c>
      <c r="Z2353" s="5" t="s">
        <v>3795</v>
      </c>
      <c r="AA2353" s="6" t="s">
        <v>38</v>
      </c>
      <c r="AB2353" s="6" t="s">
        <v>38</v>
      </c>
      <c r="AC2353" s="6" t="s">
        <v>38</v>
      </c>
      <c r="AD2353" s="6" t="s">
        <v>38</v>
      </c>
      <c r="AE2353" s="6" t="s">
        <v>38</v>
      </c>
    </row>
    <row r="2354">
      <c r="A2354" s="28" t="s">
        <v>8739</v>
      </c>
      <c r="B2354" s="6" t="s">
        <v>8737</v>
      </c>
      <c r="C2354" s="6" t="s">
        <v>4105</v>
      </c>
      <c r="D2354" s="7" t="s">
        <v>8721</v>
      </c>
      <c r="E2354" s="28" t="s">
        <v>8722</v>
      </c>
      <c r="F2354" s="5" t="s">
        <v>22</v>
      </c>
      <c r="G2354" s="6" t="s">
        <v>149</v>
      </c>
      <c r="H2354" s="6" t="s">
        <v>38</v>
      </c>
      <c r="I2354" s="6" t="s">
        <v>1900</v>
      </c>
      <c r="J2354" s="8" t="s">
        <v>7431</v>
      </c>
      <c r="K2354" s="5" t="s">
        <v>7432</v>
      </c>
      <c r="L2354" s="7" t="s">
        <v>7433</v>
      </c>
      <c r="M2354" s="9">
        <v>2360</v>
      </c>
      <c r="N2354" s="5" t="s">
        <v>154</v>
      </c>
      <c r="O2354" s="31">
        <v>44127.7492017708</v>
      </c>
      <c r="P2354" s="32">
        <v>44151.7439266204</v>
      </c>
      <c r="Q2354" s="28" t="s">
        <v>38</v>
      </c>
      <c r="R2354" s="29" t="s">
        <v>38</v>
      </c>
      <c r="S2354" s="28" t="s">
        <v>61</v>
      </c>
      <c r="T2354" s="28" t="s">
        <v>928</v>
      </c>
      <c r="U2354" s="5" t="s">
        <v>280</v>
      </c>
      <c r="V2354" s="28" t="s">
        <v>3793</v>
      </c>
      <c r="W2354" s="7" t="s">
        <v>8740</v>
      </c>
      <c r="X2354" s="7" t="s">
        <v>38</v>
      </c>
      <c r="Y2354" s="5" t="s">
        <v>165</v>
      </c>
      <c r="Z2354" s="5" t="s">
        <v>3795</v>
      </c>
      <c r="AA2354" s="6" t="s">
        <v>38</v>
      </c>
      <c r="AB2354" s="6" t="s">
        <v>38</v>
      </c>
      <c r="AC2354" s="6" t="s">
        <v>38</v>
      </c>
      <c r="AD2354" s="6" t="s">
        <v>38</v>
      </c>
      <c r="AE2354" s="6" t="s">
        <v>38</v>
      </c>
    </row>
    <row r="2355">
      <c r="A2355" s="28" t="s">
        <v>8741</v>
      </c>
      <c r="B2355" s="6" t="s">
        <v>8742</v>
      </c>
      <c r="C2355" s="6" t="s">
        <v>4105</v>
      </c>
      <c r="D2355" s="7" t="s">
        <v>8721</v>
      </c>
      <c r="E2355" s="28" t="s">
        <v>8722</v>
      </c>
      <c r="F2355" s="5" t="s">
        <v>22</v>
      </c>
      <c r="G2355" s="6" t="s">
        <v>149</v>
      </c>
      <c r="H2355" s="6" t="s">
        <v>8743</v>
      </c>
      <c r="I2355" s="6" t="s">
        <v>1900</v>
      </c>
      <c r="J2355" s="8" t="s">
        <v>7431</v>
      </c>
      <c r="K2355" s="5" t="s">
        <v>7432</v>
      </c>
      <c r="L2355" s="7" t="s">
        <v>7433</v>
      </c>
      <c r="M2355" s="9">
        <v>2370</v>
      </c>
      <c r="N2355" s="5" t="s">
        <v>100</v>
      </c>
      <c r="O2355" s="31">
        <v>44127.7492148148</v>
      </c>
      <c r="P2355" s="32">
        <v>44127.7905302431</v>
      </c>
      <c r="Q2355" s="28" t="s">
        <v>38</v>
      </c>
      <c r="R2355" s="29" t="s">
        <v>8744</v>
      </c>
      <c r="S2355" s="28" t="s">
        <v>155</v>
      </c>
      <c r="T2355" s="28" t="s">
        <v>779</v>
      </c>
      <c r="U2355" s="5" t="s">
        <v>871</v>
      </c>
      <c r="V2355" s="28" t="s">
        <v>3793</v>
      </c>
      <c r="W2355" s="7" t="s">
        <v>8745</v>
      </c>
      <c r="X2355" s="7" t="s">
        <v>38</v>
      </c>
      <c r="Y2355" s="5" t="s">
        <v>160</v>
      </c>
      <c r="Z2355" s="5" t="s">
        <v>38</v>
      </c>
      <c r="AA2355" s="6" t="s">
        <v>38</v>
      </c>
      <c r="AB2355" s="6" t="s">
        <v>38</v>
      </c>
      <c r="AC2355" s="6" t="s">
        <v>38</v>
      </c>
      <c r="AD2355" s="6" t="s">
        <v>38</v>
      </c>
      <c r="AE2355" s="6" t="s">
        <v>38</v>
      </c>
    </row>
    <row r="2356">
      <c r="A2356" s="28" t="s">
        <v>8746</v>
      </c>
      <c r="B2356" s="6" t="s">
        <v>8742</v>
      </c>
      <c r="C2356" s="6" t="s">
        <v>4105</v>
      </c>
      <c r="D2356" s="7" t="s">
        <v>8721</v>
      </c>
      <c r="E2356" s="28" t="s">
        <v>8722</v>
      </c>
      <c r="F2356" s="5" t="s">
        <v>22</v>
      </c>
      <c r="G2356" s="6" t="s">
        <v>149</v>
      </c>
      <c r="H2356" s="6" t="s">
        <v>38</v>
      </c>
      <c r="I2356" s="6" t="s">
        <v>1900</v>
      </c>
      <c r="J2356" s="8" t="s">
        <v>7431</v>
      </c>
      <c r="K2356" s="5" t="s">
        <v>7432</v>
      </c>
      <c r="L2356" s="7" t="s">
        <v>7433</v>
      </c>
      <c r="M2356" s="9">
        <v>2390</v>
      </c>
      <c r="N2356" s="5" t="s">
        <v>154</v>
      </c>
      <c r="O2356" s="31">
        <v>44127.749225463</v>
      </c>
      <c r="P2356" s="32">
        <v>44151.7439268171</v>
      </c>
      <c r="Q2356" s="28" t="s">
        <v>38</v>
      </c>
      <c r="R2356" s="29" t="s">
        <v>38</v>
      </c>
      <c r="S2356" s="28" t="s">
        <v>61</v>
      </c>
      <c r="T2356" s="28" t="s">
        <v>779</v>
      </c>
      <c r="U2356" s="5" t="s">
        <v>103</v>
      </c>
      <c r="V2356" s="28" t="s">
        <v>3793</v>
      </c>
      <c r="W2356" s="7" t="s">
        <v>8747</v>
      </c>
      <c r="X2356" s="7" t="s">
        <v>38</v>
      </c>
      <c r="Y2356" s="5" t="s">
        <v>165</v>
      </c>
      <c r="Z2356" s="5" t="s">
        <v>3795</v>
      </c>
      <c r="AA2356" s="6" t="s">
        <v>38</v>
      </c>
      <c r="AB2356" s="6" t="s">
        <v>38</v>
      </c>
      <c r="AC2356" s="6" t="s">
        <v>38</v>
      </c>
      <c r="AD2356" s="6" t="s">
        <v>38</v>
      </c>
      <c r="AE2356" s="6" t="s">
        <v>38</v>
      </c>
    </row>
    <row r="2357">
      <c r="A2357" s="28" t="s">
        <v>8748</v>
      </c>
      <c r="B2357" s="6" t="s">
        <v>8749</v>
      </c>
      <c r="C2357" s="6" t="s">
        <v>4105</v>
      </c>
      <c r="D2357" s="7" t="s">
        <v>8721</v>
      </c>
      <c r="E2357" s="28" t="s">
        <v>8722</v>
      </c>
      <c r="F2357" s="5" t="s">
        <v>22</v>
      </c>
      <c r="G2357" s="6" t="s">
        <v>149</v>
      </c>
      <c r="H2357" s="6" t="s">
        <v>38</v>
      </c>
      <c r="I2357" s="6" t="s">
        <v>1900</v>
      </c>
      <c r="J2357" s="8" t="s">
        <v>7431</v>
      </c>
      <c r="K2357" s="5" t="s">
        <v>7432</v>
      </c>
      <c r="L2357" s="7" t="s">
        <v>7433</v>
      </c>
      <c r="M2357" s="9">
        <v>2400</v>
      </c>
      <c r="N2357" s="5" t="s">
        <v>154</v>
      </c>
      <c r="O2357" s="31">
        <v>44127.7492364236</v>
      </c>
      <c r="P2357" s="32">
        <v>44127.7905278935</v>
      </c>
      <c r="Q2357" s="28" t="s">
        <v>38</v>
      </c>
      <c r="R2357" s="29" t="s">
        <v>38</v>
      </c>
      <c r="S2357" s="28" t="s">
        <v>155</v>
      </c>
      <c r="T2357" s="28" t="s">
        <v>784</v>
      </c>
      <c r="U2357" s="5" t="s">
        <v>157</v>
      </c>
      <c r="V2357" s="28" t="s">
        <v>3793</v>
      </c>
      <c r="W2357" s="7" t="s">
        <v>2440</v>
      </c>
      <c r="X2357" s="7" t="s">
        <v>38</v>
      </c>
      <c r="Y2357" s="5" t="s">
        <v>160</v>
      </c>
      <c r="Z2357" s="5" t="s">
        <v>3795</v>
      </c>
      <c r="AA2357" s="6" t="s">
        <v>38</v>
      </c>
      <c r="AB2357" s="6" t="s">
        <v>38</v>
      </c>
      <c r="AC2357" s="6" t="s">
        <v>38</v>
      </c>
      <c r="AD2357" s="6" t="s">
        <v>38</v>
      </c>
      <c r="AE2357" s="6" t="s">
        <v>38</v>
      </c>
    </row>
    <row r="2358">
      <c r="A2358" s="28" t="s">
        <v>8750</v>
      </c>
      <c r="B2358" s="6" t="s">
        <v>8749</v>
      </c>
      <c r="C2358" s="6" t="s">
        <v>4105</v>
      </c>
      <c r="D2358" s="7" t="s">
        <v>8721</v>
      </c>
      <c r="E2358" s="28" t="s">
        <v>8722</v>
      </c>
      <c r="F2358" s="5" t="s">
        <v>22</v>
      </c>
      <c r="G2358" s="6" t="s">
        <v>149</v>
      </c>
      <c r="H2358" s="6" t="s">
        <v>38</v>
      </c>
      <c r="I2358" s="6" t="s">
        <v>1900</v>
      </c>
      <c r="J2358" s="8" t="s">
        <v>7431</v>
      </c>
      <c r="K2358" s="5" t="s">
        <v>7432</v>
      </c>
      <c r="L2358" s="7" t="s">
        <v>7433</v>
      </c>
      <c r="M2358" s="9">
        <v>2410</v>
      </c>
      <c r="N2358" s="5" t="s">
        <v>154</v>
      </c>
      <c r="O2358" s="31">
        <v>44127.7492489236</v>
      </c>
      <c r="P2358" s="32">
        <v>44151.7439271644</v>
      </c>
      <c r="Q2358" s="28" t="s">
        <v>38</v>
      </c>
      <c r="R2358" s="29" t="s">
        <v>38</v>
      </c>
      <c r="S2358" s="28" t="s">
        <v>61</v>
      </c>
      <c r="T2358" s="28" t="s">
        <v>784</v>
      </c>
      <c r="U2358" s="5" t="s">
        <v>785</v>
      </c>
      <c r="V2358" s="28" t="s">
        <v>3793</v>
      </c>
      <c r="W2358" s="7" t="s">
        <v>2638</v>
      </c>
      <c r="X2358" s="7" t="s">
        <v>38</v>
      </c>
      <c r="Y2358" s="5" t="s">
        <v>165</v>
      </c>
      <c r="Z2358" s="5" t="s">
        <v>3795</v>
      </c>
      <c r="AA2358" s="6" t="s">
        <v>38</v>
      </c>
      <c r="AB2358" s="6" t="s">
        <v>38</v>
      </c>
      <c r="AC2358" s="6" t="s">
        <v>38</v>
      </c>
      <c r="AD2358" s="6" t="s">
        <v>38</v>
      </c>
      <c r="AE2358" s="6" t="s">
        <v>38</v>
      </c>
    </row>
    <row r="2359">
      <c r="A2359" s="28" t="s">
        <v>8751</v>
      </c>
      <c r="B2359" s="6" t="s">
        <v>8752</v>
      </c>
      <c r="C2359" s="6" t="s">
        <v>4105</v>
      </c>
      <c r="D2359" s="7" t="s">
        <v>8721</v>
      </c>
      <c r="E2359" s="28" t="s">
        <v>8722</v>
      </c>
      <c r="F2359" s="5" t="s">
        <v>22</v>
      </c>
      <c r="G2359" s="6" t="s">
        <v>149</v>
      </c>
      <c r="H2359" s="6" t="s">
        <v>8743</v>
      </c>
      <c r="I2359" s="6" t="s">
        <v>1900</v>
      </c>
      <c r="J2359" s="8" t="s">
        <v>7431</v>
      </c>
      <c r="K2359" s="5" t="s">
        <v>7432</v>
      </c>
      <c r="L2359" s="7" t="s">
        <v>7433</v>
      </c>
      <c r="M2359" s="9">
        <v>2420</v>
      </c>
      <c r="N2359" s="5" t="s">
        <v>100</v>
      </c>
      <c r="O2359" s="31">
        <v>44127.7492588773</v>
      </c>
      <c r="P2359" s="32">
        <v>44127.7905280903</v>
      </c>
      <c r="Q2359" s="28" t="s">
        <v>38</v>
      </c>
      <c r="R2359" s="29" t="s">
        <v>8753</v>
      </c>
      <c r="S2359" s="28" t="s">
        <v>155</v>
      </c>
      <c r="T2359" s="28" t="s">
        <v>789</v>
      </c>
      <c r="U2359" s="5" t="s">
        <v>896</v>
      </c>
      <c r="V2359" s="28" t="s">
        <v>3793</v>
      </c>
      <c r="W2359" s="7" t="s">
        <v>320</v>
      </c>
      <c r="X2359" s="7" t="s">
        <v>38</v>
      </c>
      <c r="Y2359" s="5" t="s">
        <v>160</v>
      </c>
      <c r="Z2359" s="5" t="s">
        <v>38</v>
      </c>
      <c r="AA2359" s="6" t="s">
        <v>38</v>
      </c>
      <c r="AB2359" s="6" t="s">
        <v>38</v>
      </c>
      <c r="AC2359" s="6" t="s">
        <v>38</v>
      </c>
      <c r="AD2359" s="6" t="s">
        <v>38</v>
      </c>
      <c r="AE2359" s="6" t="s">
        <v>38</v>
      </c>
    </row>
    <row r="2360">
      <c r="A2360" s="28" t="s">
        <v>8754</v>
      </c>
      <c r="B2360" s="6" t="s">
        <v>8752</v>
      </c>
      <c r="C2360" s="6" t="s">
        <v>4105</v>
      </c>
      <c r="D2360" s="7" t="s">
        <v>8721</v>
      </c>
      <c r="E2360" s="28" t="s">
        <v>8722</v>
      </c>
      <c r="F2360" s="5" t="s">
        <v>22</v>
      </c>
      <c r="G2360" s="6" t="s">
        <v>149</v>
      </c>
      <c r="H2360" s="6" t="s">
        <v>38</v>
      </c>
      <c r="I2360" s="6" t="s">
        <v>1900</v>
      </c>
      <c r="J2360" s="8" t="s">
        <v>7431</v>
      </c>
      <c r="K2360" s="5" t="s">
        <v>7432</v>
      </c>
      <c r="L2360" s="7" t="s">
        <v>7433</v>
      </c>
      <c r="M2360" s="9">
        <v>2440</v>
      </c>
      <c r="N2360" s="5" t="s">
        <v>154</v>
      </c>
      <c r="O2360" s="31">
        <v>44127.7492691782</v>
      </c>
      <c r="P2360" s="32">
        <v>44151.7439273495</v>
      </c>
      <c r="Q2360" s="28" t="s">
        <v>38</v>
      </c>
      <c r="R2360" s="29" t="s">
        <v>38</v>
      </c>
      <c r="S2360" s="28" t="s">
        <v>61</v>
      </c>
      <c r="T2360" s="28" t="s">
        <v>789</v>
      </c>
      <c r="U2360" s="5" t="s">
        <v>103</v>
      </c>
      <c r="V2360" s="28" t="s">
        <v>3793</v>
      </c>
      <c r="W2360" s="7" t="s">
        <v>322</v>
      </c>
      <c r="X2360" s="7" t="s">
        <v>38</v>
      </c>
      <c r="Y2360" s="5" t="s">
        <v>165</v>
      </c>
      <c r="Z2360" s="5" t="s">
        <v>3795</v>
      </c>
      <c r="AA2360" s="6" t="s">
        <v>38</v>
      </c>
      <c r="AB2360" s="6" t="s">
        <v>38</v>
      </c>
      <c r="AC2360" s="6" t="s">
        <v>38</v>
      </c>
      <c r="AD2360" s="6" t="s">
        <v>38</v>
      </c>
      <c r="AE2360" s="6" t="s">
        <v>38</v>
      </c>
    </row>
    <row r="2361">
      <c r="A2361" s="28" t="s">
        <v>8755</v>
      </c>
      <c r="B2361" s="6" t="s">
        <v>8756</v>
      </c>
      <c r="C2361" s="6" t="s">
        <v>4105</v>
      </c>
      <c r="D2361" s="7" t="s">
        <v>8721</v>
      </c>
      <c r="E2361" s="28" t="s">
        <v>8722</v>
      </c>
      <c r="F2361" s="5" t="s">
        <v>22</v>
      </c>
      <c r="G2361" s="6" t="s">
        <v>149</v>
      </c>
      <c r="H2361" s="6" t="s">
        <v>38</v>
      </c>
      <c r="I2361" s="6" t="s">
        <v>1900</v>
      </c>
      <c r="J2361" s="8" t="s">
        <v>7431</v>
      </c>
      <c r="K2361" s="5" t="s">
        <v>7432</v>
      </c>
      <c r="L2361" s="7" t="s">
        <v>7433</v>
      </c>
      <c r="M2361" s="9">
        <v>2450</v>
      </c>
      <c r="N2361" s="5" t="s">
        <v>154</v>
      </c>
      <c r="O2361" s="31">
        <v>44127.7492798611</v>
      </c>
      <c r="P2361" s="32">
        <v>44127.7905284375</v>
      </c>
      <c r="Q2361" s="28" t="s">
        <v>38</v>
      </c>
      <c r="R2361" s="29" t="s">
        <v>38</v>
      </c>
      <c r="S2361" s="28" t="s">
        <v>155</v>
      </c>
      <c r="T2361" s="28" t="s">
        <v>914</v>
      </c>
      <c r="U2361" s="5" t="s">
        <v>4519</v>
      </c>
      <c r="V2361" s="28" t="s">
        <v>3793</v>
      </c>
      <c r="W2361" s="7" t="s">
        <v>8757</v>
      </c>
      <c r="X2361" s="7" t="s">
        <v>38</v>
      </c>
      <c r="Y2361" s="5" t="s">
        <v>160</v>
      </c>
      <c r="Z2361" s="5" t="s">
        <v>3795</v>
      </c>
      <c r="AA2361" s="6" t="s">
        <v>38</v>
      </c>
      <c r="AB2361" s="6" t="s">
        <v>38</v>
      </c>
      <c r="AC2361" s="6" t="s">
        <v>38</v>
      </c>
      <c r="AD2361" s="6" t="s">
        <v>38</v>
      </c>
      <c r="AE2361" s="6" t="s">
        <v>38</v>
      </c>
    </row>
    <row r="2362">
      <c r="A2362" s="28" t="s">
        <v>8758</v>
      </c>
      <c r="B2362" s="6" t="s">
        <v>8756</v>
      </c>
      <c r="C2362" s="6" t="s">
        <v>4105</v>
      </c>
      <c r="D2362" s="7" t="s">
        <v>8721</v>
      </c>
      <c r="E2362" s="28" t="s">
        <v>8722</v>
      </c>
      <c r="F2362" s="5" t="s">
        <v>22</v>
      </c>
      <c r="G2362" s="6" t="s">
        <v>149</v>
      </c>
      <c r="H2362" s="6" t="s">
        <v>38</v>
      </c>
      <c r="I2362" s="6" t="s">
        <v>1900</v>
      </c>
      <c r="J2362" s="8" t="s">
        <v>7431</v>
      </c>
      <c r="K2362" s="5" t="s">
        <v>7432</v>
      </c>
      <c r="L2362" s="7" t="s">
        <v>7433</v>
      </c>
      <c r="M2362" s="9">
        <v>2460</v>
      </c>
      <c r="N2362" s="5" t="s">
        <v>154</v>
      </c>
      <c r="O2362" s="31">
        <v>44127.7492903588</v>
      </c>
      <c r="P2362" s="32">
        <v>44151.7439275116</v>
      </c>
      <c r="Q2362" s="28" t="s">
        <v>38</v>
      </c>
      <c r="R2362" s="29" t="s">
        <v>38</v>
      </c>
      <c r="S2362" s="28" t="s">
        <v>61</v>
      </c>
      <c r="T2362" s="28" t="s">
        <v>914</v>
      </c>
      <c r="U2362" s="5" t="s">
        <v>280</v>
      </c>
      <c r="V2362" s="28" t="s">
        <v>3793</v>
      </c>
      <c r="W2362" s="7" t="s">
        <v>8759</v>
      </c>
      <c r="X2362" s="7" t="s">
        <v>38</v>
      </c>
      <c r="Y2362" s="5" t="s">
        <v>165</v>
      </c>
      <c r="Z2362" s="5" t="s">
        <v>3795</v>
      </c>
      <c r="AA2362" s="6" t="s">
        <v>38</v>
      </c>
      <c r="AB2362" s="6" t="s">
        <v>38</v>
      </c>
      <c r="AC2362" s="6" t="s">
        <v>38</v>
      </c>
      <c r="AD2362" s="6" t="s">
        <v>38</v>
      </c>
      <c r="AE2362" s="6" t="s">
        <v>38</v>
      </c>
    </row>
    <row r="2363">
      <c r="A2363" s="28" t="s">
        <v>8760</v>
      </c>
      <c r="B2363" s="6" t="s">
        <v>8761</v>
      </c>
      <c r="C2363" s="6" t="s">
        <v>4105</v>
      </c>
      <c r="D2363" s="7" t="s">
        <v>8721</v>
      </c>
      <c r="E2363" s="28" t="s">
        <v>8722</v>
      </c>
      <c r="F2363" s="5" t="s">
        <v>22</v>
      </c>
      <c r="G2363" s="6" t="s">
        <v>149</v>
      </c>
      <c r="H2363" s="6" t="s">
        <v>38</v>
      </c>
      <c r="I2363" s="6" t="s">
        <v>1900</v>
      </c>
      <c r="J2363" s="8" t="s">
        <v>7431</v>
      </c>
      <c r="K2363" s="5" t="s">
        <v>7432</v>
      </c>
      <c r="L2363" s="7" t="s">
        <v>7433</v>
      </c>
      <c r="M2363" s="9">
        <v>2470</v>
      </c>
      <c r="N2363" s="5" t="s">
        <v>154</v>
      </c>
      <c r="O2363" s="31">
        <v>44127.7493011921</v>
      </c>
      <c r="P2363" s="32">
        <v>44127.7905286227</v>
      </c>
      <c r="Q2363" s="28" t="s">
        <v>38</v>
      </c>
      <c r="R2363" s="29" t="s">
        <v>38</v>
      </c>
      <c r="S2363" s="28" t="s">
        <v>155</v>
      </c>
      <c r="T2363" s="28" t="s">
        <v>917</v>
      </c>
      <c r="U2363" s="5" t="s">
        <v>871</v>
      </c>
      <c r="V2363" s="28" t="s">
        <v>3793</v>
      </c>
      <c r="W2363" s="7" t="s">
        <v>5892</v>
      </c>
      <c r="X2363" s="7" t="s">
        <v>38</v>
      </c>
      <c r="Y2363" s="5" t="s">
        <v>160</v>
      </c>
      <c r="Z2363" s="5" t="s">
        <v>3795</v>
      </c>
      <c r="AA2363" s="6" t="s">
        <v>38</v>
      </c>
      <c r="AB2363" s="6" t="s">
        <v>38</v>
      </c>
      <c r="AC2363" s="6" t="s">
        <v>38</v>
      </c>
      <c r="AD2363" s="6" t="s">
        <v>38</v>
      </c>
      <c r="AE2363" s="6" t="s">
        <v>38</v>
      </c>
    </row>
    <row r="2364">
      <c r="A2364" s="28" t="s">
        <v>8762</v>
      </c>
      <c r="B2364" s="6" t="s">
        <v>8761</v>
      </c>
      <c r="C2364" s="6" t="s">
        <v>4105</v>
      </c>
      <c r="D2364" s="7" t="s">
        <v>8721</v>
      </c>
      <c r="E2364" s="28" t="s">
        <v>8722</v>
      </c>
      <c r="F2364" s="5" t="s">
        <v>22</v>
      </c>
      <c r="G2364" s="6" t="s">
        <v>149</v>
      </c>
      <c r="H2364" s="6" t="s">
        <v>38</v>
      </c>
      <c r="I2364" s="6" t="s">
        <v>1900</v>
      </c>
      <c r="J2364" s="8" t="s">
        <v>7431</v>
      </c>
      <c r="K2364" s="5" t="s">
        <v>7432</v>
      </c>
      <c r="L2364" s="7" t="s">
        <v>7433</v>
      </c>
      <c r="M2364" s="9">
        <v>2480</v>
      </c>
      <c r="N2364" s="5" t="s">
        <v>154</v>
      </c>
      <c r="O2364" s="31">
        <v>44127.749312581</v>
      </c>
      <c r="P2364" s="32">
        <v>44151.7439276968</v>
      </c>
      <c r="Q2364" s="28" t="s">
        <v>38</v>
      </c>
      <c r="R2364" s="29" t="s">
        <v>38</v>
      </c>
      <c r="S2364" s="28" t="s">
        <v>61</v>
      </c>
      <c r="T2364" s="28" t="s">
        <v>917</v>
      </c>
      <c r="U2364" s="5" t="s">
        <v>280</v>
      </c>
      <c r="V2364" s="28" t="s">
        <v>3793</v>
      </c>
      <c r="W2364" s="7" t="s">
        <v>5926</v>
      </c>
      <c r="X2364" s="7" t="s">
        <v>38</v>
      </c>
      <c r="Y2364" s="5" t="s">
        <v>165</v>
      </c>
      <c r="Z2364" s="5" t="s">
        <v>3795</v>
      </c>
      <c r="AA2364" s="6" t="s">
        <v>38</v>
      </c>
      <c r="AB2364" s="6" t="s">
        <v>38</v>
      </c>
      <c r="AC2364" s="6" t="s">
        <v>38</v>
      </c>
      <c r="AD2364" s="6" t="s">
        <v>38</v>
      </c>
      <c r="AE2364" s="6" t="s">
        <v>38</v>
      </c>
    </row>
    <row r="2365">
      <c r="A2365" s="28" t="s">
        <v>8763</v>
      </c>
      <c r="B2365" s="6" t="s">
        <v>8764</v>
      </c>
      <c r="C2365" s="6" t="s">
        <v>4105</v>
      </c>
      <c r="D2365" s="7" t="s">
        <v>8721</v>
      </c>
      <c r="E2365" s="28" t="s">
        <v>8722</v>
      </c>
      <c r="F2365" s="5" t="s">
        <v>22</v>
      </c>
      <c r="G2365" s="6" t="s">
        <v>149</v>
      </c>
      <c r="H2365" s="6" t="s">
        <v>38</v>
      </c>
      <c r="I2365" s="6" t="s">
        <v>1900</v>
      </c>
      <c r="J2365" s="8" t="s">
        <v>7431</v>
      </c>
      <c r="K2365" s="5" t="s">
        <v>7432</v>
      </c>
      <c r="L2365" s="7" t="s">
        <v>7433</v>
      </c>
      <c r="M2365" s="9">
        <v>2490</v>
      </c>
      <c r="N2365" s="5" t="s">
        <v>154</v>
      </c>
      <c r="O2365" s="31">
        <v>44127.7493245023</v>
      </c>
      <c r="P2365" s="32">
        <v>44127.7905287847</v>
      </c>
      <c r="Q2365" s="28" t="s">
        <v>38</v>
      </c>
      <c r="R2365" s="29" t="s">
        <v>38</v>
      </c>
      <c r="S2365" s="28" t="s">
        <v>155</v>
      </c>
      <c r="T2365" s="28" t="s">
        <v>921</v>
      </c>
      <c r="U2365" s="5" t="s">
        <v>174</v>
      </c>
      <c r="V2365" s="28" t="s">
        <v>3793</v>
      </c>
      <c r="W2365" s="7" t="s">
        <v>8765</v>
      </c>
      <c r="X2365" s="7" t="s">
        <v>38</v>
      </c>
      <c r="Y2365" s="5" t="s">
        <v>160</v>
      </c>
      <c r="Z2365" s="5" t="s">
        <v>3795</v>
      </c>
      <c r="AA2365" s="6" t="s">
        <v>38</v>
      </c>
      <c r="AB2365" s="6" t="s">
        <v>38</v>
      </c>
      <c r="AC2365" s="6" t="s">
        <v>38</v>
      </c>
      <c r="AD2365" s="6" t="s">
        <v>38</v>
      </c>
      <c r="AE2365" s="6" t="s">
        <v>38</v>
      </c>
    </row>
    <row r="2366">
      <c r="A2366" s="28" t="s">
        <v>8766</v>
      </c>
      <c r="B2366" s="6" t="s">
        <v>8764</v>
      </c>
      <c r="C2366" s="6" t="s">
        <v>4105</v>
      </c>
      <c r="D2366" s="7" t="s">
        <v>8721</v>
      </c>
      <c r="E2366" s="28" t="s">
        <v>8722</v>
      </c>
      <c r="F2366" s="5" t="s">
        <v>22</v>
      </c>
      <c r="G2366" s="6" t="s">
        <v>149</v>
      </c>
      <c r="H2366" s="6" t="s">
        <v>38</v>
      </c>
      <c r="I2366" s="6" t="s">
        <v>1900</v>
      </c>
      <c r="J2366" s="8" t="s">
        <v>7431</v>
      </c>
      <c r="K2366" s="5" t="s">
        <v>7432</v>
      </c>
      <c r="L2366" s="7" t="s">
        <v>7433</v>
      </c>
      <c r="M2366" s="9">
        <v>2500</v>
      </c>
      <c r="N2366" s="5" t="s">
        <v>154</v>
      </c>
      <c r="O2366" s="31">
        <v>44127.7493351852</v>
      </c>
      <c r="P2366" s="32">
        <v>44151.7439278935</v>
      </c>
      <c r="Q2366" s="28" t="s">
        <v>38</v>
      </c>
      <c r="R2366" s="29" t="s">
        <v>38</v>
      </c>
      <c r="S2366" s="28" t="s">
        <v>61</v>
      </c>
      <c r="T2366" s="28" t="s">
        <v>921</v>
      </c>
      <c r="U2366" s="5" t="s">
        <v>280</v>
      </c>
      <c r="V2366" s="28" t="s">
        <v>3793</v>
      </c>
      <c r="W2366" s="7" t="s">
        <v>8767</v>
      </c>
      <c r="X2366" s="7" t="s">
        <v>38</v>
      </c>
      <c r="Y2366" s="5" t="s">
        <v>165</v>
      </c>
      <c r="Z2366" s="5" t="s">
        <v>3795</v>
      </c>
      <c r="AA2366" s="6" t="s">
        <v>38</v>
      </c>
      <c r="AB2366" s="6" t="s">
        <v>38</v>
      </c>
      <c r="AC2366" s="6" t="s">
        <v>38</v>
      </c>
      <c r="AD2366" s="6" t="s">
        <v>38</v>
      </c>
      <c r="AE2366" s="6" t="s">
        <v>38</v>
      </c>
    </row>
    <row r="2367">
      <c r="A2367" s="28" t="s">
        <v>8768</v>
      </c>
      <c r="B2367" s="6" t="s">
        <v>8769</v>
      </c>
      <c r="C2367" s="6" t="s">
        <v>4105</v>
      </c>
      <c r="D2367" s="7" t="s">
        <v>8721</v>
      </c>
      <c r="E2367" s="28" t="s">
        <v>8722</v>
      </c>
      <c r="F2367" s="5" t="s">
        <v>22</v>
      </c>
      <c r="G2367" s="6" t="s">
        <v>149</v>
      </c>
      <c r="H2367" s="6" t="s">
        <v>38</v>
      </c>
      <c r="I2367" s="6" t="s">
        <v>1900</v>
      </c>
      <c r="J2367" s="8" t="s">
        <v>7431</v>
      </c>
      <c r="K2367" s="5" t="s">
        <v>7432</v>
      </c>
      <c r="L2367" s="7" t="s">
        <v>7433</v>
      </c>
      <c r="M2367" s="9">
        <v>2510</v>
      </c>
      <c r="N2367" s="5" t="s">
        <v>154</v>
      </c>
      <c r="O2367" s="31">
        <v>44127.7493456829</v>
      </c>
      <c r="P2367" s="32">
        <v>44127.7905289699</v>
      </c>
      <c r="Q2367" s="28" t="s">
        <v>38</v>
      </c>
      <c r="R2367" s="29" t="s">
        <v>38</v>
      </c>
      <c r="S2367" s="28" t="s">
        <v>155</v>
      </c>
      <c r="T2367" s="28" t="s">
        <v>928</v>
      </c>
      <c r="U2367" s="5" t="s">
        <v>1496</v>
      </c>
      <c r="V2367" s="28" t="s">
        <v>3793</v>
      </c>
      <c r="W2367" s="7" t="s">
        <v>8770</v>
      </c>
      <c r="X2367" s="7" t="s">
        <v>38</v>
      </c>
      <c r="Y2367" s="5" t="s">
        <v>160</v>
      </c>
      <c r="Z2367" s="5" t="s">
        <v>3795</v>
      </c>
      <c r="AA2367" s="6" t="s">
        <v>38</v>
      </c>
      <c r="AB2367" s="6" t="s">
        <v>38</v>
      </c>
      <c r="AC2367" s="6" t="s">
        <v>38</v>
      </c>
      <c r="AD2367" s="6" t="s">
        <v>38</v>
      </c>
      <c r="AE2367" s="6" t="s">
        <v>38</v>
      </c>
    </row>
    <row r="2368">
      <c r="A2368" s="28" t="s">
        <v>8771</v>
      </c>
      <c r="B2368" s="6" t="s">
        <v>8769</v>
      </c>
      <c r="C2368" s="6" t="s">
        <v>4105</v>
      </c>
      <c r="D2368" s="7" t="s">
        <v>8721</v>
      </c>
      <c r="E2368" s="28" t="s">
        <v>8722</v>
      </c>
      <c r="F2368" s="5" t="s">
        <v>22</v>
      </c>
      <c r="G2368" s="6" t="s">
        <v>149</v>
      </c>
      <c r="H2368" s="6" t="s">
        <v>38</v>
      </c>
      <c r="I2368" s="6" t="s">
        <v>1900</v>
      </c>
      <c r="J2368" s="8" t="s">
        <v>7431</v>
      </c>
      <c r="K2368" s="5" t="s">
        <v>7432</v>
      </c>
      <c r="L2368" s="7" t="s">
        <v>7433</v>
      </c>
      <c r="M2368" s="9">
        <v>2520</v>
      </c>
      <c r="N2368" s="5" t="s">
        <v>154</v>
      </c>
      <c r="O2368" s="31">
        <v>44127.749356331</v>
      </c>
      <c r="P2368" s="32">
        <v>44151.7439280903</v>
      </c>
      <c r="Q2368" s="28" t="s">
        <v>38</v>
      </c>
      <c r="R2368" s="29" t="s">
        <v>38</v>
      </c>
      <c r="S2368" s="28" t="s">
        <v>61</v>
      </c>
      <c r="T2368" s="28" t="s">
        <v>928</v>
      </c>
      <c r="U2368" s="5" t="s">
        <v>280</v>
      </c>
      <c r="V2368" s="28" t="s">
        <v>3793</v>
      </c>
      <c r="W2368" s="7" t="s">
        <v>8772</v>
      </c>
      <c r="X2368" s="7" t="s">
        <v>38</v>
      </c>
      <c r="Y2368" s="5" t="s">
        <v>165</v>
      </c>
      <c r="Z2368" s="5" t="s">
        <v>3795</v>
      </c>
      <c r="AA2368" s="6" t="s">
        <v>38</v>
      </c>
      <c r="AB2368" s="6" t="s">
        <v>38</v>
      </c>
      <c r="AC2368" s="6" t="s">
        <v>38</v>
      </c>
      <c r="AD2368" s="6" t="s">
        <v>38</v>
      </c>
      <c r="AE2368" s="6" t="s">
        <v>38</v>
      </c>
    </row>
    <row r="2369">
      <c r="A2369" s="28" t="s">
        <v>8773</v>
      </c>
      <c r="B2369" s="6" t="s">
        <v>8774</v>
      </c>
      <c r="C2369" s="6" t="s">
        <v>4105</v>
      </c>
      <c r="D2369" s="7" t="s">
        <v>8721</v>
      </c>
      <c r="E2369" s="28" t="s">
        <v>8722</v>
      </c>
      <c r="F2369" s="5" t="s">
        <v>22</v>
      </c>
      <c r="G2369" s="6" t="s">
        <v>149</v>
      </c>
      <c r="H2369" s="6" t="s">
        <v>8775</v>
      </c>
      <c r="I2369" s="6" t="s">
        <v>1900</v>
      </c>
      <c r="J2369" s="8" t="s">
        <v>7431</v>
      </c>
      <c r="K2369" s="5" t="s">
        <v>7432</v>
      </c>
      <c r="L2369" s="7" t="s">
        <v>7433</v>
      </c>
      <c r="M2369" s="9">
        <v>2530</v>
      </c>
      <c r="N2369" s="5" t="s">
        <v>712</v>
      </c>
      <c r="O2369" s="31">
        <v>44127.7493675579</v>
      </c>
      <c r="P2369" s="32">
        <v>44127.7905291667</v>
      </c>
      <c r="Q2369" s="28" t="s">
        <v>38</v>
      </c>
      <c r="R2369" s="29" t="s">
        <v>38</v>
      </c>
      <c r="S2369" s="28" t="s">
        <v>155</v>
      </c>
      <c r="T2369" s="28" t="s">
        <v>779</v>
      </c>
      <c r="U2369" s="5" t="s">
        <v>871</v>
      </c>
      <c r="V2369" s="28" t="s">
        <v>8776</v>
      </c>
      <c r="W2369" s="7" t="s">
        <v>8777</v>
      </c>
      <c r="X2369" s="7" t="s">
        <v>38</v>
      </c>
      <c r="Y2369" s="5" t="s">
        <v>160</v>
      </c>
      <c r="Z2369" s="5" t="s">
        <v>38</v>
      </c>
      <c r="AA2369" s="6" t="s">
        <v>38</v>
      </c>
      <c r="AB2369" s="6" t="s">
        <v>38</v>
      </c>
      <c r="AC2369" s="6" t="s">
        <v>38</v>
      </c>
      <c r="AD2369" s="6" t="s">
        <v>38</v>
      </c>
      <c r="AE2369" s="6" t="s">
        <v>38</v>
      </c>
    </row>
    <row r="2370">
      <c r="A2370" s="30" t="s">
        <v>8778</v>
      </c>
      <c r="B2370" s="6" t="s">
        <v>8774</v>
      </c>
      <c r="C2370" s="6" t="s">
        <v>4105</v>
      </c>
      <c r="D2370" s="7" t="s">
        <v>8721</v>
      </c>
      <c r="E2370" s="28" t="s">
        <v>8722</v>
      </c>
      <c r="F2370" s="5" t="s">
        <v>22</v>
      </c>
      <c r="G2370" s="6" t="s">
        <v>149</v>
      </c>
      <c r="H2370" s="6" t="s">
        <v>8779</v>
      </c>
      <c r="I2370" s="6" t="s">
        <v>1900</v>
      </c>
      <c r="J2370" s="8" t="s">
        <v>7431</v>
      </c>
      <c r="K2370" s="5" t="s">
        <v>7432</v>
      </c>
      <c r="L2370" s="7" t="s">
        <v>7433</v>
      </c>
      <c r="M2370" s="9">
        <v>2540</v>
      </c>
      <c r="N2370" s="5" t="s">
        <v>74</v>
      </c>
      <c r="O2370" s="31">
        <v>44127.7493796644</v>
      </c>
      <c r="Q2370" s="28" t="s">
        <v>38</v>
      </c>
      <c r="R2370" s="29" t="s">
        <v>38</v>
      </c>
      <c r="S2370" s="28" t="s">
        <v>61</v>
      </c>
      <c r="T2370" s="28" t="s">
        <v>779</v>
      </c>
      <c r="U2370" s="5" t="s">
        <v>103</v>
      </c>
      <c r="V2370" s="28" t="s">
        <v>8776</v>
      </c>
      <c r="W2370" s="7" t="s">
        <v>8780</v>
      </c>
      <c r="X2370" s="7" t="s">
        <v>38</v>
      </c>
      <c r="Y2370" s="5" t="s">
        <v>165</v>
      </c>
      <c r="Z2370" s="5" t="s">
        <v>38</v>
      </c>
      <c r="AA2370" s="6" t="s">
        <v>38</v>
      </c>
      <c r="AB2370" s="6" t="s">
        <v>38</v>
      </c>
      <c r="AC2370" s="6" t="s">
        <v>38</v>
      </c>
      <c r="AD2370" s="6" t="s">
        <v>38</v>
      </c>
      <c r="AE2370" s="6" t="s">
        <v>38</v>
      </c>
    </row>
    <row r="2371">
      <c r="A2371" s="28" t="s">
        <v>8781</v>
      </c>
      <c r="B2371" s="6" t="s">
        <v>8782</v>
      </c>
      <c r="C2371" s="6" t="s">
        <v>651</v>
      </c>
      <c r="D2371" s="7" t="s">
        <v>8721</v>
      </c>
      <c r="E2371" s="28" t="s">
        <v>8722</v>
      </c>
      <c r="F2371" s="5" t="s">
        <v>1060</v>
      </c>
      <c r="G2371" s="6" t="s">
        <v>37</v>
      </c>
      <c r="H2371" s="6" t="s">
        <v>8783</v>
      </c>
      <c r="I2371" s="6" t="s">
        <v>2162</v>
      </c>
      <c r="J2371" s="8" t="s">
        <v>2168</v>
      </c>
      <c r="K2371" s="5" t="s">
        <v>2169</v>
      </c>
      <c r="L2371" s="7" t="s">
        <v>2170</v>
      </c>
      <c r="M2371" s="9">
        <v>0</v>
      </c>
      <c r="N2371" s="5" t="s">
        <v>42</v>
      </c>
      <c r="O2371" s="31">
        <v>44127.7493919792</v>
      </c>
      <c r="P2371" s="32">
        <v>44127.7905293634</v>
      </c>
      <c r="Q2371" s="28" t="s">
        <v>38</v>
      </c>
      <c r="R2371" s="29" t="s">
        <v>38</v>
      </c>
      <c r="S2371" s="28" t="s">
        <v>61</v>
      </c>
      <c r="T2371" s="28" t="s">
        <v>38</v>
      </c>
      <c r="U2371" s="5" t="s">
        <v>38</v>
      </c>
      <c r="V2371" s="28" t="s">
        <v>38</v>
      </c>
      <c r="W2371" s="7" t="s">
        <v>38</v>
      </c>
      <c r="X2371" s="7" t="s">
        <v>38</v>
      </c>
      <c r="Y2371" s="5" t="s">
        <v>38</v>
      </c>
      <c r="Z2371" s="5" t="s">
        <v>38</v>
      </c>
      <c r="AA2371" s="6" t="s">
        <v>38</v>
      </c>
      <c r="AB2371" s="6" t="s">
        <v>8784</v>
      </c>
      <c r="AC2371" s="6" t="s">
        <v>6511</v>
      </c>
      <c r="AD2371" s="6" t="s">
        <v>38</v>
      </c>
      <c r="AE2371" s="6" t="s">
        <v>38</v>
      </c>
    </row>
    <row r="2372">
      <c r="A2372" s="28" t="s">
        <v>8785</v>
      </c>
      <c r="B2372" s="6" t="s">
        <v>8786</v>
      </c>
      <c r="C2372" s="6" t="s">
        <v>8576</v>
      </c>
      <c r="D2372" s="7" t="s">
        <v>8577</v>
      </c>
      <c r="E2372" s="28" t="s">
        <v>8578</v>
      </c>
      <c r="F2372" s="5" t="s">
        <v>54</v>
      </c>
      <c r="G2372" s="6" t="s">
        <v>38</v>
      </c>
      <c r="H2372" s="6" t="s">
        <v>38</v>
      </c>
      <c r="I2372" s="6" t="s">
        <v>6622</v>
      </c>
      <c r="J2372" s="8" t="s">
        <v>6623</v>
      </c>
      <c r="K2372" s="5" t="s">
        <v>6624</v>
      </c>
      <c r="L2372" s="7" t="s">
        <v>6625</v>
      </c>
      <c r="M2372" s="9">
        <v>21360</v>
      </c>
      <c r="N2372" s="5" t="s">
        <v>60</v>
      </c>
      <c r="O2372" s="31">
        <v>44127.7509726852</v>
      </c>
      <c r="P2372" s="32">
        <v>44127.9144905093</v>
      </c>
      <c r="Q2372" s="28" t="s">
        <v>38</v>
      </c>
      <c r="R2372" s="29" t="s">
        <v>38</v>
      </c>
      <c r="S2372" s="28" t="s">
        <v>61</v>
      </c>
      <c r="T2372" s="28" t="s">
        <v>6626</v>
      </c>
      <c r="U2372" s="5" t="s">
        <v>38</v>
      </c>
      <c r="V2372" s="28" t="s">
        <v>8579</v>
      </c>
      <c r="W2372" s="7" t="s">
        <v>38</v>
      </c>
      <c r="X2372" s="7" t="s">
        <v>38</v>
      </c>
      <c r="Y2372" s="5" t="s">
        <v>38</v>
      </c>
      <c r="Z2372" s="5" t="s">
        <v>38</v>
      </c>
      <c r="AA2372" s="6" t="s">
        <v>38</v>
      </c>
      <c r="AB2372" s="6" t="s">
        <v>38</v>
      </c>
      <c r="AC2372" s="6" t="s">
        <v>38</v>
      </c>
      <c r="AD2372" s="6" t="s">
        <v>38</v>
      </c>
      <c r="AE2372" s="6" t="s">
        <v>38</v>
      </c>
    </row>
    <row r="2373">
      <c r="A2373" s="28" t="s">
        <v>8787</v>
      </c>
      <c r="B2373" s="6" t="s">
        <v>8788</v>
      </c>
      <c r="C2373" s="6" t="s">
        <v>3466</v>
      </c>
      <c r="D2373" s="7" t="s">
        <v>216</v>
      </c>
      <c r="E2373" s="28" t="s">
        <v>217</v>
      </c>
      <c r="F2373" s="5" t="s">
        <v>54</v>
      </c>
      <c r="G2373" s="6" t="s">
        <v>37</v>
      </c>
      <c r="H2373" s="6" t="s">
        <v>8789</v>
      </c>
      <c r="I2373" s="6" t="s">
        <v>1935</v>
      </c>
      <c r="J2373" s="8" t="s">
        <v>4100</v>
      </c>
      <c r="K2373" s="5" t="s">
        <v>4101</v>
      </c>
      <c r="L2373" s="7" t="s">
        <v>4102</v>
      </c>
      <c r="M2373" s="9">
        <v>35750</v>
      </c>
      <c r="N2373" s="5" t="s">
        <v>60</v>
      </c>
      <c r="O2373" s="31">
        <v>44127.7555197569</v>
      </c>
      <c r="P2373" s="32">
        <v>44127.7881572569</v>
      </c>
      <c r="Q2373" s="28" t="s">
        <v>38</v>
      </c>
      <c r="R2373" s="29" t="s">
        <v>38</v>
      </c>
      <c r="S2373" s="28" t="s">
        <v>38</v>
      </c>
      <c r="T2373" s="28" t="s">
        <v>38</v>
      </c>
      <c r="U2373" s="5" t="s">
        <v>38</v>
      </c>
      <c r="V2373" s="28" t="s">
        <v>38</v>
      </c>
      <c r="W2373" s="7" t="s">
        <v>38</v>
      </c>
      <c r="X2373" s="7" t="s">
        <v>38</v>
      </c>
      <c r="Y2373" s="5" t="s">
        <v>38</v>
      </c>
      <c r="Z2373" s="5" t="s">
        <v>38</v>
      </c>
      <c r="AA2373" s="6" t="s">
        <v>38</v>
      </c>
      <c r="AB2373" s="6" t="s">
        <v>38</v>
      </c>
      <c r="AC2373" s="6" t="s">
        <v>38</v>
      </c>
      <c r="AD2373" s="6" t="s">
        <v>38</v>
      </c>
      <c r="AE2373" s="6" t="s">
        <v>38</v>
      </c>
    </row>
    <row r="2374">
      <c r="A2374" s="28" t="s">
        <v>8790</v>
      </c>
      <c r="B2374" s="6" t="s">
        <v>8791</v>
      </c>
      <c r="C2374" s="6" t="s">
        <v>8792</v>
      </c>
      <c r="D2374" s="7" t="s">
        <v>8793</v>
      </c>
      <c r="E2374" s="28" t="s">
        <v>8794</v>
      </c>
      <c r="F2374" s="5" t="s">
        <v>54</v>
      </c>
      <c r="G2374" s="6" t="s">
        <v>38</v>
      </c>
      <c r="H2374" s="6" t="s">
        <v>38</v>
      </c>
      <c r="I2374" s="6" t="s">
        <v>763</v>
      </c>
      <c r="J2374" s="8" t="s">
        <v>764</v>
      </c>
      <c r="K2374" s="5" t="s">
        <v>765</v>
      </c>
      <c r="L2374" s="7" t="s">
        <v>766</v>
      </c>
      <c r="M2374" s="9">
        <v>23680</v>
      </c>
      <c r="N2374" s="5" t="s">
        <v>60</v>
      </c>
      <c r="O2374" s="31">
        <v>44127.7624254282</v>
      </c>
      <c r="P2374" s="32">
        <v>44127.7903459491</v>
      </c>
      <c r="Q2374" s="28" t="s">
        <v>38</v>
      </c>
      <c r="R2374" s="29" t="s">
        <v>38</v>
      </c>
      <c r="S2374" s="28" t="s">
        <v>38</v>
      </c>
      <c r="T2374" s="28" t="s">
        <v>38</v>
      </c>
      <c r="U2374" s="5" t="s">
        <v>38</v>
      </c>
      <c r="V2374" s="28" t="s">
        <v>38</v>
      </c>
      <c r="W2374" s="7" t="s">
        <v>38</v>
      </c>
      <c r="X2374" s="7" t="s">
        <v>38</v>
      </c>
      <c r="Y2374" s="5" t="s">
        <v>38</v>
      </c>
      <c r="Z2374" s="5" t="s">
        <v>38</v>
      </c>
      <c r="AA2374" s="6" t="s">
        <v>38</v>
      </c>
      <c r="AB2374" s="6" t="s">
        <v>38</v>
      </c>
      <c r="AC2374" s="6" t="s">
        <v>38</v>
      </c>
      <c r="AD2374" s="6" t="s">
        <v>38</v>
      </c>
      <c r="AE2374" s="6" t="s">
        <v>38</v>
      </c>
    </row>
    <row r="2375">
      <c r="A2375" s="28" t="s">
        <v>8795</v>
      </c>
      <c r="B2375" s="6" t="s">
        <v>8796</v>
      </c>
      <c r="C2375" s="6" t="s">
        <v>961</v>
      </c>
      <c r="D2375" s="7" t="s">
        <v>962</v>
      </c>
      <c r="E2375" s="28" t="s">
        <v>963</v>
      </c>
      <c r="F2375" s="5" t="s">
        <v>22</v>
      </c>
      <c r="G2375" s="6" t="s">
        <v>149</v>
      </c>
      <c r="H2375" s="6" t="s">
        <v>8797</v>
      </c>
      <c r="I2375" s="6" t="s">
        <v>1094</v>
      </c>
      <c r="J2375" s="8" t="s">
        <v>1095</v>
      </c>
      <c r="K2375" s="5" t="s">
        <v>1096</v>
      </c>
      <c r="L2375" s="7" t="s">
        <v>1097</v>
      </c>
      <c r="M2375" s="9">
        <v>3640</v>
      </c>
      <c r="N2375" s="5" t="s">
        <v>100</v>
      </c>
      <c r="O2375" s="31">
        <v>44127.7640183681</v>
      </c>
      <c r="P2375" s="32">
        <v>44127.8855121528</v>
      </c>
      <c r="Q2375" s="28" t="s">
        <v>38</v>
      </c>
      <c r="R2375" s="29" t="s">
        <v>8798</v>
      </c>
      <c r="S2375" s="28" t="s">
        <v>155</v>
      </c>
      <c r="T2375" s="28" t="s">
        <v>102</v>
      </c>
      <c r="U2375" s="5" t="s">
        <v>174</v>
      </c>
      <c r="V2375" s="28" t="s">
        <v>319</v>
      </c>
      <c r="W2375" s="7" t="s">
        <v>8799</v>
      </c>
      <c r="X2375" s="7" t="s">
        <v>38</v>
      </c>
      <c r="Y2375" s="5" t="s">
        <v>160</v>
      </c>
      <c r="Z2375" s="5" t="s">
        <v>38</v>
      </c>
      <c r="AA2375" s="6" t="s">
        <v>38</v>
      </c>
      <c r="AB2375" s="6" t="s">
        <v>38</v>
      </c>
      <c r="AC2375" s="6" t="s">
        <v>38</v>
      </c>
      <c r="AD2375" s="6" t="s">
        <v>38</v>
      </c>
      <c r="AE2375" s="6" t="s">
        <v>38</v>
      </c>
    </row>
    <row r="2376">
      <c r="A2376" s="28" t="s">
        <v>8800</v>
      </c>
      <c r="B2376" s="6" t="s">
        <v>8801</v>
      </c>
      <c r="C2376" s="6" t="s">
        <v>961</v>
      </c>
      <c r="D2376" s="7" t="s">
        <v>962</v>
      </c>
      <c r="E2376" s="28" t="s">
        <v>963</v>
      </c>
      <c r="F2376" s="5" t="s">
        <v>22</v>
      </c>
      <c r="G2376" s="6" t="s">
        <v>149</v>
      </c>
      <c r="H2376" s="6" t="s">
        <v>38</v>
      </c>
      <c r="I2376" s="6" t="s">
        <v>1094</v>
      </c>
      <c r="J2376" s="8" t="s">
        <v>1095</v>
      </c>
      <c r="K2376" s="5" t="s">
        <v>1096</v>
      </c>
      <c r="L2376" s="7" t="s">
        <v>1097</v>
      </c>
      <c r="M2376" s="9">
        <v>3670</v>
      </c>
      <c r="N2376" s="5" t="s">
        <v>100</v>
      </c>
      <c r="O2376" s="31">
        <v>44127.7640467593</v>
      </c>
      <c r="P2376" s="32">
        <v>44151.7439282407</v>
      </c>
      <c r="Q2376" s="28" t="s">
        <v>38</v>
      </c>
      <c r="R2376" s="29" t="s">
        <v>8802</v>
      </c>
      <c r="S2376" s="28" t="s">
        <v>61</v>
      </c>
      <c r="T2376" s="28" t="s">
        <v>102</v>
      </c>
      <c r="U2376" s="5" t="s">
        <v>103</v>
      </c>
      <c r="V2376" s="28" t="s">
        <v>319</v>
      </c>
      <c r="W2376" s="7" t="s">
        <v>8803</v>
      </c>
      <c r="X2376" s="7" t="s">
        <v>38</v>
      </c>
      <c r="Y2376" s="5" t="s">
        <v>165</v>
      </c>
      <c r="Z2376" s="5" t="s">
        <v>38</v>
      </c>
      <c r="AA2376" s="6" t="s">
        <v>38</v>
      </c>
      <c r="AB2376" s="6" t="s">
        <v>38</v>
      </c>
      <c r="AC2376" s="6" t="s">
        <v>38</v>
      </c>
      <c r="AD2376" s="6" t="s">
        <v>38</v>
      </c>
      <c r="AE2376" s="6" t="s">
        <v>38</v>
      </c>
    </row>
    <row r="2377">
      <c r="A2377" s="28" t="s">
        <v>8804</v>
      </c>
      <c r="B2377" s="6" t="s">
        <v>8805</v>
      </c>
      <c r="C2377" s="6" t="s">
        <v>961</v>
      </c>
      <c r="D2377" s="7" t="s">
        <v>962</v>
      </c>
      <c r="E2377" s="28" t="s">
        <v>963</v>
      </c>
      <c r="F2377" s="5" t="s">
        <v>22</v>
      </c>
      <c r="G2377" s="6" t="s">
        <v>149</v>
      </c>
      <c r="H2377" s="6" t="s">
        <v>8806</v>
      </c>
      <c r="I2377" s="6" t="s">
        <v>1115</v>
      </c>
      <c r="J2377" s="8" t="s">
        <v>2564</v>
      </c>
      <c r="K2377" s="5" t="s">
        <v>2565</v>
      </c>
      <c r="L2377" s="7" t="s">
        <v>2566</v>
      </c>
      <c r="M2377" s="9">
        <v>13900</v>
      </c>
      <c r="N2377" s="5" t="s">
        <v>100</v>
      </c>
      <c r="O2377" s="31">
        <v>44127.7640583333</v>
      </c>
      <c r="P2377" s="32">
        <v>44127.885511956</v>
      </c>
      <c r="Q2377" s="28" t="s">
        <v>38</v>
      </c>
      <c r="R2377" s="29" t="s">
        <v>8807</v>
      </c>
      <c r="S2377" s="28" t="s">
        <v>61</v>
      </c>
      <c r="T2377" s="28" t="s">
        <v>156</v>
      </c>
      <c r="U2377" s="5" t="s">
        <v>163</v>
      </c>
      <c r="V2377" s="28" t="s">
        <v>1119</v>
      </c>
      <c r="W2377" s="7" t="s">
        <v>8808</v>
      </c>
      <c r="X2377" s="7" t="s">
        <v>38</v>
      </c>
      <c r="Y2377" s="5" t="s">
        <v>105</v>
      </c>
      <c r="Z2377" s="5" t="s">
        <v>38</v>
      </c>
      <c r="AA2377" s="6" t="s">
        <v>38</v>
      </c>
      <c r="AB2377" s="6" t="s">
        <v>38</v>
      </c>
      <c r="AC2377" s="6" t="s">
        <v>38</v>
      </c>
      <c r="AD2377" s="6" t="s">
        <v>38</v>
      </c>
      <c r="AE2377" s="6" t="s">
        <v>38</v>
      </c>
    </row>
    <row r="2378">
      <c r="A2378" s="28" t="s">
        <v>8809</v>
      </c>
      <c r="B2378" s="6" t="s">
        <v>8810</v>
      </c>
      <c r="C2378" s="6" t="s">
        <v>961</v>
      </c>
      <c r="D2378" s="7" t="s">
        <v>962</v>
      </c>
      <c r="E2378" s="28" t="s">
        <v>963</v>
      </c>
      <c r="F2378" s="5" t="s">
        <v>22</v>
      </c>
      <c r="G2378" s="6" t="s">
        <v>149</v>
      </c>
      <c r="H2378" s="6" t="s">
        <v>8811</v>
      </c>
      <c r="I2378" s="6" t="s">
        <v>1115</v>
      </c>
      <c r="J2378" s="8" t="s">
        <v>2564</v>
      </c>
      <c r="K2378" s="5" t="s">
        <v>2565</v>
      </c>
      <c r="L2378" s="7" t="s">
        <v>2566</v>
      </c>
      <c r="M2378" s="9">
        <v>13920</v>
      </c>
      <c r="N2378" s="5" t="s">
        <v>712</v>
      </c>
      <c r="O2378" s="31">
        <v>44127.7640706366</v>
      </c>
      <c r="P2378" s="32">
        <v>44127.8855117708</v>
      </c>
      <c r="Q2378" s="28" t="s">
        <v>38</v>
      </c>
      <c r="R2378" s="29" t="s">
        <v>38</v>
      </c>
      <c r="S2378" s="28" t="s">
        <v>61</v>
      </c>
      <c r="T2378" s="28" t="s">
        <v>156</v>
      </c>
      <c r="U2378" s="5" t="s">
        <v>163</v>
      </c>
      <c r="V2378" s="28" t="s">
        <v>1119</v>
      </c>
      <c r="W2378" s="7" t="s">
        <v>8812</v>
      </c>
      <c r="X2378" s="7" t="s">
        <v>38</v>
      </c>
      <c r="Y2378" s="5" t="s">
        <v>160</v>
      </c>
      <c r="Z2378" s="5" t="s">
        <v>38</v>
      </c>
      <c r="AA2378" s="6" t="s">
        <v>38</v>
      </c>
      <c r="AB2378" s="6" t="s">
        <v>38</v>
      </c>
      <c r="AC2378" s="6" t="s">
        <v>38</v>
      </c>
      <c r="AD2378" s="6" t="s">
        <v>38</v>
      </c>
      <c r="AE2378" s="6" t="s">
        <v>38</v>
      </c>
    </row>
    <row r="2379">
      <c r="A2379" s="28" t="s">
        <v>8813</v>
      </c>
      <c r="B2379" s="6" t="s">
        <v>8814</v>
      </c>
      <c r="C2379" s="6" t="s">
        <v>8815</v>
      </c>
      <c r="D2379" s="7" t="s">
        <v>8816</v>
      </c>
      <c r="E2379" s="28" t="s">
        <v>8817</v>
      </c>
      <c r="F2379" s="5" t="s">
        <v>744</v>
      </c>
      <c r="G2379" s="6" t="s">
        <v>37</v>
      </c>
      <c r="H2379" s="6" t="s">
        <v>8818</v>
      </c>
      <c r="I2379" s="6" t="s">
        <v>1241</v>
      </c>
      <c r="J2379" s="8" t="s">
        <v>1253</v>
      </c>
      <c r="K2379" s="5" t="s">
        <v>1254</v>
      </c>
      <c r="L2379" s="7" t="s">
        <v>1255</v>
      </c>
      <c r="M2379" s="9">
        <v>35090</v>
      </c>
      <c r="N2379" s="5" t="s">
        <v>60</v>
      </c>
      <c r="O2379" s="31">
        <v>44127.7663764236</v>
      </c>
      <c r="P2379" s="32">
        <v>44127.7693014236</v>
      </c>
      <c r="Q2379" s="28" t="s">
        <v>38</v>
      </c>
      <c r="R2379" s="29" t="s">
        <v>38</v>
      </c>
      <c r="S2379" s="28" t="s">
        <v>224</v>
      </c>
      <c r="T2379" s="28" t="s">
        <v>38</v>
      </c>
      <c r="U2379" s="5" t="s">
        <v>38</v>
      </c>
      <c r="V2379" s="28" t="s">
        <v>3085</v>
      </c>
      <c r="W2379" s="7" t="s">
        <v>38</v>
      </c>
      <c r="X2379" s="7" t="s">
        <v>38</v>
      </c>
      <c r="Y2379" s="5" t="s">
        <v>38</v>
      </c>
      <c r="Z2379" s="5" t="s">
        <v>38</v>
      </c>
      <c r="AA2379" s="6" t="s">
        <v>38</v>
      </c>
      <c r="AB2379" s="6" t="s">
        <v>38</v>
      </c>
      <c r="AC2379" s="6" t="s">
        <v>38</v>
      </c>
      <c r="AD2379" s="6" t="s">
        <v>38</v>
      </c>
      <c r="AE2379" s="6" t="s">
        <v>38</v>
      </c>
    </row>
    <row r="2380">
      <c r="A2380" s="28" t="s">
        <v>8819</v>
      </c>
      <c r="B2380" s="6" t="s">
        <v>8820</v>
      </c>
      <c r="C2380" s="6" t="s">
        <v>8821</v>
      </c>
      <c r="D2380" s="7" t="s">
        <v>7170</v>
      </c>
      <c r="E2380" s="28" t="s">
        <v>7171</v>
      </c>
      <c r="F2380" s="5" t="s">
        <v>22</v>
      </c>
      <c r="G2380" s="6" t="s">
        <v>149</v>
      </c>
      <c r="H2380" s="6" t="s">
        <v>38</v>
      </c>
      <c r="I2380" s="6" t="s">
        <v>1054</v>
      </c>
      <c r="J2380" s="8" t="s">
        <v>1765</v>
      </c>
      <c r="K2380" s="5" t="s">
        <v>1766</v>
      </c>
      <c r="L2380" s="7" t="s">
        <v>1767</v>
      </c>
      <c r="M2380" s="9">
        <v>11830</v>
      </c>
      <c r="N2380" s="5" t="s">
        <v>123</v>
      </c>
      <c r="O2380" s="31">
        <v>44127.769794294</v>
      </c>
      <c r="P2380" s="32">
        <v>44127.7981618056</v>
      </c>
      <c r="Q2380" s="28" t="s">
        <v>38</v>
      </c>
      <c r="R2380" s="29" t="s">
        <v>38</v>
      </c>
      <c r="S2380" s="28" t="s">
        <v>61</v>
      </c>
      <c r="T2380" s="28" t="s">
        <v>1980</v>
      </c>
      <c r="U2380" s="5" t="s">
        <v>280</v>
      </c>
      <c r="V2380" s="28" t="s">
        <v>1768</v>
      </c>
      <c r="W2380" s="7" t="s">
        <v>8822</v>
      </c>
      <c r="X2380" s="7" t="s">
        <v>38</v>
      </c>
      <c r="Y2380" s="5" t="s">
        <v>160</v>
      </c>
      <c r="Z2380" s="5" t="s">
        <v>38</v>
      </c>
      <c r="AA2380" s="6" t="s">
        <v>38</v>
      </c>
      <c r="AB2380" s="6" t="s">
        <v>38</v>
      </c>
      <c r="AC2380" s="6" t="s">
        <v>38</v>
      </c>
      <c r="AD2380" s="6" t="s">
        <v>38</v>
      </c>
      <c r="AE2380" s="6" t="s">
        <v>38</v>
      </c>
    </row>
    <row r="2381">
      <c r="A2381" s="28" t="s">
        <v>8823</v>
      </c>
      <c r="B2381" s="6" t="s">
        <v>8824</v>
      </c>
      <c r="C2381" s="6" t="s">
        <v>309</v>
      </c>
      <c r="D2381" s="7" t="s">
        <v>8825</v>
      </c>
      <c r="E2381" s="28" t="s">
        <v>8826</v>
      </c>
      <c r="F2381" s="5" t="s">
        <v>22</v>
      </c>
      <c r="G2381" s="6" t="s">
        <v>149</v>
      </c>
      <c r="H2381" s="6" t="s">
        <v>8827</v>
      </c>
      <c r="I2381" s="6" t="s">
        <v>1042</v>
      </c>
      <c r="J2381" s="8" t="s">
        <v>6134</v>
      </c>
      <c r="K2381" s="5" t="s">
        <v>6135</v>
      </c>
      <c r="L2381" s="7" t="s">
        <v>6136</v>
      </c>
      <c r="M2381" s="9">
        <v>16840</v>
      </c>
      <c r="N2381" s="5" t="s">
        <v>100</v>
      </c>
      <c r="O2381" s="31">
        <v>44127.7716384606</v>
      </c>
      <c r="P2381" s="32">
        <v>44127.9041113773</v>
      </c>
      <c r="Q2381" s="28" t="s">
        <v>38</v>
      </c>
      <c r="R2381" s="29" t="s">
        <v>8828</v>
      </c>
      <c r="S2381" s="28" t="s">
        <v>61</v>
      </c>
      <c r="T2381" s="28" t="s">
        <v>1980</v>
      </c>
      <c r="U2381" s="5" t="s">
        <v>280</v>
      </c>
      <c r="V2381" s="28" t="s">
        <v>1168</v>
      </c>
      <c r="W2381" s="7" t="s">
        <v>8829</v>
      </c>
      <c r="X2381" s="7" t="s">
        <v>38</v>
      </c>
      <c r="Y2381" s="5" t="s">
        <v>160</v>
      </c>
      <c r="Z2381" s="5" t="s">
        <v>38</v>
      </c>
      <c r="AA2381" s="6" t="s">
        <v>38</v>
      </c>
      <c r="AB2381" s="6" t="s">
        <v>38</v>
      </c>
      <c r="AC2381" s="6" t="s">
        <v>38</v>
      </c>
      <c r="AD2381" s="6" t="s">
        <v>38</v>
      </c>
      <c r="AE2381" s="6" t="s">
        <v>38</v>
      </c>
    </row>
    <row r="2382">
      <c r="A2382" s="28" t="s">
        <v>8830</v>
      </c>
      <c r="B2382" s="6" t="s">
        <v>8831</v>
      </c>
      <c r="C2382" s="6" t="s">
        <v>309</v>
      </c>
      <c r="D2382" s="7" t="s">
        <v>8825</v>
      </c>
      <c r="E2382" s="28" t="s">
        <v>8826</v>
      </c>
      <c r="F2382" s="5" t="s">
        <v>93</v>
      </c>
      <c r="G2382" s="6" t="s">
        <v>94</v>
      </c>
      <c r="H2382" s="6" t="s">
        <v>8832</v>
      </c>
      <c r="I2382" s="6" t="s">
        <v>1042</v>
      </c>
      <c r="J2382" s="8" t="s">
        <v>2930</v>
      </c>
      <c r="K2382" s="5" t="s">
        <v>2931</v>
      </c>
      <c r="L2382" s="7" t="s">
        <v>2932</v>
      </c>
      <c r="M2382" s="9">
        <v>17700</v>
      </c>
      <c r="N2382" s="5" t="s">
        <v>100</v>
      </c>
      <c r="O2382" s="31">
        <v>44127.7716657755</v>
      </c>
      <c r="P2382" s="32">
        <v>44127.9041115741</v>
      </c>
      <c r="Q2382" s="28" t="s">
        <v>38</v>
      </c>
      <c r="R2382" s="29" t="s">
        <v>8833</v>
      </c>
      <c r="S2382" s="28" t="s">
        <v>61</v>
      </c>
      <c r="T2382" s="28" t="s">
        <v>102</v>
      </c>
      <c r="U2382" s="5" t="s">
        <v>103</v>
      </c>
      <c r="V2382" s="28" t="s">
        <v>1038</v>
      </c>
      <c r="W2382" s="7" t="s">
        <v>38</v>
      </c>
      <c r="X2382" s="7" t="s">
        <v>38</v>
      </c>
      <c r="Y2382" s="5" t="s">
        <v>105</v>
      </c>
      <c r="Z2382" s="5" t="s">
        <v>38</v>
      </c>
      <c r="AA2382" s="6" t="s">
        <v>38</v>
      </c>
      <c r="AB2382" s="6" t="s">
        <v>38</v>
      </c>
      <c r="AC2382" s="6" t="s">
        <v>38</v>
      </c>
      <c r="AD2382" s="6" t="s">
        <v>38</v>
      </c>
      <c r="AE2382" s="6" t="s">
        <v>38</v>
      </c>
    </row>
    <row r="2383">
      <c r="A2383" s="28" t="s">
        <v>8834</v>
      </c>
      <c r="B2383" s="6" t="s">
        <v>8835</v>
      </c>
      <c r="C2383" s="6" t="s">
        <v>309</v>
      </c>
      <c r="D2383" s="7" t="s">
        <v>8825</v>
      </c>
      <c r="E2383" s="28" t="s">
        <v>8826</v>
      </c>
      <c r="F2383" s="5" t="s">
        <v>54</v>
      </c>
      <c r="G2383" s="6" t="s">
        <v>55</v>
      </c>
      <c r="H2383" s="6" t="s">
        <v>8836</v>
      </c>
      <c r="I2383" s="6" t="s">
        <v>1164</v>
      </c>
      <c r="J2383" s="8" t="s">
        <v>1171</v>
      </c>
      <c r="K2383" s="5" t="s">
        <v>1172</v>
      </c>
      <c r="L2383" s="7" t="s">
        <v>1173</v>
      </c>
      <c r="M2383" s="9">
        <v>17800</v>
      </c>
      <c r="N2383" s="5" t="s">
        <v>60</v>
      </c>
      <c r="O2383" s="31">
        <v>44127.7716657755</v>
      </c>
      <c r="P2383" s="32">
        <v>44127.9041117708</v>
      </c>
      <c r="Q2383" s="28" t="s">
        <v>38</v>
      </c>
      <c r="R2383" s="29" t="s">
        <v>38</v>
      </c>
      <c r="S2383" s="28" t="s">
        <v>61</v>
      </c>
      <c r="T2383" s="28" t="s">
        <v>38</v>
      </c>
      <c r="U2383" s="5" t="s">
        <v>38</v>
      </c>
      <c r="V2383" s="28" t="s">
        <v>1038</v>
      </c>
      <c r="W2383" s="7" t="s">
        <v>38</v>
      </c>
      <c r="X2383" s="7" t="s">
        <v>38</v>
      </c>
      <c r="Y2383" s="5" t="s">
        <v>38</v>
      </c>
      <c r="Z2383" s="5" t="s">
        <v>38</v>
      </c>
      <c r="AA2383" s="6" t="s">
        <v>38</v>
      </c>
      <c r="AB2383" s="6" t="s">
        <v>38</v>
      </c>
      <c r="AC2383" s="6" t="s">
        <v>38</v>
      </c>
      <c r="AD2383" s="6" t="s">
        <v>38</v>
      </c>
      <c r="AE2383" s="6" t="s">
        <v>38</v>
      </c>
    </row>
    <row r="2384">
      <c r="A2384" s="28" t="s">
        <v>8837</v>
      </c>
      <c r="B2384" s="6" t="s">
        <v>8838</v>
      </c>
      <c r="C2384" s="6" t="s">
        <v>309</v>
      </c>
      <c r="D2384" s="7" t="s">
        <v>8825</v>
      </c>
      <c r="E2384" s="28" t="s">
        <v>8826</v>
      </c>
      <c r="F2384" s="5" t="s">
        <v>22</v>
      </c>
      <c r="G2384" s="6" t="s">
        <v>149</v>
      </c>
      <c r="H2384" s="6" t="s">
        <v>8839</v>
      </c>
      <c r="I2384" s="6" t="s">
        <v>108</v>
      </c>
      <c r="J2384" s="8" t="s">
        <v>5886</v>
      </c>
      <c r="K2384" s="5" t="s">
        <v>5887</v>
      </c>
      <c r="L2384" s="7" t="s">
        <v>5888</v>
      </c>
      <c r="M2384" s="9">
        <v>10640</v>
      </c>
      <c r="N2384" s="5" t="s">
        <v>100</v>
      </c>
      <c r="O2384" s="31">
        <v>44127.7716659375</v>
      </c>
      <c r="P2384" s="32">
        <v>44127.9041119213</v>
      </c>
      <c r="Q2384" s="28" t="s">
        <v>38</v>
      </c>
      <c r="R2384" s="29" t="s">
        <v>8840</v>
      </c>
      <c r="S2384" s="28" t="s">
        <v>61</v>
      </c>
      <c r="T2384" s="28" t="s">
        <v>817</v>
      </c>
      <c r="U2384" s="5" t="s">
        <v>818</v>
      </c>
      <c r="V2384" s="28" t="s">
        <v>112</v>
      </c>
      <c r="W2384" s="7" t="s">
        <v>1996</v>
      </c>
      <c r="X2384" s="7" t="s">
        <v>38</v>
      </c>
      <c r="Y2384" s="5" t="s">
        <v>160</v>
      </c>
      <c r="Z2384" s="5" t="s">
        <v>38</v>
      </c>
      <c r="AA2384" s="6" t="s">
        <v>38</v>
      </c>
      <c r="AB2384" s="6" t="s">
        <v>38</v>
      </c>
      <c r="AC2384" s="6" t="s">
        <v>38</v>
      </c>
      <c r="AD2384" s="6" t="s">
        <v>38</v>
      </c>
      <c r="AE2384" s="6" t="s">
        <v>38</v>
      </c>
    </row>
    <row r="2385">
      <c r="A2385" s="28" t="s">
        <v>8841</v>
      </c>
      <c r="B2385" s="6" t="s">
        <v>8842</v>
      </c>
      <c r="C2385" s="6" t="s">
        <v>309</v>
      </c>
      <c r="D2385" s="7" t="s">
        <v>8825</v>
      </c>
      <c r="E2385" s="28" t="s">
        <v>8826</v>
      </c>
      <c r="F2385" s="5" t="s">
        <v>54</v>
      </c>
      <c r="G2385" s="6" t="s">
        <v>55</v>
      </c>
      <c r="H2385" s="6" t="s">
        <v>8843</v>
      </c>
      <c r="I2385" s="6" t="s">
        <v>108</v>
      </c>
      <c r="J2385" s="8" t="s">
        <v>109</v>
      </c>
      <c r="K2385" s="5" t="s">
        <v>110</v>
      </c>
      <c r="L2385" s="7" t="s">
        <v>111</v>
      </c>
      <c r="M2385" s="9">
        <v>10740</v>
      </c>
      <c r="N2385" s="5" t="s">
        <v>60</v>
      </c>
      <c r="O2385" s="31">
        <v>44127.7716768171</v>
      </c>
      <c r="P2385" s="32">
        <v>44127.9041121181</v>
      </c>
      <c r="Q2385" s="28" t="s">
        <v>38</v>
      </c>
      <c r="R2385" s="29" t="s">
        <v>38</v>
      </c>
      <c r="S2385" s="28" t="s">
        <v>61</v>
      </c>
      <c r="T2385" s="28" t="s">
        <v>38</v>
      </c>
      <c r="U2385" s="5" t="s">
        <v>38</v>
      </c>
      <c r="V2385" s="28" t="s">
        <v>819</v>
      </c>
      <c r="W2385" s="7" t="s">
        <v>38</v>
      </c>
      <c r="X2385" s="7" t="s">
        <v>38</v>
      </c>
      <c r="Y2385" s="5" t="s">
        <v>38</v>
      </c>
      <c r="Z2385" s="5" t="s">
        <v>38</v>
      </c>
      <c r="AA2385" s="6" t="s">
        <v>38</v>
      </c>
      <c r="AB2385" s="6" t="s">
        <v>38</v>
      </c>
      <c r="AC2385" s="6" t="s">
        <v>38</v>
      </c>
      <c r="AD2385" s="6" t="s">
        <v>38</v>
      </c>
      <c r="AE2385" s="6" t="s">
        <v>38</v>
      </c>
    </row>
    <row r="2386">
      <c r="A2386" s="28" t="s">
        <v>8844</v>
      </c>
      <c r="B2386" s="6" t="s">
        <v>8845</v>
      </c>
      <c r="C2386" s="6" t="s">
        <v>309</v>
      </c>
      <c r="D2386" s="7" t="s">
        <v>8825</v>
      </c>
      <c r="E2386" s="28" t="s">
        <v>8826</v>
      </c>
      <c r="F2386" s="5" t="s">
        <v>93</v>
      </c>
      <c r="G2386" s="6" t="s">
        <v>94</v>
      </c>
      <c r="H2386" s="6" t="s">
        <v>8846</v>
      </c>
      <c r="I2386" s="6" t="s">
        <v>5854</v>
      </c>
      <c r="J2386" s="8" t="s">
        <v>5855</v>
      </c>
      <c r="K2386" s="5" t="s">
        <v>5856</v>
      </c>
      <c r="L2386" s="7" t="s">
        <v>5857</v>
      </c>
      <c r="M2386" s="9">
        <v>6240</v>
      </c>
      <c r="N2386" s="5" t="s">
        <v>100</v>
      </c>
      <c r="O2386" s="31">
        <v>44127.7716770023</v>
      </c>
      <c r="P2386" s="32">
        <v>44127.9041123032</v>
      </c>
      <c r="Q2386" s="28" t="s">
        <v>38</v>
      </c>
      <c r="R2386" s="29" t="s">
        <v>8847</v>
      </c>
      <c r="S2386" s="28" t="s">
        <v>61</v>
      </c>
      <c r="T2386" s="28" t="s">
        <v>1980</v>
      </c>
      <c r="U2386" s="5" t="s">
        <v>280</v>
      </c>
      <c r="V2386" s="28" t="s">
        <v>5858</v>
      </c>
      <c r="W2386" s="7" t="s">
        <v>38</v>
      </c>
      <c r="X2386" s="7" t="s">
        <v>38</v>
      </c>
      <c r="Y2386" s="5" t="s">
        <v>105</v>
      </c>
      <c r="Z2386" s="5" t="s">
        <v>38</v>
      </c>
      <c r="AA2386" s="6" t="s">
        <v>38</v>
      </c>
      <c r="AB2386" s="6" t="s">
        <v>38</v>
      </c>
      <c r="AC2386" s="6" t="s">
        <v>38</v>
      </c>
      <c r="AD2386" s="6" t="s">
        <v>38</v>
      </c>
      <c r="AE2386" s="6" t="s">
        <v>38</v>
      </c>
    </row>
    <row r="2387">
      <c r="A2387" s="28" t="s">
        <v>8848</v>
      </c>
      <c r="B2387" s="6" t="s">
        <v>8849</v>
      </c>
      <c r="C2387" s="6" t="s">
        <v>309</v>
      </c>
      <c r="D2387" s="7" t="s">
        <v>8825</v>
      </c>
      <c r="E2387" s="28" t="s">
        <v>8826</v>
      </c>
      <c r="F2387" s="5" t="s">
        <v>22</v>
      </c>
      <c r="G2387" s="6" t="s">
        <v>149</v>
      </c>
      <c r="H2387" s="6" t="s">
        <v>8850</v>
      </c>
      <c r="I2387" s="6" t="s">
        <v>5854</v>
      </c>
      <c r="J2387" s="8" t="s">
        <v>5864</v>
      </c>
      <c r="K2387" s="5" t="s">
        <v>5865</v>
      </c>
      <c r="L2387" s="7" t="s">
        <v>5866</v>
      </c>
      <c r="M2387" s="9">
        <v>6190</v>
      </c>
      <c r="N2387" s="5" t="s">
        <v>100</v>
      </c>
      <c r="O2387" s="31">
        <v>44127.7716771644</v>
      </c>
      <c r="P2387" s="32">
        <v>44127.9041124653</v>
      </c>
      <c r="Q2387" s="28" t="s">
        <v>38</v>
      </c>
      <c r="R2387" s="29" t="s">
        <v>8851</v>
      </c>
      <c r="S2387" s="28" t="s">
        <v>61</v>
      </c>
      <c r="T2387" s="28" t="s">
        <v>1980</v>
      </c>
      <c r="U2387" s="5" t="s">
        <v>280</v>
      </c>
      <c r="V2387" s="28" t="s">
        <v>5868</v>
      </c>
      <c r="W2387" s="7" t="s">
        <v>8852</v>
      </c>
      <c r="X2387" s="7" t="s">
        <v>38</v>
      </c>
      <c r="Y2387" s="5" t="s">
        <v>160</v>
      </c>
      <c r="Z2387" s="5" t="s">
        <v>38</v>
      </c>
      <c r="AA2387" s="6" t="s">
        <v>38</v>
      </c>
      <c r="AB2387" s="6" t="s">
        <v>38</v>
      </c>
      <c r="AC2387" s="6" t="s">
        <v>38</v>
      </c>
      <c r="AD2387" s="6" t="s">
        <v>38</v>
      </c>
      <c r="AE2387" s="6" t="s">
        <v>38</v>
      </c>
    </row>
    <row r="2388">
      <c r="A2388" s="28" t="s">
        <v>8853</v>
      </c>
      <c r="B2388" s="6" t="s">
        <v>8854</v>
      </c>
      <c r="C2388" s="6" t="s">
        <v>8821</v>
      </c>
      <c r="D2388" s="7" t="s">
        <v>7170</v>
      </c>
      <c r="E2388" s="28" t="s">
        <v>7171</v>
      </c>
      <c r="F2388" s="5" t="s">
        <v>22</v>
      </c>
      <c r="G2388" s="6" t="s">
        <v>149</v>
      </c>
      <c r="H2388" s="6" t="s">
        <v>38</v>
      </c>
      <c r="I2388" s="6" t="s">
        <v>1054</v>
      </c>
      <c r="J2388" s="8" t="s">
        <v>1765</v>
      </c>
      <c r="K2388" s="5" t="s">
        <v>1766</v>
      </c>
      <c r="L2388" s="7" t="s">
        <v>1767</v>
      </c>
      <c r="M2388" s="9">
        <v>11840</v>
      </c>
      <c r="N2388" s="5" t="s">
        <v>100</v>
      </c>
      <c r="O2388" s="31">
        <v>44127.7739660532</v>
      </c>
      <c r="P2388" s="32">
        <v>44127.7981620023</v>
      </c>
      <c r="Q2388" s="28" t="s">
        <v>38</v>
      </c>
      <c r="R2388" s="29" t="s">
        <v>8855</v>
      </c>
      <c r="S2388" s="28" t="s">
        <v>61</v>
      </c>
      <c r="T2388" s="28" t="s">
        <v>102</v>
      </c>
      <c r="U2388" s="5" t="s">
        <v>103</v>
      </c>
      <c r="V2388" s="28" t="s">
        <v>1768</v>
      </c>
      <c r="W2388" s="7" t="s">
        <v>8856</v>
      </c>
      <c r="X2388" s="7" t="s">
        <v>38</v>
      </c>
      <c r="Y2388" s="5" t="s">
        <v>160</v>
      </c>
      <c r="Z2388" s="5" t="s">
        <v>38</v>
      </c>
      <c r="AA2388" s="6" t="s">
        <v>38</v>
      </c>
      <c r="AB2388" s="6" t="s">
        <v>38</v>
      </c>
      <c r="AC2388" s="6" t="s">
        <v>38</v>
      </c>
      <c r="AD2388" s="6" t="s">
        <v>38</v>
      </c>
      <c r="AE2388" s="6" t="s">
        <v>38</v>
      </c>
    </row>
    <row r="2389">
      <c r="A2389" s="28" t="s">
        <v>8857</v>
      </c>
      <c r="B2389" s="6" t="s">
        <v>8858</v>
      </c>
      <c r="C2389" s="6" t="s">
        <v>309</v>
      </c>
      <c r="D2389" s="7" t="s">
        <v>2360</v>
      </c>
      <c r="E2389" s="28" t="s">
        <v>2361</v>
      </c>
      <c r="F2389" s="5" t="s">
        <v>54</v>
      </c>
      <c r="G2389" s="6" t="s">
        <v>55</v>
      </c>
      <c r="H2389" s="6" t="s">
        <v>8859</v>
      </c>
      <c r="I2389" s="6" t="s">
        <v>2654</v>
      </c>
      <c r="J2389" s="8" t="s">
        <v>2655</v>
      </c>
      <c r="K2389" s="5" t="s">
        <v>2656</v>
      </c>
      <c r="L2389" s="7" t="s">
        <v>2657</v>
      </c>
      <c r="M2389" s="9">
        <v>34300</v>
      </c>
      <c r="N2389" s="5" t="s">
        <v>60</v>
      </c>
      <c r="O2389" s="31">
        <v>44127.7913022801</v>
      </c>
      <c r="P2389" s="32">
        <v>44127.7930700579</v>
      </c>
      <c r="Q2389" s="28" t="s">
        <v>38</v>
      </c>
      <c r="R2389" s="29" t="s">
        <v>38</v>
      </c>
      <c r="S2389" s="28" t="s">
        <v>224</v>
      </c>
      <c r="T2389" s="28" t="s">
        <v>38</v>
      </c>
      <c r="U2389" s="5" t="s">
        <v>38</v>
      </c>
      <c r="V2389" s="28" t="s">
        <v>8860</v>
      </c>
      <c r="W2389" s="7" t="s">
        <v>38</v>
      </c>
      <c r="X2389" s="7" t="s">
        <v>38</v>
      </c>
      <c r="Y2389" s="5" t="s">
        <v>38</v>
      </c>
      <c r="Z2389" s="5" t="s">
        <v>38</v>
      </c>
      <c r="AA2389" s="6" t="s">
        <v>38</v>
      </c>
      <c r="AB2389" s="6" t="s">
        <v>38</v>
      </c>
      <c r="AC2389" s="6" t="s">
        <v>38</v>
      </c>
      <c r="AD2389" s="6" t="s">
        <v>38</v>
      </c>
      <c r="AE2389" s="6" t="s">
        <v>38</v>
      </c>
    </row>
    <row r="2390">
      <c r="A2390" s="28" t="s">
        <v>8861</v>
      </c>
      <c r="B2390" s="6" t="s">
        <v>8862</v>
      </c>
      <c r="C2390" s="6" t="s">
        <v>4105</v>
      </c>
      <c r="D2390" s="7" t="s">
        <v>8863</v>
      </c>
      <c r="E2390" s="28" t="s">
        <v>8864</v>
      </c>
      <c r="F2390" s="5" t="s">
        <v>22</v>
      </c>
      <c r="G2390" s="6" t="s">
        <v>149</v>
      </c>
      <c r="H2390" s="6" t="s">
        <v>38</v>
      </c>
      <c r="I2390" s="6" t="s">
        <v>1054</v>
      </c>
      <c r="J2390" s="8" t="s">
        <v>1735</v>
      </c>
      <c r="K2390" s="5" t="s">
        <v>1736</v>
      </c>
      <c r="L2390" s="7" t="s">
        <v>1737</v>
      </c>
      <c r="M2390" s="9">
        <v>11530</v>
      </c>
      <c r="N2390" s="5" t="s">
        <v>1001</v>
      </c>
      <c r="O2390" s="31">
        <v>44127.7930295949</v>
      </c>
      <c r="P2390" s="32">
        <v>44127.9849296644</v>
      </c>
      <c r="Q2390" s="28" t="s">
        <v>38</v>
      </c>
      <c r="R2390" s="29" t="s">
        <v>38</v>
      </c>
      <c r="S2390" s="28" t="s">
        <v>61</v>
      </c>
      <c r="T2390" s="28" t="s">
        <v>102</v>
      </c>
      <c r="U2390" s="5" t="s">
        <v>103</v>
      </c>
      <c r="V2390" s="28" t="s">
        <v>688</v>
      </c>
      <c r="W2390" s="7" t="s">
        <v>8865</v>
      </c>
      <c r="X2390" s="7" t="s">
        <v>38</v>
      </c>
      <c r="Y2390" s="5" t="s">
        <v>160</v>
      </c>
      <c r="Z2390" s="5" t="s">
        <v>38</v>
      </c>
      <c r="AA2390" s="6" t="s">
        <v>38</v>
      </c>
      <c r="AB2390" s="6" t="s">
        <v>38</v>
      </c>
      <c r="AC2390" s="6" t="s">
        <v>38</v>
      </c>
      <c r="AD2390" s="6" t="s">
        <v>38</v>
      </c>
      <c r="AE2390" s="6" t="s">
        <v>38</v>
      </c>
    </row>
    <row r="2391">
      <c r="A2391" s="28" t="s">
        <v>8866</v>
      </c>
      <c r="B2391" s="6" t="s">
        <v>8862</v>
      </c>
      <c r="C2391" s="6" t="s">
        <v>4105</v>
      </c>
      <c r="D2391" s="7" t="s">
        <v>8863</v>
      </c>
      <c r="E2391" s="28" t="s">
        <v>8864</v>
      </c>
      <c r="F2391" s="5" t="s">
        <v>22</v>
      </c>
      <c r="G2391" s="6" t="s">
        <v>149</v>
      </c>
      <c r="H2391" s="6" t="s">
        <v>38</v>
      </c>
      <c r="I2391" s="6" t="s">
        <v>1054</v>
      </c>
      <c r="J2391" s="8" t="s">
        <v>1735</v>
      </c>
      <c r="K2391" s="5" t="s">
        <v>1736</v>
      </c>
      <c r="L2391" s="7" t="s">
        <v>1737</v>
      </c>
      <c r="M2391" s="9">
        <v>11540</v>
      </c>
      <c r="N2391" s="5" t="s">
        <v>1001</v>
      </c>
      <c r="O2391" s="31">
        <v>44127.793053044</v>
      </c>
      <c r="P2391" s="32">
        <v>44127.9849298611</v>
      </c>
      <c r="Q2391" s="28" t="s">
        <v>38</v>
      </c>
      <c r="R2391" s="29" t="s">
        <v>38</v>
      </c>
      <c r="S2391" s="28" t="s">
        <v>61</v>
      </c>
      <c r="T2391" s="28" t="s">
        <v>1980</v>
      </c>
      <c r="U2391" s="5" t="s">
        <v>280</v>
      </c>
      <c r="V2391" s="28" t="s">
        <v>688</v>
      </c>
      <c r="W2391" s="7" t="s">
        <v>8867</v>
      </c>
      <c r="X2391" s="7" t="s">
        <v>38</v>
      </c>
      <c r="Y2391" s="5" t="s">
        <v>160</v>
      </c>
      <c r="Z2391" s="5" t="s">
        <v>38</v>
      </c>
      <c r="AA2391" s="6" t="s">
        <v>38</v>
      </c>
      <c r="AB2391" s="6" t="s">
        <v>38</v>
      </c>
      <c r="AC2391" s="6" t="s">
        <v>38</v>
      </c>
      <c r="AD2391" s="6" t="s">
        <v>38</v>
      </c>
      <c r="AE2391" s="6" t="s">
        <v>38</v>
      </c>
    </row>
    <row r="2392">
      <c r="A2392" s="28" t="s">
        <v>8868</v>
      </c>
      <c r="B2392" s="6" t="s">
        <v>8869</v>
      </c>
      <c r="C2392" s="6" t="s">
        <v>4105</v>
      </c>
      <c r="D2392" s="7" t="s">
        <v>8863</v>
      </c>
      <c r="E2392" s="28" t="s">
        <v>8864</v>
      </c>
      <c r="F2392" s="5" t="s">
        <v>54</v>
      </c>
      <c r="G2392" s="6" t="s">
        <v>55</v>
      </c>
      <c r="H2392" s="6" t="s">
        <v>38</v>
      </c>
      <c r="I2392" s="6" t="s">
        <v>65</v>
      </c>
      <c r="J2392" s="8" t="s">
        <v>71</v>
      </c>
      <c r="K2392" s="5" t="s">
        <v>72</v>
      </c>
      <c r="L2392" s="7" t="s">
        <v>73</v>
      </c>
      <c r="M2392" s="9">
        <v>12570</v>
      </c>
      <c r="N2392" s="5" t="s">
        <v>60</v>
      </c>
      <c r="O2392" s="31">
        <v>44127.7930644329</v>
      </c>
      <c r="P2392" s="32">
        <v>44127.9849300579</v>
      </c>
      <c r="Q2392" s="28" t="s">
        <v>38</v>
      </c>
      <c r="R2392" s="29" t="s">
        <v>38</v>
      </c>
      <c r="S2392" s="28" t="s">
        <v>61</v>
      </c>
      <c r="T2392" s="28" t="s">
        <v>38</v>
      </c>
      <c r="U2392" s="5" t="s">
        <v>38</v>
      </c>
      <c r="V2392" s="28" t="s">
        <v>62</v>
      </c>
      <c r="W2392" s="7" t="s">
        <v>38</v>
      </c>
      <c r="X2392" s="7" t="s">
        <v>38</v>
      </c>
      <c r="Y2392" s="5" t="s">
        <v>38</v>
      </c>
      <c r="Z2392" s="5" t="s">
        <v>38</v>
      </c>
      <c r="AA2392" s="6" t="s">
        <v>38</v>
      </c>
      <c r="AB2392" s="6" t="s">
        <v>38</v>
      </c>
      <c r="AC2392" s="6" t="s">
        <v>38</v>
      </c>
      <c r="AD2392" s="6" t="s">
        <v>38</v>
      </c>
      <c r="AE2392" s="6" t="s">
        <v>38</v>
      </c>
    </row>
    <row r="2393">
      <c r="A2393" s="28" t="s">
        <v>8870</v>
      </c>
      <c r="B2393" s="6" t="s">
        <v>8871</v>
      </c>
      <c r="C2393" s="6" t="s">
        <v>4105</v>
      </c>
      <c r="D2393" s="7" t="s">
        <v>8863</v>
      </c>
      <c r="E2393" s="28" t="s">
        <v>8864</v>
      </c>
      <c r="F2393" s="5" t="s">
        <v>22</v>
      </c>
      <c r="G2393" s="6" t="s">
        <v>149</v>
      </c>
      <c r="H2393" s="6" t="s">
        <v>38</v>
      </c>
      <c r="I2393" s="6" t="s">
        <v>65</v>
      </c>
      <c r="J2393" s="8" t="s">
        <v>71</v>
      </c>
      <c r="K2393" s="5" t="s">
        <v>72</v>
      </c>
      <c r="L2393" s="7" t="s">
        <v>73</v>
      </c>
      <c r="M2393" s="9">
        <v>12580</v>
      </c>
      <c r="N2393" s="5" t="s">
        <v>100</v>
      </c>
      <c r="O2393" s="31">
        <v>44127.7930646181</v>
      </c>
      <c r="P2393" s="32">
        <v>44127.9849302083</v>
      </c>
      <c r="Q2393" s="28" t="s">
        <v>38</v>
      </c>
      <c r="R2393" s="29" t="s">
        <v>8872</v>
      </c>
      <c r="S2393" s="28" t="s">
        <v>61</v>
      </c>
      <c r="T2393" s="28" t="s">
        <v>102</v>
      </c>
      <c r="U2393" s="5" t="s">
        <v>103</v>
      </c>
      <c r="V2393" s="28" t="s">
        <v>62</v>
      </c>
      <c r="W2393" s="7" t="s">
        <v>8873</v>
      </c>
      <c r="X2393" s="7" t="s">
        <v>38</v>
      </c>
      <c r="Y2393" s="5" t="s">
        <v>160</v>
      </c>
      <c r="Z2393" s="5" t="s">
        <v>38</v>
      </c>
      <c r="AA2393" s="6" t="s">
        <v>38</v>
      </c>
      <c r="AB2393" s="6" t="s">
        <v>38</v>
      </c>
      <c r="AC2393" s="6" t="s">
        <v>38</v>
      </c>
      <c r="AD2393" s="6" t="s">
        <v>38</v>
      </c>
      <c r="AE2393" s="6" t="s">
        <v>38</v>
      </c>
    </row>
    <row r="2394">
      <c r="A2394" s="28" t="s">
        <v>8874</v>
      </c>
      <c r="B2394" s="6" t="s">
        <v>8875</v>
      </c>
      <c r="C2394" s="6" t="s">
        <v>4105</v>
      </c>
      <c r="D2394" s="7" t="s">
        <v>8863</v>
      </c>
      <c r="E2394" s="28" t="s">
        <v>8864</v>
      </c>
      <c r="F2394" s="5" t="s">
        <v>54</v>
      </c>
      <c r="G2394" s="6" t="s">
        <v>55</v>
      </c>
      <c r="H2394" s="6" t="s">
        <v>38</v>
      </c>
      <c r="I2394" s="6" t="s">
        <v>65</v>
      </c>
      <c r="J2394" s="8" t="s">
        <v>82</v>
      </c>
      <c r="K2394" s="5" t="s">
        <v>83</v>
      </c>
      <c r="L2394" s="7" t="s">
        <v>84</v>
      </c>
      <c r="M2394" s="9">
        <v>12700</v>
      </c>
      <c r="N2394" s="5" t="s">
        <v>60</v>
      </c>
      <c r="O2394" s="31">
        <v>44127.7930753125</v>
      </c>
      <c r="P2394" s="32">
        <v>44127.9849304051</v>
      </c>
      <c r="Q2394" s="28" t="s">
        <v>38</v>
      </c>
      <c r="R2394" s="29" t="s">
        <v>38</v>
      </c>
      <c r="S2394" s="28" t="s">
        <v>61</v>
      </c>
      <c r="T2394" s="28" t="s">
        <v>38</v>
      </c>
      <c r="U2394" s="5" t="s">
        <v>38</v>
      </c>
      <c r="V2394" s="28" t="s">
        <v>62</v>
      </c>
      <c r="W2394" s="7" t="s">
        <v>38</v>
      </c>
      <c r="X2394" s="7" t="s">
        <v>38</v>
      </c>
      <c r="Y2394" s="5" t="s">
        <v>38</v>
      </c>
      <c r="Z2394" s="5" t="s">
        <v>38</v>
      </c>
      <c r="AA2394" s="6" t="s">
        <v>38</v>
      </c>
      <c r="AB2394" s="6" t="s">
        <v>38</v>
      </c>
      <c r="AC2394" s="6" t="s">
        <v>38</v>
      </c>
      <c r="AD2394" s="6" t="s">
        <v>38</v>
      </c>
      <c r="AE2394" s="6" t="s">
        <v>38</v>
      </c>
    </row>
    <row r="2395">
      <c r="A2395" s="28" t="s">
        <v>8876</v>
      </c>
      <c r="B2395" s="6" t="s">
        <v>8877</v>
      </c>
      <c r="C2395" s="6" t="s">
        <v>4105</v>
      </c>
      <c r="D2395" s="7" t="s">
        <v>8863</v>
      </c>
      <c r="E2395" s="28" t="s">
        <v>8864</v>
      </c>
      <c r="F2395" s="5" t="s">
        <v>22</v>
      </c>
      <c r="G2395" s="6" t="s">
        <v>149</v>
      </c>
      <c r="H2395" s="6" t="s">
        <v>38</v>
      </c>
      <c r="I2395" s="6" t="s">
        <v>65</v>
      </c>
      <c r="J2395" s="8" t="s">
        <v>82</v>
      </c>
      <c r="K2395" s="5" t="s">
        <v>83</v>
      </c>
      <c r="L2395" s="7" t="s">
        <v>84</v>
      </c>
      <c r="M2395" s="9">
        <v>12710</v>
      </c>
      <c r="N2395" s="5" t="s">
        <v>1001</v>
      </c>
      <c r="O2395" s="31">
        <v>44127.7930756597</v>
      </c>
      <c r="P2395" s="32">
        <v>44127.9849305556</v>
      </c>
      <c r="Q2395" s="28" t="s">
        <v>38</v>
      </c>
      <c r="R2395" s="29" t="s">
        <v>38</v>
      </c>
      <c r="S2395" s="28" t="s">
        <v>61</v>
      </c>
      <c r="T2395" s="28" t="s">
        <v>102</v>
      </c>
      <c r="U2395" s="5" t="s">
        <v>103</v>
      </c>
      <c r="V2395" s="28" t="s">
        <v>62</v>
      </c>
      <c r="W2395" s="7" t="s">
        <v>8878</v>
      </c>
      <c r="X2395" s="7" t="s">
        <v>38</v>
      </c>
      <c r="Y2395" s="5" t="s">
        <v>160</v>
      </c>
      <c r="Z2395" s="5" t="s">
        <v>38</v>
      </c>
      <c r="AA2395" s="6" t="s">
        <v>38</v>
      </c>
      <c r="AB2395" s="6" t="s">
        <v>38</v>
      </c>
      <c r="AC2395" s="6" t="s">
        <v>38</v>
      </c>
      <c r="AD2395" s="6" t="s">
        <v>38</v>
      </c>
      <c r="AE2395" s="6" t="s">
        <v>38</v>
      </c>
    </row>
    <row r="2396">
      <c r="A2396" s="28" t="s">
        <v>8879</v>
      </c>
      <c r="B2396" s="6" t="s">
        <v>8880</v>
      </c>
      <c r="C2396" s="6" t="s">
        <v>4105</v>
      </c>
      <c r="D2396" s="7" t="s">
        <v>8863</v>
      </c>
      <c r="E2396" s="28" t="s">
        <v>8864</v>
      </c>
      <c r="F2396" s="5" t="s">
        <v>54</v>
      </c>
      <c r="G2396" s="6" t="s">
        <v>55</v>
      </c>
      <c r="H2396" s="6" t="s">
        <v>38</v>
      </c>
      <c r="I2396" s="6" t="s">
        <v>65</v>
      </c>
      <c r="J2396" s="8" t="s">
        <v>66</v>
      </c>
      <c r="K2396" s="5" t="s">
        <v>67</v>
      </c>
      <c r="L2396" s="7" t="s">
        <v>68</v>
      </c>
      <c r="M2396" s="9">
        <v>12770</v>
      </c>
      <c r="N2396" s="5" t="s">
        <v>60</v>
      </c>
      <c r="O2396" s="31">
        <v>44127.7930859606</v>
      </c>
      <c r="P2396" s="32">
        <v>44127.9849307523</v>
      </c>
      <c r="Q2396" s="28" t="s">
        <v>38</v>
      </c>
      <c r="R2396" s="29" t="s">
        <v>38</v>
      </c>
      <c r="S2396" s="28" t="s">
        <v>61</v>
      </c>
      <c r="T2396" s="28" t="s">
        <v>38</v>
      </c>
      <c r="U2396" s="5" t="s">
        <v>38</v>
      </c>
      <c r="V2396" s="28" t="s">
        <v>62</v>
      </c>
      <c r="W2396" s="7" t="s">
        <v>38</v>
      </c>
      <c r="X2396" s="7" t="s">
        <v>38</v>
      </c>
      <c r="Y2396" s="5" t="s">
        <v>38</v>
      </c>
      <c r="Z2396" s="5" t="s">
        <v>38</v>
      </c>
      <c r="AA2396" s="6" t="s">
        <v>38</v>
      </c>
      <c r="AB2396" s="6" t="s">
        <v>38</v>
      </c>
      <c r="AC2396" s="6" t="s">
        <v>38</v>
      </c>
      <c r="AD2396" s="6" t="s">
        <v>38</v>
      </c>
      <c r="AE2396" s="6" t="s">
        <v>38</v>
      </c>
    </row>
    <row r="2397">
      <c r="A2397" s="28" t="s">
        <v>8881</v>
      </c>
      <c r="B2397" s="6" t="s">
        <v>8882</v>
      </c>
      <c r="C2397" s="6" t="s">
        <v>4105</v>
      </c>
      <c r="D2397" s="7" t="s">
        <v>8863</v>
      </c>
      <c r="E2397" s="28" t="s">
        <v>8864</v>
      </c>
      <c r="F2397" s="5" t="s">
        <v>22</v>
      </c>
      <c r="G2397" s="6" t="s">
        <v>149</v>
      </c>
      <c r="H2397" s="6" t="s">
        <v>38</v>
      </c>
      <c r="I2397" s="6" t="s">
        <v>65</v>
      </c>
      <c r="J2397" s="8" t="s">
        <v>66</v>
      </c>
      <c r="K2397" s="5" t="s">
        <v>67</v>
      </c>
      <c r="L2397" s="7" t="s">
        <v>68</v>
      </c>
      <c r="M2397" s="9">
        <v>12780</v>
      </c>
      <c r="N2397" s="5" t="s">
        <v>1001</v>
      </c>
      <c r="O2397" s="31">
        <v>44127.7930859606</v>
      </c>
      <c r="P2397" s="32">
        <v>44127.9849309375</v>
      </c>
      <c r="Q2397" s="28" t="s">
        <v>38</v>
      </c>
      <c r="R2397" s="29" t="s">
        <v>38</v>
      </c>
      <c r="S2397" s="28" t="s">
        <v>61</v>
      </c>
      <c r="T2397" s="28" t="s">
        <v>102</v>
      </c>
      <c r="U2397" s="5" t="s">
        <v>103</v>
      </c>
      <c r="V2397" s="28" t="s">
        <v>62</v>
      </c>
      <c r="W2397" s="7" t="s">
        <v>8883</v>
      </c>
      <c r="X2397" s="7" t="s">
        <v>38</v>
      </c>
      <c r="Y2397" s="5" t="s">
        <v>160</v>
      </c>
      <c r="Z2397" s="5" t="s">
        <v>38</v>
      </c>
      <c r="AA2397" s="6" t="s">
        <v>38</v>
      </c>
      <c r="AB2397" s="6" t="s">
        <v>38</v>
      </c>
      <c r="AC2397" s="6" t="s">
        <v>38</v>
      </c>
      <c r="AD2397" s="6" t="s">
        <v>38</v>
      </c>
      <c r="AE2397" s="6" t="s">
        <v>38</v>
      </c>
    </row>
    <row r="2398">
      <c r="A2398" s="28" t="s">
        <v>8884</v>
      </c>
      <c r="B2398" s="6" t="s">
        <v>8885</v>
      </c>
      <c r="C2398" s="6" t="s">
        <v>4105</v>
      </c>
      <c r="D2398" s="7" t="s">
        <v>8863</v>
      </c>
      <c r="E2398" s="28" t="s">
        <v>8864</v>
      </c>
      <c r="F2398" s="5" t="s">
        <v>54</v>
      </c>
      <c r="G2398" s="6" t="s">
        <v>55</v>
      </c>
      <c r="H2398" s="6" t="s">
        <v>38</v>
      </c>
      <c r="I2398" s="6" t="s">
        <v>65</v>
      </c>
      <c r="J2398" s="8" t="s">
        <v>77</v>
      </c>
      <c r="K2398" s="5" t="s">
        <v>78</v>
      </c>
      <c r="L2398" s="7" t="s">
        <v>79</v>
      </c>
      <c r="M2398" s="9">
        <v>12950</v>
      </c>
      <c r="N2398" s="5" t="s">
        <v>60</v>
      </c>
      <c r="O2398" s="31">
        <v>44127.7930969907</v>
      </c>
      <c r="P2398" s="32">
        <v>44127.9849310995</v>
      </c>
      <c r="Q2398" s="28" t="s">
        <v>38</v>
      </c>
      <c r="R2398" s="29" t="s">
        <v>38</v>
      </c>
      <c r="S2398" s="28" t="s">
        <v>61</v>
      </c>
      <c r="T2398" s="28" t="s">
        <v>38</v>
      </c>
      <c r="U2398" s="5" t="s">
        <v>38</v>
      </c>
      <c r="V2398" s="28" t="s">
        <v>62</v>
      </c>
      <c r="W2398" s="7" t="s">
        <v>38</v>
      </c>
      <c r="X2398" s="7" t="s">
        <v>38</v>
      </c>
      <c r="Y2398" s="5" t="s">
        <v>38</v>
      </c>
      <c r="Z2398" s="5" t="s">
        <v>38</v>
      </c>
      <c r="AA2398" s="6" t="s">
        <v>38</v>
      </c>
      <c r="AB2398" s="6" t="s">
        <v>38</v>
      </c>
      <c r="AC2398" s="6" t="s">
        <v>38</v>
      </c>
      <c r="AD2398" s="6" t="s">
        <v>38</v>
      </c>
      <c r="AE2398" s="6" t="s">
        <v>38</v>
      </c>
    </row>
    <row r="2399">
      <c r="A2399" s="28" t="s">
        <v>8886</v>
      </c>
      <c r="B2399" s="6" t="s">
        <v>8887</v>
      </c>
      <c r="C2399" s="6" t="s">
        <v>4105</v>
      </c>
      <c r="D2399" s="7" t="s">
        <v>8863</v>
      </c>
      <c r="E2399" s="28" t="s">
        <v>8864</v>
      </c>
      <c r="F2399" s="5" t="s">
        <v>22</v>
      </c>
      <c r="G2399" s="6" t="s">
        <v>149</v>
      </c>
      <c r="H2399" s="6" t="s">
        <v>38</v>
      </c>
      <c r="I2399" s="6" t="s">
        <v>65</v>
      </c>
      <c r="J2399" s="8" t="s">
        <v>77</v>
      </c>
      <c r="K2399" s="5" t="s">
        <v>78</v>
      </c>
      <c r="L2399" s="7" t="s">
        <v>79</v>
      </c>
      <c r="M2399" s="9">
        <v>12960</v>
      </c>
      <c r="N2399" s="5" t="s">
        <v>1001</v>
      </c>
      <c r="O2399" s="31">
        <v>44127.7930971875</v>
      </c>
      <c r="P2399" s="32">
        <v>44127.9849312847</v>
      </c>
      <c r="Q2399" s="28" t="s">
        <v>38</v>
      </c>
      <c r="R2399" s="29" t="s">
        <v>38</v>
      </c>
      <c r="S2399" s="28" t="s">
        <v>61</v>
      </c>
      <c r="T2399" s="28" t="s">
        <v>102</v>
      </c>
      <c r="U2399" s="5" t="s">
        <v>103</v>
      </c>
      <c r="V2399" s="28" t="s">
        <v>62</v>
      </c>
      <c r="W2399" s="7" t="s">
        <v>8888</v>
      </c>
      <c r="X2399" s="7" t="s">
        <v>38</v>
      </c>
      <c r="Y2399" s="5" t="s">
        <v>160</v>
      </c>
      <c r="Z2399" s="5" t="s">
        <v>38</v>
      </c>
      <c r="AA2399" s="6" t="s">
        <v>38</v>
      </c>
      <c r="AB2399" s="6" t="s">
        <v>38</v>
      </c>
      <c r="AC2399" s="6" t="s">
        <v>38</v>
      </c>
      <c r="AD2399" s="6" t="s">
        <v>38</v>
      </c>
      <c r="AE2399" s="6" t="s">
        <v>38</v>
      </c>
    </row>
    <row r="2400">
      <c r="A2400" s="28" t="s">
        <v>8889</v>
      </c>
      <c r="B2400" s="6" t="s">
        <v>8890</v>
      </c>
      <c r="C2400" s="6" t="s">
        <v>4105</v>
      </c>
      <c r="D2400" s="7" t="s">
        <v>8863</v>
      </c>
      <c r="E2400" s="28" t="s">
        <v>8864</v>
      </c>
      <c r="F2400" s="5" t="s">
        <v>54</v>
      </c>
      <c r="G2400" s="6" t="s">
        <v>55</v>
      </c>
      <c r="H2400" s="6" t="s">
        <v>38</v>
      </c>
      <c r="I2400" s="6" t="s">
        <v>87</v>
      </c>
      <c r="J2400" s="8" t="s">
        <v>2686</v>
      </c>
      <c r="K2400" s="5" t="s">
        <v>2687</v>
      </c>
      <c r="L2400" s="7" t="s">
        <v>2688</v>
      </c>
      <c r="M2400" s="9">
        <v>13060</v>
      </c>
      <c r="N2400" s="5" t="s">
        <v>60</v>
      </c>
      <c r="O2400" s="31">
        <v>44127.7931087616</v>
      </c>
      <c r="P2400" s="32">
        <v>44127.9849314815</v>
      </c>
      <c r="Q2400" s="28" t="s">
        <v>38</v>
      </c>
      <c r="R2400" s="29" t="s">
        <v>38</v>
      </c>
      <c r="S2400" s="28" t="s">
        <v>61</v>
      </c>
      <c r="T2400" s="28" t="s">
        <v>38</v>
      </c>
      <c r="U2400" s="5" t="s">
        <v>38</v>
      </c>
      <c r="V2400" s="28" t="s">
        <v>2131</v>
      </c>
      <c r="W2400" s="7" t="s">
        <v>38</v>
      </c>
      <c r="X2400" s="7" t="s">
        <v>38</v>
      </c>
      <c r="Y2400" s="5" t="s">
        <v>38</v>
      </c>
      <c r="Z2400" s="5" t="s">
        <v>38</v>
      </c>
      <c r="AA2400" s="6" t="s">
        <v>38</v>
      </c>
      <c r="AB2400" s="6" t="s">
        <v>38</v>
      </c>
      <c r="AC2400" s="6" t="s">
        <v>38</v>
      </c>
      <c r="AD2400" s="6" t="s">
        <v>38</v>
      </c>
      <c r="AE2400" s="6" t="s">
        <v>38</v>
      </c>
    </row>
    <row r="2401">
      <c r="A2401" s="28" t="s">
        <v>8891</v>
      </c>
      <c r="B2401" s="6" t="s">
        <v>8892</v>
      </c>
      <c r="C2401" s="6" t="s">
        <v>4105</v>
      </c>
      <c r="D2401" s="7" t="s">
        <v>8863</v>
      </c>
      <c r="E2401" s="28" t="s">
        <v>8864</v>
      </c>
      <c r="F2401" s="5" t="s">
        <v>744</v>
      </c>
      <c r="G2401" s="6" t="s">
        <v>37</v>
      </c>
      <c r="H2401" s="6" t="s">
        <v>38</v>
      </c>
      <c r="I2401" s="6" t="s">
        <v>87</v>
      </c>
      <c r="J2401" s="8" t="s">
        <v>5384</v>
      </c>
      <c r="K2401" s="5" t="s">
        <v>5385</v>
      </c>
      <c r="L2401" s="7" t="s">
        <v>5386</v>
      </c>
      <c r="M2401" s="9">
        <v>13420</v>
      </c>
      <c r="N2401" s="5" t="s">
        <v>60</v>
      </c>
      <c r="O2401" s="31">
        <v>44127.7931087616</v>
      </c>
      <c r="P2401" s="32">
        <v>44127.9849316782</v>
      </c>
      <c r="Q2401" s="28" t="s">
        <v>38</v>
      </c>
      <c r="R2401" s="29" t="s">
        <v>38</v>
      </c>
      <c r="S2401" s="28" t="s">
        <v>61</v>
      </c>
      <c r="T2401" s="28" t="s">
        <v>38</v>
      </c>
      <c r="U2401" s="5" t="s">
        <v>38</v>
      </c>
      <c r="V2401" s="28" t="s">
        <v>2131</v>
      </c>
      <c r="W2401" s="7" t="s">
        <v>38</v>
      </c>
      <c r="X2401" s="7" t="s">
        <v>38</v>
      </c>
      <c r="Y2401" s="5" t="s">
        <v>38</v>
      </c>
      <c r="Z2401" s="5" t="s">
        <v>38</v>
      </c>
      <c r="AA2401" s="6" t="s">
        <v>38</v>
      </c>
      <c r="AB2401" s="6" t="s">
        <v>38</v>
      </c>
      <c r="AC2401" s="6" t="s">
        <v>38</v>
      </c>
      <c r="AD2401" s="6" t="s">
        <v>38</v>
      </c>
      <c r="AE2401" s="6" t="s">
        <v>38</v>
      </c>
    </row>
    <row r="2402">
      <c r="A2402" s="28" t="s">
        <v>8893</v>
      </c>
      <c r="B2402" s="6" t="s">
        <v>8894</v>
      </c>
      <c r="C2402" s="6" t="s">
        <v>4105</v>
      </c>
      <c r="D2402" s="7" t="s">
        <v>8863</v>
      </c>
      <c r="E2402" s="28" t="s">
        <v>8864</v>
      </c>
      <c r="F2402" s="5" t="s">
        <v>22</v>
      </c>
      <c r="G2402" s="6" t="s">
        <v>149</v>
      </c>
      <c r="H2402" s="6" t="s">
        <v>38</v>
      </c>
      <c r="I2402" s="6" t="s">
        <v>87</v>
      </c>
      <c r="J2402" s="8" t="s">
        <v>5384</v>
      </c>
      <c r="K2402" s="5" t="s">
        <v>5385</v>
      </c>
      <c r="L2402" s="7" t="s">
        <v>5386</v>
      </c>
      <c r="M2402" s="9">
        <v>13430</v>
      </c>
      <c r="N2402" s="5" t="s">
        <v>100</v>
      </c>
      <c r="O2402" s="31">
        <v>44127.7931091088</v>
      </c>
      <c r="P2402" s="32">
        <v>44127.9849318287</v>
      </c>
      <c r="Q2402" s="28" t="s">
        <v>38</v>
      </c>
      <c r="R2402" s="29" t="s">
        <v>8895</v>
      </c>
      <c r="S2402" s="28" t="s">
        <v>61</v>
      </c>
      <c r="T2402" s="28" t="s">
        <v>102</v>
      </c>
      <c r="U2402" s="5" t="s">
        <v>103</v>
      </c>
      <c r="V2402" s="28" t="s">
        <v>2131</v>
      </c>
      <c r="W2402" s="7" t="s">
        <v>8896</v>
      </c>
      <c r="X2402" s="7" t="s">
        <v>38</v>
      </c>
      <c r="Y2402" s="5" t="s">
        <v>160</v>
      </c>
      <c r="Z2402" s="5" t="s">
        <v>38</v>
      </c>
      <c r="AA2402" s="6" t="s">
        <v>38</v>
      </c>
      <c r="AB2402" s="6" t="s">
        <v>38</v>
      </c>
      <c r="AC2402" s="6" t="s">
        <v>38</v>
      </c>
      <c r="AD2402" s="6" t="s">
        <v>38</v>
      </c>
      <c r="AE2402" s="6" t="s">
        <v>38</v>
      </c>
    </row>
    <row r="2403">
      <c r="A2403" s="28" t="s">
        <v>8897</v>
      </c>
      <c r="B2403" s="6" t="s">
        <v>8898</v>
      </c>
      <c r="C2403" s="6" t="s">
        <v>4105</v>
      </c>
      <c r="D2403" s="7" t="s">
        <v>8863</v>
      </c>
      <c r="E2403" s="28" t="s">
        <v>8864</v>
      </c>
      <c r="F2403" s="5" t="s">
        <v>22</v>
      </c>
      <c r="G2403" s="6" t="s">
        <v>149</v>
      </c>
      <c r="H2403" s="6" t="s">
        <v>38</v>
      </c>
      <c r="I2403" s="6" t="s">
        <v>87</v>
      </c>
      <c r="J2403" s="8" t="s">
        <v>8899</v>
      </c>
      <c r="K2403" s="5" t="s">
        <v>8900</v>
      </c>
      <c r="L2403" s="7" t="s">
        <v>8901</v>
      </c>
      <c r="M2403" s="9">
        <v>13450</v>
      </c>
      <c r="N2403" s="5" t="s">
        <v>605</v>
      </c>
      <c r="O2403" s="31">
        <v>44127.7931235764</v>
      </c>
      <c r="P2403" s="32">
        <v>44127.9849320255</v>
      </c>
      <c r="Q2403" s="28" t="s">
        <v>38</v>
      </c>
      <c r="R2403" s="29" t="s">
        <v>38</v>
      </c>
      <c r="S2403" s="28" t="s">
        <v>61</v>
      </c>
      <c r="T2403" s="28" t="s">
        <v>102</v>
      </c>
      <c r="U2403" s="5" t="s">
        <v>103</v>
      </c>
      <c r="V2403" s="28" t="s">
        <v>62</v>
      </c>
      <c r="W2403" s="7" t="s">
        <v>8902</v>
      </c>
      <c r="X2403" s="7" t="s">
        <v>38</v>
      </c>
      <c r="Y2403" s="5" t="s">
        <v>160</v>
      </c>
      <c r="Z2403" s="5" t="s">
        <v>38</v>
      </c>
      <c r="AA2403" s="6" t="s">
        <v>38</v>
      </c>
      <c r="AB2403" s="6" t="s">
        <v>38</v>
      </c>
      <c r="AC2403" s="6" t="s">
        <v>38</v>
      </c>
      <c r="AD2403" s="6" t="s">
        <v>38</v>
      </c>
      <c r="AE2403" s="6" t="s">
        <v>38</v>
      </c>
    </row>
    <row r="2404">
      <c r="A2404" s="28" t="s">
        <v>8903</v>
      </c>
      <c r="B2404" s="6" t="s">
        <v>8904</v>
      </c>
      <c r="C2404" s="6" t="s">
        <v>4105</v>
      </c>
      <c r="D2404" s="7" t="s">
        <v>8863</v>
      </c>
      <c r="E2404" s="28" t="s">
        <v>8864</v>
      </c>
      <c r="F2404" s="5" t="s">
        <v>54</v>
      </c>
      <c r="G2404" s="6" t="s">
        <v>55</v>
      </c>
      <c r="H2404" s="6" t="s">
        <v>38</v>
      </c>
      <c r="I2404" s="6" t="s">
        <v>87</v>
      </c>
      <c r="J2404" s="8" t="s">
        <v>88</v>
      </c>
      <c r="K2404" s="5" t="s">
        <v>89</v>
      </c>
      <c r="L2404" s="7" t="s">
        <v>90</v>
      </c>
      <c r="M2404" s="9">
        <v>13250</v>
      </c>
      <c r="N2404" s="5" t="s">
        <v>60</v>
      </c>
      <c r="O2404" s="31">
        <v>44127.7931342593</v>
      </c>
      <c r="P2404" s="32">
        <v>44127.9849322106</v>
      </c>
      <c r="Q2404" s="28" t="s">
        <v>38</v>
      </c>
      <c r="R2404" s="29" t="s">
        <v>38</v>
      </c>
      <c r="S2404" s="28" t="s">
        <v>61</v>
      </c>
      <c r="T2404" s="28" t="s">
        <v>38</v>
      </c>
      <c r="U2404" s="5" t="s">
        <v>38</v>
      </c>
      <c r="V2404" s="28" t="s">
        <v>2131</v>
      </c>
      <c r="W2404" s="7" t="s">
        <v>38</v>
      </c>
      <c r="X2404" s="7" t="s">
        <v>38</v>
      </c>
      <c r="Y2404" s="5" t="s">
        <v>38</v>
      </c>
      <c r="Z2404" s="5" t="s">
        <v>38</v>
      </c>
      <c r="AA2404" s="6" t="s">
        <v>38</v>
      </c>
      <c r="AB2404" s="6" t="s">
        <v>38</v>
      </c>
      <c r="AC2404" s="6" t="s">
        <v>38</v>
      </c>
      <c r="AD2404" s="6" t="s">
        <v>38</v>
      </c>
      <c r="AE2404" s="6" t="s">
        <v>38</v>
      </c>
    </row>
    <row r="2405">
      <c r="A2405" s="28" t="s">
        <v>8905</v>
      </c>
      <c r="B2405" s="6" t="s">
        <v>8906</v>
      </c>
      <c r="C2405" s="6" t="s">
        <v>4105</v>
      </c>
      <c r="D2405" s="7" t="s">
        <v>8863</v>
      </c>
      <c r="E2405" s="28" t="s">
        <v>8864</v>
      </c>
      <c r="F2405" s="5" t="s">
        <v>22</v>
      </c>
      <c r="G2405" s="6" t="s">
        <v>149</v>
      </c>
      <c r="H2405" s="6" t="s">
        <v>38</v>
      </c>
      <c r="I2405" s="6" t="s">
        <v>87</v>
      </c>
      <c r="J2405" s="8" t="s">
        <v>88</v>
      </c>
      <c r="K2405" s="5" t="s">
        <v>89</v>
      </c>
      <c r="L2405" s="7" t="s">
        <v>90</v>
      </c>
      <c r="M2405" s="9">
        <v>13260</v>
      </c>
      <c r="N2405" s="5" t="s">
        <v>1001</v>
      </c>
      <c r="O2405" s="31">
        <v>44127.793134456</v>
      </c>
      <c r="P2405" s="32">
        <v>44127.9849323727</v>
      </c>
      <c r="Q2405" s="28" t="s">
        <v>38</v>
      </c>
      <c r="R2405" s="29" t="s">
        <v>38</v>
      </c>
      <c r="S2405" s="28" t="s">
        <v>61</v>
      </c>
      <c r="T2405" s="28" t="s">
        <v>102</v>
      </c>
      <c r="U2405" s="5" t="s">
        <v>103</v>
      </c>
      <c r="V2405" s="28" t="s">
        <v>2131</v>
      </c>
      <c r="W2405" s="7" t="s">
        <v>8907</v>
      </c>
      <c r="X2405" s="7" t="s">
        <v>38</v>
      </c>
      <c r="Y2405" s="5" t="s">
        <v>105</v>
      </c>
      <c r="Z2405" s="5" t="s">
        <v>38</v>
      </c>
      <c r="AA2405" s="6" t="s">
        <v>38</v>
      </c>
      <c r="AB2405" s="6" t="s">
        <v>38</v>
      </c>
      <c r="AC2405" s="6" t="s">
        <v>38</v>
      </c>
      <c r="AD2405" s="6" t="s">
        <v>38</v>
      </c>
      <c r="AE2405" s="6" t="s">
        <v>38</v>
      </c>
    </row>
    <row r="2406">
      <c r="A2406" s="28" t="s">
        <v>8908</v>
      </c>
      <c r="B2406" s="6" t="s">
        <v>8909</v>
      </c>
      <c r="C2406" s="6" t="s">
        <v>4105</v>
      </c>
      <c r="D2406" s="7" t="s">
        <v>8863</v>
      </c>
      <c r="E2406" s="28" t="s">
        <v>8864</v>
      </c>
      <c r="F2406" s="5" t="s">
        <v>54</v>
      </c>
      <c r="G2406" s="6" t="s">
        <v>55</v>
      </c>
      <c r="H2406" s="6" t="s">
        <v>38</v>
      </c>
      <c r="I2406" s="6" t="s">
        <v>87</v>
      </c>
      <c r="J2406" s="8" t="s">
        <v>2128</v>
      </c>
      <c r="K2406" s="5" t="s">
        <v>2129</v>
      </c>
      <c r="L2406" s="7" t="s">
        <v>2130</v>
      </c>
      <c r="M2406" s="9">
        <v>13140</v>
      </c>
      <c r="N2406" s="5" t="s">
        <v>60</v>
      </c>
      <c r="O2406" s="31">
        <v>44127.7931501505</v>
      </c>
      <c r="P2406" s="32">
        <v>44127.9849325579</v>
      </c>
      <c r="Q2406" s="28" t="s">
        <v>38</v>
      </c>
      <c r="R2406" s="29" t="s">
        <v>38</v>
      </c>
      <c r="S2406" s="28" t="s">
        <v>61</v>
      </c>
      <c r="T2406" s="28" t="s">
        <v>38</v>
      </c>
      <c r="U2406" s="5" t="s">
        <v>38</v>
      </c>
      <c r="V2406" s="28" t="s">
        <v>2131</v>
      </c>
      <c r="W2406" s="7" t="s">
        <v>38</v>
      </c>
      <c r="X2406" s="7" t="s">
        <v>38</v>
      </c>
      <c r="Y2406" s="5" t="s">
        <v>38</v>
      </c>
      <c r="Z2406" s="5" t="s">
        <v>38</v>
      </c>
      <c r="AA2406" s="6" t="s">
        <v>38</v>
      </c>
      <c r="AB2406" s="6" t="s">
        <v>38</v>
      </c>
      <c r="AC2406" s="6" t="s">
        <v>38</v>
      </c>
      <c r="AD2406" s="6" t="s">
        <v>38</v>
      </c>
      <c r="AE2406" s="6" t="s">
        <v>38</v>
      </c>
    </row>
    <row r="2407">
      <c r="A2407" s="28" t="s">
        <v>8910</v>
      </c>
      <c r="B2407" s="6" t="s">
        <v>8911</v>
      </c>
      <c r="C2407" s="6" t="s">
        <v>4105</v>
      </c>
      <c r="D2407" s="7" t="s">
        <v>8863</v>
      </c>
      <c r="E2407" s="28" t="s">
        <v>8864</v>
      </c>
      <c r="F2407" s="5" t="s">
        <v>22</v>
      </c>
      <c r="G2407" s="6" t="s">
        <v>149</v>
      </c>
      <c r="H2407" s="6" t="s">
        <v>38</v>
      </c>
      <c r="I2407" s="6" t="s">
        <v>87</v>
      </c>
      <c r="J2407" s="8" t="s">
        <v>2128</v>
      </c>
      <c r="K2407" s="5" t="s">
        <v>2129</v>
      </c>
      <c r="L2407" s="7" t="s">
        <v>2130</v>
      </c>
      <c r="M2407" s="9">
        <v>13150</v>
      </c>
      <c r="N2407" s="5" t="s">
        <v>1001</v>
      </c>
      <c r="O2407" s="31">
        <v>44127.7931503472</v>
      </c>
      <c r="P2407" s="32">
        <v>44127.9849327546</v>
      </c>
      <c r="Q2407" s="28" t="s">
        <v>38</v>
      </c>
      <c r="R2407" s="29" t="s">
        <v>38</v>
      </c>
      <c r="S2407" s="28" t="s">
        <v>61</v>
      </c>
      <c r="T2407" s="28" t="s">
        <v>102</v>
      </c>
      <c r="U2407" s="5" t="s">
        <v>103</v>
      </c>
      <c r="V2407" s="28" t="s">
        <v>2131</v>
      </c>
      <c r="W2407" s="7" t="s">
        <v>8912</v>
      </c>
      <c r="X2407" s="7" t="s">
        <v>38</v>
      </c>
      <c r="Y2407" s="5" t="s">
        <v>105</v>
      </c>
      <c r="Z2407" s="5" t="s">
        <v>38</v>
      </c>
      <c r="AA2407" s="6" t="s">
        <v>38</v>
      </c>
      <c r="AB2407" s="6" t="s">
        <v>38</v>
      </c>
      <c r="AC2407" s="6" t="s">
        <v>38</v>
      </c>
      <c r="AD2407" s="6" t="s">
        <v>38</v>
      </c>
      <c r="AE2407" s="6" t="s">
        <v>38</v>
      </c>
    </row>
    <row r="2408">
      <c r="A2408" s="28" t="s">
        <v>8913</v>
      </c>
      <c r="B2408" s="6" t="s">
        <v>8914</v>
      </c>
      <c r="C2408" s="6" t="s">
        <v>4105</v>
      </c>
      <c r="D2408" s="7" t="s">
        <v>8863</v>
      </c>
      <c r="E2408" s="28" t="s">
        <v>8864</v>
      </c>
      <c r="F2408" s="5" t="s">
        <v>54</v>
      </c>
      <c r="G2408" s="6" t="s">
        <v>55</v>
      </c>
      <c r="H2408" s="6" t="s">
        <v>38</v>
      </c>
      <c r="I2408" s="6" t="s">
        <v>87</v>
      </c>
      <c r="J2408" s="8" t="s">
        <v>2136</v>
      </c>
      <c r="K2408" s="5" t="s">
        <v>2137</v>
      </c>
      <c r="L2408" s="7" t="s">
        <v>2138</v>
      </c>
      <c r="M2408" s="9">
        <v>13340</v>
      </c>
      <c r="N2408" s="5" t="s">
        <v>60</v>
      </c>
      <c r="O2408" s="31">
        <v>44127.7931606482</v>
      </c>
      <c r="P2408" s="32">
        <v>44127.9849329051</v>
      </c>
      <c r="Q2408" s="28" t="s">
        <v>38</v>
      </c>
      <c r="R2408" s="29" t="s">
        <v>38</v>
      </c>
      <c r="S2408" s="28" t="s">
        <v>61</v>
      </c>
      <c r="T2408" s="28" t="s">
        <v>38</v>
      </c>
      <c r="U2408" s="5" t="s">
        <v>38</v>
      </c>
      <c r="V2408" s="28" t="s">
        <v>2131</v>
      </c>
      <c r="W2408" s="7" t="s">
        <v>38</v>
      </c>
      <c r="X2408" s="7" t="s">
        <v>38</v>
      </c>
      <c r="Y2408" s="5" t="s">
        <v>38</v>
      </c>
      <c r="Z2408" s="5" t="s">
        <v>38</v>
      </c>
      <c r="AA2408" s="6" t="s">
        <v>38</v>
      </c>
      <c r="AB2408" s="6" t="s">
        <v>38</v>
      </c>
      <c r="AC2408" s="6" t="s">
        <v>38</v>
      </c>
      <c r="AD2408" s="6" t="s">
        <v>38</v>
      </c>
      <c r="AE2408" s="6" t="s">
        <v>38</v>
      </c>
    </row>
    <row r="2409">
      <c r="A2409" s="28" t="s">
        <v>8915</v>
      </c>
      <c r="B2409" s="6" t="s">
        <v>8916</v>
      </c>
      <c r="C2409" s="6" t="s">
        <v>4105</v>
      </c>
      <c r="D2409" s="7" t="s">
        <v>8863</v>
      </c>
      <c r="E2409" s="28" t="s">
        <v>8864</v>
      </c>
      <c r="F2409" s="5" t="s">
        <v>22</v>
      </c>
      <c r="G2409" s="6" t="s">
        <v>149</v>
      </c>
      <c r="H2409" s="6" t="s">
        <v>38</v>
      </c>
      <c r="I2409" s="6" t="s">
        <v>87</v>
      </c>
      <c r="J2409" s="8" t="s">
        <v>2136</v>
      </c>
      <c r="K2409" s="5" t="s">
        <v>2137</v>
      </c>
      <c r="L2409" s="7" t="s">
        <v>2138</v>
      </c>
      <c r="M2409" s="9">
        <v>13350</v>
      </c>
      <c r="N2409" s="5" t="s">
        <v>100</v>
      </c>
      <c r="O2409" s="31">
        <v>44127.7931608449</v>
      </c>
      <c r="P2409" s="32">
        <v>44127.9849254977</v>
      </c>
      <c r="Q2409" s="28" t="s">
        <v>38</v>
      </c>
      <c r="R2409" s="29" t="s">
        <v>8917</v>
      </c>
      <c r="S2409" s="28" t="s">
        <v>61</v>
      </c>
      <c r="T2409" s="28" t="s">
        <v>102</v>
      </c>
      <c r="U2409" s="5" t="s">
        <v>103</v>
      </c>
      <c r="V2409" s="28" t="s">
        <v>2131</v>
      </c>
      <c r="W2409" s="7" t="s">
        <v>8918</v>
      </c>
      <c r="X2409" s="7" t="s">
        <v>38</v>
      </c>
      <c r="Y2409" s="5" t="s">
        <v>105</v>
      </c>
      <c r="Z2409" s="5" t="s">
        <v>38</v>
      </c>
      <c r="AA2409" s="6" t="s">
        <v>38</v>
      </c>
      <c r="AB2409" s="6" t="s">
        <v>38</v>
      </c>
      <c r="AC2409" s="6" t="s">
        <v>38</v>
      </c>
      <c r="AD2409" s="6" t="s">
        <v>38</v>
      </c>
      <c r="AE2409" s="6" t="s">
        <v>38</v>
      </c>
    </row>
    <row r="2410">
      <c r="A2410" s="28" t="s">
        <v>8919</v>
      </c>
      <c r="B2410" s="6" t="s">
        <v>8920</v>
      </c>
      <c r="C2410" s="6" t="s">
        <v>4105</v>
      </c>
      <c r="D2410" s="7" t="s">
        <v>8863</v>
      </c>
      <c r="E2410" s="28" t="s">
        <v>8864</v>
      </c>
      <c r="F2410" s="5" t="s">
        <v>54</v>
      </c>
      <c r="G2410" s="6" t="s">
        <v>55</v>
      </c>
      <c r="H2410" s="6" t="s">
        <v>8921</v>
      </c>
      <c r="I2410" s="6" t="s">
        <v>127</v>
      </c>
      <c r="J2410" s="8" t="s">
        <v>3678</v>
      </c>
      <c r="K2410" s="5" t="s">
        <v>3679</v>
      </c>
      <c r="L2410" s="7" t="s">
        <v>3680</v>
      </c>
      <c r="M2410" s="9">
        <v>7240</v>
      </c>
      <c r="N2410" s="5" t="s">
        <v>60</v>
      </c>
      <c r="O2410" s="31">
        <v>44127.793171875</v>
      </c>
      <c r="P2410" s="32">
        <v>44127.9849256944</v>
      </c>
      <c r="Q2410" s="28" t="s">
        <v>38</v>
      </c>
      <c r="R2410" s="29" t="s">
        <v>38</v>
      </c>
      <c r="S2410" s="28" t="s">
        <v>61</v>
      </c>
      <c r="T2410" s="28" t="s">
        <v>38</v>
      </c>
      <c r="U2410" s="5" t="s">
        <v>38</v>
      </c>
      <c r="V2410" s="28" t="s">
        <v>131</v>
      </c>
      <c r="W2410" s="7" t="s">
        <v>38</v>
      </c>
      <c r="X2410" s="7" t="s">
        <v>38</v>
      </c>
      <c r="Y2410" s="5" t="s">
        <v>38</v>
      </c>
      <c r="Z2410" s="5" t="s">
        <v>38</v>
      </c>
      <c r="AA2410" s="6" t="s">
        <v>38</v>
      </c>
      <c r="AB2410" s="6" t="s">
        <v>38</v>
      </c>
      <c r="AC2410" s="6" t="s">
        <v>38</v>
      </c>
      <c r="AD2410" s="6" t="s">
        <v>38</v>
      </c>
      <c r="AE2410" s="6" t="s">
        <v>38</v>
      </c>
    </row>
    <row r="2411">
      <c r="A2411" s="28" t="s">
        <v>8922</v>
      </c>
      <c r="B2411" s="6" t="s">
        <v>8923</v>
      </c>
      <c r="C2411" s="6" t="s">
        <v>4105</v>
      </c>
      <c r="D2411" s="7" t="s">
        <v>8863</v>
      </c>
      <c r="E2411" s="28" t="s">
        <v>8864</v>
      </c>
      <c r="F2411" s="5" t="s">
        <v>22</v>
      </c>
      <c r="G2411" s="6" t="s">
        <v>149</v>
      </c>
      <c r="H2411" s="6" t="s">
        <v>8924</v>
      </c>
      <c r="I2411" s="6" t="s">
        <v>127</v>
      </c>
      <c r="J2411" s="8" t="s">
        <v>3678</v>
      </c>
      <c r="K2411" s="5" t="s">
        <v>3679</v>
      </c>
      <c r="L2411" s="7" t="s">
        <v>3680</v>
      </c>
      <c r="M2411" s="9">
        <v>7250</v>
      </c>
      <c r="N2411" s="5" t="s">
        <v>100</v>
      </c>
      <c r="O2411" s="31">
        <v>44127.793171875</v>
      </c>
      <c r="P2411" s="32">
        <v>44127.9849260417</v>
      </c>
      <c r="Q2411" s="28" t="s">
        <v>38</v>
      </c>
      <c r="R2411" s="29" t="s">
        <v>8925</v>
      </c>
      <c r="S2411" s="28" t="s">
        <v>61</v>
      </c>
      <c r="T2411" s="28" t="s">
        <v>102</v>
      </c>
      <c r="U2411" s="5" t="s">
        <v>103</v>
      </c>
      <c r="V2411" s="28" t="s">
        <v>131</v>
      </c>
      <c r="W2411" s="7" t="s">
        <v>8926</v>
      </c>
      <c r="X2411" s="7" t="s">
        <v>38</v>
      </c>
      <c r="Y2411" s="5" t="s">
        <v>160</v>
      </c>
      <c r="Z2411" s="5" t="s">
        <v>38</v>
      </c>
      <c r="AA2411" s="6" t="s">
        <v>38</v>
      </c>
      <c r="AB2411" s="6" t="s">
        <v>38</v>
      </c>
      <c r="AC2411" s="6" t="s">
        <v>38</v>
      </c>
      <c r="AD2411" s="6" t="s">
        <v>38</v>
      </c>
      <c r="AE2411" s="6" t="s">
        <v>38</v>
      </c>
    </row>
    <row r="2412">
      <c r="A2412" s="28" t="s">
        <v>8927</v>
      </c>
      <c r="B2412" s="6" t="s">
        <v>8923</v>
      </c>
      <c r="C2412" s="6" t="s">
        <v>4105</v>
      </c>
      <c r="D2412" s="7" t="s">
        <v>8863</v>
      </c>
      <c r="E2412" s="28" t="s">
        <v>8864</v>
      </c>
      <c r="F2412" s="5" t="s">
        <v>22</v>
      </c>
      <c r="G2412" s="6" t="s">
        <v>149</v>
      </c>
      <c r="H2412" s="6" t="s">
        <v>8924</v>
      </c>
      <c r="I2412" s="6" t="s">
        <v>127</v>
      </c>
      <c r="J2412" s="8" t="s">
        <v>3678</v>
      </c>
      <c r="K2412" s="5" t="s">
        <v>3679</v>
      </c>
      <c r="L2412" s="7" t="s">
        <v>3680</v>
      </c>
      <c r="M2412" s="9">
        <v>7270</v>
      </c>
      <c r="N2412" s="5" t="s">
        <v>100</v>
      </c>
      <c r="O2412" s="31">
        <v>44127.7931821759</v>
      </c>
      <c r="P2412" s="32">
        <v>44127.9849264236</v>
      </c>
      <c r="Q2412" s="28" t="s">
        <v>38</v>
      </c>
      <c r="R2412" s="29" t="s">
        <v>8928</v>
      </c>
      <c r="S2412" s="28" t="s">
        <v>61</v>
      </c>
      <c r="T2412" s="28" t="s">
        <v>1980</v>
      </c>
      <c r="U2412" s="5" t="s">
        <v>280</v>
      </c>
      <c r="V2412" s="28" t="s">
        <v>131</v>
      </c>
      <c r="W2412" s="7" t="s">
        <v>8929</v>
      </c>
      <c r="X2412" s="7" t="s">
        <v>38</v>
      </c>
      <c r="Y2412" s="5" t="s">
        <v>160</v>
      </c>
      <c r="Z2412" s="5" t="s">
        <v>38</v>
      </c>
      <c r="AA2412" s="6" t="s">
        <v>38</v>
      </c>
      <c r="AB2412" s="6" t="s">
        <v>38</v>
      </c>
      <c r="AC2412" s="6" t="s">
        <v>38</v>
      </c>
      <c r="AD2412" s="6" t="s">
        <v>38</v>
      </c>
      <c r="AE2412" s="6" t="s">
        <v>38</v>
      </c>
    </row>
    <row r="2413">
      <c r="A2413" s="28" t="s">
        <v>8930</v>
      </c>
      <c r="B2413" s="6" t="s">
        <v>8931</v>
      </c>
      <c r="C2413" s="6" t="s">
        <v>4105</v>
      </c>
      <c r="D2413" s="7" t="s">
        <v>8863</v>
      </c>
      <c r="E2413" s="28" t="s">
        <v>8864</v>
      </c>
      <c r="F2413" s="5" t="s">
        <v>54</v>
      </c>
      <c r="G2413" s="6" t="s">
        <v>55</v>
      </c>
      <c r="H2413" s="6" t="s">
        <v>8932</v>
      </c>
      <c r="I2413" s="6" t="s">
        <v>127</v>
      </c>
      <c r="J2413" s="8" t="s">
        <v>135</v>
      </c>
      <c r="K2413" s="5" t="s">
        <v>136</v>
      </c>
      <c r="L2413" s="7" t="s">
        <v>137</v>
      </c>
      <c r="M2413" s="9">
        <v>7400</v>
      </c>
      <c r="N2413" s="5" t="s">
        <v>60</v>
      </c>
      <c r="O2413" s="31">
        <v>44127.7931927431</v>
      </c>
      <c r="P2413" s="32">
        <v>44127.9849265856</v>
      </c>
      <c r="Q2413" s="28" t="s">
        <v>38</v>
      </c>
      <c r="R2413" s="29" t="s">
        <v>38</v>
      </c>
      <c r="S2413" s="28" t="s">
        <v>61</v>
      </c>
      <c r="T2413" s="28" t="s">
        <v>38</v>
      </c>
      <c r="U2413" s="5" t="s">
        <v>38</v>
      </c>
      <c r="V2413" s="28" t="s">
        <v>131</v>
      </c>
      <c r="W2413" s="7" t="s">
        <v>38</v>
      </c>
      <c r="X2413" s="7" t="s">
        <v>38</v>
      </c>
      <c r="Y2413" s="5" t="s">
        <v>38</v>
      </c>
      <c r="Z2413" s="5" t="s">
        <v>38</v>
      </c>
      <c r="AA2413" s="6" t="s">
        <v>38</v>
      </c>
      <c r="AB2413" s="6" t="s">
        <v>38</v>
      </c>
      <c r="AC2413" s="6" t="s">
        <v>38</v>
      </c>
      <c r="AD2413" s="6" t="s">
        <v>38</v>
      </c>
      <c r="AE2413" s="6" t="s">
        <v>38</v>
      </c>
    </row>
    <row r="2414">
      <c r="A2414" s="28" t="s">
        <v>8933</v>
      </c>
      <c r="B2414" s="6" t="s">
        <v>8934</v>
      </c>
      <c r="C2414" s="6" t="s">
        <v>4105</v>
      </c>
      <c r="D2414" s="7" t="s">
        <v>8863</v>
      </c>
      <c r="E2414" s="28" t="s">
        <v>8864</v>
      </c>
      <c r="F2414" s="5" t="s">
        <v>22</v>
      </c>
      <c r="G2414" s="6" t="s">
        <v>149</v>
      </c>
      <c r="H2414" s="6" t="s">
        <v>8935</v>
      </c>
      <c r="I2414" s="6" t="s">
        <v>127</v>
      </c>
      <c r="J2414" s="8" t="s">
        <v>135</v>
      </c>
      <c r="K2414" s="5" t="s">
        <v>136</v>
      </c>
      <c r="L2414" s="7" t="s">
        <v>137</v>
      </c>
      <c r="M2414" s="9">
        <v>7410</v>
      </c>
      <c r="N2414" s="5" t="s">
        <v>1001</v>
      </c>
      <c r="O2414" s="31">
        <v>44127.7931929398</v>
      </c>
      <c r="P2414" s="32">
        <v>44127.9849269676</v>
      </c>
      <c r="Q2414" s="28" t="s">
        <v>38</v>
      </c>
      <c r="R2414" s="29" t="s">
        <v>38</v>
      </c>
      <c r="S2414" s="28" t="s">
        <v>61</v>
      </c>
      <c r="T2414" s="28" t="s">
        <v>102</v>
      </c>
      <c r="U2414" s="5" t="s">
        <v>103</v>
      </c>
      <c r="V2414" s="28" t="s">
        <v>131</v>
      </c>
      <c r="W2414" s="7" t="s">
        <v>8936</v>
      </c>
      <c r="X2414" s="7" t="s">
        <v>38</v>
      </c>
      <c r="Y2414" s="5" t="s">
        <v>160</v>
      </c>
      <c r="Z2414" s="5" t="s">
        <v>38</v>
      </c>
      <c r="AA2414" s="6" t="s">
        <v>38</v>
      </c>
      <c r="AB2414" s="6" t="s">
        <v>38</v>
      </c>
      <c r="AC2414" s="6" t="s">
        <v>38</v>
      </c>
      <c r="AD2414" s="6" t="s">
        <v>38</v>
      </c>
      <c r="AE2414" s="6" t="s">
        <v>38</v>
      </c>
    </row>
    <row r="2415">
      <c r="A2415" s="28" t="s">
        <v>8937</v>
      </c>
      <c r="B2415" s="6" t="s">
        <v>8938</v>
      </c>
      <c r="C2415" s="6" t="s">
        <v>4105</v>
      </c>
      <c r="D2415" s="7" t="s">
        <v>8863</v>
      </c>
      <c r="E2415" s="28" t="s">
        <v>8864</v>
      </c>
      <c r="F2415" s="5" t="s">
        <v>22</v>
      </c>
      <c r="G2415" s="6" t="s">
        <v>149</v>
      </c>
      <c r="H2415" s="6" t="s">
        <v>8939</v>
      </c>
      <c r="I2415" s="6" t="s">
        <v>127</v>
      </c>
      <c r="J2415" s="8" t="s">
        <v>5938</v>
      </c>
      <c r="K2415" s="5" t="s">
        <v>5939</v>
      </c>
      <c r="L2415" s="7" t="s">
        <v>5940</v>
      </c>
      <c r="M2415" s="9">
        <v>7500</v>
      </c>
      <c r="N2415" s="5" t="s">
        <v>100</v>
      </c>
      <c r="O2415" s="31">
        <v>44127.7932032407</v>
      </c>
      <c r="P2415" s="32">
        <v>44127.9849271644</v>
      </c>
      <c r="Q2415" s="28" t="s">
        <v>38</v>
      </c>
      <c r="R2415" s="29" t="s">
        <v>8940</v>
      </c>
      <c r="S2415" s="28" t="s">
        <v>61</v>
      </c>
      <c r="T2415" s="28" t="s">
        <v>102</v>
      </c>
      <c r="U2415" s="5" t="s">
        <v>103</v>
      </c>
      <c r="V2415" s="28" t="s">
        <v>131</v>
      </c>
      <c r="W2415" s="7" t="s">
        <v>8941</v>
      </c>
      <c r="X2415" s="7" t="s">
        <v>38</v>
      </c>
      <c r="Y2415" s="5" t="s">
        <v>160</v>
      </c>
      <c r="Z2415" s="5" t="s">
        <v>38</v>
      </c>
      <c r="AA2415" s="6" t="s">
        <v>38</v>
      </c>
      <c r="AB2415" s="6" t="s">
        <v>38</v>
      </c>
      <c r="AC2415" s="6" t="s">
        <v>38</v>
      </c>
      <c r="AD2415" s="6" t="s">
        <v>38</v>
      </c>
      <c r="AE2415" s="6" t="s">
        <v>38</v>
      </c>
    </row>
    <row r="2416">
      <c r="A2416" s="28" t="s">
        <v>8942</v>
      </c>
      <c r="B2416" s="6" t="s">
        <v>8943</v>
      </c>
      <c r="C2416" s="6" t="s">
        <v>4105</v>
      </c>
      <c r="D2416" s="7" t="s">
        <v>8863</v>
      </c>
      <c r="E2416" s="28" t="s">
        <v>8864</v>
      </c>
      <c r="F2416" s="5" t="s">
        <v>22</v>
      </c>
      <c r="G2416" s="6" t="s">
        <v>149</v>
      </c>
      <c r="H2416" s="6" t="s">
        <v>38</v>
      </c>
      <c r="I2416" s="6" t="s">
        <v>127</v>
      </c>
      <c r="J2416" s="8" t="s">
        <v>1329</v>
      </c>
      <c r="K2416" s="5" t="s">
        <v>1330</v>
      </c>
      <c r="L2416" s="7" t="s">
        <v>1331</v>
      </c>
      <c r="M2416" s="9">
        <v>7690</v>
      </c>
      <c r="N2416" s="5" t="s">
        <v>154</v>
      </c>
      <c r="O2416" s="31">
        <v>44127.7932136227</v>
      </c>
      <c r="P2416" s="32">
        <v>44127.9849275116</v>
      </c>
      <c r="Q2416" s="28" t="s">
        <v>38</v>
      </c>
      <c r="R2416" s="29" t="s">
        <v>38</v>
      </c>
      <c r="S2416" s="28" t="s">
        <v>61</v>
      </c>
      <c r="T2416" s="28" t="s">
        <v>102</v>
      </c>
      <c r="U2416" s="5" t="s">
        <v>103</v>
      </c>
      <c r="V2416" s="28" t="s">
        <v>131</v>
      </c>
      <c r="W2416" s="7" t="s">
        <v>8944</v>
      </c>
      <c r="X2416" s="7" t="s">
        <v>38</v>
      </c>
      <c r="Y2416" s="5" t="s">
        <v>160</v>
      </c>
      <c r="Z2416" s="5" t="s">
        <v>4756</v>
      </c>
      <c r="AA2416" s="6" t="s">
        <v>38</v>
      </c>
      <c r="AB2416" s="6" t="s">
        <v>38</v>
      </c>
      <c r="AC2416" s="6" t="s">
        <v>38</v>
      </c>
      <c r="AD2416" s="6" t="s">
        <v>38</v>
      </c>
      <c r="AE2416" s="6" t="s">
        <v>38</v>
      </c>
    </row>
    <row r="2417">
      <c r="A2417" s="28" t="s">
        <v>8945</v>
      </c>
      <c r="B2417" s="6" t="s">
        <v>8946</v>
      </c>
      <c r="C2417" s="6" t="s">
        <v>4105</v>
      </c>
      <c r="D2417" s="7" t="s">
        <v>8863</v>
      </c>
      <c r="E2417" s="28" t="s">
        <v>8864</v>
      </c>
      <c r="F2417" s="5" t="s">
        <v>54</v>
      </c>
      <c r="G2417" s="6" t="s">
        <v>55</v>
      </c>
      <c r="H2417" s="6" t="s">
        <v>8947</v>
      </c>
      <c r="I2417" s="6" t="s">
        <v>3695</v>
      </c>
      <c r="J2417" s="8" t="s">
        <v>3696</v>
      </c>
      <c r="K2417" s="5" t="s">
        <v>3697</v>
      </c>
      <c r="L2417" s="7" t="s">
        <v>1111</v>
      </c>
      <c r="M2417" s="9">
        <v>7870</v>
      </c>
      <c r="N2417" s="5" t="s">
        <v>60</v>
      </c>
      <c r="O2417" s="31">
        <v>44127.7932237269</v>
      </c>
      <c r="P2417" s="32">
        <v>44127.984927662</v>
      </c>
      <c r="Q2417" s="28" t="s">
        <v>38</v>
      </c>
      <c r="R2417" s="29" t="s">
        <v>38</v>
      </c>
      <c r="S2417" s="28" t="s">
        <v>61</v>
      </c>
      <c r="T2417" s="28" t="s">
        <v>38</v>
      </c>
      <c r="U2417" s="5" t="s">
        <v>38</v>
      </c>
      <c r="V2417" s="28" t="s">
        <v>1112</v>
      </c>
      <c r="W2417" s="7" t="s">
        <v>38</v>
      </c>
      <c r="X2417" s="7" t="s">
        <v>38</v>
      </c>
      <c r="Y2417" s="5" t="s">
        <v>38</v>
      </c>
      <c r="Z2417" s="5" t="s">
        <v>38</v>
      </c>
      <c r="AA2417" s="6" t="s">
        <v>38</v>
      </c>
      <c r="AB2417" s="6" t="s">
        <v>38</v>
      </c>
      <c r="AC2417" s="6" t="s">
        <v>38</v>
      </c>
      <c r="AD2417" s="6" t="s">
        <v>38</v>
      </c>
      <c r="AE2417" s="6" t="s">
        <v>38</v>
      </c>
    </row>
    <row r="2418">
      <c r="A2418" s="28" t="s">
        <v>8948</v>
      </c>
      <c r="B2418" s="6" t="s">
        <v>8949</v>
      </c>
      <c r="C2418" s="6" t="s">
        <v>4105</v>
      </c>
      <c r="D2418" s="7" t="s">
        <v>8863</v>
      </c>
      <c r="E2418" s="28" t="s">
        <v>8864</v>
      </c>
      <c r="F2418" s="5" t="s">
        <v>744</v>
      </c>
      <c r="G2418" s="6" t="s">
        <v>37</v>
      </c>
      <c r="H2418" s="6" t="s">
        <v>8950</v>
      </c>
      <c r="I2418" s="6" t="s">
        <v>3695</v>
      </c>
      <c r="J2418" s="8" t="s">
        <v>3701</v>
      </c>
      <c r="K2418" s="5" t="s">
        <v>3702</v>
      </c>
      <c r="L2418" s="7" t="s">
        <v>3703</v>
      </c>
      <c r="M2418" s="9">
        <v>7930</v>
      </c>
      <c r="N2418" s="5" t="s">
        <v>60</v>
      </c>
      <c r="O2418" s="31">
        <v>44127.7932239236</v>
      </c>
      <c r="P2418" s="32">
        <v>44127.984928044</v>
      </c>
      <c r="Q2418" s="28" t="s">
        <v>38</v>
      </c>
      <c r="R2418" s="29" t="s">
        <v>38</v>
      </c>
      <c r="S2418" s="28" t="s">
        <v>61</v>
      </c>
      <c r="T2418" s="28" t="s">
        <v>38</v>
      </c>
      <c r="U2418" s="5" t="s">
        <v>38</v>
      </c>
      <c r="V2418" s="28" t="s">
        <v>1112</v>
      </c>
      <c r="W2418" s="7" t="s">
        <v>38</v>
      </c>
      <c r="X2418" s="7" t="s">
        <v>38</v>
      </c>
      <c r="Y2418" s="5" t="s">
        <v>38</v>
      </c>
      <c r="Z2418" s="5" t="s">
        <v>38</v>
      </c>
      <c r="AA2418" s="6" t="s">
        <v>38</v>
      </c>
      <c r="AB2418" s="6" t="s">
        <v>38</v>
      </c>
      <c r="AC2418" s="6" t="s">
        <v>38</v>
      </c>
      <c r="AD2418" s="6" t="s">
        <v>38</v>
      </c>
      <c r="AE2418" s="6" t="s">
        <v>38</v>
      </c>
    </row>
    <row r="2419">
      <c r="A2419" s="28" t="s">
        <v>8951</v>
      </c>
      <c r="B2419" s="6" t="s">
        <v>8952</v>
      </c>
      <c r="C2419" s="6" t="s">
        <v>4105</v>
      </c>
      <c r="D2419" s="7" t="s">
        <v>8863</v>
      </c>
      <c r="E2419" s="28" t="s">
        <v>8864</v>
      </c>
      <c r="F2419" s="5" t="s">
        <v>22</v>
      </c>
      <c r="G2419" s="6" t="s">
        <v>149</v>
      </c>
      <c r="H2419" s="6" t="s">
        <v>8953</v>
      </c>
      <c r="I2419" s="6" t="s">
        <v>3695</v>
      </c>
      <c r="J2419" s="8" t="s">
        <v>3701</v>
      </c>
      <c r="K2419" s="5" t="s">
        <v>3702</v>
      </c>
      <c r="L2419" s="7" t="s">
        <v>3703</v>
      </c>
      <c r="M2419" s="9">
        <v>7940</v>
      </c>
      <c r="N2419" s="5" t="s">
        <v>100</v>
      </c>
      <c r="O2419" s="31">
        <v>44127.7932242708</v>
      </c>
      <c r="P2419" s="32">
        <v>44127.9849283912</v>
      </c>
      <c r="Q2419" s="28" t="s">
        <v>38</v>
      </c>
      <c r="R2419" s="29" t="s">
        <v>8954</v>
      </c>
      <c r="S2419" s="28" t="s">
        <v>61</v>
      </c>
      <c r="T2419" s="28" t="s">
        <v>102</v>
      </c>
      <c r="U2419" s="5" t="s">
        <v>103</v>
      </c>
      <c r="V2419" s="28" t="s">
        <v>1112</v>
      </c>
      <c r="W2419" s="7" t="s">
        <v>8955</v>
      </c>
      <c r="X2419" s="7" t="s">
        <v>38</v>
      </c>
      <c r="Y2419" s="5" t="s">
        <v>160</v>
      </c>
      <c r="Z2419" s="5" t="s">
        <v>38</v>
      </c>
      <c r="AA2419" s="6" t="s">
        <v>38</v>
      </c>
      <c r="AB2419" s="6" t="s">
        <v>38</v>
      </c>
      <c r="AC2419" s="6" t="s">
        <v>38</v>
      </c>
      <c r="AD2419" s="6" t="s">
        <v>38</v>
      </c>
      <c r="AE2419" s="6" t="s">
        <v>38</v>
      </c>
    </row>
    <row r="2420">
      <c r="A2420" s="28" t="s">
        <v>8956</v>
      </c>
      <c r="B2420" s="6" t="s">
        <v>8957</v>
      </c>
      <c r="C2420" s="6" t="s">
        <v>4105</v>
      </c>
      <c r="D2420" s="7" t="s">
        <v>8863</v>
      </c>
      <c r="E2420" s="28" t="s">
        <v>8864</v>
      </c>
      <c r="F2420" s="5" t="s">
        <v>22</v>
      </c>
      <c r="G2420" s="6" t="s">
        <v>149</v>
      </c>
      <c r="H2420" s="6" t="s">
        <v>8958</v>
      </c>
      <c r="I2420" s="6" t="s">
        <v>3695</v>
      </c>
      <c r="J2420" s="8" t="s">
        <v>3696</v>
      </c>
      <c r="K2420" s="5" t="s">
        <v>3697</v>
      </c>
      <c r="L2420" s="7" t="s">
        <v>1111</v>
      </c>
      <c r="M2420" s="9">
        <v>7880</v>
      </c>
      <c r="N2420" s="5" t="s">
        <v>100</v>
      </c>
      <c r="O2420" s="31">
        <v>44127.7932441782</v>
      </c>
      <c r="P2420" s="32">
        <v>44127.984928588</v>
      </c>
      <c r="Q2420" s="28" t="s">
        <v>38</v>
      </c>
      <c r="R2420" s="29" t="s">
        <v>8959</v>
      </c>
      <c r="S2420" s="28" t="s">
        <v>61</v>
      </c>
      <c r="T2420" s="28" t="s">
        <v>102</v>
      </c>
      <c r="U2420" s="5" t="s">
        <v>103</v>
      </c>
      <c r="V2420" s="28" t="s">
        <v>1112</v>
      </c>
      <c r="W2420" s="7" t="s">
        <v>8960</v>
      </c>
      <c r="X2420" s="7" t="s">
        <v>38</v>
      </c>
      <c r="Y2420" s="5" t="s">
        <v>105</v>
      </c>
      <c r="Z2420" s="5" t="s">
        <v>38</v>
      </c>
      <c r="AA2420" s="6" t="s">
        <v>38</v>
      </c>
      <c r="AB2420" s="6" t="s">
        <v>38</v>
      </c>
      <c r="AC2420" s="6" t="s">
        <v>38</v>
      </c>
      <c r="AD2420" s="6" t="s">
        <v>38</v>
      </c>
      <c r="AE2420" s="6" t="s">
        <v>38</v>
      </c>
    </row>
    <row r="2421">
      <c r="A2421" s="28" t="s">
        <v>8961</v>
      </c>
      <c r="B2421" s="6" t="s">
        <v>8962</v>
      </c>
      <c r="C2421" s="6" t="s">
        <v>4105</v>
      </c>
      <c r="D2421" s="7" t="s">
        <v>8863</v>
      </c>
      <c r="E2421" s="28" t="s">
        <v>8864</v>
      </c>
      <c r="F2421" s="5" t="s">
        <v>22</v>
      </c>
      <c r="G2421" s="6" t="s">
        <v>149</v>
      </c>
      <c r="H2421" s="6" t="s">
        <v>8963</v>
      </c>
      <c r="I2421" s="6" t="s">
        <v>127</v>
      </c>
      <c r="J2421" s="8" t="s">
        <v>128</v>
      </c>
      <c r="K2421" s="5" t="s">
        <v>129</v>
      </c>
      <c r="L2421" s="7" t="s">
        <v>130</v>
      </c>
      <c r="M2421" s="9">
        <v>7640</v>
      </c>
      <c r="N2421" s="5" t="s">
        <v>100</v>
      </c>
      <c r="O2421" s="31">
        <v>44127.7932616898</v>
      </c>
      <c r="P2421" s="32">
        <v>44127.9849287847</v>
      </c>
      <c r="Q2421" s="28" t="s">
        <v>38</v>
      </c>
      <c r="R2421" s="29" t="s">
        <v>8964</v>
      </c>
      <c r="S2421" s="28" t="s">
        <v>61</v>
      </c>
      <c r="T2421" s="28" t="s">
        <v>102</v>
      </c>
      <c r="U2421" s="5" t="s">
        <v>103</v>
      </c>
      <c r="V2421" s="28" t="s">
        <v>131</v>
      </c>
      <c r="W2421" s="7" t="s">
        <v>8965</v>
      </c>
      <c r="X2421" s="7" t="s">
        <v>38</v>
      </c>
      <c r="Y2421" s="5" t="s">
        <v>160</v>
      </c>
      <c r="Z2421" s="5" t="s">
        <v>38</v>
      </c>
      <c r="AA2421" s="6" t="s">
        <v>38</v>
      </c>
      <c r="AB2421" s="6" t="s">
        <v>38</v>
      </c>
      <c r="AC2421" s="6" t="s">
        <v>38</v>
      </c>
      <c r="AD2421" s="6" t="s">
        <v>38</v>
      </c>
      <c r="AE2421" s="6" t="s">
        <v>38</v>
      </c>
    </row>
    <row r="2422">
      <c r="A2422" s="28" t="s">
        <v>8966</v>
      </c>
      <c r="B2422" s="6" t="s">
        <v>8967</v>
      </c>
      <c r="C2422" s="6" t="s">
        <v>4105</v>
      </c>
      <c r="D2422" s="7" t="s">
        <v>8863</v>
      </c>
      <c r="E2422" s="28" t="s">
        <v>8864</v>
      </c>
      <c r="F2422" s="5" t="s">
        <v>54</v>
      </c>
      <c r="G2422" s="6" t="s">
        <v>55</v>
      </c>
      <c r="H2422" s="6" t="s">
        <v>8967</v>
      </c>
      <c r="I2422" s="6" t="s">
        <v>1042</v>
      </c>
      <c r="J2422" s="8" t="s">
        <v>2665</v>
      </c>
      <c r="K2422" s="5" t="s">
        <v>2666</v>
      </c>
      <c r="L2422" s="7" t="s">
        <v>2667</v>
      </c>
      <c r="M2422" s="9">
        <v>17360</v>
      </c>
      <c r="N2422" s="5" t="s">
        <v>60</v>
      </c>
      <c r="O2422" s="31">
        <v>44127.7932718403</v>
      </c>
      <c r="P2422" s="32">
        <v>44127.9849289352</v>
      </c>
      <c r="Q2422" s="28" t="s">
        <v>38</v>
      </c>
      <c r="R2422" s="29" t="s">
        <v>38</v>
      </c>
      <c r="S2422" s="28" t="s">
        <v>61</v>
      </c>
      <c r="T2422" s="28" t="s">
        <v>38</v>
      </c>
      <c r="U2422" s="5" t="s">
        <v>38</v>
      </c>
      <c r="V2422" s="28" t="s">
        <v>1038</v>
      </c>
      <c r="W2422" s="7" t="s">
        <v>38</v>
      </c>
      <c r="X2422" s="7" t="s">
        <v>38</v>
      </c>
      <c r="Y2422" s="5" t="s">
        <v>38</v>
      </c>
      <c r="Z2422" s="5" t="s">
        <v>38</v>
      </c>
      <c r="AA2422" s="6" t="s">
        <v>38</v>
      </c>
      <c r="AB2422" s="6" t="s">
        <v>38</v>
      </c>
      <c r="AC2422" s="6" t="s">
        <v>38</v>
      </c>
      <c r="AD2422" s="6" t="s">
        <v>38</v>
      </c>
      <c r="AE2422" s="6" t="s">
        <v>38</v>
      </c>
    </row>
    <row r="2423">
      <c r="A2423" s="28" t="s">
        <v>8968</v>
      </c>
      <c r="B2423" s="6" t="s">
        <v>8969</v>
      </c>
      <c r="C2423" s="6" t="s">
        <v>4105</v>
      </c>
      <c r="D2423" s="7" t="s">
        <v>8863</v>
      </c>
      <c r="E2423" s="28" t="s">
        <v>8864</v>
      </c>
      <c r="F2423" s="5" t="s">
        <v>22</v>
      </c>
      <c r="G2423" s="6" t="s">
        <v>149</v>
      </c>
      <c r="H2423" s="6" t="s">
        <v>38</v>
      </c>
      <c r="I2423" s="6" t="s">
        <v>1042</v>
      </c>
      <c r="J2423" s="8" t="s">
        <v>2944</v>
      </c>
      <c r="K2423" s="5" t="s">
        <v>2945</v>
      </c>
      <c r="L2423" s="7" t="s">
        <v>2946</v>
      </c>
      <c r="M2423" s="9">
        <v>16740</v>
      </c>
      <c r="N2423" s="5" t="s">
        <v>154</v>
      </c>
      <c r="O2423" s="31">
        <v>44127.7932720255</v>
      </c>
      <c r="P2423" s="32">
        <v>44127.9849291319</v>
      </c>
      <c r="Q2423" s="28" t="s">
        <v>38</v>
      </c>
      <c r="R2423" s="29" t="s">
        <v>38</v>
      </c>
      <c r="S2423" s="28" t="s">
        <v>61</v>
      </c>
      <c r="T2423" s="28" t="s">
        <v>1980</v>
      </c>
      <c r="U2423" s="5" t="s">
        <v>280</v>
      </c>
      <c r="V2423" s="28" t="s">
        <v>1168</v>
      </c>
      <c r="W2423" s="7" t="s">
        <v>8970</v>
      </c>
      <c r="X2423" s="7" t="s">
        <v>38</v>
      </c>
      <c r="Y2423" s="5" t="s">
        <v>160</v>
      </c>
      <c r="Z2423" s="5" t="s">
        <v>1264</v>
      </c>
      <c r="AA2423" s="6" t="s">
        <v>38</v>
      </c>
      <c r="AB2423" s="6" t="s">
        <v>38</v>
      </c>
      <c r="AC2423" s="6" t="s">
        <v>38</v>
      </c>
      <c r="AD2423" s="6" t="s">
        <v>38</v>
      </c>
      <c r="AE2423" s="6" t="s">
        <v>38</v>
      </c>
    </row>
    <row r="2424">
      <c r="A2424" s="28" t="s">
        <v>8971</v>
      </c>
      <c r="B2424" s="6" t="s">
        <v>8972</v>
      </c>
      <c r="C2424" s="6" t="s">
        <v>4105</v>
      </c>
      <c r="D2424" s="7" t="s">
        <v>8863</v>
      </c>
      <c r="E2424" s="28" t="s">
        <v>8864</v>
      </c>
      <c r="F2424" s="5" t="s">
        <v>22</v>
      </c>
      <c r="G2424" s="6" t="s">
        <v>149</v>
      </c>
      <c r="H2424" s="6" t="s">
        <v>38</v>
      </c>
      <c r="I2424" s="6" t="s">
        <v>1042</v>
      </c>
      <c r="J2424" s="8" t="s">
        <v>2944</v>
      </c>
      <c r="K2424" s="5" t="s">
        <v>2945</v>
      </c>
      <c r="L2424" s="7" t="s">
        <v>2946</v>
      </c>
      <c r="M2424" s="9">
        <v>16750</v>
      </c>
      <c r="N2424" s="5" t="s">
        <v>154</v>
      </c>
      <c r="O2424" s="31">
        <v>44127.7932826736</v>
      </c>
      <c r="P2424" s="32">
        <v>44127.9849293171</v>
      </c>
      <c r="Q2424" s="28" t="s">
        <v>38</v>
      </c>
      <c r="R2424" s="29" t="s">
        <v>38</v>
      </c>
      <c r="S2424" s="28" t="s">
        <v>61</v>
      </c>
      <c r="T2424" s="28" t="s">
        <v>102</v>
      </c>
      <c r="U2424" s="5" t="s">
        <v>103</v>
      </c>
      <c r="V2424" s="28" t="s">
        <v>1168</v>
      </c>
      <c r="W2424" s="7" t="s">
        <v>8973</v>
      </c>
      <c r="X2424" s="7" t="s">
        <v>38</v>
      </c>
      <c r="Y2424" s="5" t="s">
        <v>160</v>
      </c>
      <c r="Z2424" s="5" t="s">
        <v>1264</v>
      </c>
      <c r="AA2424" s="6" t="s">
        <v>38</v>
      </c>
      <c r="AB2424" s="6" t="s">
        <v>38</v>
      </c>
      <c r="AC2424" s="6" t="s">
        <v>38</v>
      </c>
      <c r="AD2424" s="6" t="s">
        <v>38</v>
      </c>
      <c r="AE2424" s="6" t="s">
        <v>38</v>
      </c>
    </row>
    <row r="2425">
      <c r="A2425" s="28" t="s">
        <v>8974</v>
      </c>
      <c r="B2425" s="6" t="s">
        <v>8975</v>
      </c>
      <c r="C2425" s="6" t="s">
        <v>4105</v>
      </c>
      <c r="D2425" s="7" t="s">
        <v>8863</v>
      </c>
      <c r="E2425" s="28" t="s">
        <v>8864</v>
      </c>
      <c r="F2425" s="5" t="s">
        <v>54</v>
      </c>
      <c r="G2425" s="6" t="s">
        <v>55</v>
      </c>
      <c r="H2425" s="6" t="s">
        <v>8975</v>
      </c>
      <c r="I2425" s="6" t="s">
        <v>1042</v>
      </c>
      <c r="J2425" s="8" t="s">
        <v>1043</v>
      </c>
      <c r="K2425" s="5" t="s">
        <v>1044</v>
      </c>
      <c r="L2425" s="7" t="s">
        <v>1045</v>
      </c>
      <c r="M2425" s="9">
        <v>17510</v>
      </c>
      <c r="N2425" s="5" t="s">
        <v>60</v>
      </c>
      <c r="O2425" s="31">
        <v>44127.7932931713</v>
      </c>
      <c r="P2425" s="32">
        <v>44127.9849294792</v>
      </c>
      <c r="Q2425" s="28" t="s">
        <v>38</v>
      </c>
      <c r="R2425" s="29" t="s">
        <v>38</v>
      </c>
      <c r="S2425" s="28" t="s">
        <v>61</v>
      </c>
      <c r="T2425" s="28" t="s">
        <v>38</v>
      </c>
      <c r="U2425" s="5" t="s">
        <v>38</v>
      </c>
      <c r="V2425" s="28" t="s">
        <v>1038</v>
      </c>
      <c r="W2425" s="7" t="s">
        <v>38</v>
      </c>
      <c r="X2425" s="7" t="s">
        <v>38</v>
      </c>
      <c r="Y2425" s="5" t="s">
        <v>38</v>
      </c>
      <c r="Z2425" s="5" t="s">
        <v>38</v>
      </c>
      <c r="AA2425" s="6" t="s">
        <v>38</v>
      </c>
      <c r="AB2425" s="6" t="s">
        <v>38</v>
      </c>
      <c r="AC2425" s="6" t="s">
        <v>38</v>
      </c>
      <c r="AD2425" s="6" t="s">
        <v>38</v>
      </c>
      <c r="AE2425" s="6" t="s">
        <v>38</v>
      </c>
    </row>
    <row r="2426">
      <c r="A2426" s="28" t="s">
        <v>8976</v>
      </c>
      <c r="B2426" s="6" t="s">
        <v>8977</v>
      </c>
      <c r="C2426" s="6" t="s">
        <v>8978</v>
      </c>
      <c r="D2426" s="7" t="s">
        <v>6187</v>
      </c>
      <c r="E2426" s="28" t="s">
        <v>6188</v>
      </c>
      <c r="F2426" s="5" t="s">
        <v>22</v>
      </c>
      <c r="G2426" s="6" t="s">
        <v>149</v>
      </c>
      <c r="H2426" s="6" t="s">
        <v>8979</v>
      </c>
      <c r="I2426" s="6" t="s">
        <v>150</v>
      </c>
      <c r="J2426" s="8" t="s">
        <v>151</v>
      </c>
      <c r="K2426" s="5" t="s">
        <v>152</v>
      </c>
      <c r="L2426" s="7" t="s">
        <v>153</v>
      </c>
      <c r="M2426" s="9">
        <v>4950</v>
      </c>
      <c r="N2426" s="5" t="s">
        <v>100</v>
      </c>
      <c r="O2426" s="31">
        <v>44127.7946295949</v>
      </c>
      <c r="P2426" s="32">
        <v>44127.7989988426</v>
      </c>
      <c r="Q2426" s="28" t="s">
        <v>38</v>
      </c>
      <c r="R2426" s="29" t="s">
        <v>8980</v>
      </c>
      <c r="S2426" s="28" t="s">
        <v>155</v>
      </c>
      <c r="T2426" s="28" t="s">
        <v>156</v>
      </c>
      <c r="U2426" s="5" t="s">
        <v>157</v>
      </c>
      <c r="V2426" s="28" t="s">
        <v>158</v>
      </c>
      <c r="W2426" s="7" t="s">
        <v>8981</v>
      </c>
      <c r="X2426" s="7" t="s">
        <v>38</v>
      </c>
      <c r="Y2426" s="5" t="s">
        <v>160</v>
      </c>
      <c r="Z2426" s="5" t="s">
        <v>38</v>
      </c>
      <c r="AA2426" s="6" t="s">
        <v>38</v>
      </c>
      <c r="AB2426" s="6" t="s">
        <v>38</v>
      </c>
      <c r="AC2426" s="6" t="s">
        <v>38</v>
      </c>
      <c r="AD2426" s="6" t="s">
        <v>38</v>
      </c>
      <c r="AE2426" s="6" t="s">
        <v>38</v>
      </c>
    </row>
    <row r="2427">
      <c r="A2427" s="28" t="s">
        <v>8982</v>
      </c>
      <c r="B2427" s="6" t="s">
        <v>8983</v>
      </c>
      <c r="C2427" s="6" t="s">
        <v>8978</v>
      </c>
      <c r="D2427" s="7" t="s">
        <v>6187</v>
      </c>
      <c r="E2427" s="28" t="s">
        <v>6188</v>
      </c>
      <c r="F2427" s="5" t="s">
        <v>22</v>
      </c>
      <c r="G2427" s="6" t="s">
        <v>149</v>
      </c>
      <c r="H2427" s="6" t="s">
        <v>38</v>
      </c>
      <c r="I2427" s="6" t="s">
        <v>150</v>
      </c>
      <c r="J2427" s="8" t="s">
        <v>151</v>
      </c>
      <c r="K2427" s="5" t="s">
        <v>152</v>
      </c>
      <c r="L2427" s="7" t="s">
        <v>153</v>
      </c>
      <c r="M2427" s="9">
        <v>4970</v>
      </c>
      <c r="N2427" s="5" t="s">
        <v>154</v>
      </c>
      <c r="O2427" s="31">
        <v>44127.7975102662</v>
      </c>
      <c r="P2427" s="32">
        <v>44151.7439284375</v>
      </c>
      <c r="Q2427" s="28" t="s">
        <v>38</v>
      </c>
      <c r="R2427" s="29" t="s">
        <v>38</v>
      </c>
      <c r="S2427" s="28" t="s">
        <v>61</v>
      </c>
      <c r="T2427" s="28" t="s">
        <v>156</v>
      </c>
      <c r="U2427" s="5" t="s">
        <v>163</v>
      </c>
      <c r="V2427" s="28" t="s">
        <v>158</v>
      </c>
      <c r="W2427" s="7" t="s">
        <v>8984</v>
      </c>
      <c r="X2427" s="7" t="s">
        <v>38</v>
      </c>
      <c r="Y2427" s="5" t="s">
        <v>165</v>
      </c>
      <c r="Z2427" s="5" t="s">
        <v>161</v>
      </c>
      <c r="AA2427" s="6" t="s">
        <v>38</v>
      </c>
      <c r="AB2427" s="6" t="s">
        <v>38</v>
      </c>
      <c r="AC2427" s="6" t="s">
        <v>38</v>
      </c>
      <c r="AD2427" s="6" t="s">
        <v>38</v>
      </c>
      <c r="AE2427" s="6" t="s">
        <v>38</v>
      </c>
    </row>
    <row r="2428">
      <c r="A2428" s="28" t="s">
        <v>8985</v>
      </c>
      <c r="B2428" s="6" t="s">
        <v>701</v>
      </c>
      <c r="C2428" s="6" t="s">
        <v>727</v>
      </c>
      <c r="D2428" s="7" t="s">
        <v>703</v>
      </c>
      <c r="E2428" s="28" t="s">
        <v>704</v>
      </c>
      <c r="F2428" s="5" t="s">
        <v>744</v>
      </c>
      <c r="G2428" s="6" t="s">
        <v>37</v>
      </c>
      <c r="H2428" s="6" t="s">
        <v>8986</v>
      </c>
      <c r="I2428" s="6" t="s">
        <v>275</v>
      </c>
      <c r="J2428" s="8" t="s">
        <v>276</v>
      </c>
      <c r="K2428" s="5" t="s">
        <v>277</v>
      </c>
      <c r="L2428" s="7" t="s">
        <v>278</v>
      </c>
      <c r="M2428" s="9">
        <v>6420</v>
      </c>
      <c r="N2428" s="5" t="s">
        <v>60</v>
      </c>
      <c r="O2428" s="31">
        <v>44127.7985907755</v>
      </c>
      <c r="P2428" s="32">
        <v>44127.9857078357</v>
      </c>
      <c r="Q2428" s="28" t="s">
        <v>38</v>
      </c>
      <c r="R2428" s="29" t="s">
        <v>38</v>
      </c>
      <c r="S2428" s="28" t="s">
        <v>38</v>
      </c>
      <c r="T2428" s="28" t="s">
        <v>38</v>
      </c>
      <c r="U2428" s="5" t="s">
        <v>38</v>
      </c>
      <c r="V2428" s="28" t="s">
        <v>38</v>
      </c>
      <c r="W2428" s="7" t="s">
        <v>38</v>
      </c>
      <c r="X2428" s="7" t="s">
        <v>38</v>
      </c>
      <c r="Y2428" s="5" t="s">
        <v>38</v>
      </c>
      <c r="Z2428" s="5" t="s">
        <v>38</v>
      </c>
      <c r="AA2428" s="6" t="s">
        <v>38</v>
      </c>
      <c r="AB2428" s="6" t="s">
        <v>38</v>
      </c>
      <c r="AC2428" s="6" t="s">
        <v>38</v>
      </c>
      <c r="AD2428" s="6" t="s">
        <v>38</v>
      </c>
      <c r="AE2428" s="6" t="s">
        <v>38</v>
      </c>
    </row>
    <row r="2429">
      <c r="A2429" s="28" t="s">
        <v>8987</v>
      </c>
      <c r="B2429" s="6" t="s">
        <v>8988</v>
      </c>
      <c r="C2429" s="6" t="s">
        <v>4105</v>
      </c>
      <c r="D2429" s="7" t="s">
        <v>7648</v>
      </c>
      <c r="E2429" s="28" t="s">
        <v>7649</v>
      </c>
      <c r="F2429" s="5" t="s">
        <v>54</v>
      </c>
      <c r="G2429" s="6" t="s">
        <v>55</v>
      </c>
      <c r="H2429" s="6" t="s">
        <v>8989</v>
      </c>
      <c r="I2429" s="6" t="s">
        <v>1744</v>
      </c>
      <c r="J2429" s="8" t="s">
        <v>2681</v>
      </c>
      <c r="K2429" s="5" t="s">
        <v>2682</v>
      </c>
      <c r="L2429" s="7" t="s">
        <v>2683</v>
      </c>
      <c r="M2429" s="9">
        <v>16990</v>
      </c>
      <c r="N2429" s="5" t="s">
        <v>60</v>
      </c>
      <c r="O2429" s="31">
        <v>44127.8041798264</v>
      </c>
      <c r="P2429" s="32">
        <v>44127.8097635764</v>
      </c>
      <c r="Q2429" s="28" t="s">
        <v>38</v>
      </c>
      <c r="R2429" s="29" t="s">
        <v>38</v>
      </c>
      <c r="S2429" s="28" t="s">
        <v>61</v>
      </c>
      <c r="T2429" s="28" t="s">
        <v>38</v>
      </c>
      <c r="U2429" s="5" t="s">
        <v>38</v>
      </c>
      <c r="V2429" s="28" t="s">
        <v>1168</v>
      </c>
      <c r="W2429" s="7" t="s">
        <v>38</v>
      </c>
      <c r="X2429" s="7" t="s">
        <v>38</v>
      </c>
      <c r="Y2429" s="5" t="s">
        <v>38</v>
      </c>
      <c r="Z2429" s="5" t="s">
        <v>38</v>
      </c>
      <c r="AA2429" s="6" t="s">
        <v>38</v>
      </c>
      <c r="AB2429" s="6" t="s">
        <v>38</v>
      </c>
      <c r="AC2429" s="6" t="s">
        <v>38</v>
      </c>
      <c r="AD2429" s="6" t="s">
        <v>38</v>
      </c>
      <c r="AE2429" s="6" t="s">
        <v>38</v>
      </c>
    </row>
    <row r="2430">
      <c r="A2430" s="28" t="s">
        <v>8990</v>
      </c>
      <c r="B2430" s="6" t="s">
        <v>8991</v>
      </c>
      <c r="C2430" s="6" t="s">
        <v>4105</v>
      </c>
      <c r="D2430" s="7" t="s">
        <v>7648</v>
      </c>
      <c r="E2430" s="28" t="s">
        <v>7649</v>
      </c>
      <c r="F2430" s="5" t="s">
        <v>22</v>
      </c>
      <c r="G2430" s="6" t="s">
        <v>149</v>
      </c>
      <c r="H2430" s="6" t="s">
        <v>8992</v>
      </c>
      <c r="I2430" s="6" t="s">
        <v>1744</v>
      </c>
      <c r="J2430" s="8" t="s">
        <v>2681</v>
      </c>
      <c r="K2430" s="5" t="s">
        <v>2682</v>
      </c>
      <c r="L2430" s="7" t="s">
        <v>2683</v>
      </c>
      <c r="M2430" s="9">
        <v>17000</v>
      </c>
      <c r="N2430" s="5" t="s">
        <v>712</v>
      </c>
      <c r="O2430" s="31">
        <v>44127.8041801736</v>
      </c>
      <c r="P2430" s="32">
        <v>44127.8097635764</v>
      </c>
      <c r="Q2430" s="28" t="s">
        <v>38</v>
      </c>
      <c r="R2430" s="29" t="s">
        <v>38</v>
      </c>
      <c r="S2430" s="28" t="s">
        <v>61</v>
      </c>
      <c r="T2430" s="28" t="s">
        <v>102</v>
      </c>
      <c r="U2430" s="5" t="s">
        <v>103</v>
      </c>
      <c r="V2430" s="28" t="s">
        <v>1168</v>
      </c>
      <c r="W2430" s="7" t="s">
        <v>8993</v>
      </c>
      <c r="X2430" s="7" t="s">
        <v>38</v>
      </c>
      <c r="Y2430" s="5" t="s">
        <v>160</v>
      </c>
      <c r="Z2430" s="5" t="s">
        <v>38</v>
      </c>
      <c r="AA2430" s="6" t="s">
        <v>38</v>
      </c>
      <c r="AB2430" s="6" t="s">
        <v>38</v>
      </c>
      <c r="AC2430" s="6" t="s">
        <v>38</v>
      </c>
      <c r="AD2430" s="6" t="s">
        <v>38</v>
      </c>
      <c r="AE2430" s="6" t="s">
        <v>38</v>
      </c>
    </row>
    <row r="2431">
      <c r="A2431" s="28" t="s">
        <v>8994</v>
      </c>
      <c r="B2431" s="6" t="s">
        <v>8995</v>
      </c>
      <c r="C2431" s="6" t="s">
        <v>727</v>
      </c>
      <c r="D2431" s="7" t="s">
        <v>8996</v>
      </c>
      <c r="E2431" s="28" t="s">
        <v>8997</v>
      </c>
      <c r="F2431" s="5" t="s">
        <v>54</v>
      </c>
      <c r="G2431" s="6" t="s">
        <v>38</v>
      </c>
      <c r="H2431" s="6" t="s">
        <v>38</v>
      </c>
      <c r="I2431" s="6" t="s">
        <v>1152</v>
      </c>
      <c r="J2431" s="8" t="s">
        <v>1159</v>
      </c>
      <c r="K2431" s="5" t="s">
        <v>1160</v>
      </c>
      <c r="L2431" s="7" t="s">
        <v>1161</v>
      </c>
      <c r="M2431" s="9">
        <v>15560</v>
      </c>
      <c r="N2431" s="5" t="s">
        <v>60</v>
      </c>
      <c r="O2431" s="31">
        <v>44127.8239935995</v>
      </c>
      <c r="P2431" s="32">
        <v>44127.9392294792</v>
      </c>
      <c r="Q2431" s="28" t="s">
        <v>38</v>
      </c>
      <c r="R2431" s="29" t="s">
        <v>38</v>
      </c>
      <c r="S2431" s="28" t="s">
        <v>38</v>
      </c>
      <c r="T2431" s="28" t="s">
        <v>38</v>
      </c>
      <c r="U2431" s="5" t="s">
        <v>38</v>
      </c>
      <c r="V2431" s="28" t="s">
        <v>38</v>
      </c>
      <c r="W2431" s="7" t="s">
        <v>38</v>
      </c>
      <c r="X2431" s="7" t="s">
        <v>38</v>
      </c>
      <c r="Y2431" s="5" t="s">
        <v>38</v>
      </c>
      <c r="Z2431" s="5" t="s">
        <v>38</v>
      </c>
      <c r="AA2431" s="6" t="s">
        <v>38</v>
      </c>
      <c r="AB2431" s="6" t="s">
        <v>38</v>
      </c>
      <c r="AC2431" s="6" t="s">
        <v>38</v>
      </c>
      <c r="AD2431" s="6" t="s">
        <v>38</v>
      </c>
      <c r="AE2431" s="6" t="s">
        <v>38</v>
      </c>
    </row>
    <row r="2432">
      <c r="A2432" s="28" t="s">
        <v>8998</v>
      </c>
      <c r="B2432" s="6" t="s">
        <v>8999</v>
      </c>
      <c r="C2432" s="6" t="s">
        <v>7399</v>
      </c>
      <c r="D2432" s="7" t="s">
        <v>7400</v>
      </c>
      <c r="E2432" s="28" t="s">
        <v>7401</v>
      </c>
      <c r="F2432" s="5" t="s">
        <v>22</v>
      </c>
      <c r="G2432" s="6" t="s">
        <v>149</v>
      </c>
      <c r="H2432" s="6" t="s">
        <v>9000</v>
      </c>
      <c r="I2432" s="6" t="s">
        <v>1507</v>
      </c>
      <c r="J2432" s="8" t="s">
        <v>7482</v>
      </c>
      <c r="K2432" s="5" t="s">
        <v>7483</v>
      </c>
      <c r="L2432" s="7" t="s">
        <v>7484</v>
      </c>
      <c r="M2432" s="9">
        <v>23070</v>
      </c>
      <c r="N2432" s="5" t="s">
        <v>100</v>
      </c>
      <c r="O2432" s="31">
        <v>44127.8256763079</v>
      </c>
      <c r="P2432" s="32">
        <v>44127.8334103819</v>
      </c>
      <c r="Q2432" s="28" t="s">
        <v>38</v>
      </c>
      <c r="R2432" s="29" t="s">
        <v>9001</v>
      </c>
      <c r="S2432" s="28" t="s">
        <v>155</v>
      </c>
      <c r="T2432" s="28" t="s">
        <v>779</v>
      </c>
      <c r="U2432" s="5" t="s">
        <v>871</v>
      </c>
      <c r="V2432" s="30" t="s">
        <v>9002</v>
      </c>
      <c r="W2432" s="7" t="s">
        <v>9003</v>
      </c>
      <c r="X2432" s="7" t="s">
        <v>38</v>
      </c>
      <c r="Y2432" s="5" t="s">
        <v>160</v>
      </c>
      <c r="Z2432" s="5" t="s">
        <v>38</v>
      </c>
      <c r="AA2432" s="6" t="s">
        <v>38</v>
      </c>
      <c r="AB2432" s="6" t="s">
        <v>38</v>
      </c>
      <c r="AC2432" s="6" t="s">
        <v>38</v>
      </c>
      <c r="AD2432" s="6" t="s">
        <v>38</v>
      </c>
      <c r="AE2432" s="6" t="s">
        <v>38</v>
      </c>
    </row>
    <row r="2433">
      <c r="A2433" s="28" t="s">
        <v>9004</v>
      </c>
      <c r="B2433" s="6" t="s">
        <v>9005</v>
      </c>
      <c r="C2433" s="6" t="s">
        <v>7399</v>
      </c>
      <c r="D2433" s="7" t="s">
        <v>7400</v>
      </c>
      <c r="E2433" s="28" t="s">
        <v>7401</v>
      </c>
      <c r="F2433" s="5" t="s">
        <v>22</v>
      </c>
      <c r="G2433" s="6" t="s">
        <v>149</v>
      </c>
      <c r="H2433" s="6" t="s">
        <v>9006</v>
      </c>
      <c r="I2433" s="6" t="s">
        <v>1507</v>
      </c>
      <c r="J2433" s="8" t="s">
        <v>7482</v>
      </c>
      <c r="K2433" s="5" t="s">
        <v>7483</v>
      </c>
      <c r="L2433" s="7" t="s">
        <v>7484</v>
      </c>
      <c r="M2433" s="9">
        <v>23100</v>
      </c>
      <c r="N2433" s="5" t="s">
        <v>100</v>
      </c>
      <c r="O2433" s="31">
        <v>44127.8256889699</v>
      </c>
      <c r="P2433" s="32">
        <v>44127.8651927894</v>
      </c>
      <c r="Q2433" s="28" t="s">
        <v>38</v>
      </c>
      <c r="R2433" s="29" t="s">
        <v>9007</v>
      </c>
      <c r="S2433" s="28" t="s">
        <v>155</v>
      </c>
      <c r="T2433" s="28" t="s">
        <v>784</v>
      </c>
      <c r="U2433" s="5" t="s">
        <v>157</v>
      </c>
      <c r="V2433" s="30" t="s">
        <v>9008</v>
      </c>
      <c r="W2433" s="7" t="s">
        <v>3536</v>
      </c>
      <c r="X2433" s="7" t="s">
        <v>38</v>
      </c>
      <c r="Y2433" s="5" t="s">
        <v>160</v>
      </c>
      <c r="Z2433" s="5" t="s">
        <v>38</v>
      </c>
      <c r="AA2433" s="6" t="s">
        <v>38</v>
      </c>
      <c r="AB2433" s="6" t="s">
        <v>38</v>
      </c>
      <c r="AC2433" s="6" t="s">
        <v>38</v>
      </c>
      <c r="AD2433" s="6" t="s">
        <v>38</v>
      </c>
      <c r="AE2433" s="6" t="s">
        <v>38</v>
      </c>
    </row>
    <row r="2434">
      <c r="A2434" s="28" t="s">
        <v>9009</v>
      </c>
      <c r="B2434" s="6" t="s">
        <v>9010</v>
      </c>
      <c r="C2434" s="6" t="s">
        <v>7399</v>
      </c>
      <c r="D2434" s="7" t="s">
        <v>7400</v>
      </c>
      <c r="E2434" s="28" t="s">
        <v>7401</v>
      </c>
      <c r="F2434" s="5" t="s">
        <v>22</v>
      </c>
      <c r="G2434" s="6" t="s">
        <v>149</v>
      </c>
      <c r="H2434" s="6" t="s">
        <v>9011</v>
      </c>
      <c r="I2434" s="6" t="s">
        <v>1507</v>
      </c>
      <c r="J2434" s="8" t="s">
        <v>7482</v>
      </c>
      <c r="K2434" s="5" t="s">
        <v>7483</v>
      </c>
      <c r="L2434" s="7" t="s">
        <v>7484</v>
      </c>
      <c r="M2434" s="9">
        <v>23130</v>
      </c>
      <c r="N2434" s="5" t="s">
        <v>100</v>
      </c>
      <c r="O2434" s="31">
        <v>44127.8257012731</v>
      </c>
      <c r="P2434" s="32">
        <v>44127.8957760764</v>
      </c>
      <c r="Q2434" s="28" t="s">
        <v>38</v>
      </c>
      <c r="R2434" s="29" t="s">
        <v>9012</v>
      </c>
      <c r="S2434" s="28" t="s">
        <v>155</v>
      </c>
      <c r="T2434" s="28" t="s">
        <v>789</v>
      </c>
      <c r="U2434" s="5" t="s">
        <v>896</v>
      </c>
      <c r="V2434" s="30" t="s">
        <v>9008</v>
      </c>
      <c r="W2434" s="7" t="s">
        <v>1213</v>
      </c>
      <c r="X2434" s="7" t="s">
        <v>38</v>
      </c>
      <c r="Y2434" s="5" t="s">
        <v>160</v>
      </c>
      <c r="Z2434" s="5" t="s">
        <v>38</v>
      </c>
      <c r="AA2434" s="6" t="s">
        <v>38</v>
      </c>
      <c r="AB2434" s="6" t="s">
        <v>38</v>
      </c>
      <c r="AC2434" s="6" t="s">
        <v>38</v>
      </c>
      <c r="AD2434" s="6" t="s">
        <v>38</v>
      </c>
      <c r="AE2434" s="6" t="s">
        <v>38</v>
      </c>
    </row>
    <row r="2435">
      <c r="A2435" s="28" t="s">
        <v>9013</v>
      </c>
      <c r="B2435" s="6" t="s">
        <v>9014</v>
      </c>
      <c r="C2435" s="6" t="s">
        <v>309</v>
      </c>
      <c r="D2435" s="7" t="s">
        <v>2360</v>
      </c>
      <c r="E2435" s="28" t="s">
        <v>2361</v>
      </c>
      <c r="F2435" s="5" t="s">
        <v>54</v>
      </c>
      <c r="G2435" s="6" t="s">
        <v>55</v>
      </c>
      <c r="H2435" s="6" t="s">
        <v>9015</v>
      </c>
      <c r="I2435" s="6" t="s">
        <v>6205</v>
      </c>
      <c r="J2435" s="8" t="s">
        <v>6211</v>
      </c>
      <c r="K2435" s="5" t="s">
        <v>6212</v>
      </c>
      <c r="L2435" s="7" t="s">
        <v>6213</v>
      </c>
      <c r="M2435" s="9">
        <v>11090</v>
      </c>
      <c r="N2435" s="5" t="s">
        <v>60</v>
      </c>
      <c r="O2435" s="31">
        <v>44127.8269956018</v>
      </c>
      <c r="P2435" s="32">
        <v>44127.8288404745</v>
      </c>
      <c r="Q2435" s="28" t="s">
        <v>38</v>
      </c>
      <c r="R2435" s="29" t="s">
        <v>38</v>
      </c>
      <c r="S2435" s="28" t="s">
        <v>61</v>
      </c>
      <c r="T2435" s="28" t="s">
        <v>38</v>
      </c>
      <c r="U2435" s="5" t="s">
        <v>38</v>
      </c>
      <c r="V2435" s="28" t="s">
        <v>819</v>
      </c>
      <c r="W2435" s="7" t="s">
        <v>38</v>
      </c>
      <c r="X2435" s="7" t="s">
        <v>38</v>
      </c>
      <c r="Y2435" s="5" t="s">
        <v>38</v>
      </c>
      <c r="Z2435" s="5" t="s">
        <v>38</v>
      </c>
      <c r="AA2435" s="6" t="s">
        <v>38</v>
      </c>
      <c r="AB2435" s="6" t="s">
        <v>38</v>
      </c>
      <c r="AC2435" s="6" t="s">
        <v>38</v>
      </c>
      <c r="AD2435" s="6" t="s">
        <v>38</v>
      </c>
      <c r="AE2435" s="6" t="s">
        <v>38</v>
      </c>
    </row>
    <row r="2436">
      <c r="A2436" s="28" t="s">
        <v>9016</v>
      </c>
      <c r="B2436" s="6" t="s">
        <v>9017</v>
      </c>
      <c r="C2436" s="6" t="s">
        <v>727</v>
      </c>
      <c r="D2436" s="7" t="s">
        <v>8996</v>
      </c>
      <c r="E2436" s="28" t="s">
        <v>8997</v>
      </c>
      <c r="F2436" s="5" t="s">
        <v>54</v>
      </c>
      <c r="G2436" s="6" t="s">
        <v>38</v>
      </c>
      <c r="H2436" s="6" t="s">
        <v>38</v>
      </c>
      <c r="I2436" s="6" t="s">
        <v>1176</v>
      </c>
      <c r="J2436" s="8" t="s">
        <v>1177</v>
      </c>
      <c r="K2436" s="5" t="s">
        <v>1178</v>
      </c>
      <c r="L2436" s="7" t="s">
        <v>1179</v>
      </c>
      <c r="M2436" s="9">
        <v>20990</v>
      </c>
      <c r="N2436" s="5" t="s">
        <v>60</v>
      </c>
      <c r="O2436" s="31">
        <v>44127.8284054745</v>
      </c>
      <c r="P2436" s="32">
        <v>44127.9392296643</v>
      </c>
      <c r="Q2436" s="28" t="s">
        <v>38</v>
      </c>
      <c r="R2436" s="29" t="s">
        <v>38</v>
      </c>
      <c r="S2436" s="28" t="s">
        <v>38</v>
      </c>
      <c r="T2436" s="28" t="s">
        <v>38</v>
      </c>
      <c r="U2436" s="5" t="s">
        <v>38</v>
      </c>
      <c r="V2436" s="28" t="s">
        <v>38</v>
      </c>
      <c r="W2436" s="7" t="s">
        <v>38</v>
      </c>
      <c r="X2436" s="7" t="s">
        <v>38</v>
      </c>
      <c r="Y2436" s="5" t="s">
        <v>38</v>
      </c>
      <c r="Z2436" s="5" t="s">
        <v>38</v>
      </c>
      <c r="AA2436" s="6" t="s">
        <v>38</v>
      </c>
      <c r="AB2436" s="6" t="s">
        <v>38</v>
      </c>
      <c r="AC2436" s="6" t="s">
        <v>38</v>
      </c>
      <c r="AD2436" s="6" t="s">
        <v>38</v>
      </c>
      <c r="AE2436" s="6" t="s">
        <v>38</v>
      </c>
    </row>
    <row r="2437">
      <c r="A2437" s="28" t="s">
        <v>9018</v>
      </c>
      <c r="B2437" s="6" t="s">
        <v>9019</v>
      </c>
      <c r="C2437" s="6" t="s">
        <v>727</v>
      </c>
      <c r="D2437" s="7" t="s">
        <v>9020</v>
      </c>
      <c r="E2437" s="28" t="s">
        <v>9021</v>
      </c>
      <c r="F2437" s="5" t="s">
        <v>22</v>
      </c>
      <c r="G2437" s="6" t="s">
        <v>149</v>
      </c>
      <c r="H2437" s="6" t="s">
        <v>38</v>
      </c>
      <c r="I2437" s="6" t="s">
        <v>2318</v>
      </c>
      <c r="J2437" s="8" t="s">
        <v>1055</v>
      </c>
      <c r="K2437" s="5" t="s">
        <v>1056</v>
      </c>
      <c r="L2437" s="7" t="s">
        <v>1057</v>
      </c>
      <c r="M2437" s="9">
        <v>11220</v>
      </c>
      <c r="N2437" s="5" t="s">
        <v>100</v>
      </c>
      <c r="O2437" s="31">
        <v>44127.8306975694</v>
      </c>
      <c r="P2437" s="32">
        <v>44127.8547140046</v>
      </c>
      <c r="Q2437" s="28" t="s">
        <v>38</v>
      </c>
      <c r="R2437" s="29" t="s">
        <v>9022</v>
      </c>
      <c r="S2437" s="28" t="s">
        <v>61</v>
      </c>
      <c r="T2437" s="28" t="s">
        <v>611</v>
      </c>
      <c r="U2437" s="5" t="s">
        <v>103</v>
      </c>
      <c r="V2437" s="28" t="s">
        <v>319</v>
      </c>
      <c r="W2437" s="7" t="s">
        <v>9023</v>
      </c>
      <c r="X2437" s="7" t="s">
        <v>38</v>
      </c>
      <c r="Y2437" s="5" t="s">
        <v>160</v>
      </c>
      <c r="Z2437" s="5" t="s">
        <v>38</v>
      </c>
      <c r="AA2437" s="6" t="s">
        <v>38</v>
      </c>
      <c r="AB2437" s="6" t="s">
        <v>38</v>
      </c>
      <c r="AC2437" s="6" t="s">
        <v>38</v>
      </c>
      <c r="AD2437" s="6" t="s">
        <v>38</v>
      </c>
      <c r="AE2437" s="6" t="s">
        <v>38</v>
      </c>
    </row>
    <row r="2438">
      <c r="A2438" s="28" t="s">
        <v>9024</v>
      </c>
      <c r="B2438" s="6" t="s">
        <v>9025</v>
      </c>
      <c r="C2438" s="6" t="s">
        <v>727</v>
      </c>
      <c r="D2438" s="7" t="s">
        <v>9020</v>
      </c>
      <c r="E2438" s="28" t="s">
        <v>9021</v>
      </c>
      <c r="F2438" s="5" t="s">
        <v>22</v>
      </c>
      <c r="G2438" s="6" t="s">
        <v>149</v>
      </c>
      <c r="H2438" s="6" t="s">
        <v>9026</v>
      </c>
      <c r="I2438" s="6" t="s">
        <v>826</v>
      </c>
      <c r="J2438" s="8" t="s">
        <v>3823</v>
      </c>
      <c r="K2438" s="5" t="s">
        <v>3824</v>
      </c>
      <c r="L2438" s="7" t="s">
        <v>3825</v>
      </c>
      <c r="M2438" s="9">
        <v>6740</v>
      </c>
      <c r="N2438" s="5" t="s">
        <v>100</v>
      </c>
      <c r="O2438" s="31">
        <v>44127.8307075232</v>
      </c>
      <c r="P2438" s="32">
        <v>44127.8547142014</v>
      </c>
      <c r="Q2438" s="28" t="s">
        <v>38</v>
      </c>
      <c r="R2438" s="29" t="s">
        <v>9027</v>
      </c>
      <c r="S2438" s="28" t="s">
        <v>61</v>
      </c>
      <c r="T2438" s="28" t="s">
        <v>606</v>
      </c>
      <c r="U2438" s="5" t="s">
        <v>103</v>
      </c>
      <c r="V2438" s="28" t="s">
        <v>131</v>
      </c>
      <c r="W2438" s="7" t="s">
        <v>9028</v>
      </c>
      <c r="X2438" s="7" t="s">
        <v>38</v>
      </c>
      <c r="Y2438" s="5" t="s">
        <v>160</v>
      </c>
      <c r="Z2438" s="5" t="s">
        <v>38</v>
      </c>
      <c r="AA2438" s="6" t="s">
        <v>38</v>
      </c>
      <c r="AB2438" s="6" t="s">
        <v>38</v>
      </c>
      <c r="AC2438" s="6" t="s">
        <v>38</v>
      </c>
      <c r="AD2438" s="6" t="s">
        <v>38</v>
      </c>
      <c r="AE2438" s="6" t="s">
        <v>38</v>
      </c>
    </row>
    <row r="2439">
      <c r="A2439" s="28" t="s">
        <v>9029</v>
      </c>
      <c r="B2439" s="6" t="s">
        <v>9030</v>
      </c>
      <c r="C2439" s="6" t="s">
        <v>727</v>
      </c>
      <c r="D2439" s="7" t="s">
        <v>9020</v>
      </c>
      <c r="E2439" s="28" t="s">
        <v>9021</v>
      </c>
      <c r="F2439" s="5" t="s">
        <v>54</v>
      </c>
      <c r="G2439" s="6" t="s">
        <v>55</v>
      </c>
      <c r="H2439" s="6" t="s">
        <v>38</v>
      </c>
      <c r="I2439" s="6" t="s">
        <v>826</v>
      </c>
      <c r="J2439" s="8" t="s">
        <v>827</v>
      </c>
      <c r="K2439" s="5" t="s">
        <v>828</v>
      </c>
      <c r="L2439" s="7" t="s">
        <v>829</v>
      </c>
      <c r="M2439" s="9">
        <v>6850</v>
      </c>
      <c r="N2439" s="5" t="s">
        <v>60</v>
      </c>
      <c r="O2439" s="31">
        <v>44127.8307178588</v>
      </c>
      <c r="P2439" s="32">
        <v>44127.8547143866</v>
      </c>
      <c r="Q2439" s="28" t="s">
        <v>38</v>
      </c>
      <c r="R2439" s="29" t="s">
        <v>38</v>
      </c>
      <c r="S2439" s="28" t="s">
        <v>38</v>
      </c>
      <c r="T2439" s="28" t="s">
        <v>38</v>
      </c>
      <c r="U2439" s="5" t="s">
        <v>38</v>
      </c>
      <c r="V2439" s="28" t="s">
        <v>38</v>
      </c>
      <c r="W2439" s="7" t="s">
        <v>38</v>
      </c>
      <c r="X2439" s="7" t="s">
        <v>38</v>
      </c>
      <c r="Y2439" s="5" t="s">
        <v>38</v>
      </c>
      <c r="Z2439" s="5" t="s">
        <v>38</v>
      </c>
      <c r="AA2439" s="6" t="s">
        <v>38</v>
      </c>
      <c r="AB2439" s="6" t="s">
        <v>38</v>
      </c>
      <c r="AC2439" s="6" t="s">
        <v>38</v>
      </c>
      <c r="AD2439" s="6" t="s">
        <v>38</v>
      </c>
      <c r="AE2439" s="6" t="s">
        <v>38</v>
      </c>
    </row>
    <row r="2440">
      <c r="A2440" s="28" t="s">
        <v>9031</v>
      </c>
      <c r="B2440" s="6" t="s">
        <v>9032</v>
      </c>
      <c r="C2440" s="6" t="s">
        <v>727</v>
      </c>
      <c r="D2440" s="7" t="s">
        <v>9020</v>
      </c>
      <c r="E2440" s="28" t="s">
        <v>9021</v>
      </c>
      <c r="F2440" s="5" t="s">
        <v>54</v>
      </c>
      <c r="G2440" s="6" t="s">
        <v>55</v>
      </c>
      <c r="H2440" s="6" t="s">
        <v>9033</v>
      </c>
      <c r="I2440" s="6" t="s">
        <v>2374</v>
      </c>
      <c r="J2440" s="8" t="s">
        <v>2860</v>
      </c>
      <c r="K2440" s="5" t="s">
        <v>2861</v>
      </c>
      <c r="L2440" s="7" t="s">
        <v>2862</v>
      </c>
      <c r="M2440" s="9">
        <v>6610</v>
      </c>
      <c r="N2440" s="5" t="s">
        <v>60</v>
      </c>
      <c r="O2440" s="31">
        <v>44127.8307180556</v>
      </c>
      <c r="P2440" s="32">
        <v>44127.8547145486</v>
      </c>
      <c r="Q2440" s="28" t="s">
        <v>38</v>
      </c>
      <c r="R2440" s="29" t="s">
        <v>38</v>
      </c>
      <c r="S2440" s="28" t="s">
        <v>38</v>
      </c>
      <c r="T2440" s="28" t="s">
        <v>38</v>
      </c>
      <c r="U2440" s="5" t="s">
        <v>38</v>
      </c>
      <c r="V2440" s="28" t="s">
        <v>38</v>
      </c>
      <c r="W2440" s="7" t="s">
        <v>38</v>
      </c>
      <c r="X2440" s="7" t="s">
        <v>38</v>
      </c>
      <c r="Y2440" s="5" t="s">
        <v>38</v>
      </c>
      <c r="Z2440" s="5" t="s">
        <v>38</v>
      </c>
      <c r="AA2440" s="6" t="s">
        <v>38</v>
      </c>
      <c r="AB2440" s="6" t="s">
        <v>38</v>
      </c>
      <c r="AC2440" s="6" t="s">
        <v>38</v>
      </c>
      <c r="AD2440" s="6" t="s">
        <v>38</v>
      </c>
      <c r="AE2440" s="6" t="s">
        <v>38</v>
      </c>
    </row>
    <row r="2441">
      <c r="A2441" s="28" t="s">
        <v>9034</v>
      </c>
      <c r="B2441" s="6" t="s">
        <v>9035</v>
      </c>
      <c r="C2441" s="6" t="s">
        <v>727</v>
      </c>
      <c r="D2441" s="7" t="s">
        <v>9020</v>
      </c>
      <c r="E2441" s="28" t="s">
        <v>9021</v>
      </c>
      <c r="F2441" s="5" t="s">
        <v>54</v>
      </c>
      <c r="G2441" s="6" t="s">
        <v>37</v>
      </c>
      <c r="H2441" s="6" t="s">
        <v>38</v>
      </c>
      <c r="I2441" s="6" t="s">
        <v>1840</v>
      </c>
      <c r="J2441" s="8" t="s">
        <v>4310</v>
      </c>
      <c r="K2441" s="5" t="s">
        <v>4311</v>
      </c>
      <c r="L2441" s="7" t="s">
        <v>4312</v>
      </c>
      <c r="M2441" s="9">
        <v>29880</v>
      </c>
      <c r="N2441" s="5" t="s">
        <v>60</v>
      </c>
      <c r="O2441" s="31">
        <v>44127.8307182523</v>
      </c>
      <c r="P2441" s="32">
        <v>44127.8547147338</v>
      </c>
      <c r="Q2441" s="28" t="s">
        <v>38</v>
      </c>
      <c r="R2441" s="29" t="s">
        <v>38</v>
      </c>
      <c r="S2441" s="28" t="s">
        <v>38</v>
      </c>
      <c r="T2441" s="28" t="s">
        <v>38</v>
      </c>
      <c r="U2441" s="5" t="s">
        <v>38</v>
      </c>
      <c r="V2441" s="28" t="s">
        <v>38</v>
      </c>
      <c r="W2441" s="7" t="s">
        <v>38</v>
      </c>
      <c r="X2441" s="7" t="s">
        <v>38</v>
      </c>
      <c r="Y2441" s="5" t="s">
        <v>38</v>
      </c>
      <c r="Z2441" s="5" t="s">
        <v>38</v>
      </c>
      <c r="AA2441" s="6" t="s">
        <v>38</v>
      </c>
      <c r="AB2441" s="6" t="s">
        <v>38</v>
      </c>
      <c r="AC2441" s="6" t="s">
        <v>38</v>
      </c>
      <c r="AD2441" s="6" t="s">
        <v>38</v>
      </c>
      <c r="AE2441" s="6" t="s">
        <v>38</v>
      </c>
    </row>
    <row r="2442">
      <c r="A2442" s="28" t="s">
        <v>9036</v>
      </c>
      <c r="B2442" s="6" t="s">
        <v>9037</v>
      </c>
      <c r="C2442" s="6" t="s">
        <v>727</v>
      </c>
      <c r="D2442" s="7" t="s">
        <v>9020</v>
      </c>
      <c r="E2442" s="28" t="s">
        <v>9021</v>
      </c>
      <c r="F2442" s="5" t="s">
        <v>54</v>
      </c>
      <c r="G2442" s="6" t="s">
        <v>55</v>
      </c>
      <c r="H2442" s="6" t="s">
        <v>38</v>
      </c>
      <c r="I2442" s="6" t="s">
        <v>2958</v>
      </c>
      <c r="J2442" s="8" t="s">
        <v>3058</v>
      </c>
      <c r="K2442" s="5" t="s">
        <v>3059</v>
      </c>
      <c r="L2442" s="7" t="s">
        <v>3060</v>
      </c>
      <c r="M2442" s="9">
        <v>30210</v>
      </c>
      <c r="N2442" s="5" t="s">
        <v>60</v>
      </c>
      <c r="O2442" s="31">
        <v>44127.8307185995</v>
      </c>
      <c r="P2442" s="32">
        <v>44127.8547149306</v>
      </c>
      <c r="Q2442" s="28" t="s">
        <v>38</v>
      </c>
      <c r="R2442" s="29" t="s">
        <v>38</v>
      </c>
      <c r="S2442" s="28" t="s">
        <v>38</v>
      </c>
      <c r="T2442" s="28" t="s">
        <v>38</v>
      </c>
      <c r="U2442" s="5" t="s">
        <v>38</v>
      </c>
      <c r="V2442" s="28" t="s">
        <v>2963</v>
      </c>
      <c r="W2442" s="7" t="s">
        <v>38</v>
      </c>
      <c r="X2442" s="7" t="s">
        <v>38</v>
      </c>
      <c r="Y2442" s="5" t="s">
        <v>38</v>
      </c>
      <c r="Z2442" s="5" t="s">
        <v>38</v>
      </c>
      <c r="AA2442" s="6" t="s">
        <v>38</v>
      </c>
      <c r="AB2442" s="6" t="s">
        <v>38</v>
      </c>
      <c r="AC2442" s="6" t="s">
        <v>38</v>
      </c>
      <c r="AD2442" s="6" t="s">
        <v>38</v>
      </c>
      <c r="AE2442" s="6" t="s">
        <v>38</v>
      </c>
    </row>
    <row r="2443">
      <c r="A2443" s="28" t="s">
        <v>9038</v>
      </c>
      <c r="B2443" s="6" t="s">
        <v>9039</v>
      </c>
      <c r="C2443" s="6" t="s">
        <v>727</v>
      </c>
      <c r="D2443" s="7" t="s">
        <v>9020</v>
      </c>
      <c r="E2443" s="28" t="s">
        <v>9021</v>
      </c>
      <c r="F2443" s="5" t="s">
        <v>54</v>
      </c>
      <c r="G2443" s="6" t="s">
        <v>55</v>
      </c>
      <c r="H2443" s="6" t="s">
        <v>38</v>
      </c>
      <c r="I2443" s="6" t="s">
        <v>4351</v>
      </c>
      <c r="J2443" s="8" t="s">
        <v>4352</v>
      </c>
      <c r="K2443" s="5" t="s">
        <v>4353</v>
      </c>
      <c r="L2443" s="7" t="s">
        <v>4354</v>
      </c>
      <c r="M2443" s="9">
        <v>30080</v>
      </c>
      <c r="N2443" s="5" t="s">
        <v>60</v>
      </c>
      <c r="O2443" s="31">
        <v>44127.8307185995</v>
      </c>
      <c r="P2443" s="32">
        <v>44127.8547151273</v>
      </c>
      <c r="Q2443" s="28" t="s">
        <v>38</v>
      </c>
      <c r="R2443" s="29" t="s">
        <v>38</v>
      </c>
      <c r="S2443" s="28" t="s">
        <v>38</v>
      </c>
      <c r="T2443" s="28" t="s">
        <v>38</v>
      </c>
      <c r="U2443" s="5" t="s">
        <v>38</v>
      </c>
      <c r="V2443" s="28" t="s">
        <v>38</v>
      </c>
      <c r="W2443" s="7" t="s">
        <v>38</v>
      </c>
      <c r="X2443" s="7" t="s">
        <v>38</v>
      </c>
      <c r="Y2443" s="5" t="s">
        <v>38</v>
      </c>
      <c r="Z2443" s="5" t="s">
        <v>38</v>
      </c>
      <c r="AA2443" s="6" t="s">
        <v>38</v>
      </c>
      <c r="AB2443" s="6" t="s">
        <v>38</v>
      </c>
      <c r="AC2443" s="6" t="s">
        <v>38</v>
      </c>
      <c r="AD2443" s="6" t="s">
        <v>38</v>
      </c>
      <c r="AE2443" s="6" t="s">
        <v>38</v>
      </c>
    </row>
    <row r="2444">
      <c r="A2444" s="28" t="s">
        <v>9040</v>
      </c>
      <c r="B2444" s="6" t="s">
        <v>9041</v>
      </c>
      <c r="C2444" s="6" t="s">
        <v>727</v>
      </c>
      <c r="D2444" s="7" t="s">
        <v>9020</v>
      </c>
      <c r="E2444" s="28" t="s">
        <v>9021</v>
      </c>
      <c r="F2444" s="5" t="s">
        <v>22</v>
      </c>
      <c r="G2444" s="6" t="s">
        <v>149</v>
      </c>
      <c r="H2444" s="6" t="s">
        <v>9042</v>
      </c>
      <c r="I2444" s="6" t="s">
        <v>729</v>
      </c>
      <c r="J2444" s="8" t="s">
        <v>730</v>
      </c>
      <c r="K2444" s="5" t="s">
        <v>731</v>
      </c>
      <c r="L2444" s="7" t="s">
        <v>732</v>
      </c>
      <c r="M2444" s="9">
        <v>22940</v>
      </c>
      <c r="N2444" s="5" t="s">
        <v>712</v>
      </c>
      <c r="O2444" s="31">
        <v>44127.8307187847</v>
      </c>
      <c r="P2444" s="32">
        <v>44127.8547136574</v>
      </c>
      <c r="Q2444" s="28" t="s">
        <v>38</v>
      </c>
      <c r="R2444" s="29" t="s">
        <v>9043</v>
      </c>
      <c r="S2444" s="28" t="s">
        <v>61</v>
      </c>
      <c r="T2444" s="28" t="s">
        <v>606</v>
      </c>
      <c r="U2444" s="5" t="s">
        <v>103</v>
      </c>
      <c r="V2444" s="28" t="s">
        <v>319</v>
      </c>
      <c r="W2444" s="7" t="s">
        <v>9044</v>
      </c>
      <c r="X2444" s="7" t="s">
        <v>38</v>
      </c>
      <c r="Y2444" s="5" t="s">
        <v>6107</v>
      </c>
      <c r="Z2444" s="5" t="s">
        <v>38</v>
      </c>
      <c r="AA2444" s="6" t="s">
        <v>38</v>
      </c>
      <c r="AB2444" s="6" t="s">
        <v>38</v>
      </c>
      <c r="AC2444" s="6" t="s">
        <v>38</v>
      </c>
      <c r="AD2444" s="6" t="s">
        <v>38</v>
      </c>
      <c r="AE2444" s="6" t="s">
        <v>38</v>
      </c>
    </row>
    <row r="2445">
      <c r="A2445" s="28" t="s">
        <v>9045</v>
      </c>
      <c r="B2445" s="6" t="s">
        <v>9046</v>
      </c>
      <c r="C2445" s="6" t="s">
        <v>309</v>
      </c>
      <c r="D2445" s="7" t="s">
        <v>2360</v>
      </c>
      <c r="E2445" s="28" t="s">
        <v>2361</v>
      </c>
      <c r="F2445" s="5" t="s">
        <v>54</v>
      </c>
      <c r="G2445" s="6" t="s">
        <v>55</v>
      </c>
      <c r="H2445" s="6" t="s">
        <v>9047</v>
      </c>
      <c r="I2445" s="6" t="s">
        <v>6205</v>
      </c>
      <c r="J2445" s="8" t="s">
        <v>7151</v>
      </c>
      <c r="K2445" s="5" t="s">
        <v>7152</v>
      </c>
      <c r="L2445" s="7" t="s">
        <v>111</v>
      </c>
      <c r="M2445" s="9">
        <v>11030</v>
      </c>
      <c r="N2445" s="5" t="s">
        <v>60</v>
      </c>
      <c r="O2445" s="31">
        <v>44127.8323789699</v>
      </c>
      <c r="P2445" s="32">
        <v>44127.8336798611</v>
      </c>
      <c r="Q2445" s="28" t="s">
        <v>38</v>
      </c>
      <c r="R2445" s="29" t="s">
        <v>38</v>
      </c>
      <c r="S2445" s="28" t="s">
        <v>61</v>
      </c>
      <c r="T2445" s="28" t="s">
        <v>38</v>
      </c>
      <c r="U2445" s="5" t="s">
        <v>38</v>
      </c>
      <c r="V2445" s="28" t="s">
        <v>819</v>
      </c>
      <c r="W2445" s="7" t="s">
        <v>38</v>
      </c>
      <c r="X2445" s="7" t="s">
        <v>38</v>
      </c>
      <c r="Y2445" s="5" t="s">
        <v>38</v>
      </c>
      <c r="Z2445" s="5" t="s">
        <v>38</v>
      </c>
      <c r="AA2445" s="6" t="s">
        <v>38</v>
      </c>
      <c r="AB2445" s="6" t="s">
        <v>38</v>
      </c>
      <c r="AC2445" s="6" t="s">
        <v>38</v>
      </c>
      <c r="AD2445" s="6" t="s">
        <v>38</v>
      </c>
      <c r="AE2445" s="6" t="s">
        <v>38</v>
      </c>
    </row>
    <row r="2446">
      <c r="A2446" s="28" t="s">
        <v>9048</v>
      </c>
      <c r="B2446" s="6" t="s">
        <v>9049</v>
      </c>
      <c r="C2446" s="6" t="s">
        <v>309</v>
      </c>
      <c r="D2446" s="7" t="s">
        <v>2360</v>
      </c>
      <c r="E2446" s="28" t="s">
        <v>2361</v>
      </c>
      <c r="F2446" s="5" t="s">
        <v>54</v>
      </c>
      <c r="G2446" s="6" t="s">
        <v>55</v>
      </c>
      <c r="H2446" s="6" t="s">
        <v>9050</v>
      </c>
      <c r="I2446" s="6" t="s">
        <v>6205</v>
      </c>
      <c r="J2446" s="8" t="s">
        <v>6206</v>
      </c>
      <c r="K2446" s="5" t="s">
        <v>6207</v>
      </c>
      <c r="L2446" s="7" t="s">
        <v>6208</v>
      </c>
      <c r="M2446" s="9">
        <v>11060</v>
      </c>
      <c r="N2446" s="5" t="s">
        <v>60</v>
      </c>
      <c r="O2446" s="31">
        <v>44127.8369096875</v>
      </c>
      <c r="P2446" s="32">
        <v>44127.8382958333</v>
      </c>
      <c r="Q2446" s="28" t="s">
        <v>38</v>
      </c>
      <c r="R2446" s="29" t="s">
        <v>38</v>
      </c>
      <c r="S2446" s="28" t="s">
        <v>61</v>
      </c>
      <c r="T2446" s="28" t="s">
        <v>38</v>
      </c>
      <c r="U2446" s="5" t="s">
        <v>38</v>
      </c>
      <c r="V2446" s="28" t="s">
        <v>819</v>
      </c>
      <c r="W2446" s="7" t="s">
        <v>38</v>
      </c>
      <c r="X2446" s="7" t="s">
        <v>38</v>
      </c>
      <c r="Y2446" s="5" t="s">
        <v>38</v>
      </c>
      <c r="Z2446" s="5" t="s">
        <v>38</v>
      </c>
      <c r="AA2446" s="6" t="s">
        <v>38</v>
      </c>
      <c r="AB2446" s="6" t="s">
        <v>38</v>
      </c>
      <c r="AC2446" s="6" t="s">
        <v>38</v>
      </c>
      <c r="AD2446" s="6" t="s">
        <v>38</v>
      </c>
      <c r="AE2446" s="6" t="s">
        <v>38</v>
      </c>
    </row>
    <row r="2447">
      <c r="A2447" s="28" t="s">
        <v>9051</v>
      </c>
      <c r="B2447" s="6" t="s">
        <v>9052</v>
      </c>
      <c r="C2447" s="6" t="s">
        <v>727</v>
      </c>
      <c r="D2447" s="7" t="s">
        <v>8996</v>
      </c>
      <c r="E2447" s="28" t="s">
        <v>8997</v>
      </c>
      <c r="F2447" s="5" t="s">
        <v>54</v>
      </c>
      <c r="G2447" s="6" t="s">
        <v>38</v>
      </c>
      <c r="H2447" s="6" t="s">
        <v>38</v>
      </c>
      <c r="I2447" s="6" t="s">
        <v>1115</v>
      </c>
      <c r="J2447" s="8" t="s">
        <v>2564</v>
      </c>
      <c r="K2447" s="5" t="s">
        <v>2565</v>
      </c>
      <c r="L2447" s="7" t="s">
        <v>2566</v>
      </c>
      <c r="M2447" s="9">
        <v>13930</v>
      </c>
      <c r="N2447" s="5" t="s">
        <v>60</v>
      </c>
      <c r="O2447" s="31">
        <v>44127.8378854977</v>
      </c>
      <c r="P2447" s="32">
        <v>44127.9392298264</v>
      </c>
      <c r="Q2447" s="28" t="s">
        <v>38</v>
      </c>
      <c r="R2447" s="29" t="s">
        <v>38</v>
      </c>
      <c r="S2447" s="28" t="s">
        <v>38</v>
      </c>
      <c r="T2447" s="28" t="s">
        <v>38</v>
      </c>
      <c r="U2447" s="5" t="s">
        <v>38</v>
      </c>
      <c r="V2447" s="28" t="s">
        <v>38</v>
      </c>
      <c r="W2447" s="7" t="s">
        <v>38</v>
      </c>
      <c r="X2447" s="7" t="s">
        <v>38</v>
      </c>
      <c r="Y2447" s="5" t="s">
        <v>38</v>
      </c>
      <c r="Z2447" s="5" t="s">
        <v>38</v>
      </c>
      <c r="AA2447" s="6" t="s">
        <v>38</v>
      </c>
      <c r="AB2447" s="6" t="s">
        <v>38</v>
      </c>
      <c r="AC2447" s="6" t="s">
        <v>38</v>
      </c>
      <c r="AD2447" s="6" t="s">
        <v>38</v>
      </c>
      <c r="AE2447" s="6" t="s">
        <v>38</v>
      </c>
    </row>
    <row r="2448">
      <c r="A2448" s="28" t="s">
        <v>9053</v>
      </c>
      <c r="B2448" s="6" t="s">
        <v>9054</v>
      </c>
      <c r="C2448" s="6" t="s">
        <v>727</v>
      </c>
      <c r="D2448" s="7" t="s">
        <v>2766</v>
      </c>
      <c r="E2448" s="28" t="s">
        <v>2767</v>
      </c>
      <c r="F2448" s="5" t="s">
        <v>22</v>
      </c>
      <c r="G2448" s="6" t="s">
        <v>149</v>
      </c>
      <c r="H2448" s="6" t="s">
        <v>9055</v>
      </c>
      <c r="I2448" s="6" t="s">
        <v>1540</v>
      </c>
      <c r="J2448" s="8" t="s">
        <v>9056</v>
      </c>
      <c r="K2448" s="5" t="s">
        <v>9057</v>
      </c>
      <c r="L2448" s="7" t="s">
        <v>1550</v>
      </c>
      <c r="M2448" s="9">
        <v>8720</v>
      </c>
      <c r="N2448" s="5" t="s">
        <v>712</v>
      </c>
      <c r="O2448" s="31">
        <v>44127.8412360764</v>
      </c>
      <c r="P2448" s="32">
        <v>44127.9788420139</v>
      </c>
      <c r="Q2448" s="28" t="s">
        <v>38</v>
      </c>
      <c r="R2448" s="29" t="s">
        <v>38</v>
      </c>
      <c r="S2448" s="28" t="s">
        <v>61</v>
      </c>
      <c r="T2448" s="28" t="s">
        <v>606</v>
      </c>
      <c r="U2448" s="5" t="s">
        <v>103</v>
      </c>
      <c r="V2448" s="28" t="s">
        <v>648</v>
      </c>
      <c r="W2448" s="7" t="s">
        <v>9058</v>
      </c>
      <c r="X2448" s="7" t="s">
        <v>38</v>
      </c>
      <c r="Y2448" s="5" t="s">
        <v>160</v>
      </c>
      <c r="Z2448" s="5" t="s">
        <v>38</v>
      </c>
      <c r="AA2448" s="6" t="s">
        <v>38</v>
      </c>
      <c r="AB2448" s="6" t="s">
        <v>38</v>
      </c>
      <c r="AC2448" s="6" t="s">
        <v>38</v>
      </c>
      <c r="AD2448" s="6" t="s">
        <v>38</v>
      </c>
      <c r="AE2448" s="6" t="s">
        <v>38</v>
      </c>
    </row>
    <row r="2449">
      <c r="A2449" s="28" t="s">
        <v>9059</v>
      </c>
      <c r="B2449" s="6" t="s">
        <v>9060</v>
      </c>
      <c r="C2449" s="6" t="s">
        <v>727</v>
      </c>
      <c r="D2449" s="7" t="s">
        <v>2766</v>
      </c>
      <c r="E2449" s="28" t="s">
        <v>2767</v>
      </c>
      <c r="F2449" s="5" t="s">
        <v>22</v>
      </c>
      <c r="G2449" s="6" t="s">
        <v>149</v>
      </c>
      <c r="H2449" s="6" t="s">
        <v>9061</v>
      </c>
      <c r="I2449" s="6" t="s">
        <v>1540</v>
      </c>
      <c r="J2449" s="8" t="s">
        <v>1541</v>
      </c>
      <c r="K2449" s="5" t="s">
        <v>1542</v>
      </c>
      <c r="L2449" s="7" t="s">
        <v>1543</v>
      </c>
      <c r="M2449" s="9">
        <v>8710</v>
      </c>
      <c r="N2449" s="5" t="s">
        <v>712</v>
      </c>
      <c r="O2449" s="31">
        <v>44127.8412637384</v>
      </c>
      <c r="P2449" s="32">
        <v>44127.9807852662</v>
      </c>
      <c r="Q2449" s="28" t="s">
        <v>38</v>
      </c>
      <c r="R2449" s="29" t="s">
        <v>38</v>
      </c>
      <c r="S2449" s="28" t="s">
        <v>61</v>
      </c>
      <c r="T2449" s="28" t="s">
        <v>606</v>
      </c>
      <c r="U2449" s="5" t="s">
        <v>103</v>
      </c>
      <c r="V2449" s="28" t="s">
        <v>648</v>
      </c>
      <c r="W2449" s="7" t="s">
        <v>9062</v>
      </c>
      <c r="X2449" s="7" t="s">
        <v>38</v>
      </c>
      <c r="Y2449" s="5" t="s">
        <v>160</v>
      </c>
      <c r="Z2449" s="5" t="s">
        <v>38</v>
      </c>
      <c r="AA2449" s="6" t="s">
        <v>38</v>
      </c>
      <c r="AB2449" s="6" t="s">
        <v>38</v>
      </c>
      <c r="AC2449" s="6" t="s">
        <v>38</v>
      </c>
      <c r="AD2449" s="6" t="s">
        <v>38</v>
      </c>
      <c r="AE2449" s="6" t="s">
        <v>38</v>
      </c>
    </row>
    <row r="2450">
      <c r="A2450" s="28" t="s">
        <v>9063</v>
      </c>
      <c r="B2450" s="6" t="s">
        <v>9064</v>
      </c>
      <c r="C2450" s="6" t="s">
        <v>2888</v>
      </c>
      <c r="D2450" s="7" t="s">
        <v>2889</v>
      </c>
      <c r="E2450" s="28" t="s">
        <v>2890</v>
      </c>
      <c r="F2450" s="5" t="s">
        <v>22</v>
      </c>
      <c r="G2450" s="6" t="s">
        <v>149</v>
      </c>
      <c r="H2450" s="6" t="s">
        <v>38</v>
      </c>
      <c r="I2450" s="6" t="s">
        <v>150</v>
      </c>
      <c r="J2450" s="8" t="s">
        <v>151</v>
      </c>
      <c r="K2450" s="5" t="s">
        <v>152</v>
      </c>
      <c r="L2450" s="7" t="s">
        <v>153</v>
      </c>
      <c r="M2450" s="9">
        <v>4980</v>
      </c>
      <c r="N2450" s="5" t="s">
        <v>100</v>
      </c>
      <c r="O2450" s="31">
        <v>44127.8439681366</v>
      </c>
      <c r="P2450" s="32">
        <v>44127.9569018171</v>
      </c>
      <c r="Q2450" s="28" t="s">
        <v>38</v>
      </c>
      <c r="R2450" s="29" t="s">
        <v>9065</v>
      </c>
      <c r="S2450" s="28" t="s">
        <v>155</v>
      </c>
      <c r="T2450" s="28" t="s">
        <v>156</v>
      </c>
      <c r="U2450" s="5" t="s">
        <v>157</v>
      </c>
      <c r="V2450" s="28" t="s">
        <v>158</v>
      </c>
      <c r="W2450" s="7" t="s">
        <v>9066</v>
      </c>
      <c r="X2450" s="7" t="s">
        <v>38</v>
      </c>
      <c r="Y2450" s="5" t="s">
        <v>160</v>
      </c>
      <c r="Z2450" s="5" t="s">
        <v>38</v>
      </c>
      <c r="AA2450" s="6" t="s">
        <v>38</v>
      </c>
      <c r="AB2450" s="6" t="s">
        <v>38</v>
      </c>
      <c r="AC2450" s="6" t="s">
        <v>38</v>
      </c>
      <c r="AD2450" s="6" t="s">
        <v>38</v>
      </c>
      <c r="AE2450" s="6" t="s">
        <v>38</v>
      </c>
    </row>
    <row r="2451">
      <c r="A2451" s="28" t="s">
        <v>9067</v>
      </c>
      <c r="B2451" s="6" t="s">
        <v>9064</v>
      </c>
      <c r="C2451" s="6" t="s">
        <v>2888</v>
      </c>
      <c r="D2451" s="7" t="s">
        <v>2889</v>
      </c>
      <c r="E2451" s="28" t="s">
        <v>2890</v>
      </c>
      <c r="F2451" s="5" t="s">
        <v>22</v>
      </c>
      <c r="G2451" s="6" t="s">
        <v>149</v>
      </c>
      <c r="H2451" s="6" t="s">
        <v>9068</v>
      </c>
      <c r="I2451" s="6" t="s">
        <v>150</v>
      </c>
      <c r="J2451" s="8" t="s">
        <v>151</v>
      </c>
      <c r="K2451" s="5" t="s">
        <v>152</v>
      </c>
      <c r="L2451" s="7" t="s">
        <v>153</v>
      </c>
      <c r="M2451" s="9">
        <v>5000</v>
      </c>
      <c r="N2451" s="5" t="s">
        <v>100</v>
      </c>
      <c r="O2451" s="31">
        <v>44127.8439780903</v>
      </c>
      <c r="P2451" s="32">
        <v>44127.9569020023</v>
      </c>
      <c r="Q2451" s="28" t="s">
        <v>38</v>
      </c>
      <c r="R2451" s="29" t="s">
        <v>9069</v>
      </c>
      <c r="S2451" s="28" t="s">
        <v>61</v>
      </c>
      <c r="T2451" s="28" t="s">
        <v>156</v>
      </c>
      <c r="U2451" s="5" t="s">
        <v>163</v>
      </c>
      <c r="V2451" s="28" t="s">
        <v>158</v>
      </c>
      <c r="W2451" s="7" t="s">
        <v>9070</v>
      </c>
      <c r="X2451" s="7" t="s">
        <v>38</v>
      </c>
      <c r="Y2451" s="5" t="s">
        <v>165</v>
      </c>
      <c r="Z2451" s="5" t="s">
        <v>38</v>
      </c>
      <c r="AA2451" s="6" t="s">
        <v>38</v>
      </c>
      <c r="AB2451" s="6" t="s">
        <v>38</v>
      </c>
      <c r="AC2451" s="6" t="s">
        <v>38</v>
      </c>
      <c r="AD2451" s="6" t="s">
        <v>38</v>
      </c>
      <c r="AE2451" s="6" t="s">
        <v>38</v>
      </c>
    </row>
    <row r="2452">
      <c r="A2452" s="28" t="s">
        <v>9071</v>
      </c>
      <c r="B2452" s="6" t="s">
        <v>9072</v>
      </c>
      <c r="C2452" s="6" t="s">
        <v>9073</v>
      </c>
      <c r="D2452" s="7" t="s">
        <v>9074</v>
      </c>
      <c r="E2452" s="28" t="s">
        <v>9075</v>
      </c>
      <c r="F2452" s="5" t="s">
        <v>22</v>
      </c>
      <c r="G2452" s="6" t="s">
        <v>149</v>
      </c>
      <c r="H2452" s="6" t="s">
        <v>38</v>
      </c>
      <c r="I2452" s="6" t="s">
        <v>275</v>
      </c>
      <c r="J2452" s="8" t="s">
        <v>276</v>
      </c>
      <c r="K2452" s="5" t="s">
        <v>277</v>
      </c>
      <c r="L2452" s="7" t="s">
        <v>278</v>
      </c>
      <c r="M2452" s="9">
        <v>6430</v>
      </c>
      <c r="N2452" s="5" t="s">
        <v>154</v>
      </c>
      <c r="O2452" s="31">
        <v>44127.8444243056</v>
      </c>
      <c r="P2452" s="32">
        <v>44127.9586180903</v>
      </c>
      <c r="Q2452" s="28" t="s">
        <v>38</v>
      </c>
      <c r="R2452" s="29" t="s">
        <v>38</v>
      </c>
      <c r="S2452" s="28" t="s">
        <v>61</v>
      </c>
      <c r="T2452" s="28" t="s">
        <v>279</v>
      </c>
      <c r="U2452" s="5" t="s">
        <v>280</v>
      </c>
      <c r="V2452" s="28" t="s">
        <v>8697</v>
      </c>
      <c r="W2452" s="7" t="s">
        <v>9076</v>
      </c>
      <c r="X2452" s="7" t="s">
        <v>38</v>
      </c>
      <c r="Y2452" s="5" t="s">
        <v>160</v>
      </c>
      <c r="Z2452" s="5" t="s">
        <v>9077</v>
      </c>
      <c r="AA2452" s="6" t="s">
        <v>38</v>
      </c>
      <c r="AB2452" s="6" t="s">
        <v>38</v>
      </c>
      <c r="AC2452" s="6" t="s">
        <v>38</v>
      </c>
      <c r="AD2452" s="6" t="s">
        <v>38</v>
      </c>
      <c r="AE2452" s="6" t="s">
        <v>38</v>
      </c>
    </row>
    <row r="2453">
      <c r="A2453" s="28" t="s">
        <v>9078</v>
      </c>
      <c r="B2453" s="6" t="s">
        <v>9079</v>
      </c>
      <c r="C2453" s="6" t="s">
        <v>9073</v>
      </c>
      <c r="D2453" s="7" t="s">
        <v>9074</v>
      </c>
      <c r="E2453" s="28" t="s">
        <v>9075</v>
      </c>
      <c r="F2453" s="5" t="s">
        <v>22</v>
      </c>
      <c r="G2453" s="6" t="s">
        <v>149</v>
      </c>
      <c r="H2453" s="6" t="s">
        <v>38</v>
      </c>
      <c r="I2453" s="6" t="s">
        <v>729</v>
      </c>
      <c r="J2453" s="8" t="s">
        <v>730</v>
      </c>
      <c r="K2453" s="5" t="s">
        <v>731</v>
      </c>
      <c r="L2453" s="7" t="s">
        <v>732</v>
      </c>
      <c r="M2453" s="9">
        <v>22960</v>
      </c>
      <c r="N2453" s="5" t="s">
        <v>154</v>
      </c>
      <c r="O2453" s="31">
        <v>44127.8444358796</v>
      </c>
      <c r="P2453" s="32">
        <v>44127.9586183218</v>
      </c>
      <c r="Q2453" s="28" t="s">
        <v>38</v>
      </c>
      <c r="R2453" s="29" t="s">
        <v>38</v>
      </c>
      <c r="S2453" s="28" t="s">
        <v>61</v>
      </c>
      <c r="T2453" s="28" t="s">
        <v>606</v>
      </c>
      <c r="U2453" s="5" t="s">
        <v>103</v>
      </c>
      <c r="V2453" s="28" t="s">
        <v>281</v>
      </c>
      <c r="W2453" s="7" t="s">
        <v>9080</v>
      </c>
      <c r="X2453" s="7" t="s">
        <v>38</v>
      </c>
      <c r="Y2453" s="5" t="s">
        <v>160</v>
      </c>
      <c r="Z2453" s="5" t="s">
        <v>1813</v>
      </c>
      <c r="AA2453" s="6" t="s">
        <v>38</v>
      </c>
      <c r="AB2453" s="6" t="s">
        <v>38</v>
      </c>
      <c r="AC2453" s="6" t="s">
        <v>38</v>
      </c>
      <c r="AD2453" s="6" t="s">
        <v>38</v>
      </c>
      <c r="AE2453" s="6" t="s">
        <v>38</v>
      </c>
    </row>
    <row r="2454">
      <c r="A2454" s="28" t="s">
        <v>9081</v>
      </c>
      <c r="B2454" s="6" t="s">
        <v>9082</v>
      </c>
      <c r="C2454" s="6" t="s">
        <v>9083</v>
      </c>
      <c r="D2454" s="7" t="s">
        <v>9074</v>
      </c>
      <c r="E2454" s="28" t="s">
        <v>9075</v>
      </c>
      <c r="F2454" s="5" t="s">
        <v>54</v>
      </c>
      <c r="G2454" s="6" t="s">
        <v>37</v>
      </c>
      <c r="H2454" s="6" t="s">
        <v>38</v>
      </c>
      <c r="I2454" s="6" t="s">
        <v>756</v>
      </c>
      <c r="J2454" s="8" t="s">
        <v>9084</v>
      </c>
      <c r="K2454" s="5" t="s">
        <v>9085</v>
      </c>
      <c r="L2454" s="7" t="s">
        <v>9086</v>
      </c>
      <c r="M2454" s="9">
        <v>30480</v>
      </c>
      <c r="N2454" s="5" t="s">
        <v>60</v>
      </c>
      <c r="O2454" s="31">
        <v>44127.8444465278</v>
      </c>
      <c r="P2454" s="32">
        <v>44127.9586184838</v>
      </c>
      <c r="Q2454" s="28" t="s">
        <v>38</v>
      </c>
      <c r="R2454" s="29" t="s">
        <v>38</v>
      </c>
      <c r="S2454" s="28" t="s">
        <v>38</v>
      </c>
      <c r="T2454" s="28" t="s">
        <v>38</v>
      </c>
      <c r="U2454" s="5" t="s">
        <v>38</v>
      </c>
      <c r="V2454" s="28" t="s">
        <v>3849</v>
      </c>
      <c r="W2454" s="7" t="s">
        <v>38</v>
      </c>
      <c r="X2454" s="7" t="s">
        <v>38</v>
      </c>
      <c r="Y2454" s="5" t="s">
        <v>38</v>
      </c>
      <c r="Z2454" s="5" t="s">
        <v>38</v>
      </c>
      <c r="AA2454" s="6" t="s">
        <v>38</v>
      </c>
      <c r="AB2454" s="6" t="s">
        <v>38</v>
      </c>
      <c r="AC2454" s="6" t="s">
        <v>38</v>
      </c>
      <c r="AD2454" s="6" t="s">
        <v>38</v>
      </c>
      <c r="AE2454" s="6" t="s">
        <v>38</v>
      </c>
    </row>
    <row r="2455">
      <c r="A2455" s="28" t="s">
        <v>9087</v>
      </c>
      <c r="B2455" s="6" t="s">
        <v>9088</v>
      </c>
      <c r="C2455" s="6" t="s">
        <v>9089</v>
      </c>
      <c r="D2455" s="7" t="s">
        <v>9074</v>
      </c>
      <c r="E2455" s="28" t="s">
        <v>9075</v>
      </c>
      <c r="F2455" s="5" t="s">
        <v>54</v>
      </c>
      <c r="G2455" s="6" t="s">
        <v>37</v>
      </c>
      <c r="H2455" s="6" t="s">
        <v>38</v>
      </c>
      <c r="I2455" s="6" t="s">
        <v>2300</v>
      </c>
      <c r="J2455" s="8" t="s">
        <v>2301</v>
      </c>
      <c r="K2455" s="5" t="s">
        <v>2302</v>
      </c>
      <c r="L2455" s="7" t="s">
        <v>2303</v>
      </c>
      <c r="M2455" s="9">
        <v>37090</v>
      </c>
      <c r="N2455" s="5" t="s">
        <v>60</v>
      </c>
      <c r="O2455" s="31">
        <v>44127.8444467245</v>
      </c>
      <c r="P2455" s="32">
        <v>44127.9586186343</v>
      </c>
      <c r="Q2455" s="28" t="s">
        <v>38</v>
      </c>
      <c r="R2455" s="29" t="s">
        <v>38</v>
      </c>
      <c r="S2455" s="28" t="s">
        <v>38</v>
      </c>
      <c r="T2455" s="28" t="s">
        <v>38</v>
      </c>
      <c r="U2455" s="5" t="s">
        <v>38</v>
      </c>
      <c r="V2455" s="28" t="s">
        <v>38</v>
      </c>
      <c r="W2455" s="7" t="s">
        <v>38</v>
      </c>
      <c r="X2455" s="7" t="s">
        <v>38</v>
      </c>
      <c r="Y2455" s="5" t="s">
        <v>38</v>
      </c>
      <c r="Z2455" s="5" t="s">
        <v>38</v>
      </c>
      <c r="AA2455" s="6" t="s">
        <v>38</v>
      </c>
      <c r="AB2455" s="6" t="s">
        <v>38</v>
      </c>
      <c r="AC2455" s="6" t="s">
        <v>38</v>
      </c>
      <c r="AD2455" s="6" t="s">
        <v>38</v>
      </c>
      <c r="AE2455" s="6" t="s">
        <v>38</v>
      </c>
    </row>
    <row r="2456">
      <c r="A2456" s="28" t="s">
        <v>9090</v>
      </c>
      <c r="B2456" s="6" t="s">
        <v>9091</v>
      </c>
      <c r="C2456" s="6" t="s">
        <v>9073</v>
      </c>
      <c r="D2456" s="7" t="s">
        <v>9074</v>
      </c>
      <c r="E2456" s="28" t="s">
        <v>9075</v>
      </c>
      <c r="F2456" s="5" t="s">
        <v>93</v>
      </c>
      <c r="G2456" s="6" t="s">
        <v>94</v>
      </c>
      <c r="H2456" s="6" t="s">
        <v>9092</v>
      </c>
      <c r="I2456" s="6" t="s">
        <v>2300</v>
      </c>
      <c r="J2456" s="8" t="s">
        <v>2301</v>
      </c>
      <c r="K2456" s="5" t="s">
        <v>2302</v>
      </c>
      <c r="L2456" s="7" t="s">
        <v>2303</v>
      </c>
      <c r="M2456" s="9">
        <v>37100</v>
      </c>
      <c r="N2456" s="5" t="s">
        <v>712</v>
      </c>
      <c r="O2456" s="31">
        <v>44127.8444467245</v>
      </c>
      <c r="P2456" s="32">
        <v>44127.958618831</v>
      </c>
      <c r="Q2456" s="28" t="s">
        <v>38</v>
      </c>
      <c r="R2456" s="29" t="s">
        <v>38</v>
      </c>
      <c r="S2456" s="28" t="s">
        <v>61</v>
      </c>
      <c r="T2456" s="28" t="s">
        <v>606</v>
      </c>
      <c r="U2456" s="5" t="s">
        <v>103</v>
      </c>
      <c r="V2456" s="28" t="s">
        <v>281</v>
      </c>
      <c r="W2456" s="7" t="s">
        <v>38</v>
      </c>
      <c r="X2456" s="7" t="s">
        <v>38</v>
      </c>
      <c r="Y2456" s="5" t="s">
        <v>9093</v>
      </c>
      <c r="Z2456" s="5" t="s">
        <v>38</v>
      </c>
      <c r="AA2456" s="6" t="s">
        <v>38</v>
      </c>
      <c r="AB2456" s="6" t="s">
        <v>38</v>
      </c>
      <c r="AC2456" s="6" t="s">
        <v>38</v>
      </c>
      <c r="AD2456" s="6" t="s">
        <v>38</v>
      </c>
      <c r="AE2456" s="6" t="s">
        <v>38</v>
      </c>
    </row>
    <row r="2457">
      <c r="A2457" s="28" t="s">
        <v>9094</v>
      </c>
      <c r="B2457" s="6" t="s">
        <v>9095</v>
      </c>
      <c r="C2457" s="6" t="s">
        <v>9073</v>
      </c>
      <c r="D2457" s="7" t="s">
        <v>9074</v>
      </c>
      <c r="E2457" s="28" t="s">
        <v>9075</v>
      </c>
      <c r="F2457" s="5" t="s">
        <v>54</v>
      </c>
      <c r="G2457" s="6" t="s">
        <v>37</v>
      </c>
      <c r="H2457" s="6" t="s">
        <v>38</v>
      </c>
      <c r="I2457" s="6" t="s">
        <v>2321</v>
      </c>
      <c r="J2457" s="8" t="s">
        <v>9096</v>
      </c>
      <c r="K2457" s="5" t="s">
        <v>9097</v>
      </c>
      <c r="L2457" s="7" t="s">
        <v>9098</v>
      </c>
      <c r="M2457" s="9">
        <v>35970</v>
      </c>
      <c r="N2457" s="5" t="s">
        <v>60</v>
      </c>
      <c r="O2457" s="31">
        <v>44127.8444469097</v>
      </c>
      <c r="P2457" s="32">
        <v>44127.9586190162</v>
      </c>
      <c r="Q2457" s="28" t="s">
        <v>38</v>
      </c>
      <c r="R2457" s="29" t="s">
        <v>38</v>
      </c>
      <c r="S2457" s="28" t="s">
        <v>38</v>
      </c>
      <c r="T2457" s="28" t="s">
        <v>38</v>
      </c>
      <c r="U2457" s="5" t="s">
        <v>38</v>
      </c>
      <c r="V2457" s="28" t="s">
        <v>2325</v>
      </c>
      <c r="W2457" s="7" t="s">
        <v>38</v>
      </c>
      <c r="X2457" s="7" t="s">
        <v>38</v>
      </c>
      <c r="Y2457" s="5" t="s">
        <v>38</v>
      </c>
      <c r="Z2457" s="5" t="s">
        <v>38</v>
      </c>
      <c r="AA2457" s="6" t="s">
        <v>38</v>
      </c>
      <c r="AB2457" s="6" t="s">
        <v>38</v>
      </c>
      <c r="AC2457" s="6" t="s">
        <v>38</v>
      </c>
      <c r="AD2457" s="6" t="s">
        <v>38</v>
      </c>
      <c r="AE2457" s="6" t="s">
        <v>38</v>
      </c>
    </row>
    <row r="2458">
      <c r="A2458" s="28" t="s">
        <v>9099</v>
      </c>
      <c r="B2458" s="6" t="s">
        <v>9100</v>
      </c>
      <c r="C2458" s="6" t="s">
        <v>9101</v>
      </c>
      <c r="D2458" s="7" t="s">
        <v>9074</v>
      </c>
      <c r="E2458" s="28" t="s">
        <v>9075</v>
      </c>
      <c r="F2458" s="5" t="s">
        <v>9102</v>
      </c>
      <c r="G2458" s="6" t="s">
        <v>631</v>
      </c>
      <c r="H2458" s="6" t="s">
        <v>38</v>
      </c>
      <c r="I2458" s="6" t="s">
        <v>2321</v>
      </c>
      <c r="J2458" s="8" t="s">
        <v>3788</v>
      </c>
      <c r="K2458" s="5" t="s">
        <v>3789</v>
      </c>
      <c r="L2458" s="7" t="s">
        <v>3790</v>
      </c>
      <c r="M2458" s="9">
        <v>35880</v>
      </c>
      <c r="N2458" s="5" t="s">
        <v>60</v>
      </c>
      <c r="O2458" s="31">
        <v>44127.8444469097</v>
      </c>
      <c r="P2458" s="32">
        <v>44127.9586193634</v>
      </c>
      <c r="Q2458" s="28" t="s">
        <v>38</v>
      </c>
      <c r="R2458" s="29" t="s">
        <v>38</v>
      </c>
      <c r="S2458" s="28" t="s">
        <v>224</v>
      </c>
      <c r="T2458" s="28" t="s">
        <v>38</v>
      </c>
      <c r="U2458" s="5" t="s">
        <v>38</v>
      </c>
      <c r="V2458" s="28" t="s">
        <v>2325</v>
      </c>
      <c r="W2458" s="7" t="s">
        <v>38</v>
      </c>
      <c r="X2458" s="7" t="s">
        <v>38</v>
      </c>
      <c r="Y2458" s="5" t="s">
        <v>38</v>
      </c>
      <c r="Z2458" s="5" t="s">
        <v>38</v>
      </c>
      <c r="AA2458" s="6" t="s">
        <v>38</v>
      </c>
      <c r="AB2458" s="6" t="s">
        <v>38</v>
      </c>
      <c r="AC2458" s="6" t="s">
        <v>38</v>
      </c>
      <c r="AD2458" s="6" t="s">
        <v>38</v>
      </c>
      <c r="AE2458" s="6" t="s">
        <v>38</v>
      </c>
    </row>
    <row r="2459">
      <c r="A2459" s="28" t="s">
        <v>9103</v>
      </c>
      <c r="B2459" s="6" t="s">
        <v>9104</v>
      </c>
      <c r="C2459" s="6" t="s">
        <v>9083</v>
      </c>
      <c r="D2459" s="7" t="s">
        <v>9074</v>
      </c>
      <c r="E2459" s="28" t="s">
        <v>9075</v>
      </c>
      <c r="F2459" s="5" t="s">
        <v>54</v>
      </c>
      <c r="G2459" s="6" t="s">
        <v>37</v>
      </c>
      <c r="H2459" s="6" t="s">
        <v>38</v>
      </c>
      <c r="I2459" s="6" t="s">
        <v>2300</v>
      </c>
      <c r="J2459" s="8" t="s">
        <v>2301</v>
      </c>
      <c r="K2459" s="5" t="s">
        <v>2302</v>
      </c>
      <c r="L2459" s="7" t="s">
        <v>2303</v>
      </c>
      <c r="M2459" s="9">
        <v>37110</v>
      </c>
      <c r="N2459" s="5" t="s">
        <v>60</v>
      </c>
      <c r="O2459" s="31">
        <v>44127.8444470718</v>
      </c>
      <c r="P2459" s="32">
        <v>44127.9586195602</v>
      </c>
      <c r="Q2459" s="28" t="s">
        <v>38</v>
      </c>
      <c r="R2459" s="29" t="s">
        <v>38</v>
      </c>
      <c r="S2459" s="28" t="s">
        <v>38</v>
      </c>
      <c r="T2459" s="28" t="s">
        <v>38</v>
      </c>
      <c r="U2459" s="5" t="s">
        <v>38</v>
      </c>
      <c r="V2459" s="28" t="s">
        <v>38</v>
      </c>
      <c r="W2459" s="7" t="s">
        <v>38</v>
      </c>
      <c r="X2459" s="7" t="s">
        <v>38</v>
      </c>
      <c r="Y2459" s="5" t="s">
        <v>38</v>
      </c>
      <c r="Z2459" s="5" t="s">
        <v>38</v>
      </c>
      <c r="AA2459" s="6" t="s">
        <v>38</v>
      </c>
      <c r="AB2459" s="6" t="s">
        <v>38</v>
      </c>
      <c r="AC2459" s="6" t="s">
        <v>38</v>
      </c>
      <c r="AD2459" s="6" t="s">
        <v>38</v>
      </c>
      <c r="AE2459" s="6" t="s">
        <v>38</v>
      </c>
    </row>
    <row r="2460">
      <c r="A2460" s="28" t="s">
        <v>9105</v>
      </c>
      <c r="B2460" s="6" t="s">
        <v>9106</v>
      </c>
      <c r="C2460" s="6" t="s">
        <v>9073</v>
      </c>
      <c r="D2460" s="7" t="s">
        <v>9074</v>
      </c>
      <c r="E2460" s="28" t="s">
        <v>9075</v>
      </c>
      <c r="F2460" s="5" t="s">
        <v>22</v>
      </c>
      <c r="G2460" s="6" t="s">
        <v>149</v>
      </c>
      <c r="H2460" s="6" t="s">
        <v>38</v>
      </c>
      <c r="I2460" s="6" t="s">
        <v>729</v>
      </c>
      <c r="J2460" s="8" t="s">
        <v>730</v>
      </c>
      <c r="K2460" s="5" t="s">
        <v>731</v>
      </c>
      <c r="L2460" s="7" t="s">
        <v>732</v>
      </c>
      <c r="M2460" s="9">
        <v>22970</v>
      </c>
      <c r="N2460" s="5" t="s">
        <v>154</v>
      </c>
      <c r="O2460" s="31">
        <v>44127.8444472569</v>
      </c>
      <c r="P2460" s="32">
        <v>44127.9586202546</v>
      </c>
      <c r="Q2460" s="28" t="s">
        <v>38</v>
      </c>
      <c r="R2460" s="29" t="s">
        <v>38</v>
      </c>
      <c r="S2460" s="28" t="s">
        <v>61</v>
      </c>
      <c r="T2460" s="28" t="s">
        <v>606</v>
      </c>
      <c r="U2460" s="5" t="s">
        <v>103</v>
      </c>
      <c r="V2460" s="28" t="s">
        <v>281</v>
      </c>
      <c r="W2460" s="7" t="s">
        <v>9107</v>
      </c>
      <c r="X2460" s="7" t="s">
        <v>38</v>
      </c>
      <c r="Y2460" s="5" t="s">
        <v>6107</v>
      </c>
      <c r="Z2460" s="5" t="s">
        <v>1813</v>
      </c>
      <c r="AA2460" s="6" t="s">
        <v>38</v>
      </c>
      <c r="AB2460" s="6" t="s">
        <v>38</v>
      </c>
      <c r="AC2460" s="6" t="s">
        <v>38</v>
      </c>
      <c r="AD2460" s="6" t="s">
        <v>38</v>
      </c>
      <c r="AE2460" s="6" t="s">
        <v>38</v>
      </c>
    </row>
    <row r="2461">
      <c r="A2461" s="28" t="s">
        <v>9108</v>
      </c>
      <c r="B2461" s="6" t="s">
        <v>9109</v>
      </c>
      <c r="C2461" s="6" t="s">
        <v>9073</v>
      </c>
      <c r="D2461" s="7" t="s">
        <v>9074</v>
      </c>
      <c r="E2461" s="28" t="s">
        <v>9075</v>
      </c>
      <c r="F2461" s="5" t="s">
        <v>22</v>
      </c>
      <c r="G2461" s="6" t="s">
        <v>149</v>
      </c>
      <c r="H2461" s="6" t="s">
        <v>38</v>
      </c>
      <c r="I2461" s="6" t="s">
        <v>313</v>
      </c>
      <c r="J2461" s="8" t="s">
        <v>1219</v>
      </c>
      <c r="K2461" s="5" t="s">
        <v>1220</v>
      </c>
      <c r="L2461" s="7" t="s">
        <v>1194</v>
      </c>
      <c r="M2461" s="9">
        <v>1150</v>
      </c>
      <c r="N2461" s="5" t="s">
        <v>154</v>
      </c>
      <c r="O2461" s="31">
        <v>44127.8444604514</v>
      </c>
      <c r="P2461" s="32">
        <v>44127.9586204514</v>
      </c>
      <c r="Q2461" s="28" t="s">
        <v>38</v>
      </c>
      <c r="R2461" s="29" t="s">
        <v>38</v>
      </c>
      <c r="S2461" s="28" t="s">
        <v>155</v>
      </c>
      <c r="T2461" s="28" t="s">
        <v>318</v>
      </c>
      <c r="U2461" s="5" t="s">
        <v>174</v>
      </c>
      <c r="V2461" s="28" t="s">
        <v>319</v>
      </c>
      <c r="W2461" s="7" t="s">
        <v>9110</v>
      </c>
      <c r="X2461" s="7" t="s">
        <v>38</v>
      </c>
      <c r="Y2461" s="5" t="s">
        <v>160</v>
      </c>
      <c r="Z2461" s="5" t="s">
        <v>323</v>
      </c>
      <c r="AA2461" s="6" t="s">
        <v>38</v>
      </c>
      <c r="AB2461" s="6" t="s">
        <v>38</v>
      </c>
      <c r="AC2461" s="6" t="s">
        <v>38</v>
      </c>
      <c r="AD2461" s="6" t="s">
        <v>38</v>
      </c>
      <c r="AE2461" s="6" t="s">
        <v>38</v>
      </c>
    </row>
    <row r="2462">
      <c r="A2462" s="28" t="s">
        <v>9111</v>
      </c>
      <c r="B2462" s="6" t="s">
        <v>9112</v>
      </c>
      <c r="C2462" s="6" t="s">
        <v>9073</v>
      </c>
      <c r="D2462" s="7" t="s">
        <v>9074</v>
      </c>
      <c r="E2462" s="28" t="s">
        <v>9075</v>
      </c>
      <c r="F2462" s="5" t="s">
        <v>22</v>
      </c>
      <c r="G2462" s="6" t="s">
        <v>149</v>
      </c>
      <c r="H2462" s="6" t="s">
        <v>38</v>
      </c>
      <c r="I2462" s="6" t="s">
        <v>313</v>
      </c>
      <c r="J2462" s="8" t="s">
        <v>1219</v>
      </c>
      <c r="K2462" s="5" t="s">
        <v>1220</v>
      </c>
      <c r="L2462" s="7" t="s">
        <v>1194</v>
      </c>
      <c r="M2462" s="9">
        <v>1160</v>
      </c>
      <c r="N2462" s="5" t="s">
        <v>154</v>
      </c>
      <c r="O2462" s="31">
        <v>44127.8444702199</v>
      </c>
      <c r="P2462" s="32">
        <v>44151.7439287847</v>
      </c>
      <c r="Q2462" s="28" t="s">
        <v>38</v>
      </c>
      <c r="R2462" s="29" t="s">
        <v>38</v>
      </c>
      <c r="S2462" s="28" t="s">
        <v>61</v>
      </c>
      <c r="T2462" s="28" t="s">
        <v>318</v>
      </c>
      <c r="U2462" s="5" t="s">
        <v>103</v>
      </c>
      <c r="V2462" s="28" t="s">
        <v>319</v>
      </c>
      <c r="W2462" s="7" t="s">
        <v>9113</v>
      </c>
      <c r="X2462" s="7" t="s">
        <v>38</v>
      </c>
      <c r="Y2462" s="5" t="s">
        <v>165</v>
      </c>
      <c r="Z2462" s="5" t="s">
        <v>323</v>
      </c>
      <c r="AA2462" s="6" t="s">
        <v>38</v>
      </c>
      <c r="AB2462" s="6" t="s">
        <v>38</v>
      </c>
      <c r="AC2462" s="6" t="s">
        <v>38</v>
      </c>
      <c r="AD2462" s="6" t="s">
        <v>38</v>
      </c>
      <c r="AE2462" s="6" t="s">
        <v>38</v>
      </c>
    </row>
    <row r="2463">
      <c r="A2463" s="28" t="s">
        <v>9114</v>
      </c>
      <c r="B2463" s="6" t="s">
        <v>9115</v>
      </c>
      <c r="C2463" s="6" t="s">
        <v>9116</v>
      </c>
      <c r="D2463" s="7" t="s">
        <v>9074</v>
      </c>
      <c r="E2463" s="28" t="s">
        <v>9075</v>
      </c>
      <c r="F2463" s="5" t="s">
        <v>1447</v>
      </c>
      <c r="G2463" s="6" t="s">
        <v>631</v>
      </c>
      <c r="H2463" s="6" t="s">
        <v>38</v>
      </c>
      <c r="I2463" s="6" t="s">
        <v>1227</v>
      </c>
      <c r="J2463" s="8" t="s">
        <v>9117</v>
      </c>
      <c r="K2463" s="5" t="s">
        <v>9118</v>
      </c>
      <c r="L2463" s="7" t="s">
        <v>9119</v>
      </c>
      <c r="M2463" s="9">
        <v>31720</v>
      </c>
      <c r="N2463" s="5" t="s">
        <v>60</v>
      </c>
      <c r="O2463" s="31">
        <v>44127.844480706</v>
      </c>
      <c r="P2463" s="32">
        <v>44127.9586207986</v>
      </c>
      <c r="Q2463" s="28" t="s">
        <v>38</v>
      </c>
      <c r="R2463" s="29" t="s">
        <v>38</v>
      </c>
      <c r="S2463" s="28" t="s">
        <v>224</v>
      </c>
      <c r="T2463" s="28" t="s">
        <v>38</v>
      </c>
      <c r="U2463" s="5" t="s">
        <v>38</v>
      </c>
      <c r="V2463" s="28" t="s">
        <v>4454</v>
      </c>
      <c r="W2463" s="7" t="s">
        <v>38</v>
      </c>
      <c r="X2463" s="7" t="s">
        <v>38</v>
      </c>
      <c r="Y2463" s="5" t="s">
        <v>38</v>
      </c>
      <c r="Z2463" s="5" t="s">
        <v>38</v>
      </c>
      <c r="AA2463" s="6" t="s">
        <v>38</v>
      </c>
      <c r="AB2463" s="6" t="s">
        <v>38</v>
      </c>
      <c r="AC2463" s="6" t="s">
        <v>38</v>
      </c>
      <c r="AD2463" s="6" t="s">
        <v>38</v>
      </c>
      <c r="AE2463" s="6" t="s">
        <v>38</v>
      </c>
    </row>
    <row r="2464">
      <c r="A2464" s="28" t="s">
        <v>9120</v>
      </c>
      <c r="B2464" s="6" t="s">
        <v>9121</v>
      </c>
      <c r="C2464" s="6" t="s">
        <v>727</v>
      </c>
      <c r="D2464" s="7" t="s">
        <v>8996</v>
      </c>
      <c r="E2464" s="28" t="s">
        <v>8997</v>
      </c>
      <c r="F2464" s="5" t="s">
        <v>54</v>
      </c>
      <c r="G2464" s="6" t="s">
        <v>38</v>
      </c>
      <c r="H2464" s="6" t="s">
        <v>38</v>
      </c>
      <c r="I2464" s="6" t="s">
        <v>1122</v>
      </c>
      <c r="J2464" s="8" t="s">
        <v>1123</v>
      </c>
      <c r="K2464" s="5" t="s">
        <v>1124</v>
      </c>
      <c r="L2464" s="7" t="s">
        <v>1118</v>
      </c>
      <c r="M2464" s="9">
        <v>14360</v>
      </c>
      <c r="N2464" s="5" t="s">
        <v>60</v>
      </c>
      <c r="O2464" s="31">
        <v>44127.8517954514</v>
      </c>
      <c r="P2464" s="32">
        <v>44127.9392300116</v>
      </c>
      <c r="Q2464" s="28" t="s">
        <v>38</v>
      </c>
      <c r="R2464" s="29" t="s">
        <v>38</v>
      </c>
      <c r="S2464" s="28" t="s">
        <v>38</v>
      </c>
      <c r="T2464" s="28" t="s">
        <v>38</v>
      </c>
      <c r="U2464" s="5" t="s">
        <v>38</v>
      </c>
      <c r="V2464" s="28" t="s">
        <v>38</v>
      </c>
      <c r="W2464" s="7" t="s">
        <v>38</v>
      </c>
      <c r="X2464" s="7" t="s">
        <v>38</v>
      </c>
      <c r="Y2464" s="5" t="s">
        <v>38</v>
      </c>
      <c r="Z2464" s="5" t="s">
        <v>38</v>
      </c>
      <c r="AA2464" s="6" t="s">
        <v>38</v>
      </c>
      <c r="AB2464" s="6" t="s">
        <v>38</v>
      </c>
      <c r="AC2464" s="6" t="s">
        <v>38</v>
      </c>
      <c r="AD2464" s="6" t="s">
        <v>38</v>
      </c>
      <c r="AE2464" s="6" t="s">
        <v>38</v>
      </c>
    </row>
    <row r="2465">
      <c r="A2465" s="28" t="s">
        <v>9122</v>
      </c>
      <c r="B2465" s="6" t="s">
        <v>9123</v>
      </c>
      <c r="C2465" s="6" t="s">
        <v>727</v>
      </c>
      <c r="D2465" s="7" t="s">
        <v>8996</v>
      </c>
      <c r="E2465" s="28" t="s">
        <v>8997</v>
      </c>
      <c r="F2465" s="5" t="s">
        <v>54</v>
      </c>
      <c r="G2465" s="6" t="s">
        <v>38</v>
      </c>
      <c r="H2465" s="6" t="s">
        <v>38</v>
      </c>
      <c r="I2465" s="6" t="s">
        <v>1176</v>
      </c>
      <c r="J2465" s="8" t="s">
        <v>2391</v>
      </c>
      <c r="K2465" s="5" t="s">
        <v>2392</v>
      </c>
      <c r="L2465" s="7" t="s">
        <v>2393</v>
      </c>
      <c r="M2465" s="9">
        <v>21080</v>
      </c>
      <c r="N2465" s="5" t="s">
        <v>60</v>
      </c>
      <c r="O2465" s="31">
        <v>44127.8659607986</v>
      </c>
      <c r="P2465" s="32">
        <v>44127.939228588</v>
      </c>
      <c r="Q2465" s="28" t="s">
        <v>38</v>
      </c>
      <c r="R2465" s="29" t="s">
        <v>38</v>
      </c>
      <c r="S2465" s="28" t="s">
        <v>38</v>
      </c>
      <c r="T2465" s="28" t="s">
        <v>38</v>
      </c>
      <c r="U2465" s="5" t="s">
        <v>38</v>
      </c>
      <c r="V2465" s="28" t="s">
        <v>38</v>
      </c>
      <c r="W2465" s="7" t="s">
        <v>38</v>
      </c>
      <c r="X2465" s="7" t="s">
        <v>38</v>
      </c>
      <c r="Y2465" s="5" t="s">
        <v>38</v>
      </c>
      <c r="Z2465" s="5" t="s">
        <v>38</v>
      </c>
      <c r="AA2465" s="6" t="s">
        <v>38</v>
      </c>
      <c r="AB2465" s="6" t="s">
        <v>38</v>
      </c>
      <c r="AC2465" s="6" t="s">
        <v>38</v>
      </c>
      <c r="AD2465" s="6" t="s">
        <v>38</v>
      </c>
      <c r="AE2465" s="6" t="s">
        <v>38</v>
      </c>
    </row>
    <row r="2466">
      <c r="A2466" s="28" t="s">
        <v>9124</v>
      </c>
      <c r="B2466" s="6" t="s">
        <v>9125</v>
      </c>
      <c r="C2466" s="6" t="s">
        <v>9126</v>
      </c>
      <c r="D2466" s="7" t="s">
        <v>9127</v>
      </c>
      <c r="E2466" s="28" t="s">
        <v>9128</v>
      </c>
      <c r="F2466" s="5" t="s">
        <v>54</v>
      </c>
      <c r="G2466" s="6" t="s">
        <v>38</v>
      </c>
      <c r="H2466" s="6" t="s">
        <v>38</v>
      </c>
      <c r="I2466" s="6" t="s">
        <v>1241</v>
      </c>
      <c r="J2466" s="8" t="s">
        <v>8534</v>
      </c>
      <c r="K2466" s="5" t="s">
        <v>8535</v>
      </c>
      <c r="L2466" s="7" t="s">
        <v>8536</v>
      </c>
      <c r="M2466" s="9">
        <v>34920</v>
      </c>
      <c r="N2466" s="5" t="s">
        <v>60</v>
      </c>
      <c r="O2466" s="31">
        <v>44127.8764600347</v>
      </c>
      <c r="P2466" s="32">
        <v>44127.9276025116</v>
      </c>
      <c r="Q2466" s="28" t="s">
        <v>38</v>
      </c>
      <c r="R2466" s="29" t="s">
        <v>38</v>
      </c>
      <c r="S2466" s="28" t="s">
        <v>224</v>
      </c>
      <c r="T2466" s="28" t="s">
        <v>38</v>
      </c>
      <c r="U2466" s="5" t="s">
        <v>38</v>
      </c>
      <c r="V2466" s="28" t="s">
        <v>8537</v>
      </c>
      <c r="W2466" s="7" t="s">
        <v>38</v>
      </c>
      <c r="X2466" s="7" t="s">
        <v>38</v>
      </c>
      <c r="Y2466" s="5" t="s">
        <v>38</v>
      </c>
      <c r="Z2466" s="5" t="s">
        <v>38</v>
      </c>
      <c r="AA2466" s="6" t="s">
        <v>38</v>
      </c>
      <c r="AB2466" s="6" t="s">
        <v>38</v>
      </c>
      <c r="AC2466" s="6" t="s">
        <v>38</v>
      </c>
      <c r="AD2466" s="6" t="s">
        <v>38</v>
      </c>
      <c r="AE2466" s="6" t="s">
        <v>38</v>
      </c>
    </row>
    <row r="2467">
      <c r="A2467" s="28" t="s">
        <v>9129</v>
      </c>
      <c r="B2467" s="6" t="s">
        <v>9130</v>
      </c>
      <c r="C2467" s="6" t="s">
        <v>2368</v>
      </c>
      <c r="D2467" s="7" t="s">
        <v>2351</v>
      </c>
      <c r="E2467" s="28" t="s">
        <v>2352</v>
      </c>
      <c r="F2467" s="5" t="s">
        <v>54</v>
      </c>
      <c r="G2467" s="6" t="s">
        <v>37</v>
      </c>
      <c r="H2467" s="6" t="s">
        <v>9131</v>
      </c>
      <c r="I2467" s="6" t="s">
        <v>1453</v>
      </c>
      <c r="J2467" s="8" t="s">
        <v>5226</v>
      </c>
      <c r="K2467" s="5" t="s">
        <v>5227</v>
      </c>
      <c r="L2467" s="7" t="s">
        <v>5228</v>
      </c>
      <c r="M2467" s="9">
        <v>22280</v>
      </c>
      <c r="N2467" s="5" t="s">
        <v>60</v>
      </c>
      <c r="O2467" s="31">
        <v>44127.8800881944</v>
      </c>
      <c r="P2467" s="32">
        <v>44127.9429184375</v>
      </c>
      <c r="Q2467" s="28" t="s">
        <v>38</v>
      </c>
      <c r="R2467" s="29" t="s">
        <v>38</v>
      </c>
      <c r="S2467" s="28" t="s">
        <v>61</v>
      </c>
      <c r="T2467" s="28" t="s">
        <v>606</v>
      </c>
      <c r="U2467" s="5" t="s">
        <v>38</v>
      </c>
      <c r="V2467" s="28" t="s">
        <v>319</v>
      </c>
      <c r="W2467" s="7" t="s">
        <v>38</v>
      </c>
      <c r="X2467" s="7" t="s">
        <v>38</v>
      </c>
      <c r="Y2467" s="5" t="s">
        <v>38</v>
      </c>
      <c r="Z2467" s="5" t="s">
        <v>38</v>
      </c>
      <c r="AA2467" s="6" t="s">
        <v>38</v>
      </c>
      <c r="AB2467" s="6" t="s">
        <v>38</v>
      </c>
      <c r="AC2467" s="6" t="s">
        <v>38</v>
      </c>
      <c r="AD2467" s="6" t="s">
        <v>38</v>
      </c>
      <c r="AE2467" s="6" t="s">
        <v>38</v>
      </c>
    </row>
    <row r="2468">
      <c r="A2468" s="28" t="s">
        <v>9132</v>
      </c>
      <c r="B2468" s="6" t="s">
        <v>9133</v>
      </c>
      <c r="C2468" s="6" t="s">
        <v>8576</v>
      </c>
      <c r="D2468" s="7" t="s">
        <v>8577</v>
      </c>
      <c r="E2468" s="28" t="s">
        <v>8578</v>
      </c>
      <c r="F2468" s="5" t="s">
        <v>22</v>
      </c>
      <c r="G2468" s="6" t="s">
        <v>149</v>
      </c>
      <c r="H2468" s="6" t="s">
        <v>38</v>
      </c>
      <c r="I2468" s="6" t="s">
        <v>6622</v>
      </c>
      <c r="J2468" s="8" t="s">
        <v>6623</v>
      </c>
      <c r="K2468" s="5" t="s">
        <v>6624</v>
      </c>
      <c r="L2468" s="7" t="s">
        <v>6625</v>
      </c>
      <c r="M2468" s="9">
        <v>21370</v>
      </c>
      <c r="N2468" s="5" t="s">
        <v>100</v>
      </c>
      <c r="O2468" s="31">
        <v>44127.8991895023</v>
      </c>
      <c r="P2468" s="32">
        <v>44127.9144908565</v>
      </c>
      <c r="Q2468" s="28" t="s">
        <v>38</v>
      </c>
      <c r="R2468" s="29" t="s">
        <v>9134</v>
      </c>
      <c r="S2468" s="28" t="s">
        <v>155</v>
      </c>
      <c r="T2468" s="28" t="s">
        <v>6626</v>
      </c>
      <c r="U2468" s="5" t="s">
        <v>6627</v>
      </c>
      <c r="V2468" s="28" t="s">
        <v>8579</v>
      </c>
      <c r="W2468" s="7" t="s">
        <v>4530</v>
      </c>
      <c r="X2468" s="7" t="s">
        <v>38</v>
      </c>
      <c r="Y2468" s="5" t="s">
        <v>160</v>
      </c>
      <c r="Z2468" s="5" t="s">
        <v>38</v>
      </c>
      <c r="AA2468" s="6" t="s">
        <v>38</v>
      </c>
      <c r="AB2468" s="6" t="s">
        <v>38</v>
      </c>
      <c r="AC2468" s="6" t="s">
        <v>38</v>
      </c>
      <c r="AD2468" s="6" t="s">
        <v>38</v>
      </c>
      <c r="AE2468" s="6" t="s">
        <v>38</v>
      </c>
    </row>
    <row r="2469">
      <c r="A2469" s="28" t="s">
        <v>9135</v>
      </c>
      <c r="B2469" s="6" t="s">
        <v>9136</v>
      </c>
      <c r="C2469" s="6" t="s">
        <v>8576</v>
      </c>
      <c r="D2469" s="7" t="s">
        <v>8577</v>
      </c>
      <c r="E2469" s="28" t="s">
        <v>8578</v>
      </c>
      <c r="F2469" s="5" t="s">
        <v>22</v>
      </c>
      <c r="G2469" s="6" t="s">
        <v>149</v>
      </c>
      <c r="H2469" s="6" t="s">
        <v>38</v>
      </c>
      <c r="I2469" s="6" t="s">
        <v>6622</v>
      </c>
      <c r="J2469" s="8" t="s">
        <v>6623</v>
      </c>
      <c r="K2469" s="5" t="s">
        <v>6624</v>
      </c>
      <c r="L2469" s="7" t="s">
        <v>6625</v>
      </c>
      <c r="M2469" s="9">
        <v>21390</v>
      </c>
      <c r="N2469" s="5" t="s">
        <v>154</v>
      </c>
      <c r="O2469" s="31">
        <v>44127.9010018519</v>
      </c>
      <c r="P2469" s="32">
        <v>44151.7439289699</v>
      </c>
      <c r="Q2469" s="28" t="s">
        <v>38</v>
      </c>
      <c r="R2469" s="29" t="s">
        <v>38</v>
      </c>
      <c r="S2469" s="28" t="s">
        <v>61</v>
      </c>
      <c r="T2469" s="28" t="s">
        <v>6626</v>
      </c>
      <c r="U2469" s="5" t="s">
        <v>1572</v>
      </c>
      <c r="V2469" s="28" t="s">
        <v>8579</v>
      </c>
      <c r="W2469" s="7" t="s">
        <v>1599</v>
      </c>
      <c r="X2469" s="7" t="s">
        <v>38</v>
      </c>
      <c r="Y2469" s="5" t="s">
        <v>165</v>
      </c>
      <c r="Z2469" s="5" t="s">
        <v>7459</v>
      </c>
      <c r="AA2469" s="6" t="s">
        <v>38</v>
      </c>
      <c r="AB2469" s="6" t="s">
        <v>38</v>
      </c>
      <c r="AC2469" s="6" t="s">
        <v>38</v>
      </c>
      <c r="AD2469" s="6" t="s">
        <v>38</v>
      </c>
      <c r="AE2469" s="6" t="s">
        <v>38</v>
      </c>
    </row>
    <row r="2470">
      <c r="A2470" s="28" t="s">
        <v>9137</v>
      </c>
      <c r="B2470" s="6" t="s">
        <v>9138</v>
      </c>
      <c r="C2470" s="6" t="s">
        <v>2550</v>
      </c>
      <c r="D2470" s="7" t="s">
        <v>2551</v>
      </c>
      <c r="E2470" s="28" t="s">
        <v>2552</v>
      </c>
      <c r="F2470" s="5" t="s">
        <v>54</v>
      </c>
      <c r="G2470" s="6" t="s">
        <v>55</v>
      </c>
      <c r="H2470" s="6" t="s">
        <v>38</v>
      </c>
      <c r="I2470" s="6" t="s">
        <v>1912</v>
      </c>
      <c r="J2470" s="8" t="s">
        <v>1930</v>
      </c>
      <c r="K2470" s="5" t="s">
        <v>1931</v>
      </c>
      <c r="L2470" s="7" t="s">
        <v>1932</v>
      </c>
      <c r="M2470" s="9">
        <v>20630</v>
      </c>
      <c r="N2470" s="5" t="s">
        <v>60</v>
      </c>
      <c r="O2470" s="31">
        <v>44127.9037056366</v>
      </c>
      <c r="P2470" s="32">
        <v>44127.9764469097</v>
      </c>
      <c r="Q2470" s="28" t="s">
        <v>38</v>
      </c>
      <c r="R2470" s="29" t="s">
        <v>38</v>
      </c>
      <c r="S2470" s="28" t="s">
        <v>61</v>
      </c>
      <c r="T2470" s="28" t="s">
        <v>38</v>
      </c>
      <c r="U2470" s="5" t="s">
        <v>38</v>
      </c>
      <c r="V2470" s="28" t="s">
        <v>1917</v>
      </c>
      <c r="W2470" s="7" t="s">
        <v>38</v>
      </c>
      <c r="X2470" s="7" t="s">
        <v>38</v>
      </c>
      <c r="Y2470" s="5" t="s">
        <v>38</v>
      </c>
      <c r="Z2470" s="5" t="s">
        <v>38</v>
      </c>
      <c r="AA2470" s="6" t="s">
        <v>38</v>
      </c>
      <c r="AB2470" s="6" t="s">
        <v>38</v>
      </c>
      <c r="AC2470" s="6" t="s">
        <v>38</v>
      </c>
      <c r="AD2470" s="6" t="s">
        <v>38</v>
      </c>
      <c r="AE2470" s="6" t="s">
        <v>38</v>
      </c>
    </row>
    <row r="2471">
      <c r="A2471" s="28" t="s">
        <v>9139</v>
      </c>
      <c r="B2471" s="6" t="s">
        <v>9140</v>
      </c>
      <c r="C2471" s="6" t="s">
        <v>3466</v>
      </c>
      <c r="D2471" s="7" t="s">
        <v>5326</v>
      </c>
      <c r="E2471" s="28" t="s">
        <v>5327</v>
      </c>
      <c r="F2471" s="5" t="s">
        <v>744</v>
      </c>
      <c r="G2471" s="6" t="s">
        <v>37</v>
      </c>
      <c r="H2471" s="6" t="s">
        <v>9141</v>
      </c>
      <c r="I2471" s="6" t="s">
        <v>717</v>
      </c>
      <c r="J2471" s="8" t="s">
        <v>1482</v>
      </c>
      <c r="K2471" s="5" t="s">
        <v>1483</v>
      </c>
      <c r="L2471" s="7" t="s">
        <v>1484</v>
      </c>
      <c r="M2471" s="9">
        <v>1490</v>
      </c>
      <c r="N2471" s="5" t="s">
        <v>60</v>
      </c>
      <c r="O2471" s="31">
        <v>44127.9075090278</v>
      </c>
      <c r="P2471" s="32">
        <v>44127.9532805903</v>
      </c>
      <c r="Q2471" s="28" t="s">
        <v>38</v>
      </c>
      <c r="R2471" s="29" t="s">
        <v>38</v>
      </c>
      <c r="S2471" s="28" t="s">
        <v>38</v>
      </c>
      <c r="T2471" s="28" t="s">
        <v>38</v>
      </c>
      <c r="U2471" s="5" t="s">
        <v>38</v>
      </c>
      <c r="V2471" s="28" t="s">
        <v>319</v>
      </c>
      <c r="W2471" s="7" t="s">
        <v>38</v>
      </c>
      <c r="X2471" s="7" t="s">
        <v>38</v>
      </c>
      <c r="Y2471" s="5" t="s">
        <v>38</v>
      </c>
      <c r="Z2471" s="5" t="s">
        <v>38</v>
      </c>
      <c r="AA2471" s="6" t="s">
        <v>38</v>
      </c>
      <c r="AB2471" s="6" t="s">
        <v>38</v>
      </c>
      <c r="AC2471" s="6" t="s">
        <v>38</v>
      </c>
      <c r="AD2471" s="6" t="s">
        <v>38</v>
      </c>
      <c r="AE2471" s="6" t="s">
        <v>38</v>
      </c>
    </row>
    <row r="2472">
      <c r="A2472" s="28" t="s">
        <v>9142</v>
      </c>
      <c r="B2472" s="6" t="s">
        <v>9143</v>
      </c>
      <c r="C2472" s="6" t="s">
        <v>3466</v>
      </c>
      <c r="D2472" s="7" t="s">
        <v>5326</v>
      </c>
      <c r="E2472" s="28" t="s">
        <v>5327</v>
      </c>
      <c r="F2472" s="5" t="s">
        <v>22</v>
      </c>
      <c r="G2472" s="6" t="s">
        <v>149</v>
      </c>
      <c r="H2472" s="6" t="s">
        <v>9144</v>
      </c>
      <c r="I2472" s="6" t="s">
        <v>1191</v>
      </c>
      <c r="J2472" s="8" t="s">
        <v>1192</v>
      </c>
      <c r="K2472" s="5" t="s">
        <v>1193</v>
      </c>
      <c r="L2472" s="7" t="s">
        <v>1194</v>
      </c>
      <c r="M2472" s="9">
        <v>570</v>
      </c>
      <c r="N2472" s="5" t="s">
        <v>712</v>
      </c>
      <c r="O2472" s="31">
        <v>44127.9075092245</v>
      </c>
      <c r="P2472" s="32">
        <v>44127.9532807523</v>
      </c>
      <c r="Q2472" s="28" t="s">
        <v>38</v>
      </c>
      <c r="R2472" s="29" t="s">
        <v>38</v>
      </c>
      <c r="S2472" s="28" t="s">
        <v>155</v>
      </c>
      <c r="T2472" s="28" t="s">
        <v>606</v>
      </c>
      <c r="U2472" s="5" t="s">
        <v>174</v>
      </c>
      <c r="V2472" s="28" t="s">
        <v>319</v>
      </c>
      <c r="W2472" s="7" t="s">
        <v>9145</v>
      </c>
      <c r="X2472" s="7" t="s">
        <v>38</v>
      </c>
      <c r="Y2472" s="5" t="s">
        <v>160</v>
      </c>
      <c r="Z2472" s="5" t="s">
        <v>38</v>
      </c>
      <c r="AA2472" s="6" t="s">
        <v>38</v>
      </c>
      <c r="AB2472" s="6" t="s">
        <v>38</v>
      </c>
      <c r="AC2472" s="6" t="s">
        <v>38</v>
      </c>
      <c r="AD2472" s="6" t="s">
        <v>38</v>
      </c>
      <c r="AE2472" s="6" t="s">
        <v>38</v>
      </c>
    </row>
    <row r="2473">
      <c r="A2473" s="30" t="s">
        <v>9146</v>
      </c>
      <c r="B2473" s="6" t="s">
        <v>9147</v>
      </c>
      <c r="C2473" s="6" t="s">
        <v>3466</v>
      </c>
      <c r="D2473" s="7" t="s">
        <v>5326</v>
      </c>
      <c r="E2473" s="28" t="s">
        <v>5327</v>
      </c>
      <c r="F2473" s="5" t="s">
        <v>22</v>
      </c>
      <c r="G2473" s="6" t="s">
        <v>149</v>
      </c>
      <c r="H2473" s="6" t="s">
        <v>38</v>
      </c>
      <c r="I2473" s="6" t="s">
        <v>1191</v>
      </c>
      <c r="J2473" s="8" t="s">
        <v>1192</v>
      </c>
      <c r="K2473" s="5" t="s">
        <v>1193</v>
      </c>
      <c r="L2473" s="7" t="s">
        <v>1194</v>
      </c>
      <c r="M2473" s="9">
        <v>580</v>
      </c>
      <c r="N2473" s="5" t="s">
        <v>74</v>
      </c>
      <c r="O2473" s="31">
        <v>44127.907518831</v>
      </c>
      <c r="Q2473" s="28" t="s">
        <v>38</v>
      </c>
      <c r="R2473" s="29" t="s">
        <v>38</v>
      </c>
      <c r="S2473" s="28" t="s">
        <v>61</v>
      </c>
      <c r="T2473" s="28" t="s">
        <v>606</v>
      </c>
      <c r="U2473" s="5" t="s">
        <v>103</v>
      </c>
      <c r="V2473" s="28" t="s">
        <v>319</v>
      </c>
      <c r="W2473" s="7" t="s">
        <v>9148</v>
      </c>
      <c r="X2473" s="7" t="s">
        <v>38</v>
      </c>
      <c r="Y2473" s="5" t="s">
        <v>165</v>
      </c>
      <c r="Z2473" s="5" t="s">
        <v>38</v>
      </c>
      <c r="AA2473" s="6" t="s">
        <v>38</v>
      </c>
      <c r="AB2473" s="6" t="s">
        <v>38</v>
      </c>
      <c r="AC2473" s="6" t="s">
        <v>38</v>
      </c>
      <c r="AD2473" s="6" t="s">
        <v>38</v>
      </c>
      <c r="AE2473" s="6" t="s">
        <v>38</v>
      </c>
    </row>
    <row r="2474">
      <c r="A2474" s="28" t="s">
        <v>9149</v>
      </c>
      <c r="B2474" s="6" t="s">
        <v>9143</v>
      </c>
      <c r="C2474" s="6" t="s">
        <v>3466</v>
      </c>
      <c r="D2474" s="7" t="s">
        <v>5326</v>
      </c>
      <c r="E2474" s="28" t="s">
        <v>5327</v>
      </c>
      <c r="F2474" s="5" t="s">
        <v>22</v>
      </c>
      <c r="G2474" s="6" t="s">
        <v>149</v>
      </c>
      <c r="H2474" s="6" t="s">
        <v>9144</v>
      </c>
      <c r="I2474" s="6" t="s">
        <v>717</v>
      </c>
      <c r="J2474" s="8" t="s">
        <v>1482</v>
      </c>
      <c r="K2474" s="5" t="s">
        <v>1483</v>
      </c>
      <c r="L2474" s="7" t="s">
        <v>1484</v>
      </c>
      <c r="M2474" s="9">
        <v>1520</v>
      </c>
      <c r="N2474" s="5" t="s">
        <v>712</v>
      </c>
      <c r="O2474" s="31">
        <v>44127.9075287384</v>
      </c>
      <c r="P2474" s="32">
        <v>44127.9532809375</v>
      </c>
      <c r="Q2474" s="28" t="s">
        <v>38</v>
      </c>
      <c r="R2474" s="29" t="s">
        <v>38</v>
      </c>
      <c r="S2474" s="28" t="s">
        <v>155</v>
      </c>
      <c r="T2474" s="28" t="s">
        <v>611</v>
      </c>
      <c r="U2474" s="5" t="s">
        <v>174</v>
      </c>
      <c r="V2474" s="28" t="s">
        <v>319</v>
      </c>
      <c r="W2474" s="7" t="s">
        <v>9150</v>
      </c>
      <c r="X2474" s="7" t="s">
        <v>38</v>
      </c>
      <c r="Y2474" s="5" t="s">
        <v>160</v>
      </c>
      <c r="Z2474" s="5" t="s">
        <v>38</v>
      </c>
      <c r="AA2474" s="6" t="s">
        <v>38</v>
      </c>
      <c r="AB2474" s="6" t="s">
        <v>38</v>
      </c>
      <c r="AC2474" s="6" t="s">
        <v>38</v>
      </c>
      <c r="AD2474" s="6" t="s">
        <v>38</v>
      </c>
      <c r="AE2474" s="6" t="s">
        <v>38</v>
      </c>
    </row>
    <row r="2475">
      <c r="A2475" s="30" t="s">
        <v>9151</v>
      </c>
      <c r="B2475" s="6" t="s">
        <v>9152</v>
      </c>
      <c r="C2475" s="6" t="s">
        <v>3466</v>
      </c>
      <c r="D2475" s="7" t="s">
        <v>5326</v>
      </c>
      <c r="E2475" s="28" t="s">
        <v>5327</v>
      </c>
      <c r="F2475" s="5" t="s">
        <v>22</v>
      </c>
      <c r="G2475" s="6" t="s">
        <v>149</v>
      </c>
      <c r="H2475" s="6" t="s">
        <v>38</v>
      </c>
      <c r="I2475" s="6" t="s">
        <v>717</v>
      </c>
      <c r="J2475" s="8" t="s">
        <v>1482</v>
      </c>
      <c r="K2475" s="5" t="s">
        <v>1483</v>
      </c>
      <c r="L2475" s="7" t="s">
        <v>1484</v>
      </c>
      <c r="M2475" s="9">
        <v>1530</v>
      </c>
      <c r="N2475" s="5" t="s">
        <v>74</v>
      </c>
      <c r="O2475" s="31">
        <v>44127.9075383449</v>
      </c>
      <c r="Q2475" s="28" t="s">
        <v>38</v>
      </c>
      <c r="R2475" s="29" t="s">
        <v>38</v>
      </c>
      <c r="S2475" s="28" t="s">
        <v>61</v>
      </c>
      <c r="T2475" s="28" t="s">
        <v>611</v>
      </c>
      <c r="U2475" s="5" t="s">
        <v>103</v>
      </c>
      <c r="V2475" s="28" t="s">
        <v>319</v>
      </c>
      <c r="W2475" s="7" t="s">
        <v>9153</v>
      </c>
      <c r="X2475" s="7" t="s">
        <v>38</v>
      </c>
      <c r="Y2475" s="5" t="s">
        <v>165</v>
      </c>
      <c r="Z2475" s="5" t="s">
        <v>38</v>
      </c>
      <c r="AA2475" s="6" t="s">
        <v>38</v>
      </c>
      <c r="AB2475" s="6" t="s">
        <v>38</v>
      </c>
      <c r="AC2475" s="6" t="s">
        <v>38</v>
      </c>
      <c r="AD2475" s="6" t="s">
        <v>38</v>
      </c>
      <c r="AE2475" s="6" t="s">
        <v>38</v>
      </c>
    </row>
    <row r="2476">
      <c r="A2476" s="28" t="s">
        <v>9154</v>
      </c>
      <c r="B2476" s="6" t="s">
        <v>9155</v>
      </c>
      <c r="C2476" s="6" t="s">
        <v>3466</v>
      </c>
      <c r="D2476" s="7" t="s">
        <v>5326</v>
      </c>
      <c r="E2476" s="28" t="s">
        <v>5327</v>
      </c>
      <c r="F2476" s="5" t="s">
        <v>22</v>
      </c>
      <c r="G2476" s="6" t="s">
        <v>149</v>
      </c>
      <c r="H2476" s="6" t="s">
        <v>9156</v>
      </c>
      <c r="I2476" s="6" t="s">
        <v>1540</v>
      </c>
      <c r="J2476" s="8" t="s">
        <v>4088</v>
      </c>
      <c r="K2476" s="5" t="s">
        <v>4089</v>
      </c>
      <c r="L2476" s="7" t="s">
        <v>4090</v>
      </c>
      <c r="M2476" s="9">
        <v>8620</v>
      </c>
      <c r="N2476" s="5" t="s">
        <v>100</v>
      </c>
      <c r="O2476" s="31">
        <v>44127.9075482986</v>
      </c>
      <c r="P2476" s="32">
        <v>44127.9532811343</v>
      </c>
      <c r="Q2476" s="28" t="s">
        <v>38</v>
      </c>
      <c r="R2476" s="29" t="s">
        <v>9157</v>
      </c>
      <c r="S2476" s="28" t="s">
        <v>61</v>
      </c>
      <c r="T2476" s="28" t="s">
        <v>606</v>
      </c>
      <c r="U2476" s="5" t="s">
        <v>103</v>
      </c>
      <c r="V2476" s="28" t="s">
        <v>648</v>
      </c>
      <c r="W2476" s="7" t="s">
        <v>9158</v>
      </c>
      <c r="X2476" s="7" t="s">
        <v>38</v>
      </c>
      <c r="Y2476" s="5" t="s">
        <v>160</v>
      </c>
      <c r="Z2476" s="5" t="s">
        <v>38</v>
      </c>
      <c r="AA2476" s="6" t="s">
        <v>38</v>
      </c>
      <c r="AB2476" s="6" t="s">
        <v>38</v>
      </c>
      <c r="AC2476" s="6" t="s">
        <v>38</v>
      </c>
      <c r="AD2476" s="6" t="s">
        <v>38</v>
      </c>
      <c r="AE2476" s="6" t="s">
        <v>38</v>
      </c>
    </row>
    <row r="2477">
      <c r="A2477" s="28" t="s">
        <v>9159</v>
      </c>
      <c r="B2477" s="6" t="s">
        <v>9160</v>
      </c>
      <c r="C2477" s="6" t="s">
        <v>3466</v>
      </c>
      <c r="D2477" s="7" t="s">
        <v>5326</v>
      </c>
      <c r="E2477" s="28" t="s">
        <v>5327</v>
      </c>
      <c r="F2477" s="5" t="s">
        <v>744</v>
      </c>
      <c r="G2477" s="6" t="s">
        <v>37</v>
      </c>
      <c r="H2477" s="6" t="s">
        <v>9161</v>
      </c>
      <c r="I2477" s="6" t="s">
        <v>1547</v>
      </c>
      <c r="J2477" s="8" t="s">
        <v>1985</v>
      </c>
      <c r="K2477" s="5" t="s">
        <v>1986</v>
      </c>
      <c r="L2477" s="7" t="s">
        <v>1543</v>
      </c>
      <c r="M2477" s="9">
        <v>8900</v>
      </c>
      <c r="N2477" s="5" t="s">
        <v>60</v>
      </c>
      <c r="O2477" s="31">
        <v>44127.9075582176</v>
      </c>
      <c r="P2477" s="32">
        <v>44127.953281331</v>
      </c>
      <c r="Q2477" s="28" t="s">
        <v>38</v>
      </c>
      <c r="R2477" s="29" t="s">
        <v>38</v>
      </c>
      <c r="S2477" s="28" t="s">
        <v>38</v>
      </c>
      <c r="T2477" s="28" t="s">
        <v>38</v>
      </c>
      <c r="U2477" s="5" t="s">
        <v>38</v>
      </c>
      <c r="V2477" s="28" t="s">
        <v>648</v>
      </c>
      <c r="W2477" s="7" t="s">
        <v>38</v>
      </c>
      <c r="X2477" s="7" t="s">
        <v>38</v>
      </c>
      <c r="Y2477" s="5" t="s">
        <v>38</v>
      </c>
      <c r="Z2477" s="5" t="s">
        <v>38</v>
      </c>
      <c r="AA2477" s="6" t="s">
        <v>38</v>
      </c>
      <c r="AB2477" s="6" t="s">
        <v>38</v>
      </c>
      <c r="AC2477" s="6" t="s">
        <v>38</v>
      </c>
      <c r="AD2477" s="6" t="s">
        <v>38</v>
      </c>
      <c r="AE2477" s="6" t="s">
        <v>38</v>
      </c>
    </row>
    <row r="2478">
      <c r="A2478" s="28" t="s">
        <v>9162</v>
      </c>
      <c r="B2478" s="6" t="s">
        <v>9163</v>
      </c>
      <c r="C2478" s="6" t="s">
        <v>3466</v>
      </c>
      <c r="D2478" s="7" t="s">
        <v>5326</v>
      </c>
      <c r="E2478" s="28" t="s">
        <v>5327</v>
      </c>
      <c r="F2478" s="5" t="s">
        <v>22</v>
      </c>
      <c r="G2478" s="6" t="s">
        <v>149</v>
      </c>
      <c r="H2478" s="6" t="s">
        <v>9164</v>
      </c>
      <c r="I2478" s="6" t="s">
        <v>1547</v>
      </c>
      <c r="J2478" s="8" t="s">
        <v>1985</v>
      </c>
      <c r="K2478" s="5" t="s">
        <v>1986</v>
      </c>
      <c r="L2478" s="7" t="s">
        <v>1543</v>
      </c>
      <c r="M2478" s="9">
        <v>8910</v>
      </c>
      <c r="N2478" s="5" t="s">
        <v>712</v>
      </c>
      <c r="O2478" s="31">
        <v>44127.9075584144</v>
      </c>
      <c r="P2478" s="32">
        <v>44127.9532814815</v>
      </c>
      <c r="Q2478" s="28" t="s">
        <v>38</v>
      </c>
      <c r="R2478" s="29" t="s">
        <v>38</v>
      </c>
      <c r="S2478" s="28" t="s">
        <v>61</v>
      </c>
      <c r="T2478" s="28" t="s">
        <v>611</v>
      </c>
      <c r="U2478" s="5" t="s">
        <v>103</v>
      </c>
      <c r="V2478" s="28" t="s">
        <v>648</v>
      </c>
      <c r="W2478" s="7" t="s">
        <v>9165</v>
      </c>
      <c r="X2478" s="7" t="s">
        <v>38</v>
      </c>
      <c r="Y2478" s="5" t="s">
        <v>160</v>
      </c>
      <c r="Z2478" s="5" t="s">
        <v>38</v>
      </c>
      <c r="AA2478" s="6" t="s">
        <v>38</v>
      </c>
      <c r="AB2478" s="6" t="s">
        <v>38</v>
      </c>
      <c r="AC2478" s="6" t="s">
        <v>38</v>
      </c>
      <c r="AD2478" s="6" t="s">
        <v>38</v>
      </c>
      <c r="AE2478" s="6" t="s">
        <v>38</v>
      </c>
    </row>
    <row r="2479">
      <c r="A2479" s="28" t="s">
        <v>9166</v>
      </c>
      <c r="B2479" s="6" t="s">
        <v>9167</v>
      </c>
      <c r="C2479" s="6" t="s">
        <v>3466</v>
      </c>
      <c r="D2479" s="7" t="s">
        <v>5326</v>
      </c>
      <c r="E2479" s="28" t="s">
        <v>5327</v>
      </c>
      <c r="F2479" s="5" t="s">
        <v>744</v>
      </c>
      <c r="G2479" s="6" t="s">
        <v>37</v>
      </c>
      <c r="H2479" s="6" t="s">
        <v>38</v>
      </c>
      <c r="I2479" s="6" t="s">
        <v>1453</v>
      </c>
      <c r="J2479" s="8" t="s">
        <v>1454</v>
      </c>
      <c r="K2479" s="5" t="s">
        <v>1455</v>
      </c>
      <c r="L2479" s="7" t="s">
        <v>1456</v>
      </c>
      <c r="M2479" s="9">
        <v>22230</v>
      </c>
      <c r="N2479" s="5" t="s">
        <v>60</v>
      </c>
      <c r="O2479" s="31">
        <v>44127.9075681713</v>
      </c>
      <c r="P2479" s="32">
        <v>44127.9532818634</v>
      </c>
      <c r="Q2479" s="28" t="s">
        <v>38</v>
      </c>
      <c r="R2479" s="29" t="s">
        <v>38</v>
      </c>
      <c r="S2479" s="28" t="s">
        <v>38</v>
      </c>
      <c r="T2479" s="28" t="s">
        <v>38</v>
      </c>
      <c r="U2479" s="5" t="s">
        <v>38</v>
      </c>
      <c r="V2479" s="28" t="s">
        <v>281</v>
      </c>
      <c r="W2479" s="7" t="s">
        <v>38</v>
      </c>
      <c r="X2479" s="7" t="s">
        <v>38</v>
      </c>
      <c r="Y2479" s="5" t="s">
        <v>38</v>
      </c>
      <c r="Z2479" s="5" t="s">
        <v>38</v>
      </c>
      <c r="AA2479" s="6" t="s">
        <v>38</v>
      </c>
      <c r="AB2479" s="6" t="s">
        <v>38</v>
      </c>
      <c r="AC2479" s="6" t="s">
        <v>38</v>
      </c>
      <c r="AD2479" s="6" t="s">
        <v>38</v>
      </c>
      <c r="AE2479" s="6" t="s">
        <v>38</v>
      </c>
    </row>
    <row r="2480">
      <c r="A2480" s="28" t="s">
        <v>9168</v>
      </c>
      <c r="B2480" s="6" t="s">
        <v>9169</v>
      </c>
      <c r="C2480" s="6" t="s">
        <v>3466</v>
      </c>
      <c r="D2480" s="7" t="s">
        <v>5326</v>
      </c>
      <c r="E2480" s="28" t="s">
        <v>5327</v>
      </c>
      <c r="F2480" s="5" t="s">
        <v>22</v>
      </c>
      <c r="G2480" s="6" t="s">
        <v>149</v>
      </c>
      <c r="H2480" s="6" t="s">
        <v>9170</v>
      </c>
      <c r="I2480" s="6" t="s">
        <v>1453</v>
      </c>
      <c r="J2480" s="8" t="s">
        <v>1454</v>
      </c>
      <c r="K2480" s="5" t="s">
        <v>1455</v>
      </c>
      <c r="L2480" s="7" t="s">
        <v>1456</v>
      </c>
      <c r="M2480" s="9">
        <v>22240</v>
      </c>
      <c r="N2480" s="5" t="s">
        <v>712</v>
      </c>
      <c r="O2480" s="31">
        <v>44127.9075683681</v>
      </c>
      <c r="P2480" s="32">
        <v>44127.9532820255</v>
      </c>
      <c r="Q2480" s="28" t="s">
        <v>38</v>
      </c>
      <c r="R2480" s="29" t="s">
        <v>38</v>
      </c>
      <c r="S2480" s="28" t="s">
        <v>61</v>
      </c>
      <c r="T2480" s="28" t="s">
        <v>606</v>
      </c>
      <c r="U2480" s="5" t="s">
        <v>103</v>
      </c>
      <c r="V2480" s="28" t="s">
        <v>281</v>
      </c>
      <c r="W2480" s="7" t="s">
        <v>9171</v>
      </c>
      <c r="X2480" s="7" t="s">
        <v>38</v>
      </c>
      <c r="Y2480" s="5" t="s">
        <v>105</v>
      </c>
      <c r="Z2480" s="5" t="s">
        <v>38</v>
      </c>
      <c r="AA2480" s="6" t="s">
        <v>38</v>
      </c>
      <c r="AB2480" s="6" t="s">
        <v>38</v>
      </c>
      <c r="AC2480" s="6" t="s">
        <v>38</v>
      </c>
      <c r="AD2480" s="6" t="s">
        <v>38</v>
      </c>
      <c r="AE2480" s="6" t="s">
        <v>38</v>
      </c>
    </row>
    <row r="2481">
      <c r="A2481" s="28" t="s">
        <v>9172</v>
      </c>
      <c r="B2481" s="6" t="s">
        <v>9173</v>
      </c>
      <c r="C2481" s="6" t="s">
        <v>3466</v>
      </c>
      <c r="D2481" s="7" t="s">
        <v>5326</v>
      </c>
      <c r="E2481" s="28" t="s">
        <v>5327</v>
      </c>
      <c r="F2481" s="5" t="s">
        <v>744</v>
      </c>
      <c r="G2481" s="6" t="s">
        <v>37</v>
      </c>
      <c r="H2481" s="6" t="s">
        <v>38</v>
      </c>
      <c r="I2481" s="6" t="s">
        <v>1453</v>
      </c>
      <c r="J2481" s="8" t="s">
        <v>5226</v>
      </c>
      <c r="K2481" s="5" t="s">
        <v>5227</v>
      </c>
      <c r="L2481" s="7" t="s">
        <v>5228</v>
      </c>
      <c r="M2481" s="9">
        <v>22290</v>
      </c>
      <c r="N2481" s="5" t="s">
        <v>60</v>
      </c>
      <c r="O2481" s="31">
        <v>44127.907578206</v>
      </c>
      <c r="P2481" s="32">
        <v>44127.9532822106</v>
      </c>
      <c r="Q2481" s="28" t="s">
        <v>38</v>
      </c>
      <c r="R2481" s="29" t="s">
        <v>38</v>
      </c>
      <c r="S2481" s="28" t="s">
        <v>38</v>
      </c>
      <c r="T2481" s="28" t="s">
        <v>38</v>
      </c>
      <c r="U2481" s="5" t="s">
        <v>38</v>
      </c>
      <c r="V2481" s="28" t="s">
        <v>281</v>
      </c>
      <c r="W2481" s="7" t="s">
        <v>38</v>
      </c>
      <c r="X2481" s="7" t="s">
        <v>38</v>
      </c>
      <c r="Y2481" s="5" t="s">
        <v>38</v>
      </c>
      <c r="Z2481" s="5" t="s">
        <v>38</v>
      </c>
      <c r="AA2481" s="6" t="s">
        <v>38</v>
      </c>
      <c r="AB2481" s="6" t="s">
        <v>38</v>
      </c>
      <c r="AC2481" s="6" t="s">
        <v>38</v>
      </c>
      <c r="AD2481" s="6" t="s">
        <v>38</v>
      </c>
      <c r="AE2481" s="6" t="s">
        <v>38</v>
      </c>
    </row>
    <row r="2482">
      <c r="A2482" s="28" t="s">
        <v>9174</v>
      </c>
      <c r="B2482" s="6" t="s">
        <v>9175</v>
      </c>
      <c r="C2482" s="6" t="s">
        <v>3466</v>
      </c>
      <c r="D2482" s="7" t="s">
        <v>5326</v>
      </c>
      <c r="E2482" s="28" t="s">
        <v>5327</v>
      </c>
      <c r="F2482" s="5" t="s">
        <v>744</v>
      </c>
      <c r="G2482" s="6" t="s">
        <v>37</v>
      </c>
      <c r="H2482" s="6" t="s">
        <v>38</v>
      </c>
      <c r="I2482" s="6" t="s">
        <v>9176</v>
      </c>
      <c r="J2482" s="8" t="s">
        <v>9177</v>
      </c>
      <c r="K2482" s="5" t="s">
        <v>9178</v>
      </c>
      <c r="L2482" s="7" t="s">
        <v>9179</v>
      </c>
      <c r="M2482" s="9">
        <v>14710</v>
      </c>
      <c r="N2482" s="5" t="s">
        <v>60</v>
      </c>
      <c r="O2482" s="31">
        <v>44127.9075783912</v>
      </c>
      <c r="P2482" s="32">
        <v>44127.9532824074</v>
      </c>
      <c r="Q2482" s="28" t="s">
        <v>38</v>
      </c>
      <c r="R2482" s="29" t="s">
        <v>38</v>
      </c>
      <c r="S2482" s="28" t="s">
        <v>38</v>
      </c>
      <c r="T2482" s="28" t="s">
        <v>38</v>
      </c>
      <c r="U2482" s="5" t="s">
        <v>38</v>
      </c>
      <c r="V2482" s="28" t="s">
        <v>1135</v>
      </c>
      <c r="W2482" s="7" t="s">
        <v>38</v>
      </c>
      <c r="X2482" s="7" t="s">
        <v>38</v>
      </c>
      <c r="Y2482" s="5" t="s">
        <v>38</v>
      </c>
      <c r="Z2482" s="5" t="s">
        <v>38</v>
      </c>
      <c r="AA2482" s="6" t="s">
        <v>38</v>
      </c>
      <c r="AB2482" s="6" t="s">
        <v>38</v>
      </c>
      <c r="AC2482" s="6" t="s">
        <v>38</v>
      </c>
      <c r="AD2482" s="6" t="s">
        <v>38</v>
      </c>
      <c r="AE2482" s="6" t="s">
        <v>38</v>
      </c>
    </row>
    <row r="2483">
      <c r="A2483" s="28" t="s">
        <v>9180</v>
      </c>
      <c r="B2483" s="6" t="s">
        <v>9181</v>
      </c>
      <c r="C2483" s="6" t="s">
        <v>3466</v>
      </c>
      <c r="D2483" s="7" t="s">
        <v>5326</v>
      </c>
      <c r="E2483" s="28" t="s">
        <v>5327</v>
      </c>
      <c r="F2483" s="5" t="s">
        <v>22</v>
      </c>
      <c r="G2483" s="6" t="s">
        <v>149</v>
      </c>
      <c r="H2483" s="6" t="s">
        <v>9182</v>
      </c>
      <c r="I2483" s="6" t="s">
        <v>9176</v>
      </c>
      <c r="J2483" s="8" t="s">
        <v>9183</v>
      </c>
      <c r="K2483" s="5" t="s">
        <v>9184</v>
      </c>
      <c r="L2483" s="7" t="s">
        <v>9185</v>
      </c>
      <c r="M2483" s="9">
        <v>14690</v>
      </c>
      <c r="N2483" s="5" t="s">
        <v>712</v>
      </c>
      <c r="O2483" s="31">
        <v>44127.907578588</v>
      </c>
      <c r="P2483" s="32">
        <v>44127.9532826042</v>
      </c>
      <c r="Q2483" s="28" t="s">
        <v>38</v>
      </c>
      <c r="R2483" s="29" t="s">
        <v>9186</v>
      </c>
      <c r="S2483" s="28" t="s">
        <v>61</v>
      </c>
      <c r="T2483" s="28" t="s">
        <v>606</v>
      </c>
      <c r="U2483" s="5" t="s">
        <v>103</v>
      </c>
      <c r="V2483" s="28" t="s">
        <v>1135</v>
      </c>
      <c r="W2483" s="7" t="s">
        <v>9187</v>
      </c>
      <c r="X2483" s="7" t="s">
        <v>38</v>
      </c>
      <c r="Y2483" s="5" t="s">
        <v>160</v>
      </c>
      <c r="Z2483" s="5" t="s">
        <v>38</v>
      </c>
      <c r="AA2483" s="6" t="s">
        <v>38</v>
      </c>
      <c r="AB2483" s="6" t="s">
        <v>38</v>
      </c>
      <c r="AC2483" s="6" t="s">
        <v>38</v>
      </c>
      <c r="AD2483" s="6" t="s">
        <v>38</v>
      </c>
      <c r="AE2483" s="6" t="s">
        <v>38</v>
      </c>
    </row>
    <row r="2484">
      <c r="A2484" s="28" t="s">
        <v>9188</v>
      </c>
      <c r="B2484" s="6" t="s">
        <v>9189</v>
      </c>
      <c r="C2484" s="6" t="s">
        <v>3466</v>
      </c>
      <c r="D2484" s="7" t="s">
        <v>5326</v>
      </c>
      <c r="E2484" s="28" t="s">
        <v>5327</v>
      </c>
      <c r="F2484" s="5" t="s">
        <v>22</v>
      </c>
      <c r="G2484" s="6" t="s">
        <v>149</v>
      </c>
      <c r="H2484" s="6" t="s">
        <v>9190</v>
      </c>
      <c r="I2484" s="6" t="s">
        <v>717</v>
      </c>
      <c r="J2484" s="8" t="s">
        <v>1482</v>
      </c>
      <c r="K2484" s="5" t="s">
        <v>1483</v>
      </c>
      <c r="L2484" s="7" t="s">
        <v>1484</v>
      </c>
      <c r="M2484" s="9">
        <v>1540</v>
      </c>
      <c r="N2484" s="5" t="s">
        <v>712</v>
      </c>
      <c r="O2484" s="31">
        <v>44127.9075890856</v>
      </c>
      <c r="P2484" s="32">
        <v>44127.9532827546</v>
      </c>
      <c r="Q2484" s="28" t="s">
        <v>38</v>
      </c>
      <c r="R2484" s="29" t="s">
        <v>38</v>
      </c>
      <c r="S2484" s="28" t="s">
        <v>155</v>
      </c>
      <c r="T2484" s="28" t="s">
        <v>611</v>
      </c>
      <c r="U2484" s="5" t="s">
        <v>174</v>
      </c>
      <c r="V2484" s="28" t="s">
        <v>319</v>
      </c>
      <c r="W2484" s="7" t="s">
        <v>9191</v>
      </c>
      <c r="X2484" s="7" t="s">
        <v>38</v>
      </c>
      <c r="Y2484" s="5" t="s">
        <v>160</v>
      </c>
      <c r="Z2484" s="5" t="s">
        <v>38</v>
      </c>
      <c r="AA2484" s="6" t="s">
        <v>38</v>
      </c>
      <c r="AB2484" s="6" t="s">
        <v>38</v>
      </c>
      <c r="AC2484" s="6" t="s">
        <v>38</v>
      </c>
      <c r="AD2484" s="6" t="s">
        <v>38</v>
      </c>
      <c r="AE2484" s="6" t="s">
        <v>38</v>
      </c>
    </row>
    <row r="2485">
      <c r="A2485" s="28" t="s">
        <v>9192</v>
      </c>
      <c r="B2485" s="6" t="s">
        <v>9193</v>
      </c>
      <c r="C2485" s="6" t="s">
        <v>3466</v>
      </c>
      <c r="D2485" s="7" t="s">
        <v>5326</v>
      </c>
      <c r="E2485" s="28" t="s">
        <v>5327</v>
      </c>
      <c r="F2485" s="5" t="s">
        <v>22</v>
      </c>
      <c r="G2485" s="6" t="s">
        <v>149</v>
      </c>
      <c r="H2485" s="6" t="s">
        <v>9194</v>
      </c>
      <c r="I2485" s="6" t="s">
        <v>729</v>
      </c>
      <c r="J2485" s="8" t="s">
        <v>730</v>
      </c>
      <c r="K2485" s="5" t="s">
        <v>731</v>
      </c>
      <c r="L2485" s="7" t="s">
        <v>732</v>
      </c>
      <c r="M2485" s="9">
        <v>22980</v>
      </c>
      <c r="N2485" s="5" t="s">
        <v>712</v>
      </c>
      <c r="O2485" s="31">
        <v>44127.9075990394</v>
      </c>
      <c r="P2485" s="32">
        <v>44127.9532829514</v>
      </c>
      <c r="Q2485" s="28" t="s">
        <v>38</v>
      </c>
      <c r="R2485" s="29" t="s">
        <v>9195</v>
      </c>
      <c r="S2485" s="28" t="s">
        <v>61</v>
      </c>
      <c r="T2485" s="28" t="s">
        <v>606</v>
      </c>
      <c r="U2485" s="5" t="s">
        <v>103</v>
      </c>
      <c r="V2485" s="28" t="s">
        <v>281</v>
      </c>
      <c r="W2485" s="7" t="s">
        <v>9196</v>
      </c>
      <c r="X2485" s="7" t="s">
        <v>38</v>
      </c>
      <c r="Y2485" s="5" t="s">
        <v>160</v>
      </c>
      <c r="Z2485" s="5" t="s">
        <v>38</v>
      </c>
      <c r="AA2485" s="6" t="s">
        <v>38</v>
      </c>
      <c r="AB2485" s="6" t="s">
        <v>38</v>
      </c>
      <c r="AC2485" s="6" t="s">
        <v>38</v>
      </c>
      <c r="AD2485" s="6" t="s">
        <v>38</v>
      </c>
      <c r="AE2485" s="6" t="s">
        <v>38</v>
      </c>
    </row>
    <row r="2486">
      <c r="A2486" s="28" t="s">
        <v>9197</v>
      </c>
      <c r="B2486" s="6" t="s">
        <v>9198</v>
      </c>
      <c r="C2486" s="6" t="s">
        <v>3466</v>
      </c>
      <c r="D2486" s="7" t="s">
        <v>5326</v>
      </c>
      <c r="E2486" s="28" t="s">
        <v>5327</v>
      </c>
      <c r="F2486" s="5" t="s">
        <v>744</v>
      </c>
      <c r="G2486" s="6" t="s">
        <v>37</v>
      </c>
      <c r="H2486" s="6" t="s">
        <v>38</v>
      </c>
      <c r="I2486" s="6" t="s">
        <v>1576</v>
      </c>
      <c r="J2486" s="8" t="s">
        <v>1577</v>
      </c>
      <c r="K2486" s="5" t="s">
        <v>1578</v>
      </c>
      <c r="L2486" s="7" t="s">
        <v>1579</v>
      </c>
      <c r="M2486" s="9">
        <v>34900</v>
      </c>
      <c r="N2486" s="5" t="s">
        <v>60</v>
      </c>
      <c r="O2486" s="31">
        <v>44127.9076087963</v>
      </c>
      <c r="P2486" s="32">
        <v>44127.9532831019</v>
      </c>
      <c r="Q2486" s="28" t="s">
        <v>38</v>
      </c>
      <c r="R2486" s="29" t="s">
        <v>38</v>
      </c>
      <c r="S2486" s="28" t="s">
        <v>38</v>
      </c>
      <c r="T2486" s="28" t="s">
        <v>38</v>
      </c>
      <c r="U2486" s="5" t="s">
        <v>38</v>
      </c>
      <c r="V2486" s="28" t="s">
        <v>38</v>
      </c>
      <c r="W2486" s="7" t="s">
        <v>38</v>
      </c>
      <c r="X2486" s="7" t="s">
        <v>38</v>
      </c>
      <c r="Y2486" s="5" t="s">
        <v>38</v>
      </c>
      <c r="Z2486" s="5" t="s">
        <v>38</v>
      </c>
      <c r="AA2486" s="6" t="s">
        <v>38</v>
      </c>
      <c r="AB2486" s="6" t="s">
        <v>38</v>
      </c>
      <c r="AC2486" s="6" t="s">
        <v>38</v>
      </c>
      <c r="AD2486" s="6" t="s">
        <v>38</v>
      </c>
      <c r="AE2486" s="6" t="s">
        <v>38</v>
      </c>
    </row>
    <row r="2487">
      <c r="A2487" s="28" t="s">
        <v>9199</v>
      </c>
      <c r="B2487" s="6" t="s">
        <v>9200</v>
      </c>
      <c r="C2487" s="6" t="s">
        <v>3466</v>
      </c>
      <c r="D2487" s="7" t="s">
        <v>5326</v>
      </c>
      <c r="E2487" s="28" t="s">
        <v>5327</v>
      </c>
      <c r="F2487" s="5" t="s">
        <v>22</v>
      </c>
      <c r="G2487" s="6" t="s">
        <v>149</v>
      </c>
      <c r="H2487" s="6" t="s">
        <v>9201</v>
      </c>
      <c r="I2487" s="6" t="s">
        <v>717</v>
      </c>
      <c r="J2487" s="8" t="s">
        <v>1482</v>
      </c>
      <c r="K2487" s="5" t="s">
        <v>1483</v>
      </c>
      <c r="L2487" s="7" t="s">
        <v>1484</v>
      </c>
      <c r="M2487" s="9">
        <v>1550</v>
      </c>
      <c r="N2487" s="5" t="s">
        <v>100</v>
      </c>
      <c r="O2487" s="31">
        <v>44127.9076087963</v>
      </c>
      <c r="P2487" s="32">
        <v>44127.953283831</v>
      </c>
      <c r="Q2487" s="28" t="s">
        <v>38</v>
      </c>
      <c r="R2487" s="29" t="s">
        <v>9202</v>
      </c>
      <c r="S2487" s="28" t="s">
        <v>155</v>
      </c>
      <c r="T2487" s="28" t="s">
        <v>611</v>
      </c>
      <c r="U2487" s="5" t="s">
        <v>174</v>
      </c>
      <c r="V2487" s="28" t="s">
        <v>319</v>
      </c>
      <c r="W2487" s="7" t="s">
        <v>9203</v>
      </c>
      <c r="X2487" s="7" t="s">
        <v>38</v>
      </c>
      <c r="Y2487" s="5" t="s">
        <v>160</v>
      </c>
      <c r="Z2487" s="5" t="s">
        <v>38</v>
      </c>
      <c r="AA2487" s="6" t="s">
        <v>38</v>
      </c>
      <c r="AB2487" s="6" t="s">
        <v>38</v>
      </c>
      <c r="AC2487" s="6" t="s">
        <v>38</v>
      </c>
      <c r="AD2487" s="6" t="s">
        <v>38</v>
      </c>
      <c r="AE2487" s="6" t="s">
        <v>38</v>
      </c>
    </row>
    <row r="2488">
      <c r="A2488" s="28" t="s">
        <v>9204</v>
      </c>
      <c r="B2488" s="6" t="s">
        <v>9205</v>
      </c>
      <c r="C2488" s="6" t="s">
        <v>3466</v>
      </c>
      <c r="D2488" s="7" t="s">
        <v>5326</v>
      </c>
      <c r="E2488" s="28" t="s">
        <v>5327</v>
      </c>
      <c r="F2488" s="5" t="s">
        <v>22</v>
      </c>
      <c r="G2488" s="6" t="s">
        <v>149</v>
      </c>
      <c r="H2488" s="6" t="s">
        <v>38</v>
      </c>
      <c r="I2488" s="6" t="s">
        <v>717</v>
      </c>
      <c r="J2488" s="8" t="s">
        <v>1482</v>
      </c>
      <c r="K2488" s="5" t="s">
        <v>1483</v>
      </c>
      <c r="L2488" s="7" t="s">
        <v>1484</v>
      </c>
      <c r="M2488" s="9">
        <v>1570</v>
      </c>
      <c r="N2488" s="5" t="s">
        <v>154</v>
      </c>
      <c r="O2488" s="31">
        <v>44127.9076187153</v>
      </c>
      <c r="P2488" s="32">
        <v>44151.7439293171</v>
      </c>
      <c r="Q2488" s="28" t="s">
        <v>38</v>
      </c>
      <c r="R2488" s="29" t="s">
        <v>38</v>
      </c>
      <c r="S2488" s="28" t="s">
        <v>61</v>
      </c>
      <c r="T2488" s="28" t="s">
        <v>611</v>
      </c>
      <c r="U2488" s="5" t="s">
        <v>103</v>
      </c>
      <c r="V2488" s="28" t="s">
        <v>319</v>
      </c>
      <c r="W2488" s="7" t="s">
        <v>9206</v>
      </c>
      <c r="X2488" s="7" t="s">
        <v>38</v>
      </c>
      <c r="Y2488" s="5" t="s">
        <v>165</v>
      </c>
      <c r="Z2488" s="5" t="s">
        <v>323</v>
      </c>
      <c r="AA2488" s="6" t="s">
        <v>38</v>
      </c>
      <c r="AB2488" s="6" t="s">
        <v>38</v>
      </c>
      <c r="AC2488" s="6" t="s">
        <v>38</v>
      </c>
      <c r="AD2488" s="6" t="s">
        <v>38</v>
      </c>
      <c r="AE2488" s="6" t="s">
        <v>38</v>
      </c>
    </row>
    <row r="2489">
      <c r="A2489" s="28" t="s">
        <v>9207</v>
      </c>
      <c r="B2489" s="6" t="s">
        <v>9208</v>
      </c>
      <c r="C2489" s="6" t="s">
        <v>3466</v>
      </c>
      <c r="D2489" s="7" t="s">
        <v>5326</v>
      </c>
      <c r="E2489" s="28" t="s">
        <v>5327</v>
      </c>
      <c r="F2489" s="5" t="s">
        <v>744</v>
      </c>
      <c r="G2489" s="6" t="s">
        <v>37</v>
      </c>
      <c r="H2489" s="6" t="s">
        <v>38</v>
      </c>
      <c r="I2489" s="6" t="s">
        <v>2318</v>
      </c>
      <c r="J2489" s="8" t="s">
        <v>1055</v>
      </c>
      <c r="K2489" s="5" t="s">
        <v>1056</v>
      </c>
      <c r="L2489" s="7" t="s">
        <v>1057</v>
      </c>
      <c r="M2489" s="9">
        <v>11240</v>
      </c>
      <c r="N2489" s="5" t="s">
        <v>60</v>
      </c>
      <c r="O2489" s="31">
        <v>44127.907633912</v>
      </c>
      <c r="P2489" s="32">
        <v>44127.9532840278</v>
      </c>
      <c r="Q2489" s="28" t="s">
        <v>38</v>
      </c>
      <c r="R2489" s="29" t="s">
        <v>38</v>
      </c>
      <c r="S2489" s="28" t="s">
        <v>38</v>
      </c>
      <c r="T2489" s="28" t="s">
        <v>38</v>
      </c>
      <c r="U2489" s="5" t="s">
        <v>38</v>
      </c>
      <c r="V2489" s="28" t="s">
        <v>688</v>
      </c>
      <c r="W2489" s="7" t="s">
        <v>38</v>
      </c>
      <c r="X2489" s="7" t="s">
        <v>38</v>
      </c>
      <c r="Y2489" s="5" t="s">
        <v>38</v>
      </c>
      <c r="Z2489" s="5" t="s">
        <v>38</v>
      </c>
      <c r="AA2489" s="6" t="s">
        <v>38</v>
      </c>
      <c r="AB2489" s="6" t="s">
        <v>38</v>
      </c>
      <c r="AC2489" s="6" t="s">
        <v>38</v>
      </c>
      <c r="AD2489" s="6" t="s">
        <v>38</v>
      </c>
      <c r="AE2489" s="6" t="s">
        <v>38</v>
      </c>
    </row>
    <row r="2490">
      <c r="A2490" s="30" t="s">
        <v>9209</v>
      </c>
      <c r="B2490" s="6" t="s">
        <v>9210</v>
      </c>
      <c r="C2490" s="6" t="s">
        <v>3466</v>
      </c>
      <c r="D2490" s="7" t="s">
        <v>5326</v>
      </c>
      <c r="E2490" s="28" t="s">
        <v>5327</v>
      </c>
      <c r="F2490" s="5" t="s">
        <v>93</v>
      </c>
      <c r="G2490" s="6" t="s">
        <v>94</v>
      </c>
      <c r="H2490" s="6" t="s">
        <v>38</v>
      </c>
      <c r="I2490" s="6" t="s">
        <v>363</v>
      </c>
      <c r="J2490" s="8" t="s">
        <v>9211</v>
      </c>
      <c r="K2490" s="5" t="s">
        <v>9212</v>
      </c>
      <c r="L2490" s="7" t="s">
        <v>9213</v>
      </c>
      <c r="M2490" s="9">
        <v>36350</v>
      </c>
      <c r="N2490" s="5" t="s">
        <v>74</v>
      </c>
      <c r="O2490" s="31">
        <v>44127.9076341088</v>
      </c>
      <c r="Q2490" s="28" t="s">
        <v>38</v>
      </c>
      <c r="R2490" s="29" t="s">
        <v>38</v>
      </c>
      <c r="S2490" s="28" t="s">
        <v>61</v>
      </c>
      <c r="T2490" s="28" t="s">
        <v>279</v>
      </c>
      <c r="U2490" s="5" t="s">
        <v>280</v>
      </c>
      <c r="V2490" s="28" t="s">
        <v>9214</v>
      </c>
      <c r="W2490" s="7" t="s">
        <v>38</v>
      </c>
      <c r="X2490" s="7" t="s">
        <v>38</v>
      </c>
      <c r="Y2490" s="5" t="s">
        <v>105</v>
      </c>
      <c r="Z2490" s="5" t="s">
        <v>38</v>
      </c>
      <c r="AA2490" s="6" t="s">
        <v>38</v>
      </c>
      <c r="AB2490" s="6" t="s">
        <v>38</v>
      </c>
      <c r="AC2490" s="6" t="s">
        <v>38</v>
      </c>
      <c r="AD2490" s="6" t="s">
        <v>38</v>
      </c>
      <c r="AE2490" s="6" t="s">
        <v>38</v>
      </c>
    </row>
    <row r="2491">
      <c r="A2491" s="30" t="s">
        <v>9215</v>
      </c>
      <c r="B2491" s="6" t="s">
        <v>9216</v>
      </c>
      <c r="C2491" s="6" t="s">
        <v>3466</v>
      </c>
      <c r="D2491" s="7" t="s">
        <v>5326</v>
      </c>
      <c r="E2491" s="28" t="s">
        <v>5327</v>
      </c>
      <c r="F2491" s="5" t="s">
        <v>1447</v>
      </c>
      <c r="G2491" s="6" t="s">
        <v>94</v>
      </c>
      <c r="H2491" s="6" t="s">
        <v>38</v>
      </c>
      <c r="I2491" s="6" t="s">
        <v>363</v>
      </c>
      <c r="J2491" s="8" t="s">
        <v>9211</v>
      </c>
      <c r="K2491" s="5" t="s">
        <v>9212</v>
      </c>
      <c r="L2491" s="7" t="s">
        <v>9213</v>
      </c>
      <c r="M2491" s="9">
        <v>0</v>
      </c>
      <c r="N2491" s="5" t="s">
        <v>74</v>
      </c>
      <c r="O2491" s="31">
        <v>44127.907634294</v>
      </c>
      <c r="Q2491" s="28" t="s">
        <v>38</v>
      </c>
      <c r="R2491" s="29" t="s">
        <v>38</v>
      </c>
      <c r="S2491" s="28" t="s">
        <v>224</v>
      </c>
      <c r="T2491" s="28" t="s">
        <v>38</v>
      </c>
      <c r="U2491" s="5" t="s">
        <v>38</v>
      </c>
      <c r="V2491" s="28" t="s">
        <v>9214</v>
      </c>
      <c r="W2491" s="7" t="s">
        <v>38</v>
      </c>
      <c r="X2491" s="7" t="s">
        <v>38</v>
      </c>
      <c r="Y2491" s="5" t="s">
        <v>38</v>
      </c>
      <c r="Z2491" s="5" t="s">
        <v>38</v>
      </c>
      <c r="AA2491" s="6" t="s">
        <v>38</v>
      </c>
      <c r="AB2491" s="6" t="s">
        <v>38</v>
      </c>
      <c r="AC2491" s="6" t="s">
        <v>38</v>
      </c>
      <c r="AD2491" s="6" t="s">
        <v>38</v>
      </c>
      <c r="AE2491" s="6" t="s">
        <v>38</v>
      </c>
    </row>
    <row r="2492">
      <c r="A2492" s="28" t="s">
        <v>9217</v>
      </c>
      <c r="B2492" s="6" t="s">
        <v>9218</v>
      </c>
      <c r="C2492" s="6" t="s">
        <v>3466</v>
      </c>
      <c r="D2492" s="7" t="s">
        <v>5326</v>
      </c>
      <c r="E2492" s="28" t="s">
        <v>5327</v>
      </c>
      <c r="F2492" s="5" t="s">
        <v>22</v>
      </c>
      <c r="G2492" s="6" t="s">
        <v>149</v>
      </c>
      <c r="H2492" s="6" t="s">
        <v>38</v>
      </c>
      <c r="I2492" s="6" t="s">
        <v>1191</v>
      </c>
      <c r="J2492" s="8" t="s">
        <v>1192</v>
      </c>
      <c r="K2492" s="5" t="s">
        <v>1193</v>
      </c>
      <c r="L2492" s="7" t="s">
        <v>1194</v>
      </c>
      <c r="M2492" s="9">
        <v>590</v>
      </c>
      <c r="N2492" s="5" t="s">
        <v>154</v>
      </c>
      <c r="O2492" s="31">
        <v>44127.907634456</v>
      </c>
      <c r="P2492" s="32">
        <v>44127.9532842245</v>
      </c>
      <c r="Q2492" s="28" t="s">
        <v>38</v>
      </c>
      <c r="R2492" s="29" t="s">
        <v>38</v>
      </c>
      <c r="S2492" s="28" t="s">
        <v>155</v>
      </c>
      <c r="T2492" s="28" t="s">
        <v>606</v>
      </c>
      <c r="U2492" s="5" t="s">
        <v>174</v>
      </c>
      <c r="V2492" s="28" t="s">
        <v>319</v>
      </c>
      <c r="W2492" s="7" t="s">
        <v>9219</v>
      </c>
      <c r="X2492" s="7" t="s">
        <v>38</v>
      </c>
      <c r="Y2492" s="5" t="s">
        <v>160</v>
      </c>
      <c r="Z2492" s="5" t="s">
        <v>323</v>
      </c>
      <c r="AA2492" s="6" t="s">
        <v>38</v>
      </c>
      <c r="AB2492" s="6" t="s">
        <v>38</v>
      </c>
      <c r="AC2492" s="6" t="s">
        <v>38</v>
      </c>
      <c r="AD2492" s="6" t="s">
        <v>38</v>
      </c>
      <c r="AE2492" s="6" t="s">
        <v>38</v>
      </c>
    </row>
    <row r="2493">
      <c r="A2493" s="28" t="s">
        <v>9220</v>
      </c>
      <c r="B2493" s="6" t="s">
        <v>9221</v>
      </c>
      <c r="C2493" s="6" t="s">
        <v>3466</v>
      </c>
      <c r="D2493" s="7" t="s">
        <v>5326</v>
      </c>
      <c r="E2493" s="28" t="s">
        <v>5327</v>
      </c>
      <c r="F2493" s="5" t="s">
        <v>22</v>
      </c>
      <c r="G2493" s="6" t="s">
        <v>149</v>
      </c>
      <c r="H2493" s="6" t="s">
        <v>38</v>
      </c>
      <c r="I2493" s="6" t="s">
        <v>1191</v>
      </c>
      <c r="J2493" s="8" t="s">
        <v>1192</v>
      </c>
      <c r="K2493" s="5" t="s">
        <v>1193</v>
      </c>
      <c r="L2493" s="7" t="s">
        <v>1194</v>
      </c>
      <c r="M2493" s="9">
        <v>600</v>
      </c>
      <c r="N2493" s="5" t="s">
        <v>154</v>
      </c>
      <c r="O2493" s="31">
        <v>44127.9076479167</v>
      </c>
      <c r="P2493" s="32">
        <v>44151.7439297106</v>
      </c>
      <c r="Q2493" s="28" t="s">
        <v>38</v>
      </c>
      <c r="R2493" s="29" t="s">
        <v>38</v>
      </c>
      <c r="S2493" s="28" t="s">
        <v>61</v>
      </c>
      <c r="T2493" s="28" t="s">
        <v>606</v>
      </c>
      <c r="U2493" s="5" t="s">
        <v>103</v>
      </c>
      <c r="V2493" s="28" t="s">
        <v>319</v>
      </c>
      <c r="W2493" s="7" t="s">
        <v>9222</v>
      </c>
      <c r="X2493" s="7" t="s">
        <v>38</v>
      </c>
      <c r="Y2493" s="5" t="s">
        <v>165</v>
      </c>
      <c r="Z2493" s="5" t="s">
        <v>323</v>
      </c>
      <c r="AA2493" s="6" t="s">
        <v>38</v>
      </c>
      <c r="AB2493" s="6" t="s">
        <v>38</v>
      </c>
      <c r="AC2493" s="6" t="s">
        <v>38</v>
      </c>
      <c r="AD2493" s="6" t="s">
        <v>38</v>
      </c>
      <c r="AE2493" s="6" t="s">
        <v>38</v>
      </c>
    </row>
    <row r="2494">
      <c r="A2494" s="28" t="s">
        <v>9223</v>
      </c>
      <c r="B2494" s="6" t="s">
        <v>9224</v>
      </c>
      <c r="C2494" s="6" t="s">
        <v>3466</v>
      </c>
      <c r="D2494" s="7" t="s">
        <v>5326</v>
      </c>
      <c r="E2494" s="28" t="s">
        <v>5327</v>
      </c>
      <c r="F2494" s="5" t="s">
        <v>22</v>
      </c>
      <c r="G2494" s="6" t="s">
        <v>149</v>
      </c>
      <c r="H2494" s="6" t="s">
        <v>9225</v>
      </c>
      <c r="I2494" s="6" t="s">
        <v>717</v>
      </c>
      <c r="J2494" s="8" t="s">
        <v>1482</v>
      </c>
      <c r="K2494" s="5" t="s">
        <v>1483</v>
      </c>
      <c r="L2494" s="7" t="s">
        <v>1484</v>
      </c>
      <c r="M2494" s="9">
        <v>1580</v>
      </c>
      <c r="N2494" s="5" t="s">
        <v>712</v>
      </c>
      <c r="O2494" s="31">
        <v>44127.9076587616</v>
      </c>
      <c r="P2494" s="32">
        <v>44127.9532845718</v>
      </c>
      <c r="Q2494" s="28" t="s">
        <v>38</v>
      </c>
      <c r="R2494" s="29" t="s">
        <v>38</v>
      </c>
      <c r="S2494" s="28" t="s">
        <v>155</v>
      </c>
      <c r="T2494" s="28" t="s">
        <v>611</v>
      </c>
      <c r="U2494" s="5" t="s">
        <v>174</v>
      </c>
      <c r="V2494" s="28" t="s">
        <v>319</v>
      </c>
      <c r="W2494" s="7" t="s">
        <v>9226</v>
      </c>
      <c r="X2494" s="7" t="s">
        <v>38</v>
      </c>
      <c r="Y2494" s="5" t="s">
        <v>160</v>
      </c>
      <c r="Z2494" s="5" t="s">
        <v>38</v>
      </c>
      <c r="AA2494" s="6" t="s">
        <v>38</v>
      </c>
      <c r="AB2494" s="6" t="s">
        <v>38</v>
      </c>
      <c r="AC2494" s="6" t="s">
        <v>38</v>
      </c>
      <c r="AD2494" s="6" t="s">
        <v>38</v>
      </c>
      <c r="AE2494" s="6" t="s">
        <v>38</v>
      </c>
    </row>
    <row r="2495">
      <c r="A2495" s="30" t="s">
        <v>9227</v>
      </c>
      <c r="B2495" s="6" t="s">
        <v>9228</v>
      </c>
      <c r="C2495" s="6" t="s">
        <v>3466</v>
      </c>
      <c r="D2495" s="7" t="s">
        <v>5326</v>
      </c>
      <c r="E2495" s="28" t="s">
        <v>5327</v>
      </c>
      <c r="F2495" s="5" t="s">
        <v>22</v>
      </c>
      <c r="G2495" s="6" t="s">
        <v>149</v>
      </c>
      <c r="H2495" s="6" t="s">
        <v>38</v>
      </c>
      <c r="I2495" s="6" t="s">
        <v>717</v>
      </c>
      <c r="J2495" s="8" t="s">
        <v>1482</v>
      </c>
      <c r="K2495" s="5" t="s">
        <v>1483</v>
      </c>
      <c r="L2495" s="7" t="s">
        <v>1484</v>
      </c>
      <c r="M2495" s="9">
        <v>1590</v>
      </c>
      <c r="N2495" s="5" t="s">
        <v>74</v>
      </c>
      <c r="O2495" s="31">
        <v>44127.9076697917</v>
      </c>
      <c r="Q2495" s="28" t="s">
        <v>38</v>
      </c>
      <c r="R2495" s="29" t="s">
        <v>38</v>
      </c>
      <c r="S2495" s="28" t="s">
        <v>61</v>
      </c>
      <c r="T2495" s="28" t="s">
        <v>611</v>
      </c>
      <c r="U2495" s="5" t="s">
        <v>103</v>
      </c>
      <c r="V2495" s="28" t="s">
        <v>319</v>
      </c>
      <c r="W2495" s="7" t="s">
        <v>9229</v>
      </c>
      <c r="X2495" s="7" t="s">
        <v>38</v>
      </c>
      <c r="Y2495" s="5" t="s">
        <v>165</v>
      </c>
      <c r="Z2495" s="5" t="s">
        <v>38</v>
      </c>
      <c r="AA2495" s="6" t="s">
        <v>38</v>
      </c>
      <c r="AB2495" s="6" t="s">
        <v>38</v>
      </c>
      <c r="AC2495" s="6" t="s">
        <v>38</v>
      </c>
      <c r="AD2495" s="6" t="s">
        <v>38</v>
      </c>
      <c r="AE2495" s="6" t="s">
        <v>38</v>
      </c>
    </row>
    <row r="2496">
      <c r="A2496" s="28" t="s">
        <v>9230</v>
      </c>
      <c r="B2496" s="6" t="s">
        <v>9231</v>
      </c>
      <c r="C2496" s="6" t="s">
        <v>3466</v>
      </c>
      <c r="D2496" s="7" t="s">
        <v>5326</v>
      </c>
      <c r="E2496" s="28" t="s">
        <v>5327</v>
      </c>
      <c r="F2496" s="5" t="s">
        <v>22</v>
      </c>
      <c r="G2496" s="6" t="s">
        <v>149</v>
      </c>
      <c r="H2496" s="6" t="s">
        <v>9232</v>
      </c>
      <c r="I2496" s="6" t="s">
        <v>1191</v>
      </c>
      <c r="J2496" s="8" t="s">
        <v>1192</v>
      </c>
      <c r="K2496" s="5" t="s">
        <v>1193</v>
      </c>
      <c r="L2496" s="7" t="s">
        <v>1194</v>
      </c>
      <c r="M2496" s="9">
        <v>610</v>
      </c>
      <c r="N2496" s="5" t="s">
        <v>712</v>
      </c>
      <c r="O2496" s="31">
        <v>44127.9076795486</v>
      </c>
      <c r="P2496" s="32">
        <v>44127.9532847569</v>
      </c>
      <c r="Q2496" s="28" t="s">
        <v>38</v>
      </c>
      <c r="R2496" s="29" t="s">
        <v>38</v>
      </c>
      <c r="S2496" s="28" t="s">
        <v>155</v>
      </c>
      <c r="T2496" s="28" t="s">
        <v>606</v>
      </c>
      <c r="U2496" s="5" t="s">
        <v>174</v>
      </c>
      <c r="V2496" s="28" t="s">
        <v>319</v>
      </c>
      <c r="W2496" s="7" t="s">
        <v>9233</v>
      </c>
      <c r="X2496" s="7" t="s">
        <v>38</v>
      </c>
      <c r="Y2496" s="5" t="s">
        <v>160</v>
      </c>
      <c r="Z2496" s="5" t="s">
        <v>38</v>
      </c>
      <c r="AA2496" s="6" t="s">
        <v>38</v>
      </c>
      <c r="AB2496" s="6" t="s">
        <v>38</v>
      </c>
      <c r="AC2496" s="6" t="s">
        <v>38</v>
      </c>
      <c r="AD2496" s="6" t="s">
        <v>38</v>
      </c>
      <c r="AE2496" s="6" t="s">
        <v>38</v>
      </c>
    </row>
    <row r="2497">
      <c r="A2497" s="28" t="s">
        <v>9234</v>
      </c>
      <c r="B2497" s="6" t="s">
        <v>9235</v>
      </c>
      <c r="C2497" s="6" t="s">
        <v>3466</v>
      </c>
      <c r="D2497" s="7" t="s">
        <v>5326</v>
      </c>
      <c r="E2497" s="28" t="s">
        <v>5327</v>
      </c>
      <c r="F2497" s="5" t="s">
        <v>22</v>
      </c>
      <c r="G2497" s="6" t="s">
        <v>149</v>
      </c>
      <c r="H2497" s="6" t="s">
        <v>9232</v>
      </c>
      <c r="I2497" s="6" t="s">
        <v>1191</v>
      </c>
      <c r="J2497" s="8" t="s">
        <v>1192</v>
      </c>
      <c r="K2497" s="5" t="s">
        <v>1193</v>
      </c>
      <c r="L2497" s="7" t="s">
        <v>1194</v>
      </c>
      <c r="M2497" s="9">
        <v>620</v>
      </c>
      <c r="N2497" s="5" t="s">
        <v>74</v>
      </c>
      <c r="O2497" s="31">
        <v>44127.9076895023</v>
      </c>
      <c r="P2497" s="32">
        <v>44127.953284919</v>
      </c>
      <c r="Q2497" s="28" t="s">
        <v>38</v>
      </c>
      <c r="R2497" s="29" t="s">
        <v>38</v>
      </c>
      <c r="S2497" s="28" t="s">
        <v>61</v>
      </c>
      <c r="T2497" s="28" t="s">
        <v>606</v>
      </c>
      <c r="U2497" s="5" t="s">
        <v>103</v>
      </c>
      <c r="V2497" s="28" t="s">
        <v>319</v>
      </c>
      <c r="W2497" s="7" t="s">
        <v>9236</v>
      </c>
      <c r="X2497" s="7" t="s">
        <v>38</v>
      </c>
      <c r="Y2497" s="5" t="s">
        <v>165</v>
      </c>
      <c r="Z2497" s="5" t="s">
        <v>38</v>
      </c>
      <c r="AA2497" s="6" t="s">
        <v>38</v>
      </c>
      <c r="AB2497" s="6" t="s">
        <v>38</v>
      </c>
      <c r="AC2497" s="6" t="s">
        <v>38</v>
      </c>
      <c r="AD2497" s="6" t="s">
        <v>38</v>
      </c>
      <c r="AE2497" s="6" t="s">
        <v>38</v>
      </c>
    </row>
    <row r="2498">
      <c r="A2498" s="28" t="s">
        <v>9237</v>
      </c>
      <c r="B2498" s="6" t="s">
        <v>9238</v>
      </c>
      <c r="C2498" s="6" t="s">
        <v>3466</v>
      </c>
      <c r="D2498" s="7" t="s">
        <v>5326</v>
      </c>
      <c r="E2498" s="28" t="s">
        <v>5327</v>
      </c>
      <c r="F2498" s="5" t="s">
        <v>22</v>
      </c>
      <c r="G2498" s="6" t="s">
        <v>149</v>
      </c>
      <c r="H2498" s="6" t="s">
        <v>9239</v>
      </c>
      <c r="I2498" s="6" t="s">
        <v>717</v>
      </c>
      <c r="J2498" s="8" t="s">
        <v>1482</v>
      </c>
      <c r="K2498" s="5" t="s">
        <v>1483</v>
      </c>
      <c r="L2498" s="7" t="s">
        <v>1484</v>
      </c>
      <c r="M2498" s="9">
        <v>1600</v>
      </c>
      <c r="N2498" s="5" t="s">
        <v>100</v>
      </c>
      <c r="O2498" s="31">
        <v>44127.9076996181</v>
      </c>
      <c r="P2498" s="32">
        <v>44127.9532851042</v>
      </c>
      <c r="Q2498" s="28" t="s">
        <v>38</v>
      </c>
      <c r="R2498" s="29" t="s">
        <v>9240</v>
      </c>
      <c r="S2498" s="28" t="s">
        <v>155</v>
      </c>
      <c r="T2498" s="28" t="s">
        <v>611</v>
      </c>
      <c r="U2498" s="5" t="s">
        <v>174</v>
      </c>
      <c r="V2498" s="28" t="s">
        <v>319</v>
      </c>
      <c r="W2498" s="7" t="s">
        <v>9241</v>
      </c>
      <c r="X2498" s="7" t="s">
        <v>38</v>
      </c>
      <c r="Y2498" s="5" t="s">
        <v>160</v>
      </c>
      <c r="Z2498" s="5" t="s">
        <v>38</v>
      </c>
      <c r="AA2498" s="6" t="s">
        <v>38</v>
      </c>
      <c r="AB2498" s="6" t="s">
        <v>38</v>
      </c>
      <c r="AC2498" s="6" t="s">
        <v>38</v>
      </c>
      <c r="AD2498" s="6" t="s">
        <v>38</v>
      </c>
      <c r="AE2498" s="6" t="s">
        <v>38</v>
      </c>
    </row>
    <row r="2499">
      <c r="A2499" s="28" t="s">
        <v>9242</v>
      </c>
      <c r="B2499" s="6" t="s">
        <v>9243</v>
      </c>
      <c r="C2499" s="6" t="s">
        <v>3466</v>
      </c>
      <c r="D2499" s="7" t="s">
        <v>5326</v>
      </c>
      <c r="E2499" s="28" t="s">
        <v>5327</v>
      </c>
      <c r="F2499" s="5" t="s">
        <v>22</v>
      </c>
      <c r="G2499" s="6" t="s">
        <v>149</v>
      </c>
      <c r="H2499" s="6" t="s">
        <v>9244</v>
      </c>
      <c r="I2499" s="6" t="s">
        <v>717</v>
      </c>
      <c r="J2499" s="8" t="s">
        <v>1482</v>
      </c>
      <c r="K2499" s="5" t="s">
        <v>1483</v>
      </c>
      <c r="L2499" s="7" t="s">
        <v>1484</v>
      </c>
      <c r="M2499" s="9">
        <v>1620</v>
      </c>
      <c r="N2499" s="5" t="s">
        <v>100</v>
      </c>
      <c r="O2499" s="31">
        <v>44127.9077128125</v>
      </c>
      <c r="P2499" s="32">
        <v>44127.9532853009</v>
      </c>
      <c r="Q2499" s="28" t="s">
        <v>38</v>
      </c>
      <c r="R2499" s="29" t="s">
        <v>9245</v>
      </c>
      <c r="S2499" s="28" t="s">
        <v>61</v>
      </c>
      <c r="T2499" s="28" t="s">
        <v>611</v>
      </c>
      <c r="U2499" s="5" t="s">
        <v>103</v>
      </c>
      <c r="V2499" s="28" t="s">
        <v>319</v>
      </c>
      <c r="W2499" s="7" t="s">
        <v>9246</v>
      </c>
      <c r="X2499" s="7" t="s">
        <v>38</v>
      </c>
      <c r="Y2499" s="5" t="s">
        <v>160</v>
      </c>
      <c r="Z2499" s="5" t="s">
        <v>38</v>
      </c>
      <c r="AA2499" s="6" t="s">
        <v>38</v>
      </c>
      <c r="AB2499" s="6" t="s">
        <v>38</v>
      </c>
      <c r="AC2499" s="6" t="s">
        <v>38</v>
      </c>
      <c r="AD2499" s="6" t="s">
        <v>38</v>
      </c>
      <c r="AE2499" s="6" t="s">
        <v>38</v>
      </c>
    </row>
    <row r="2500">
      <c r="A2500" s="28" t="s">
        <v>9247</v>
      </c>
      <c r="B2500" s="6" t="s">
        <v>9248</v>
      </c>
      <c r="C2500" s="6" t="s">
        <v>3466</v>
      </c>
      <c r="D2500" s="7" t="s">
        <v>5326</v>
      </c>
      <c r="E2500" s="28" t="s">
        <v>5327</v>
      </c>
      <c r="F2500" s="5" t="s">
        <v>22</v>
      </c>
      <c r="G2500" s="6" t="s">
        <v>149</v>
      </c>
      <c r="H2500" s="6" t="s">
        <v>9249</v>
      </c>
      <c r="I2500" s="6" t="s">
        <v>717</v>
      </c>
      <c r="J2500" s="8" t="s">
        <v>1482</v>
      </c>
      <c r="K2500" s="5" t="s">
        <v>1483</v>
      </c>
      <c r="L2500" s="7" t="s">
        <v>1484</v>
      </c>
      <c r="M2500" s="9">
        <v>1640</v>
      </c>
      <c r="N2500" s="5" t="s">
        <v>100</v>
      </c>
      <c r="O2500" s="31">
        <v>44127.9077318287</v>
      </c>
      <c r="P2500" s="32">
        <v>44127.9532854977</v>
      </c>
      <c r="Q2500" s="28" t="s">
        <v>38</v>
      </c>
      <c r="R2500" s="29" t="s">
        <v>9250</v>
      </c>
      <c r="S2500" s="28" t="s">
        <v>61</v>
      </c>
      <c r="T2500" s="28" t="s">
        <v>611</v>
      </c>
      <c r="U2500" s="5" t="s">
        <v>103</v>
      </c>
      <c r="V2500" s="28" t="s">
        <v>319</v>
      </c>
      <c r="W2500" s="7" t="s">
        <v>9251</v>
      </c>
      <c r="X2500" s="7" t="s">
        <v>38</v>
      </c>
      <c r="Y2500" s="5" t="s">
        <v>160</v>
      </c>
      <c r="Z2500" s="5" t="s">
        <v>38</v>
      </c>
      <c r="AA2500" s="6" t="s">
        <v>38</v>
      </c>
      <c r="AB2500" s="6" t="s">
        <v>38</v>
      </c>
      <c r="AC2500" s="6" t="s">
        <v>38</v>
      </c>
      <c r="AD2500" s="6" t="s">
        <v>38</v>
      </c>
      <c r="AE2500" s="6" t="s">
        <v>38</v>
      </c>
    </row>
    <row r="2501">
      <c r="A2501" s="28" t="s">
        <v>9252</v>
      </c>
      <c r="B2501" s="6" t="s">
        <v>9253</v>
      </c>
      <c r="C2501" s="6" t="s">
        <v>727</v>
      </c>
      <c r="D2501" s="7" t="s">
        <v>1188</v>
      </c>
      <c r="E2501" s="28" t="s">
        <v>1189</v>
      </c>
      <c r="F2501" s="5" t="s">
        <v>22</v>
      </c>
      <c r="G2501" s="6" t="s">
        <v>149</v>
      </c>
      <c r="H2501" s="6" t="s">
        <v>9254</v>
      </c>
      <c r="I2501" s="6" t="s">
        <v>313</v>
      </c>
      <c r="J2501" s="8" t="s">
        <v>7714</v>
      </c>
      <c r="K2501" s="5" t="s">
        <v>7715</v>
      </c>
      <c r="L2501" s="7" t="s">
        <v>4205</v>
      </c>
      <c r="M2501" s="9">
        <v>1250</v>
      </c>
      <c r="N2501" s="5" t="s">
        <v>712</v>
      </c>
      <c r="O2501" s="31">
        <v>44127.9094631597</v>
      </c>
      <c r="P2501" s="32">
        <v>44127.9913451042</v>
      </c>
      <c r="Q2501" s="28" t="s">
        <v>38</v>
      </c>
      <c r="R2501" s="29" t="s">
        <v>38</v>
      </c>
      <c r="S2501" s="28" t="s">
        <v>155</v>
      </c>
      <c r="T2501" s="28" t="s">
        <v>318</v>
      </c>
      <c r="U2501" s="5" t="s">
        <v>174</v>
      </c>
      <c r="V2501" s="28" t="s">
        <v>319</v>
      </c>
      <c r="W2501" s="7" t="s">
        <v>9255</v>
      </c>
      <c r="X2501" s="7" t="s">
        <v>38</v>
      </c>
      <c r="Y2501" s="5" t="s">
        <v>160</v>
      </c>
      <c r="Z2501" s="5" t="s">
        <v>38</v>
      </c>
      <c r="AA2501" s="6" t="s">
        <v>38</v>
      </c>
      <c r="AB2501" s="6" t="s">
        <v>38</v>
      </c>
      <c r="AC2501" s="6" t="s">
        <v>38</v>
      </c>
      <c r="AD2501" s="6" t="s">
        <v>38</v>
      </c>
      <c r="AE2501" s="6" t="s">
        <v>38</v>
      </c>
    </row>
    <row r="2502">
      <c r="A2502" s="28" t="s">
        <v>9256</v>
      </c>
      <c r="B2502" s="6" t="s">
        <v>9257</v>
      </c>
      <c r="C2502" s="6" t="s">
        <v>727</v>
      </c>
      <c r="D2502" s="7" t="s">
        <v>8996</v>
      </c>
      <c r="E2502" s="28" t="s">
        <v>8997</v>
      </c>
      <c r="F2502" s="5" t="s">
        <v>22</v>
      </c>
      <c r="G2502" s="6" t="s">
        <v>149</v>
      </c>
      <c r="H2502" s="6" t="s">
        <v>9258</v>
      </c>
      <c r="I2502" s="6" t="s">
        <v>970</v>
      </c>
      <c r="J2502" s="8" t="s">
        <v>6253</v>
      </c>
      <c r="K2502" s="5" t="s">
        <v>6254</v>
      </c>
      <c r="L2502" s="7" t="s">
        <v>6255</v>
      </c>
      <c r="M2502" s="9">
        <v>20070</v>
      </c>
      <c r="N2502" s="5" t="s">
        <v>100</v>
      </c>
      <c r="O2502" s="31">
        <v>44127.9106149306</v>
      </c>
      <c r="P2502" s="32">
        <v>44127.9392287847</v>
      </c>
      <c r="Q2502" s="28" t="s">
        <v>38</v>
      </c>
      <c r="R2502" s="29" t="s">
        <v>9259</v>
      </c>
      <c r="S2502" s="28" t="s">
        <v>61</v>
      </c>
      <c r="T2502" s="28" t="s">
        <v>156</v>
      </c>
      <c r="U2502" s="5" t="s">
        <v>163</v>
      </c>
      <c r="V2502" s="28" t="s">
        <v>1917</v>
      </c>
      <c r="W2502" s="7" t="s">
        <v>9260</v>
      </c>
      <c r="X2502" s="7" t="s">
        <v>38</v>
      </c>
      <c r="Y2502" s="5" t="s">
        <v>105</v>
      </c>
      <c r="Z2502" s="5" t="s">
        <v>38</v>
      </c>
      <c r="AA2502" s="6" t="s">
        <v>38</v>
      </c>
      <c r="AB2502" s="6" t="s">
        <v>38</v>
      </c>
      <c r="AC2502" s="6" t="s">
        <v>38</v>
      </c>
      <c r="AD2502" s="6" t="s">
        <v>38</v>
      </c>
      <c r="AE2502" s="6" t="s">
        <v>38</v>
      </c>
    </row>
    <row r="2503">
      <c r="A2503" s="28" t="s">
        <v>9261</v>
      </c>
      <c r="B2503" s="6" t="s">
        <v>9262</v>
      </c>
      <c r="C2503" s="6" t="s">
        <v>2368</v>
      </c>
      <c r="D2503" s="7" t="s">
        <v>2351</v>
      </c>
      <c r="E2503" s="28" t="s">
        <v>2352</v>
      </c>
      <c r="F2503" s="5" t="s">
        <v>54</v>
      </c>
      <c r="G2503" s="6" t="s">
        <v>37</v>
      </c>
      <c r="H2503" s="6" t="s">
        <v>9263</v>
      </c>
      <c r="I2503" s="6" t="s">
        <v>2374</v>
      </c>
      <c r="J2503" s="8" t="s">
        <v>3763</v>
      </c>
      <c r="K2503" s="5" t="s">
        <v>3764</v>
      </c>
      <c r="L2503" s="7" t="s">
        <v>3765</v>
      </c>
      <c r="M2503" s="9">
        <v>6650</v>
      </c>
      <c r="N2503" s="5" t="s">
        <v>60</v>
      </c>
      <c r="O2503" s="31">
        <v>44127.9186884606</v>
      </c>
      <c r="P2503" s="32">
        <v>44127.9813258449</v>
      </c>
      <c r="Q2503" s="28" t="s">
        <v>38</v>
      </c>
      <c r="R2503" s="29" t="s">
        <v>38</v>
      </c>
      <c r="S2503" s="28" t="s">
        <v>61</v>
      </c>
      <c r="T2503" s="28" t="s">
        <v>606</v>
      </c>
      <c r="U2503" s="5" t="s">
        <v>38</v>
      </c>
      <c r="V2503" s="28" t="s">
        <v>131</v>
      </c>
      <c r="W2503" s="7" t="s">
        <v>38</v>
      </c>
      <c r="X2503" s="7" t="s">
        <v>38</v>
      </c>
      <c r="Y2503" s="5" t="s">
        <v>38</v>
      </c>
      <c r="Z2503" s="5" t="s">
        <v>38</v>
      </c>
      <c r="AA2503" s="6" t="s">
        <v>38</v>
      </c>
      <c r="AB2503" s="6" t="s">
        <v>38</v>
      </c>
      <c r="AC2503" s="6" t="s">
        <v>38</v>
      </c>
      <c r="AD2503" s="6" t="s">
        <v>38</v>
      </c>
      <c r="AE2503" s="6" t="s">
        <v>38</v>
      </c>
    </row>
    <row r="2504">
      <c r="A2504" s="28" t="s">
        <v>9264</v>
      </c>
      <c r="B2504" s="6" t="s">
        <v>9265</v>
      </c>
      <c r="C2504" s="6" t="s">
        <v>4105</v>
      </c>
      <c r="D2504" s="7" t="s">
        <v>9266</v>
      </c>
      <c r="E2504" s="28" t="s">
        <v>9267</v>
      </c>
      <c r="F2504" s="5" t="s">
        <v>22</v>
      </c>
      <c r="G2504" s="6" t="s">
        <v>149</v>
      </c>
      <c r="H2504" s="6" t="s">
        <v>38</v>
      </c>
      <c r="I2504" s="6" t="s">
        <v>1900</v>
      </c>
      <c r="J2504" s="8" t="s">
        <v>7409</v>
      </c>
      <c r="K2504" s="5" t="s">
        <v>7410</v>
      </c>
      <c r="L2504" s="7" t="s">
        <v>7411</v>
      </c>
      <c r="M2504" s="9">
        <v>0</v>
      </c>
      <c r="N2504" s="5" t="s">
        <v>154</v>
      </c>
      <c r="O2504" s="31">
        <v>44127.9193614583</v>
      </c>
      <c r="P2504" s="32">
        <v>44127.9219540162</v>
      </c>
      <c r="Q2504" s="28" t="s">
        <v>38</v>
      </c>
      <c r="R2504" s="29" t="s">
        <v>38</v>
      </c>
      <c r="S2504" s="28" t="s">
        <v>155</v>
      </c>
      <c r="T2504" s="28" t="s">
        <v>789</v>
      </c>
      <c r="U2504" s="5" t="s">
        <v>896</v>
      </c>
      <c r="V2504" s="30" t="s">
        <v>9268</v>
      </c>
      <c r="W2504" s="7" t="s">
        <v>1216</v>
      </c>
      <c r="X2504" s="7" t="s">
        <v>38</v>
      </c>
      <c r="Y2504" s="5" t="s">
        <v>160</v>
      </c>
      <c r="Z2504" s="5" t="s">
        <v>3795</v>
      </c>
      <c r="AA2504" s="6" t="s">
        <v>38</v>
      </c>
      <c r="AB2504" s="6" t="s">
        <v>38</v>
      </c>
      <c r="AC2504" s="6" t="s">
        <v>38</v>
      </c>
      <c r="AD2504" s="6" t="s">
        <v>38</v>
      </c>
      <c r="AE2504" s="6" t="s">
        <v>38</v>
      </c>
    </row>
    <row r="2505">
      <c r="A2505" s="28" t="s">
        <v>9269</v>
      </c>
      <c r="B2505" s="6" t="s">
        <v>9265</v>
      </c>
      <c r="C2505" s="6" t="s">
        <v>4105</v>
      </c>
      <c r="D2505" s="7" t="s">
        <v>9266</v>
      </c>
      <c r="E2505" s="28" t="s">
        <v>9267</v>
      </c>
      <c r="F2505" s="5" t="s">
        <v>22</v>
      </c>
      <c r="G2505" s="6" t="s">
        <v>149</v>
      </c>
      <c r="H2505" s="6" t="s">
        <v>38</v>
      </c>
      <c r="I2505" s="6" t="s">
        <v>1900</v>
      </c>
      <c r="J2505" s="8" t="s">
        <v>7409</v>
      </c>
      <c r="K2505" s="5" t="s">
        <v>7410</v>
      </c>
      <c r="L2505" s="7" t="s">
        <v>7411</v>
      </c>
      <c r="M2505" s="9">
        <v>0</v>
      </c>
      <c r="N2505" s="5" t="s">
        <v>154</v>
      </c>
      <c r="O2505" s="31">
        <v>44127.9193878472</v>
      </c>
      <c r="P2505" s="32">
        <v>44152.6295585648</v>
      </c>
      <c r="Q2505" s="28" t="s">
        <v>38</v>
      </c>
      <c r="R2505" s="29" t="s">
        <v>38</v>
      </c>
      <c r="S2505" s="28" t="s">
        <v>61</v>
      </c>
      <c r="T2505" s="28" t="s">
        <v>789</v>
      </c>
      <c r="U2505" s="5" t="s">
        <v>103</v>
      </c>
      <c r="V2505" s="30" t="s">
        <v>9268</v>
      </c>
      <c r="W2505" s="7" t="s">
        <v>1221</v>
      </c>
      <c r="X2505" s="7" t="s">
        <v>38</v>
      </c>
      <c r="Y2505" s="5" t="s">
        <v>165</v>
      </c>
      <c r="Z2505" s="5" t="s">
        <v>3795</v>
      </c>
      <c r="AA2505" s="6" t="s">
        <v>38</v>
      </c>
      <c r="AB2505" s="6" t="s">
        <v>38</v>
      </c>
      <c r="AC2505" s="6" t="s">
        <v>38</v>
      </c>
      <c r="AD2505" s="6" t="s">
        <v>38</v>
      </c>
      <c r="AE2505" s="6" t="s">
        <v>38</v>
      </c>
    </row>
    <row r="2506">
      <c r="A2506" s="28" t="s">
        <v>9270</v>
      </c>
      <c r="B2506" s="6" t="s">
        <v>9271</v>
      </c>
      <c r="C2506" s="6" t="s">
        <v>727</v>
      </c>
      <c r="D2506" s="7" t="s">
        <v>8996</v>
      </c>
      <c r="E2506" s="28" t="s">
        <v>8997</v>
      </c>
      <c r="F2506" s="5" t="s">
        <v>22</v>
      </c>
      <c r="G2506" s="6" t="s">
        <v>149</v>
      </c>
      <c r="H2506" s="6" t="s">
        <v>9272</v>
      </c>
      <c r="I2506" s="6" t="s">
        <v>1122</v>
      </c>
      <c r="J2506" s="8" t="s">
        <v>1123</v>
      </c>
      <c r="K2506" s="5" t="s">
        <v>1124</v>
      </c>
      <c r="L2506" s="7" t="s">
        <v>1118</v>
      </c>
      <c r="M2506" s="9">
        <v>14370</v>
      </c>
      <c r="N2506" s="5" t="s">
        <v>100</v>
      </c>
      <c r="O2506" s="31">
        <v>44127.9258266551</v>
      </c>
      <c r="P2506" s="32">
        <v>44127.9392289352</v>
      </c>
      <c r="Q2506" s="28" t="s">
        <v>38</v>
      </c>
      <c r="R2506" s="29" t="s">
        <v>9273</v>
      </c>
      <c r="S2506" s="28" t="s">
        <v>61</v>
      </c>
      <c r="T2506" s="28" t="s">
        <v>156</v>
      </c>
      <c r="U2506" s="5" t="s">
        <v>163</v>
      </c>
      <c r="V2506" s="28" t="s">
        <v>1119</v>
      </c>
      <c r="W2506" s="7" t="s">
        <v>9274</v>
      </c>
      <c r="X2506" s="7" t="s">
        <v>38</v>
      </c>
      <c r="Y2506" s="5" t="s">
        <v>105</v>
      </c>
      <c r="Z2506" s="5" t="s">
        <v>38</v>
      </c>
      <c r="AA2506" s="6" t="s">
        <v>38</v>
      </c>
      <c r="AB2506" s="6" t="s">
        <v>38</v>
      </c>
      <c r="AC2506" s="6" t="s">
        <v>38</v>
      </c>
      <c r="AD2506" s="6" t="s">
        <v>38</v>
      </c>
      <c r="AE2506" s="6" t="s">
        <v>38</v>
      </c>
    </row>
    <row r="2507">
      <c r="A2507" s="28" t="s">
        <v>9275</v>
      </c>
      <c r="B2507" s="6" t="s">
        <v>9276</v>
      </c>
      <c r="C2507" s="6" t="s">
        <v>727</v>
      </c>
      <c r="D2507" s="7" t="s">
        <v>9277</v>
      </c>
      <c r="E2507" s="28" t="s">
        <v>9278</v>
      </c>
      <c r="F2507" s="5" t="s">
        <v>54</v>
      </c>
      <c r="G2507" s="6" t="s">
        <v>55</v>
      </c>
      <c r="H2507" s="6" t="s">
        <v>38</v>
      </c>
      <c r="I2507" s="6" t="s">
        <v>65</v>
      </c>
      <c r="J2507" s="8" t="s">
        <v>77</v>
      </c>
      <c r="K2507" s="5" t="s">
        <v>78</v>
      </c>
      <c r="L2507" s="7" t="s">
        <v>79</v>
      </c>
      <c r="M2507" s="9">
        <v>12890</v>
      </c>
      <c r="N2507" s="5" t="s">
        <v>60</v>
      </c>
      <c r="O2507" s="31">
        <v>44127.9288309375</v>
      </c>
      <c r="P2507" s="32">
        <v>44127.990319213</v>
      </c>
      <c r="Q2507" s="28" t="s">
        <v>38</v>
      </c>
      <c r="R2507" s="29" t="s">
        <v>38</v>
      </c>
      <c r="S2507" s="28" t="s">
        <v>61</v>
      </c>
      <c r="T2507" s="28" t="s">
        <v>38</v>
      </c>
      <c r="U2507" s="5" t="s">
        <v>38</v>
      </c>
      <c r="V2507" s="28" t="s">
        <v>62</v>
      </c>
      <c r="W2507" s="7" t="s">
        <v>38</v>
      </c>
      <c r="X2507" s="7" t="s">
        <v>38</v>
      </c>
      <c r="Y2507" s="5" t="s">
        <v>38</v>
      </c>
      <c r="Z2507" s="5" t="s">
        <v>38</v>
      </c>
      <c r="AA2507" s="6" t="s">
        <v>38</v>
      </c>
      <c r="AB2507" s="6" t="s">
        <v>38</v>
      </c>
      <c r="AC2507" s="6" t="s">
        <v>38</v>
      </c>
      <c r="AD2507" s="6" t="s">
        <v>38</v>
      </c>
      <c r="AE2507" s="6" t="s">
        <v>38</v>
      </c>
    </row>
    <row r="2508">
      <c r="A2508" s="28" t="s">
        <v>9279</v>
      </c>
      <c r="B2508" s="6" t="s">
        <v>9280</v>
      </c>
      <c r="C2508" s="6" t="s">
        <v>727</v>
      </c>
      <c r="D2508" s="7" t="s">
        <v>9277</v>
      </c>
      <c r="E2508" s="28" t="s">
        <v>9278</v>
      </c>
      <c r="F2508" s="5" t="s">
        <v>54</v>
      </c>
      <c r="G2508" s="6" t="s">
        <v>55</v>
      </c>
      <c r="H2508" s="6" t="s">
        <v>38</v>
      </c>
      <c r="I2508" s="6" t="s">
        <v>56</v>
      </c>
      <c r="J2508" s="8" t="s">
        <v>57</v>
      </c>
      <c r="K2508" s="5" t="s">
        <v>58</v>
      </c>
      <c r="L2508" s="7" t="s">
        <v>59</v>
      </c>
      <c r="M2508" s="9">
        <v>13660</v>
      </c>
      <c r="N2508" s="5" t="s">
        <v>60</v>
      </c>
      <c r="O2508" s="31">
        <v>44127.9288310995</v>
      </c>
      <c r="P2508" s="32">
        <v>44127.9827636227</v>
      </c>
      <c r="Q2508" s="28" t="s">
        <v>38</v>
      </c>
      <c r="R2508" s="29" t="s">
        <v>38</v>
      </c>
      <c r="S2508" s="28" t="s">
        <v>61</v>
      </c>
      <c r="T2508" s="28" t="s">
        <v>38</v>
      </c>
      <c r="U2508" s="5" t="s">
        <v>38</v>
      </c>
      <c r="V2508" s="28" t="s">
        <v>62</v>
      </c>
      <c r="W2508" s="7" t="s">
        <v>38</v>
      </c>
      <c r="X2508" s="7" t="s">
        <v>38</v>
      </c>
      <c r="Y2508" s="5" t="s">
        <v>38</v>
      </c>
      <c r="Z2508" s="5" t="s">
        <v>38</v>
      </c>
      <c r="AA2508" s="6" t="s">
        <v>38</v>
      </c>
      <c r="AB2508" s="6" t="s">
        <v>38</v>
      </c>
      <c r="AC2508" s="6" t="s">
        <v>38</v>
      </c>
      <c r="AD2508" s="6" t="s">
        <v>38</v>
      </c>
      <c r="AE2508" s="6" t="s">
        <v>38</v>
      </c>
    </row>
    <row r="2509">
      <c r="A2509" s="28" t="s">
        <v>9281</v>
      </c>
      <c r="B2509" s="6" t="s">
        <v>9282</v>
      </c>
      <c r="C2509" s="6" t="s">
        <v>727</v>
      </c>
      <c r="D2509" s="7" t="s">
        <v>9277</v>
      </c>
      <c r="E2509" s="28" t="s">
        <v>9278</v>
      </c>
      <c r="F2509" s="5" t="s">
        <v>54</v>
      </c>
      <c r="G2509" s="6" t="s">
        <v>55</v>
      </c>
      <c r="H2509" s="6" t="s">
        <v>38</v>
      </c>
      <c r="I2509" s="6" t="s">
        <v>65</v>
      </c>
      <c r="J2509" s="8" t="s">
        <v>71</v>
      </c>
      <c r="K2509" s="5" t="s">
        <v>72</v>
      </c>
      <c r="L2509" s="7" t="s">
        <v>73</v>
      </c>
      <c r="M2509" s="9">
        <v>12610</v>
      </c>
      <c r="N2509" s="5" t="s">
        <v>60</v>
      </c>
      <c r="O2509" s="31">
        <v>44127.9288312847</v>
      </c>
      <c r="P2509" s="32">
        <v>44127.9827636227</v>
      </c>
      <c r="Q2509" s="28" t="s">
        <v>38</v>
      </c>
      <c r="R2509" s="29" t="s">
        <v>38</v>
      </c>
      <c r="S2509" s="28" t="s">
        <v>61</v>
      </c>
      <c r="T2509" s="28" t="s">
        <v>38</v>
      </c>
      <c r="U2509" s="5" t="s">
        <v>38</v>
      </c>
      <c r="V2509" s="28" t="s">
        <v>62</v>
      </c>
      <c r="W2509" s="7" t="s">
        <v>38</v>
      </c>
      <c r="X2509" s="7" t="s">
        <v>38</v>
      </c>
      <c r="Y2509" s="5" t="s">
        <v>38</v>
      </c>
      <c r="Z2509" s="5" t="s">
        <v>38</v>
      </c>
      <c r="AA2509" s="6" t="s">
        <v>38</v>
      </c>
      <c r="AB2509" s="6" t="s">
        <v>38</v>
      </c>
      <c r="AC2509" s="6" t="s">
        <v>38</v>
      </c>
      <c r="AD2509" s="6" t="s">
        <v>38</v>
      </c>
      <c r="AE2509" s="6" t="s">
        <v>38</v>
      </c>
    </row>
    <row r="2510">
      <c r="A2510" s="28" t="s">
        <v>9283</v>
      </c>
      <c r="B2510" s="6" t="s">
        <v>9284</v>
      </c>
      <c r="C2510" s="6" t="s">
        <v>727</v>
      </c>
      <c r="D2510" s="7" t="s">
        <v>9277</v>
      </c>
      <c r="E2510" s="28" t="s">
        <v>9278</v>
      </c>
      <c r="F2510" s="5" t="s">
        <v>54</v>
      </c>
      <c r="G2510" s="6" t="s">
        <v>55</v>
      </c>
      <c r="H2510" s="6" t="s">
        <v>38</v>
      </c>
      <c r="I2510" s="6" t="s">
        <v>65</v>
      </c>
      <c r="J2510" s="8" t="s">
        <v>66</v>
      </c>
      <c r="K2510" s="5" t="s">
        <v>67</v>
      </c>
      <c r="L2510" s="7" t="s">
        <v>68</v>
      </c>
      <c r="M2510" s="9">
        <v>12790</v>
      </c>
      <c r="N2510" s="5" t="s">
        <v>60</v>
      </c>
      <c r="O2510" s="31">
        <v>44127.9288312847</v>
      </c>
      <c r="P2510" s="32">
        <v>44127.9827638079</v>
      </c>
      <c r="Q2510" s="28" t="s">
        <v>38</v>
      </c>
      <c r="R2510" s="29" t="s">
        <v>38</v>
      </c>
      <c r="S2510" s="28" t="s">
        <v>61</v>
      </c>
      <c r="T2510" s="28" t="s">
        <v>38</v>
      </c>
      <c r="U2510" s="5" t="s">
        <v>38</v>
      </c>
      <c r="V2510" s="28" t="s">
        <v>62</v>
      </c>
      <c r="W2510" s="7" t="s">
        <v>38</v>
      </c>
      <c r="X2510" s="7" t="s">
        <v>38</v>
      </c>
      <c r="Y2510" s="5" t="s">
        <v>38</v>
      </c>
      <c r="Z2510" s="5" t="s">
        <v>38</v>
      </c>
      <c r="AA2510" s="6" t="s">
        <v>38</v>
      </c>
      <c r="AB2510" s="6" t="s">
        <v>38</v>
      </c>
      <c r="AC2510" s="6" t="s">
        <v>38</v>
      </c>
      <c r="AD2510" s="6" t="s">
        <v>38</v>
      </c>
      <c r="AE2510" s="6" t="s">
        <v>38</v>
      </c>
    </row>
    <row r="2511">
      <c r="A2511" s="28" t="s">
        <v>9285</v>
      </c>
      <c r="B2511" s="6" t="s">
        <v>9286</v>
      </c>
      <c r="C2511" s="6" t="s">
        <v>727</v>
      </c>
      <c r="D2511" s="7" t="s">
        <v>9277</v>
      </c>
      <c r="E2511" s="28" t="s">
        <v>9278</v>
      </c>
      <c r="F2511" s="5" t="s">
        <v>54</v>
      </c>
      <c r="G2511" s="6" t="s">
        <v>55</v>
      </c>
      <c r="H2511" s="6" t="s">
        <v>38</v>
      </c>
      <c r="I2511" s="6" t="s">
        <v>87</v>
      </c>
      <c r="J2511" s="8" t="s">
        <v>88</v>
      </c>
      <c r="K2511" s="5" t="s">
        <v>89</v>
      </c>
      <c r="L2511" s="7" t="s">
        <v>90</v>
      </c>
      <c r="M2511" s="9">
        <v>13270</v>
      </c>
      <c r="N2511" s="5" t="s">
        <v>60</v>
      </c>
      <c r="O2511" s="31">
        <v>44127.9288314815</v>
      </c>
      <c r="P2511" s="32">
        <v>44127.9827640046</v>
      </c>
      <c r="Q2511" s="28" t="s">
        <v>38</v>
      </c>
      <c r="R2511" s="29" t="s">
        <v>38</v>
      </c>
      <c r="S2511" s="28" t="s">
        <v>61</v>
      </c>
      <c r="T2511" s="28" t="s">
        <v>38</v>
      </c>
      <c r="U2511" s="5" t="s">
        <v>38</v>
      </c>
      <c r="V2511" s="28" t="s">
        <v>2131</v>
      </c>
      <c r="W2511" s="7" t="s">
        <v>38</v>
      </c>
      <c r="X2511" s="7" t="s">
        <v>38</v>
      </c>
      <c r="Y2511" s="5" t="s">
        <v>38</v>
      </c>
      <c r="Z2511" s="5" t="s">
        <v>38</v>
      </c>
      <c r="AA2511" s="6" t="s">
        <v>38</v>
      </c>
      <c r="AB2511" s="6" t="s">
        <v>38</v>
      </c>
      <c r="AC2511" s="6" t="s">
        <v>38</v>
      </c>
      <c r="AD2511" s="6" t="s">
        <v>38</v>
      </c>
      <c r="AE2511" s="6" t="s">
        <v>38</v>
      </c>
    </row>
    <row r="2512">
      <c r="A2512" s="28" t="s">
        <v>9287</v>
      </c>
      <c r="B2512" s="6" t="s">
        <v>9288</v>
      </c>
      <c r="C2512" s="6" t="s">
        <v>727</v>
      </c>
      <c r="D2512" s="7" t="s">
        <v>9277</v>
      </c>
      <c r="E2512" s="28" t="s">
        <v>9278</v>
      </c>
      <c r="F2512" s="5" t="s">
        <v>54</v>
      </c>
      <c r="G2512" s="6" t="s">
        <v>55</v>
      </c>
      <c r="H2512" s="6" t="s">
        <v>38</v>
      </c>
      <c r="I2512" s="6" t="s">
        <v>87</v>
      </c>
      <c r="J2512" s="8" t="s">
        <v>2128</v>
      </c>
      <c r="K2512" s="5" t="s">
        <v>2129</v>
      </c>
      <c r="L2512" s="7" t="s">
        <v>2130</v>
      </c>
      <c r="M2512" s="9">
        <v>13160</v>
      </c>
      <c r="N2512" s="5" t="s">
        <v>60</v>
      </c>
      <c r="O2512" s="31">
        <v>44127.9288314815</v>
      </c>
      <c r="P2512" s="32">
        <v>44127.9851700231</v>
      </c>
      <c r="Q2512" s="28" t="s">
        <v>38</v>
      </c>
      <c r="R2512" s="29" t="s">
        <v>38</v>
      </c>
      <c r="S2512" s="28" t="s">
        <v>61</v>
      </c>
      <c r="T2512" s="28" t="s">
        <v>38</v>
      </c>
      <c r="U2512" s="5" t="s">
        <v>38</v>
      </c>
      <c r="V2512" s="28" t="s">
        <v>2131</v>
      </c>
      <c r="W2512" s="7" t="s">
        <v>38</v>
      </c>
      <c r="X2512" s="7" t="s">
        <v>38</v>
      </c>
      <c r="Y2512" s="5" t="s">
        <v>38</v>
      </c>
      <c r="Z2512" s="5" t="s">
        <v>38</v>
      </c>
      <c r="AA2512" s="6" t="s">
        <v>38</v>
      </c>
      <c r="AB2512" s="6" t="s">
        <v>38</v>
      </c>
      <c r="AC2512" s="6" t="s">
        <v>38</v>
      </c>
      <c r="AD2512" s="6" t="s">
        <v>38</v>
      </c>
      <c r="AE2512" s="6" t="s">
        <v>38</v>
      </c>
    </row>
    <row r="2513">
      <c r="A2513" s="28" t="s">
        <v>9289</v>
      </c>
      <c r="B2513" s="6" t="s">
        <v>9290</v>
      </c>
      <c r="C2513" s="6" t="s">
        <v>727</v>
      </c>
      <c r="D2513" s="7" t="s">
        <v>9277</v>
      </c>
      <c r="E2513" s="28" t="s">
        <v>9278</v>
      </c>
      <c r="F2513" s="5" t="s">
        <v>54</v>
      </c>
      <c r="G2513" s="6" t="s">
        <v>55</v>
      </c>
      <c r="H2513" s="6" t="s">
        <v>38</v>
      </c>
      <c r="I2513" s="6" t="s">
        <v>87</v>
      </c>
      <c r="J2513" s="8" t="s">
        <v>2136</v>
      </c>
      <c r="K2513" s="5" t="s">
        <v>2137</v>
      </c>
      <c r="L2513" s="7" t="s">
        <v>2138</v>
      </c>
      <c r="M2513" s="9">
        <v>13370</v>
      </c>
      <c r="N2513" s="5" t="s">
        <v>60</v>
      </c>
      <c r="O2513" s="31">
        <v>44127.9288316782</v>
      </c>
      <c r="P2513" s="32">
        <v>44127.9851702199</v>
      </c>
      <c r="Q2513" s="28" t="s">
        <v>38</v>
      </c>
      <c r="R2513" s="29" t="s">
        <v>38</v>
      </c>
      <c r="S2513" s="28" t="s">
        <v>61</v>
      </c>
      <c r="T2513" s="28" t="s">
        <v>38</v>
      </c>
      <c r="U2513" s="5" t="s">
        <v>38</v>
      </c>
      <c r="V2513" s="28" t="s">
        <v>2131</v>
      </c>
      <c r="W2513" s="7" t="s">
        <v>38</v>
      </c>
      <c r="X2513" s="7" t="s">
        <v>38</v>
      </c>
      <c r="Y2513" s="5" t="s">
        <v>38</v>
      </c>
      <c r="Z2513" s="5" t="s">
        <v>38</v>
      </c>
      <c r="AA2513" s="6" t="s">
        <v>38</v>
      </c>
      <c r="AB2513" s="6" t="s">
        <v>38</v>
      </c>
      <c r="AC2513" s="6" t="s">
        <v>38</v>
      </c>
      <c r="AD2513" s="6" t="s">
        <v>38</v>
      </c>
      <c r="AE2513" s="6" t="s">
        <v>38</v>
      </c>
    </row>
    <row r="2514">
      <c r="A2514" s="28" t="s">
        <v>9291</v>
      </c>
      <c r="B2514" s="6" t="s">
        <v>9292</v>
      </c>
      <c r="C2514" s="6" t="s">
        <v>727</v>
      </c>
      <c r="D2514" s="7" t="s">
        <v>8996</v>
      </c>
      <c r="E2514" s="28" t="s">
        <v>8997</v>
      </c>
      <c r="F2514" s="5" t="s">
        <v>22</v>
      </c>
      <c r="G2514" s="6" t="s">
        <v>149</v>
      </c>
      <c r="H2514" s="6" t="s">
        <v>38</v>
      </c>
      <c r="I2514" s="6" t="s">
        <v>1176</v>
      </c>
      <c r="J2514" s="8" t="s">
        <v>2386</v>
      </c>
      <c r="K2514" s="5" t="s">
        <v>2387</v>
      </c>
      <c r="L2514" s="7" t="s">
        <v>2388</v>
      </c>
      <c r="M2514" s="9">
        <v>20850</v>
      </c>
      <c r="N2514" s="5" t="s">
        <v>154</v>
      </c>
      <c r="O2514" s="31">
        <v>44127.9324277431</v>
      </c>
      <c r="P2514" s="32">
        <v>44127.9392293171</v>
      </c>
      <c r="Q2514" s="28" t="s">
        <v>38</v>
      </c>
      <c r="R2514" s="29" t="s">
        <v>38</v>
      </c>
      <c r="S2514" s="28" t="s">
        <v>61</v>
      </c>
      <c r="T2514" s="28" t="s">
        <v>156</v>
      </c>
      <c r="U2514" s="5" t="s">
        <v>163</v>
      </c>
      <c r="V2514" s="28" t="s">
        <v>1180</v>
      </c>
      <c r="W2514" s="7" t="s">
        <v>9293</v>
      </c>
      <c r="X2514" s="7" t="s">
        <v>38</v>
      </c>
      <c r="Y2514" s="5" t="s">
        <v>105</v>
      </c>
      <c r="Z2514" s="5" t="s">
        <v>2597</v>
      </c>
      <c r="AA2514" s="6" t="s">
        <v>38</v>
      </c>
      <c r="AB2514" s="6" t="s">
        <v>38</v>
      </c>
      <c r="AC2514" s="6" t="s">
        <v>38</v>
      </c>
      <c r="AD2514" s="6" t="s">
        <v>38</v>
      </c>
      <c r="AE2514" s="6" t="s">
        <v>38</v>
      </c>
    </row>
    <row r="2515">
      <c r="A2515" s="28" t="s">
        <v>9294</v>
      </c>
      <c r="B2515" s="6" t="s">
        <v>9295</v>
      </c>
      <c r="C2515" s="6" t="s">
        <v>3466</v>
      </c>
      <c r="D2515" s="7" t="s">
        <v>9296</v>
      </c>
      <c r="E2515" s="28" t="s">
        <v>9297</v>
      </c>
      <c r="F2515" s="5" t="s">
        <v>22</v>
      </c>
      <c r="G2515" s="6" t="s">
        <v>149</v>
      </c>
      <c r="H2515" s="6" t="s">
        <v>9298</v>
      </c>
      <c r="I2515" s="6" t="s">
        <v>747</v>
      </c>
      <c r="J2515" s="8" t="s">
        <v>748</v>
      </c>
      <c r="K2515" s="5" t="s">
        <v>749</v>
      </c>
      <c r="L2515" s="7" t="s">
        <v>750</v>
      </c>
      <c r="M2515" s="9">
        <v>15970</v>
      </c>
      <c r="N2515" s="5" t="s">
        <v>100</v>
      </c>
      <c r="O2515" s="31">
        <v>44127.9331600347</v>
      </c>
      <c r="P2515" s="32">
        <v>44128.0024421644</v>
      </c>
      <c r="Q2515" s="28" t="s">
        <v>38</v>
      </c>
      <c r="R2515" s="29" t="s">
        <v>9299</v>
      </c>
      <c r="S2515" s="28" t="s">
        <v>61</v>
      </c>
      <c r="T2515" s="28" t="s">
        <v>606</v>
      </c>
      <c r="U2515" s="5" t="s">
        <v>103</v>
      </c>
      <c r="V2515" s="28" t="s">
        <v>9300</v>
      </c>
      <c r="W2515" s="7" t="s">
        <v>9301</v>
      </c>
      <c r="X2515" s="7" t="s">
        <v>38</v>
      </c>
      <c r="Y2515" s="5" t="s">
        <v>105</v>
      </c>
      <c r="Z2515" s="5" t="s">
        <v>38</v>
      </c>
      <c r="AA2515" s="6" t="s">
        <v>38</v>
      </c>
      <c r="AB2515" s="6" t="s">
        <v>38</v>
      </c>
      <c r="AC2515" s="6" t="s">
        <v>38</v>
      </c>
      <c r="AD2515" s="6" t="s">
        <v>38</v>
      </c>
      <c r="AE2515" s="6" t="s">
        <v>38</v>
      </c>
    </row>
    <row r="2516">
      <c r="A2516" s="28" t="s">
        <v>9302</v>
      </c>
      <c r="B2516" s="6" t="s">
        <v>9303</v>
      </c>
      <c r="C2516" s="6" t="s">
        <v>3466</v>
      </c>
      <c r="D2516" s="7" t="s">
        <v>9296</v>
      </c>
      <c r="E2516" s="28" t="s">
        <v>9297</v>
      </c>
      <c r="F2516" s="5" t="s">
        <v>744</v>
      </c>
      <c r="G2516" s="6" t="s">
        <v>37</v>
      </c>
      <c r="H2516" s="6" t="s">
        <v>38</v>
      </c>
      <c r="I2516" s="6" t="s">
        <v>747</v>
      </c>
      <c r="J2516" s="8" t="s">
        <v>3178</v>
      </c>
      <c r="K2516" s="5" t="s">
        <v>3179</v>
      </c>
      <c r="L2516" s="7" t="s">
        <v>3180</v>
      </c>
      <c r="M2516" s="9">
        <v>16050</v>
      </c>
      <c r="N2516" s="5" t="s">
        <v>60</v>
      </c>
      <c r="O2516" s="31">
        <v>44127.9331697917</v>
      </c>
      <c r="P2516" s="32">
        <v>44128.0024423264</v>
      </c>
      <c r="Q2516" s="28" t="s">
        <v>38</v>
      </c>
      <c r="R2516" s="29" t="s">
        <v>38</v>
      </c>
      <c r="S2516" s="28" t="s">
        <v>61</v>
      </c>
      <c r="T2516" s="28" t="s">
        <v>606</v>
      </c>
      <c r="U2516" s="5" t="s">
        <v>38</v>
      </c>
      <c r="V2516" s="28" t="s">
        <v>9300</v>
      </c>
      <c r="W2516" s="7" t="s">
        <v>38</v>
      </c>
      <c r="X2516" s="7" t="s">
        <v>38</v>
      </c>
      <c r="Y2516" s="5" t="s">
        <v>38</v>
      </c>
      <c r="Z2516" s="5" t="s">
        <v>38</v>
      </c>
      <c r="AA2516" s="6" t="s">
        <v>38</v>
      </c>
      <c r="AB2516" s="6" t="s">
        <v>38</v>
      </c>
      <c r="AC2516" s="6" t="s">
        <v>38</v>
      </c>
      <c r="AD2516" s="6" t="s">
        <v>38</v>
      </c>
      <c r="AE2516" s="6" t="s">
        <v>38</v>
      </c>
    </row>
    <row r="2517">
      <c r="A2517" s="28" t="s">
        <v>9304</v>
      </c>
      <c r="B2517" s="6" t="s">
        <v>9305</v>
      </c>
      <c r="C2517" s="6" t="s">
        <v>3466</v>
      </c>
      <c r="D2517" s="7" t="s">
        <v>9296</v>
      </c>
      <c r="E2517" s="28" t="s">
        <v>9297</v>
      </c>
      <c r="F2517" s="5" t="s">
        <v>744</v>
      </c>
      <c r="G2517" s="6" t="s">
        <v>37</v>
      </c>
      <c r="H2517" s="6" t="s">
        <v>38</v>
      </c>
      <c r="I2517" s="6" t="s">
        <v>747</v>
      </c>
      <c r="J2517" s="8" t="s">
        <v>748</v>
      </c>
      <c r="K2517" s="5" t="s">
        <v>749</v>
      </c>
      <c r="L2517" s="7" t="s">
        <v>750</v>
      </c>
      <c r="M2517" s="9">
        <v>15990</v>
      </c>
      <c r="N2517" s="5" t="s">
        <v>60</v>
      </c>
      <c r="O2517" s="31">
        <v>44127.9331699884</v>
      </c>
      <c r="P2517" s="32">
        <v>44128.0024425116</v>
      </c>
      <c r="Q2517" s="28" t="s">
        <v>38</v>
      </c>
      <c r="R2517" s="29" t="s">
        <v>38</v>
      </c>
      <c r="S2517" s="28" t="s">
        <v>61</v>
      </c>
      <c r="T2517" s="28" t="s">
        <v>606</v>
      </c>
      <c r="U2517" s="5" t="s">
        <v>38</v>
      </c>
      <c r="V2517" s="28" t="s">
        <v>9300</v>
      </c>
      <c r="W2517" s="7" t="s">
        <v>38</v>
      </c>
      <c r="X2517" s="7" t="s">
        <v>38</v>
      </c>
      <c r="Y2517" s="5" t="s">
        <v>38</v>
      </c>
      <c r="Z2517" s="5" t="s">
        <v>38</v>
      </c>
      <c r="AA2517" s="6" t="s">
        <v>38</v>
      </c>
      <c r="AB2517" s="6" t="s">
        <v>38</v>
      </c>
      <c r="AC2517" s="6" t="s">
        <v>38</v>
      </c>
      <c r="AD2517" s="6" t="s">
        <v>38</v>
      </c>
      <c r="AE2517" s="6" t="s">
        <v>38</v>
      </c>
    </row>
    <row r="2518">
      <c r="A2518" s="28" t="s">
        <v>9306</v>
      </c>
      <c r="B2518" s="6" t="s">
        <v>9307</v>
      </c>
      <c r="C2518" s="6" t="s">
        <v>3466</v>
      </c>
      <c r="D2518" s="7" t="s">
        <v>9296</v>
      </c>
      <c r="E2518" s="28" t="s">
        <v>9297</v>
      </c>
      <c r="F2518" s="5" t="s">
        <v>744</v>
      </c>
      <c r="G2518" s="6" t="s">
        <v>37</v>
      </c>
      <c r="H2518" s="6" t="s">
        <v>38</v>
      </c>
      <c r="I2518" s="6" t="s">
        <v>2330</v>
      </c>
      <c r="J2518" s="8" t="s">
        <v>2331</v>
      </c>
      <c r="K2518" s="5" t="s">
        <v>2332</v>
      </c>
      <c r="L2518" s="7" t="s">
        <v>2333</v>
      </c>
      <c r="M2518" s="9">
        <v>22020</v>
      </c>
      <c r="N2518" s="5" t="s">
        <v>60</v>
      </c>
      <c r="O2518" s="31">
        <v>44127.9331699884</v>
      </c>
      <c r="P2518" s="32">
        <v>44128.0024427083</v>
      </c>
      <c r="Q2518" s="28" t="s">
        <v>38</v>
      </c>
      <c r="R2518" s="29" t="s">
        <v>38</v>
      </c>
      <c r="S2518" s="28" t="s">
        <v>61</v>
      </c>
      <c r="T2518" s="28" t="s">
        <v>606</v>
      </c>
      <c r="U2518" s="5" t="s">
        <v>38</v>
      </c>
      <c r="V2518" s="28" t="s">
        <v>9308</v>
      </c>
      <c r="W2518" s="7" t="s">
        <v>38</v>
      </c>
      <c r="X2518" s="7" t="s">
        <v>38</v>
      </c>
      <c r="Y2518" s="5" t="s">
        <v>38</v>
      </c>
      <c r="Z2518" s="5" t="s">
        <v>38</v>
      </c>
      <c r="AA2518" s="6" t="s">
        <v>38</v>
      </c>
      <c r="AB2518" s="6" t="s">
        <v>38</v>
      </c>
      <c r="AC2518" s="6" t="s">
        <v>38</v>
      </c>
      <c r="AD2518" s="6" t="s">
        <v>38</v>
      </c>
      <c r="AE2518" s="6" t="s">
        <v>38</v>
      </c>
    </row>
    <row r="2519">
      <c r="A2519" s="28" t="s">
        <v>9309</v>
      </c>
      <c r="B2519" s="6" t="s">
        <v>9310</v>
      </c>
      <c r="C2519" s="6" t="s">
        <v>3466</v>
      </c>
      <c r="D2519" s="7" t="s">
        <v>9296</v>
      </c>
      <c r="E2519" s="28" t="s">
        <v>9297</v>
      </c>
      <c r="F2519" s="5" t="s">
        <v>22</v>
      </c>
      <c r="G2519" s="6" t="s">
        <v>149</v>
      </c>
      <c r="H2519" s="6" t="s">
        <v>9311</v>
      </c>
      <c r="I2519" s="6" t="s">
        <v>2330</v>
      </c>
      <c r="J2519" s="8" t="s">
        <v>2331</v>
      </c>
      <c r="K2519" s="5" t="s">
        <v>2332</v>
      </c>
      <c r="L2519" s="7" t="s">
        <v>2333</v>
      </c>
      <c r="M2519" s="9">
        <v>22030</v>
      </c>
      <c r="N2519" s="5" t="s">
        <v>100</v>
      </c>
      <c r="O2519" s="31">
        <v>44127.9331701389</v>
      </c>
      <c r="P2519" s="32">
        <v>44128.0024428588</v>
      </c>
      <c r="Q2519" s="28" t="s">
        <v>38</v>
      </c>
      <c r="R2519" s="29" t="s">
        <v>9312</v>
      </c>
      <c r="S2519" s="28" t="s">
        <v>61</v>
      </c>
      <c r="T2519" s="28" t="s">
        <v>606</v>
      </c>
      <c r="U2519" s="5" t="s">
        <v>103</v>
      </c>
      <c r="V2519" s="28" t="s">
        <v>9308</v>
      </c>
      <c r="W2519" s="7" t="s">
        <v>9313</v>
      </c>
      <c r="X2519" s="7" t="s">
        <v>38</v>
      </c>
      <c r="Y2519" s="5" t="s">
        <v>160</v>
      </c>
      <c r="Z2519" s="5" t="s">
        <v>38</v>
      </c>
      <c r="AA2519" s="6" t="s">
        <v>38</v>
      </c>
      <c r="AB2519" s="6" t="s">
        <v>38</v>
      </c>
      <c r="AC2519" s="6" t="s">
        <v>38</v>
      </c>
      <c r="AD2519" s="6" t="s">
        <v>38</v>
      </c>
      <c r="AE2519" s="6" t="s">
        <v>38</v>
      </c>
    </row>
    <row r="2520">
      <c r="A2520" s="28" t="s">
        <v>9314</v>
      </c>
      <c r="B2520" s="6" t="s">
        <v>9315</v>
      </c>
      <c r="C2520" s="6" t="s">
        <v>3466</v>
      </c>
      <c r="D2520" s="7" t="s">
        <v>9296</v>
      </c>
      <c r="E2520" s="28" t="s">
        <v>9297</v>
      </c>
      <c r="F2520" s="5" t="s">
        <v>22</v>
      </c>
      <c r="G2520" s="6" t="s">
        <v>149</v>
      </c>
      <c r="H2520" s="6" t="s">
        <v>9316</v>
      </c>
      <c r="I2520" s="6" t="s">
        <v>1375</v>
      </c>
      <c r="J2520" s="8" t="s">
        <v>1535</v>
      </c>
      <c r="K2520" s="5" t="s">
        <v>1536</v>
      </c>
      <c r="L2520" s="7" t="s">
        <v>1537</v>
      </c>
      <c r="M2520" s="9">
        <v>16430</v>
      </c>
      <c r="N2520" s="5" t="s">
        <v>100</v>
      </c>
      <c r="O2520" s="31">
        <v>44127.9331809838</v>
      </c>
      <c r="P2520" s="32">
        <v>44128.0024430556</v>
      </c>
      <c r="Q2520" s="28" t="s">
        <v>38</v>
      </c>
      <c r="R2520" s="29" t="s">
        <v>9317</v>
      </c>
      <c r="S2520" s="28" t="s">
        <v>61</v>
      </c>
      <c r="T2520" s="28" t="s">
        <v>318</v>
      </c>
      <c r="U2520" s="5" t="s">
        <v>103</v>
      </c>
      <c r="V2520" s="28" t="s">
        <v>9318</v>
      </c>
      <c r="W2520" s="7" t="s">
        <v>9319</v>
      </c>
      <c r="X2520" s="7" t="s">
        <v>38</v>
      </c>
      <c r="Y2520" s="5" t="s">
        <v>160</v>
      </c>
      <c r="Z2520" s="5" t="s">
        <v>38</v>
      </c>
      <c r="AA2520" s="6" t="s">
        <v>38</v>
      </c>
      <c r="AB2520" s="6" t="s">
        <v>38</v>
      </c>
      <c r="AC2520" s="6" t="s">
        <v>38</v>
      </c>
      <c r="AD2520" s="6" t="s">
        <v>38</v>
      </c>
      <c r="AE2520" s="6" t="s">
        <v>38</v>
      </c>
    </row>
    <row r="2521">
      <c r="A2521" s="28" t="s">
        <v>9320</v>
      </c>
      <c r="B2521" s="6" t="s">
        <v>9321</v>
      </c>
      <c r="C2521" s="6" t="s">
        <v>3466</v>
      </c>
      <c r="D2521" s="7" t="s">
        <v>9296</v>
      </c>
      <c r="E2521" s="28" t="s">
        <v>9297</v>
      </c>
      <c r="F2521" s="5" t="s">
        <v>22</v>
      </c>
      <c r="G2521" s="6" t="s">
        <v>149</v>
      </c>
      <c r="H2521" s="6" t="s">
        <v>9322</v>
      </c>
      <c r="I2521" s="6" t="s">
        <v>1375</v>
      </c>
      <c r="J2521" s="8" t="s">
        <v>1376</v>
      </c>
      <c r="K2521" s="5" t="s">
        <v>1377</v>
      </c>
      <c r="L2521" s="7" t="s">
        <v>1378</v>
      </c>
      <c r="M2521" s="9">
        <v>16550</v>
      </c>
      <c r="N2521" s="5" t="s">
        <v>100</v>
      </c>
      <c r="O2521" s="31">
        <v>44127.9331922107</v>
      </c>
      <c r="P2521" s="32">
        <v>44128.0024432523</v>
      </c>
      <c r="Q2521" s="28" t="s">
        <v>38</v>
      </c>
      <c r="R2521" s="29" t="s">
        <v>9323</v>
      </c>
      <c r="S2521" s="28" t="s">
        <v>61</v>
      </c>
      <c r="T2521" s="28" t="s">
        <v>318</v>
      </c>
      <c r="U2521" s="5" t="s">
        <v>103</v>
      </c>
      <c r="V2521" s="28" t="s">
        <v>9318</v>
      </c>
      <c r="W2521" s="7" t="s">
        <v>9324</v>
      </c>
      <c r="X2521" s="7" t="s">
        <v>38</v>
      </c>
      <c r="Y2521" s="5" t="s">
        <v>160</v>
      </c>
      <c r="Z2521" s="5" t="s">
        <v>38</v>
      </c>
      <c r="AA2521" s="6" t="s">
        <v>38</v>
      </c>
      <c r="AB2521" s="6" t="s">
        <v>38</v>
      </c>
      <c r="AC2521" s="6" t="s">
        <v>38</v>
      </c>
      <c r="AD2521" s="6" t="s">
        <v>38</v>
      </c>
      <c r="AE2521" s="6" t="s">
        <v>38</v>
      </c>
    </row>
    <row r="2522">
      <c r="A2522" s="30" t="s">
        <v>9325</v>
      </c>
      <c r="B2522" s="6" t="s">
        <v>9326</v>
      </c>
      <c r="C2522" s="6" t="s">
        <v>3466</v>
      </c>
      <c r="D2522" s="7" t="s">
        <v>9296</v>
      </c>
      <c r="E2522" s="28" t="s">
        <v>9297</v>
      </c>
      <c r="F2522" s="5" t="s">
        <v>22</v>
      </c>
      <c r="G2522" s="6" t="s">
        <v>149</v>
      </c>
      <c r="H2522" s="6" t="s">
        <v>38</v>
      </c>
      <c r="I2522" s="6" t="s">
        <v>313</v>
      </c>
      <c r="J2522" s="8" t="s">
        <v>7714</v>
      </c>
      <c r="K2522" s="5" t="s">
        <v>7715</v>
      </c>
      <c r="L2522" s="7" t="s">
        <v>4205</v>
      </c>
      <c r="M2522" s="9">
        <v>1280</v>
      </c>
      <c r="N2522" s="5" t="s">
        <v>74</v>
      </c>
      <c r="O2522" s="31">
        <v>44127.9332034375</v>
      </c>
      <c r="Q2522" s="28" t="s">
        <v>38</v>
      </c>
      <c r="R2522" s="29" t="s">
        <v>38</v>
      </c>
      <c r="S2522" s="28" t="s">
        <v>61</v>
      </c>
      <c r="T2522" s="28" t="s">
        <v>318</v>
      </c>
      <c r="U2522" s="5" t="s">
        <v>103</v>
      </c>
      <c r="V2522" s="28" t="s">
        <v>9318</v>
      </c>
      <c r="W2522" s="7" t="s">
        <v>9327</v>
      </c>
      <c r="X2522" s="7" t="s">
        <v>38</v>
      </c>
      <c r="Y2522" s="5" t="s">
        <v>165</v>
      </c>
      <c r="Z2522" s="5" t="s">
        <v>38</v>
      </c>
      <c r="AA2522" s="6" t="s">
        <v>38</v>
      </c>
      <c r="AB2522" s="6" t="s">
        <v>38</v>
      </c>
      <c r="AC2522" s="6" t="s">
        <v>38</v>
      </c>
      <c r="AD2522" s="6" t="s">
        <v>38</v>
      </c>
      <c r="AE2522" s="6" t="s">
        <v>38</v>
      </c>
    </row>
    <row r="2523">
      <c r="A2523" s="28" t="s">
        <v>9328</v>
      </c>
      <c r="B2523" s="6" t="s">
        <v>9329</v>
      </c>
      <c r="C2523" s="6" t="s">
        <v>3466</v>
      </c>
      <c r="D2523" s="7" t="s">
        <v>9296</v>
      </c>
      <c r="E2523" s="28" t="s">
        <v>9297</v>
      </c>
      <c r="F2523" s="5" t="s">
        <v>22</v>
      </c>
      <c r="G2523" s="6" t="s">
        <v>149</v>
      </c>
      <c r="H2523" s="6" t="s">
        <v>9330</v>
      </c>
      <c r="I2523" s="6" t="s">
        <v>1191</v>
      </c>
      <c r="J2523" s="8" t="s">
        <v>1192</v>
      </c>
      <c r="K2523" s="5" t="s">
        <v>1193</v>
      </c>
      <c r="L2523" s="7" t="s">
        <v>1194</v>
      </c>
      <c r="M2523" s="9">
        <v>630</v>
      </c>
      <c r="N2523" s="5" t="s">
        <v>712</v>
      </c>
      <c r="O2523" s="31">
        <v>44127.9332131944</v>
      </c>
      <c r="P2523" s="32">
        <v>44128.0024434028</v>
      </c>
      <c r="Q2523" s="28" t="s">
        <v>38</v>
      </c>
      <c r="R2523" s="29" t="s">
        <v>38</v>
      </c>
      <c r="S2523" s="28" t="s">
        <v>155</v>
      </c>
      <c r="T2523" s="28" t="s">
        <v>606</v>
      </c>
      <c r="U2523" s="5" t="s">
        <v>174</v>
      </c>
      <c r="V2523" s="28" t="s">
        <v>319</v>
      </c>
      <c r="W2523" s="7" t="s">
        <v>9331</v>
      </c>
      <c r="X2523" s="7" t="s">
        <v>38</v>
      </c>
      <c r="Y2523" s="5" t="s">
        <v>160</v>
      </c>
      <c r="Z2523" s="5" t="s">
        <v>38</v>
      </c>
      <c r="AA2523" s="6" t="s">
        <v>38</v>
      </c>
      <c r="AB2523" s="6" t="s">
        <v>38</v>
      </c>
      <c r="AC2523" s="6" t="s">
        <v>38</v>
      </c>
      <c r="AD2523" s="6" t="s">
        <v>38</v>
      </c>
      <c r="AE2523" s="6" t="s">
        <v>38</v>
      </c>
    </row>
    <row r="2524">
      <c r="A2524" s="30" t="s">
        <v>9332</v>
      </c>
      <c r="B2524" s="6" t="s">
        <v>9333</v>
      </c>
      <c r="C2524" s="6" t="s">
        <v>3466</v>
      </c>
      <c r="D2524" s="7" t="s">
        <v>9296</v>
      </c>
      <c r="E2524" s="28" t="s">
        <v>9297</v>
      </c>
      <c r="F2524" s="5" t="s">
        <v>22</v>
      </c>
      <c r="G2524" s="6" t="s">
        <v>149</v>
      </c>
      <c r="H2524" s="6" t="s">
        <v>38</v>
      </c>
      <c r="I2524" s="6" t="s">
        <v>1191</v>
      </c>
      <c r="J2524" s="8" t="s">
        <v>1192</v>
      </c>
      <c r="K2524" s="5" t="s">
        <v>1193</v>
      </c>
      <c r="L2524" s="7" t="s">
        <v>1194</v>
      </c>
      <c r="M2524" s="9">
        <v>640</v>
      </c>
      <c r="N2524" s="5" t="s">
        <v>74</v>
      </c>
      <c r="O2524" s="31">
        <v>44127.9332232986</v>
      </c>
      <c r="Q2524" s="28" t="s">
        <v>38</v>
      </c>
      <c r="R2524" s="29" t="s">
        <v>38</v>
      </c>
      <c r="S2524" s="28" t="s">
        <v>61</v>
      </c>
      <c r="T2524" s="28" t="s">
        <v>606</v>
      </c>
      <c r="U2524" s="5" t="s">
        <v>103</v>
      </c>
      <c r="V2524" s="28" t="s">
        <v>319</v>
      </c>
      <c r="W2524" s="7" t="s">
        <v>9334</v>
      </c>
      <c r="X2524" s="7" t="s">
        <v>38</v>
      </c>
      <c r="Y2524" s="5" t="s">
        <v>160</v>
      </c>
      <c r="Z2524" s="5" t="s">
        <v>38</v>
      </c>
      <c r="AA2524" s="6" t="s">
        <v>38</v>
      </c>
      <c r="AB2524" s="6" t="s">
        <v>38</v>
      </c>
      <c r="AC2524" s="6" t="s">
        <v>38</v>
      </c>
      <c r="AD2524" s="6" t="s">
        <v>38</v>
      </c>
      <c r="AE2524" s="6" t="s">
        <v>38</v>
      </c>
    </row>
    <row r="2525">
      <c r="A2525" s="28" t="s">
        <v>9335</v>
      </c>
      <c r="B2525" s="6" t="s">
        <v>9336</v>
      </c>
      <c r="C2525" s="6" t="s">
        <v>3466</v>
      </c>
      <c r="D2525" s="7" t="s">
        <v>9296</v>
      </c>
      <c r="E2525" s="28" t="s">
        <v>9297</v>
      </c>
      <c r="F2525" s="5" t="s">
        <v>744</v>
      </c>
      <c r="G2525" s="6" t="s">
        <v>37</v>
      </c>
      <c r="H2525" s="6" t="s">
        <v>38</v>
      </c>
      <c r="I2525" s="6" t="s">
        <v>1395</v>
      </c>
      <c r="J2525" s="8" t="s">
        <v>1396</v>
      </c>
      <c r="K2525" s="5" t="s">
        <v>1397</v>
      </c>
      <c r="L2525" s="7" t="s">
        <v>1398</v>
      </c>
      <c r="M2525" s="9">
        <v>33680</v>
      </c>
      <c r="N2525" s="5" t="s">
        <v>60</v>
      </c>
      <c r="O2525" s="31">
        <v>44127.9332332523</v>
      </c>
      <c r="P2525" s="32">
        <v>44128.0024435995</v>
      </c>
      <c r="Q2525" s="28" t="s">
        <v>38</v>
      </c>
      <c r="R2525" s="29" t="s">
        <v>38</v>
      </c>
      <c r="S2525" s="28" t="s">
        <v>61</v>
      </c>
      <c r="T2525" s="28" t="s">
        <v>318</v>
      </c>
      <c r="U2525" s="5" t="s">
        <v>38</v>
      </c>
      <c r="V2525" s="28" t="s">
        <v>38</v>
      </c>
      <c r="W2525" s="7" t="s">
        <v>38</v>
      </c>
      <c r="X2525" s="7" t="s">
        <v>38</v>
      </c>
      <c r="Y2525" s="5" t="s">
        <v>38</v>
      </c>
      <c r="Z2525" s="5" t="s">
        <v>38</v>
      </c>
      <c r="AA2525" s="6" t="s">
        <v>38</v>
      </c>
      <c r="AB2525" s="6" t="s">
        <v>38</v>
      </c>
      <c r="AC2525" s="6" t="s">
        <v>38</v>
      </c>
      <c r="AD2525" s="6" t="s">
        <v>38</v>
      </c>
      <c r="AE2525" s="6" t="s">
        <v>38</v>
      </c>
    </row>
    <row r="2526">
      <c r="A2526" s="28" t="s">
        <v>9337</v>
      </c>
      <c r="B2526" s="6" t="s">
        <v>9338</v>
      </c>
      <c r="C2526" s="6" t="s">
        <v>3466</v>
      </c>
      <c r="D2526" s="7" t="s">
        <v>9296</v>
      </c>
      <c r="E2526" s="28" t="s">
        <v>9297</v>
      </c>
      <c r="F2526" s="5" t="s">
        <v>744</v>
      </c>
      <c r="G2526" s="6" t="s">
        <v>37</v>
      </c>
      <c r="H2526" s="6" t="s">
        <v>9339</v>
      </c>
      <c r="I2526" s="6" t="s">
        <v>4784</v>
      </c>
      <c r="J2526" s="8" t="s">
        <v>4785</v>
      </c>
      <c r="K2526" s="5" t="s">
        <v>4786</v>
      </c>
      <c r="L2526" s="7" t="s">
        <v>4787</v>
      </c>
      <c r="M2526" s="9">
        <v>310</v>
      </c>
      <c r="N2526" s="5" t="s">
        <v>60</v>
      </c>
      <c r="O2526" s="31">
        <v>44127.9332334491</v>
      </c>
      <c r="P2526" s="32">
        <v>44128.0024439468</v>
      </c>
      <c r="Q2526" s="28" t="s">
        <v>38</v>
      </c>
      <c r="R2526" s="29" t="s">
        <v>38</v>
      </c>
      <c r="S2526" s="28" t="s">
        <v>155</v>
      </c>
      <c r="T2526" s="28" t="s">
        <v>606</v>
      </c>
      <c r="U2526" s="5" t="s">
        <v>38</v>
      </c>
      <c r="V2526" s="28" t="s">
        <v>319</v>
      </c>
      <c r="W2526" s="7" t="s">
        <v>38</v>
      </c>
      <c r="X2526" s="7" t="s">
        <v>38</v>
      </c>
      <c r="Y2526" s="5" t="s">
        <v>38</v>
      </c>
      <c r="Z2526" s="5" t="s">
        <v>38</v>
      </c>
      <c r="AA2526" s="6" t="s">
        <v>38</v>
      </c>
      <c r="AB2526" s="6" t="s">
        <v>38</v>
      </c>
      <c r="AC2526" s="6" t="s">
        <v>38</v>
      </c>
      <c r="AD2526" s="6" t="s">
        <v>38</v>
      </c>
      <c r="AE2526" s="6" t="s">
        <v>38</v>
      </c>
    </row>
    <row r="2527">
      <c r="A2527" s="28" t="s">
        <v>9340</v>
      </c>
      <c r="B2527" s="6" t="s">
        <v>9341</v>
      </c>
      <c r="C2527" s="6" t="s">
        <v>3466</v>
      </c>
      <c r="D2527" s="7" t="s">
        <v>9296</v>
      </c>
      <c r="E2527" s="28" t="s">
        <v>9297</v>
      </c>
      <c r="F2527" s="5" t="s">
        <v>22</v>
      </c>
      <c r="G2527" s="6" t="s">
        <v>149</v>
      </c>
      <c r="H2527" s="6" t="s">
        <v>9342</v>
      </c>
      <c r="I2527" s="6" t="s">
        <v>4784</v>
      </c>
      <c r="J2527" s="8" t="s">
        <v>4785</v>
      </c>
      <c r="K2527" s="5" t="s">
        <v>4786</v>
      </c>
      <c r="L2527" s="7" t="s">
        <v>4787</v>
      </c>
      <c r="M2527" s="9">
        <v>320</v>
      </c>
      <c r="N2527" s="5" t="s">
        <v>712</v>
      </c>
      <c r="O2527" s="31">
        <v>44127.9332334491</v>
      </c>
      <c r="P2527" s="32">
        <v>44128.0024441319</v>
      </c>
      <c r="Q2527" s="28" t="s">
        <v>38</v>
      </c>
      <c r="R2527" s="29" t="s">
        <v>38</v>
      </c>
      <c r="S2527" s="28" t="s">
        <v>155</v>
      </c>
      <c r="T2527" s="28" t="s">
        <v>606</v>
      </c>
      <c r="U2527" s="5" t="s">
        <v>174</v>
      </c>
      <c r="V2527" s="28" t="s">
        <v>319</v>
      </c>
      <c r="W2527" s="7" t="s">
        <v>9343</v>
      </c>
      <c r="X2527" s="7" t="s">
        <v>38</v>
      </c>
      <c r="Y2527" s="5" t="s">
        <v>160</v>
      </c>
      <c r="Z2527" s="5" t="s">
        <v>38</v>
      </c>
      <c r="AA2527" s="6" t="s">
        <v>38</v>
      </c>
      <c r="AB2527" s="6" t="s">
        <v>38</v>
      </c>
      <c r="AC2527" s="6" t="s">
        <v>38</v>
      </c>
      <c r="AD2527" s="6" t="s">
        <v>38</v>
      </c>
      <c r="AE2527" s="6" t="s">
        <v>38</v>
      </c>
    </row>
    <row r="2528">
      <c r="A2528" s="30" t="s">
        <v>9344</v>
      </c>
      <c r="B2528" s="6" t="s">
        <v>9345</v>
      </c>
      <c r="C2528" s="6" t="s">
        <v>3466</v>
      </c>
      <c r="D2528" s="7" t="s">
        <v>9296</v>
      </c>
      <c r="E2528" s="28" t="s">
        <v>9297</v>
      </c>
      <c r="F2528" s="5" t="s">
        <v>22</v>
      </c>
      <c r="G2528" s="6" t="s">
        <v>149</v>
      </c>
      <c r="H2528" s="6" t="s">
        <v>38</v>
      </c>
      <c r="I2528" s="6" t="s">
        <v>4784</v>
      </c>
      <c r="J2528" s="8" t="s">
        <v>4785</v>
      </c>
      <c r="K2528" s="5" t="s">
        <v>4786</v>
      </c>
      <c r="L2528" s="7" t="s">
        <v>4787</v>
      </c>
      <c r="M2528" s="9">
        <v>330</v>
      </c>
      <c r="N2528" s="5" t="s">
        <v>74</v>
      </c>
      <c r="O2528" s="31">
        <v>44127.9332435532</v>
      </c>
      <c r="Q2528" s="28" t="s">
        <v>38</v>
      </c>
      <c r="R2528" s="29" t="s">
        <v>38</v>
      </c>
      <c r="S2528" s="28" t="s">
        <v>61</v>
      </c>
      <c r="T2528" s="28" t="s">
        <v>606</v>
      </c>
      <c r="U2528" s="5" t="s">
        <v>103</v>
      </c>
      <c r="V2528" s="28" t="s">
        <v>319</v>
      </c>
      <c r="W2528" s="7" t="s">
        <v>9346</v>
      </c>
      <c r="X2528" s="7" t="s">
        <v>38</v>
      </c>
      <c r="Y2528" s="5" t="s">
        <v>165</v>
      </c>
      <c r="Z2528" s="5" t="s">
        <v>38</v>
      </c>
      <c r="AA2528" s="6" t="s">
        <v>38</v>
      </c>
      <c r="AB2528" s="6" t="s">
        <v>38</v>
      </c>
      <c r="AC2528" s="6" t="s">
        <v>38</v>
      </c>
      <c r="AD2528" s="6" t="s">
        <v>38</v>
      </c>
      <c r="AE2528" s="6" t="s">
        <v>38</v>
      </c>
    </row>
    <row r="2529">
      <c r="A2529" s="28" t="s">
        <v>9347</v>
      </c>
      <c r="B2529" s="6" t="s">
        <v>9341</v>
      </c>
      <c r="C2529" s="6" t="s">
        <v>3466</v>
      </c>
      <c r="D2529" s="7" t="s">
        <v>9296</v>
      </c>
      <c r="E2529" s="28" t="s">
        <v>9297</v>
      </c>
      <c r="F2529" s="5" t="s">
        <v>22</v>
      </c>
      <c r="G2529" s="6" t="s">
        <v>149</v>
      </c>
      <c r="H2529" s="6" t="s">
        <v>9342</v>
      </c>
      <c r="I2529" s="6" t="s">
        <v>4784</v>
      </c>
      <c r="J2529" s="8" t="s">
        <v>4785</v>
      </c>
      <c r="K2529" s="5" t="s">
        <v>4786</v>
      </c>
      <c r="L2529" s="7" t="s">
        <v>4787</v>
      </c>
      <c r="M2529" s="9">
        <v>340</v>
      </c>
      <c r="N2529" s="5" t="s">
        <v>712</v>
      </c>
      <c r="O2529" s="31">
        <v>44127.9332537037</v>
      </c>
      <c r="P2529" s="32">
        <v>44128.0024443287</v>
      </c>
      <c r="Q2529" s="28" t="s">
        <v>38</v>
      </c>
      <c r="R2529" s="29" t="s">
        <v>38</v>
      </c>
      <c r="S2529" s="28" t="s">
        <v>155</v>
      </c>
      <c r="T2529" s="28" t="s">
        <v>318</v>
      </c>
      <c r="U2529" s="5" t="s">
        <v>174</v>
      </c>
      <c r="V2529" s="28" t="s">
        <v>319</v>
      </c>
      <c r="W2529" s="7" t="s">
        <v>9348</v>
      </c>
      <c r="X2529" s="7" t="s">
        <v>38</v>
      </c>
      <c r="Y2529" s="5" t="s">
        <v>160</v>
      </c>
      <c r="Z2529" s="5" t="s">
        <v>38</v>
      </c>
      <c r="AA2529" s="6" t="s">
        <v>38</v>
      </c>
      <c r="AB2529" s="6" t="s">
        <v>38</v>
      </c>
      <c r="AC2529" s="6" t="s">
        <v>38</v>
      </c>
      <c r="AD2529" s="6" t="s">
        <v>38</v>
      </c>
      <c r="AE2529" s="6" t="s">
        <v>38</v>
      </c>
    </row>
    <row r="2530">
      <c r="A2530" s="30" t="s">
        <v>9349</v>
      </c>
      <c r="B2530" s="6" t="s">
        <v>9350</v>
      </c>
      <c r="C2530" s="6" t="s">
        <v>3466</v>
      </c>
      <c r="D2530" s="7" t="s">
        <v>9296</v>
      </c>
      <c r="E2530" s="28" t="s">
        <v>9297</v>
      </c>
      <c r="F2530" s="5" t="s">
        <v>22</v>
      </c>
      <c r="G2530" s="6" t="s">
        <v>149</v>
      </c>
      <c r="H2530" s="6" t="s">
        <v>38</v>
      </c>
      <c r="I2530" s="6" t="s">
        <v>4784</v>
      </c>
      <c r="J2530" s="8" t="s">
        <v>4785</v>
      </c>
      <c r="K2530" s="5" t="s">
        <v>4786</v>
      </c>
      <c r="L2530" s="7" t="s">
        <v>4787</v>
      </c>
      <c r="M2530" s="9">
        <v>350</v>
      </c>
      <c r="N2530" s="5" t="s">
        <v>74</v>
      </c>
      <c r="O2530" s="31">
        <v>44127.9332634606</v>
      </c>
      <c r="Q2530" s="28" t="s">
        <v>38</v>
      </c>
      <c r="R2530" s="29" t="s">
        <v>38</v>
      </c>
      <c r="S2530" s="28" t="s">
        <v>61</v>
      </c>
      <c r="T2530" s="28" t="s">
        <v>318</v>
      </c>
      <c r="U2530" s="5" t="s">
        <v>103</v>
      </c>
      <c r="V2530" s="28" t="s">
        <v>319</v>
      </c>
      <c r="W2530" s="7" t="s">
        <v>9351</v>
      </c>
      <c r="X2530" s="7" t="s">
        <v>38</v>
      </c>
      <c r="Y2530" s="5" t="s">
        <v>165</v>
      </c>
      <c r="Z2530" s="5" t="s">
        <v>38</v>
      </c>
      <c r="AA2530" s="6" t="s">
        <v>38</v>
      </c>
      <c r="AB2530" s="6" t="s">
        <v>38</v>
      </c>
      <c r="AC2530" s="6" t="s">
        <v>38</v>
      </c>
      <c r="AD2530" s="6" t="s">
        <v>38</v>
      </c>
      <c r="AE2530" s="6" t="s">
        <v>38</v>
      </c>
    </row>
    <row r="2531">
      <c r="A2531" s="28" t="s">
        <v>9352</v>
      </c>
      <c r="B2531" s="6" t="s">
        <v>9353</v>
      </c>
      <c r="C2531" s="6" t="s">
        <v>3466</v>
      </c>
      <c r="D2531" s="7" t="s">
        <v>9296</v>
      </c>
      <c r="E2531" s="28" t="s">
        <v>9297</v>
      </c>
      <c r="F2531" s="5" t="s">
        <v>744</v>
      </c>
      <c r="G2531" s="6" t="s">
        <v>37</v>
      </c>
      <c r="H2531" s="6" t="s">
        <v>38</v>
      </c>
      <c r="I2531" s="6" t="s">
        <v>1234</v>
      </c>
      <c r="J2531" s="8" t="s">
        <v>1235</v>
      </c>
      <c r="K2531" s="5" t="s">
        <v>1236</v>
      </c>
      <c r="L2531" s="7" t="s">
        <v>1237</v>
      </c>
      <c r="M2531" s="9">
        <v>31110</v>
      </c>
      <c r="N2531" s="5" t="s">
        <v>60</v>
      </c>
      <c r="O2531" s="31">
        <v>44127.9332737616</v>
      </c>
      <c r="P2531" s="32">
        <v>44128.0024445255</v>
      </c>
      <c r="Q2531" s="28" t="s">
        <v>38</v>
      </c>
      <c r="R2531" s="29" t="s">
        <v>38</v>
      </c>
      <c r="S2531" s="28" t="s">
        <v>38</v>
      </c>
      <c r="T2531" s="28" t="s">
        <v>38</v>
      </c>
      <c r="U2531" s="5" t="s">
        <v>38</v>
      </c>
      <c r="V2531" s="28" t="s">
        <v>9354</v>
      </c>
      <c r="W2531" s="7" t="s">
        <v>38</v>
      </c>
      <c r="X2531" s="7" t="s">
        <v>38</v>
      </c>
      <c r="Y2531" s="5" t="s">
        <v>38</v>
      </c>
      <c r="Z2531" s="5" t="s">
        <v>38</v>
      </c>
      <c r="AA2531" s="6" t="s">
        <v>38</v>
      </c>
      <c r="AB2531" s="6" t="s">
        <v>38</v>
      </c>
      <c r="AC2531" s="6" t="s">
        <v>38</v>
      </c>
      <c r="AD2531" s="6" t="s">
        <v>38</v>
      </c>
      <c r="AE2531" s="6" t="s">
        <v>38</v>
      </c>
    </row>
    <row r="2532">
      <c r="A2532" s="28" t="s">
        <v>9355</v>
      </c>
      <c r="B2532" s="6" t="s">
        <v>9356</v>
      </c>
      <c r="C2532" s="6" t="s">
        <v>3466</v>
      </c>
      <c r="D2532" s="7" t="s">
        <v>9296</v>
      </c>
      <c r="E2532" s="28" t="s">
        <v>9297</v>
      </c>
      <c r="F2532" s="5" t="s">
        <v>93</v>
      </c>
      <c r="G2532" s="6" t="s">
        <v>94</v>
      </c>
      <c r="H2532" s="6" t="s">
        <v>9357</v>
      </c>
      <c r="I2532" s="6" t="s">
        <v>1234</v>
      </c>
      <c r="J2532" s="8" t="s">
        <v>1235</v>
      </c>
      <c r="K2532" s="5" t="s">
        <v>1236</v>
      </c>
      <c r="L2532" s="7" t="s">
        <v>1237</v>
      </c>
      <c r="M2532" s="9">
        <v>31120</v>
      </c>
      <c r="N2532" s="5" t="s">
        <v>712</v>
      </c>
      <c r="O2532" s="31">
        <v>44127.9332739583</v>
      </c>
      <c r="P2532" s="32">
        <v>44128.0024446759</v>
      </c>
      <c r="Q2532" s="28" t="s">
        <v>38</v>
      </c>
      <c r="R2532" s="29" t="s">
        <v>38</v>
      </c>
      <c r="S2532" s="28" t="s">
        <v>61</v>
      </c>
      <c r="T2532" s="28" t="s">
        <v>318</v>
      </c>
      <c r="U2532" s="5" t="s">
        <v>103</v>
      </c>
      <c r="V2532" s="28" t="s">
        <v>9354</v>
      </c>
      <c r="W2532" s="7" t="s">
        <v>38</v>
      </c>
      <c r="X2532" s="7" t="s">
        <v>38</v>
      </c>
      <c r="Y2532" s="5" t="s">
        <v>38</v>
      </c>
      <c r="Z2532" s="5" t="s">
        <v>38</v>
      </c>
      <c r="AA2532" s="6" t="s">
        <v>38</v>
      </c>
      <c r="AB2532" s="6" t="s">
        <v>38</v>
      </c>
      <c r="AC2532" s="6" t="s">
        <v>38</v>
      </c>
      <c r="AD2532" s="6" t="s">
        <v>38</v>
      </c>
      <c r="AE2532" s="6" t="s">
        <v>38</v>
      </c>
    </row>
    <row r="2533">
      <c r="A2533" s="28" t="s">
        <v>9358</v>
      </c>
      <c r="B2533" s="6" t="s">
        <v>9359</v>
      </c>
      <c r="C2533" s="6" t="s">
        <v>3466</v>
      </c>
      <c r="D2533" s="7" t="s">
        <v>9296</v>
      </c>
      <c r="E2533" s="28" t="s">
        <v>9297</v>
      </c>
      <c r="F2533" s="5" t="s">
        <v>744</v>
      </c>
      <c r="G2533" s="6" t="s">
        <v>37</v>
      </c>
      <c r="H2533" s="6" t="s">
        <v>9360</v>
      </c>
      <c r="I2533" s="6" t="s">
        <v>1191</v>
      </c>
      <c r="J2533" s="8" t="s">
        <v>1192</v>
      </c>
      <c r="K2533" s="5" t="s">
        <v>1193</v>
      </c>
      <c r="L2533" s="7" t="s">
        <v>1194</v>
      </c>
      <c r="M2533" s="9">
        <v>650</v>
      </c>
      <c r="N2533" s="5" t="s">
        <v>60</v>
      </c>
      <c r="O2533" s="31">
        <v>44127.9332739583</v>
      </c>
      <c r="P2533" s="32">
        <v>44128.0024448727</v>
      </c>
      <c r="Q2533" s="28" t="s">
        <v>38</v>
      </c>
      <c r="R2533" s="29" t="s">
        <v>38</v>
      </c>
      <c r="S2533" s="28" t="s">
        <v>155</v>
      </c>
      <c r="T2533" s="28" t="s">
        <v>38</v>
      </c>
      <c r="U2533" s="5" t="s">
        <v>38</v>
      </c>
      <c r="V2533" s="28" t="s">
        <v>319</v>
      </c>
      <c r="W2533" s="7" t="s">
        <v>38</v>
      </c>
      <c r="X2533" s="7" t="s">
        <v>38</v>
      </c>
      <c r="Y2533" s="5" t="s">
        <v>38</v>
      </c>
      <c r="Z2533" s="5" t="s">
        <v>38</v>
      </c>
      <c r="AA2533" s="6" t="s">
        <v>38</v>
      </c>
      <c r="AB2533" s="6" t="s">
        <v>38</v>
      </c>
      <c r="AC2533" s="6" t="s">
        <v>38</v>
      </c>
      <c r="AD2533" s="6" t="s">
        <v>38</v>
      </c>
      <c r="AE2533" s="6" t="s">
        <v>38</v>
      </c>
    </row>
    <row r="2534">
      <c r="A2534" s="28" t="s">
        <v>9361</v>
      </c>
      <c r="B2534" s="6" t="s">
        <v>9362</v>
      </c>
      <c r="C2534" s="6" t="s">
        <v>3466</v>
      </c>
      <c r="D2534" s="7" t="s">
        <v>9296</v>
      </c>
      <c r="E2534" s="28" t="s">
        <v>9297</v>
      </c>
      <c r="F2534" s="5" t="s">
        <v>744</v>
      </c>
      <c r="G2534" s="6" t="s">
        <v>37</v>
      </c>
      <c r="H2534" s="6" t="s">
        <v>9363</v>
      </c>
      <c r="I2534" s="6" t="s">
        <v>313</v>
      </c>
      <c r="J2534" s="8" t="s">
        <v>314</v>
      </c>
      <c r="K2534" s="5" t="s">
        <v>315</v>
      </c>
      <c r="L2534" s="7" t="s">
        <v>316</v>
      </c>
      <c r="M2534" s="9">
        <v>980</v>
      </c>
      <c r="N2534" s="5" t="s">
        <v>60</v>
      </c>
      <c r="O2534" s="31">
        <v>44127.9332741551</v>
      </c>
      <c r="P2534" s="32">
        <v>44128.0024450579</v>
      </c>
      <c r="Q2534" s="28" t="s">
        <v>38</v>
      </c>
      <c r="R2534" s="29" t="s">
        <v>38</v>
      </c>
      <c r="S2534" s="28" t="s">
        <v>155</v>
      </c>
      <c r="T2534" s="28" t="s">
        <v>38</v>
      </c>
      <c r="U2534" s="5" t="s">
        <v>38</v>
      </c>
      <c r="V2534" s="28" t="s">
        <v>319</v>
      </c>
      <c r="W2534" s="7" t="s">
        <v>38</v>
      </c>
      <c r="X2534" s="7" t="s">
        <v>38</v>
      </c>
      <c r="Y2534" s="5" t="s">
        <v>38</v>
      </c>
      <c r="Z2534" s="5" t="s">
        <v>38</v>
      </c>
      <c r="AA2534" s="6" t="s">
        <v>38</v>
      </c>
      <c r="AB2534" s="6" t="s">
        <v>38</v>
      </c>
      <c r="AC2534" s="6" t="s">
        <v>38</v>
      </c>
      <c r="AD2534" s="6" t="s">
        <v>38</v>
      </c>
      <c r="AE2534" s="6" t="s">
        <v>38</v>
      </c>
    </row>
    <row r="2535">
      <c r="A2535" s="28" t="s">
        <v>9364</v>
      </c>
      <c r="B2535" s="6" t="s">
        <v>9365</v>
      </c>
      <c r="C2535" s="6" t="s">
        <v>3466</v>
      </c>
      <c r="D2535" s="7" t="s">
        <v>9296</v>
      </c>
      <c r="E2535" s="28" t="s">
        <v>9297</v>
      </c>
      <c r="F2535" s="5" t="s">
        <v>744</v>
      </c>
      <c r="G2535" s="6" t="s">
        <v>37</v>
      </c>
      <c r="H2535" s="6" t="s">
        <v>38</v>
      </c>
      <c r="I2535" s="6" t="s">
        <v>1833</v>
      </c>
      <c r="J2535" s="8" t="s">
        <v>3778</v>
      </c>
      <c r="K2535" s="5" t="s">
        <v>3779</v>
      </c>
      <c r="L2535" s="7" t="s">
        <v>3780</v>
      </c>
      <c r="M2535" s="9">
        <v>35620</v>
      </c>
      <c r="N2535" s="5" t="s">
        <v>60</v>
      </c>
      <c r="O2535" s="31">
        <v>44127.9332743056</v>
      </c>
      <c r="P2535" s="32">
        <v>44128.0024452199</v>
      </c>
      <c r="Q2535" s="28" t="s">
        <v>38</v>
      </c>
      <c r="R2535" s="29" t="s">
        <v>38</v>
      </c>
      <c r="S2535" s="28" t="s">
        <v>38</v>
      </c>
      <c r="T2535" s="28" t="s">
        <v>38</v>
      </c>
      <c r="U2535" s="5" t="s">
        <v>38</v>
      </c>
      <c r="V2535" s="28" t="s">
        <v>1837</v>
      </c>
      <c r="W2535" s="7" t="s">
        <v>38</v>
      </c>
      <c r="X2535" s="7" t="s">
        <v>38</v>
      </c>
      <c r="Y2535" s="5" t="s">
        <v>38</v>
      </c>
      <c r="Z2535" s="5" t="s">
        <v>38</v>
      </c>
      <c r="AA2535" s="6" t="s">
        <v>38</v>
      </c>
      <c r="AB2535" s="6" t="s">
        <v>38</v>
      </c>
      <c r="AC2535" s="6" t="s">
        <v>38</v>
      </c>
      <c r="AD2535" s="6" t="s">
        <v>38</v>
      </c>
      <c r="AE2535" s="6" t="s">
        <v>38</v>
      </c>
    </row>
    <row r="2536">
      <c r="A2536" s="28" t="s">
        <v>9366</v>
      </c>
      <c r="B2536" s="6" t="s">
        <v>9367</v>
      </c>
      <c r="C2536" s="6" t="s">
        <v>3466</v>
      </c>
      <c r="D2536" s="7" t="s">
        <v>9296</v>
      </c>
      <c r="E2536" s="28" t="s">
        <v>9297</v>
      </c>
      <c r="F2536" s="5" t="s">
        <v>22</v>
      </c>
      <c r="G2536" s="6" t="s">
        <v>149</v>
      </c>
      <c r="H2536" s="6" t="s">
        <v>9368</v>
      </c>
      <c r="I2536" s="6" t="s">
        <v>1191</v>
      </c>
      <c r="J2536" s="8" t="s">
        <v>1192</v>
      </c>
      <c r="K2536" s="5" t="s">
        <v>1193</v>
      </c>
      <c r="L2536" s="7" t="s">
        <v>1194</v>
      </c>
      <c r="M2536" s="9">
        <v>660</v>
      </c>
      <c r="N2536" s="5" t="s">
        <v>100</v>
      </c>
      <c r="O2536" s="31">
        <v>44127.9332745023</v>
      </c>
      <c r="P2536" s="32">
        <v>44128.0024454051</v>
      </c>
      <c r="Q2536" s="28" t="s">
        <v>38</v>
      </c>
      <c r="R2536" s="29" t="s">
        <v>9369</v>
      </c>
      <c r="S2536" s="28" t="s">
        <v>155</v>
      </c>
      <c r="T2536" s="28" t="s">
        <v>606</v>
      </c>
      <c r="U2536" s="5" t="s">
        <v>174</v>
      </c>
      <c r="V2536" s="28" t="s">
        <v>319</v>
      </c>
      <c r="W2536" s="7" t="s">
        <v>9370</v>
      </c>
      <c r="X2536" s="7" t="s">
        <v>38</v>
      </c>
      <c r="Y2536" s="5" t="s">
        <v>160</v>
      </c>
      <c r="Z2536" s="5" t="s">
        <v>38</v>
      </c>
      <c r="AA2536" s="6" t="s">
        <v>38</v>
      </c>
      <c r="AB2536" s="6" t="s">
        <v>38</v>
      </c>
      <c r="AC2536" s="6" t="s">
        <v>38</v>
      </c>
      <c r="AD2536" s="6" t="s">
        <v>38</v>
      </c>
      <c r="AE2536" s="6" t="s">
        <v>38</v>
      </c>
    </row>
    <row r="2537">
      <c r="A2537" s="28" t="s">
        <v>9371</v>
      </c>
      <c r="B2537" s="6" t="s">
        <v>9372</v>
      </c>
      <c r="C2537" s="6" t="s">
        <v>3466</v>
      </c>
      <c r="D2537" s="7" t="s">
        <v>9296</v>
      </c>
      <c r="E2537" s="28" t="s">
        <v>9297</v>
      </c>
      <c r="F2537" s="5" t="s">
        <v>22</v>
      </c>
      <c r="G2537" s="6" t="s">
        <v>149</v>
      </c>
      <c r="H2537" s="6" t="s">
        <v>38</v>
      </c>
      <c r="I2537" s="6" t="s">
        <v>1191</v>
      </c>
      <c r="J2537" s="8" t="s">
        <v>1192</v>
      </c>
      <c r="K2537" s="5" t="s">
        <v>1193</v>
      </c>
      <c r="L2537" s="7" t="s">
        <v>1194</v>
      </c>
      <c r="M2537" s="9">
        <v>680</v>
      </c>
      <c r="N2537" s="5" t="s">
        <v>154</v>
      </c>
      <c r="O2537" s="31">
        <v>44127.9332849884</v>
      </c>
      <c r="P2537" s="32">
        <v>44159.5008434028</v>
      </c>
      <c r="Q2537" s="28" t="s">
        <v>38</v>
      </c>
      <c r="R2537" s="29" t="s">
        <v>38</v>
      </c>
      <c r="S2537" s="28" t="s">
        <v>61</v>
      </c>
      <c r="T2537" s="28" t="s">
        <v>606</v>
      </c>
      <c r="U2537" s="5" t="s">
        <v>103</v>
      </c>
      <c r="V2537" s="28" t="s">
        <v>319</v>
      </c>
      <c r="W2537" s="7" t="s">
        <v>9373</v>
      </c>
      <c r="X2537" s="7" t="s">
        <v>38</v>
      </c>
      <c r="Y2537" s="5" t="s">
        <v>165</v>
      </c>
      <c r="Z2537" s="5" t="s">
        <v>323</v>
      </c>
      <c r="AA2537" s="6" t="s">
        <v>38</v>
      </c>
      <c r="AB2537" s="6" t="s">
        <v>38</v>
      </c>
      <c r="AC2537" s="6" t="s">
        <v>38</v>
      </c>
      <c r="AD2537" s="6" t="s">
        <v>38</v>
      </c>
      <c r="AE2537" s="6" t="s">
        <v>38</v>
      </c>
    </row>
    <row r="2538">
      <c r="A2538" s="28" t="s">
        <v>9374</v>
      </c>
      <c r="B2538" s="6" t="s">
        <v>9375</v>
      </c>
      <c r="C2538" s="6" t="s">
        <v>3466</v>
      </c>
      <c r="D2538" s="7" t="s">
        <v>9296</v>
      </c>
      <c r="E2538" s="28" t="s">
        <v>9297</v>
      </c>
      <c r="F2538" s="5" t="s">
        <v>744</v>
      </c>
      <c r="G2538" s="6" t="s">
        <v>37</v>
      </c>
      <c r="H2538" s="6" t="s">
        <v>38</v>
      </c>
      <c r="I2538" s="6" t="s">
        <v>981</v>
      </c>
      <c r="J2538" s="8" t="s">
        <v>982</v>
      </c>
      <c r="K2538" s="5" t="s">
        <v>983</v>
      </c>
      <c r="L2538" s="7" t="s">
        <v>984</v>
      </c>
      <c r="M2538" s="9">
        <v>33970</v>
      </c>
      <c r="N2538" s="5" t="s">
        <v>60</v>
      </c>
      <c r="O2538" s="31">
        <v>44127.9332952894</v>
      </c>
      <c r="P2538" s="32">
        <v>44128.0024457523</v>
      </c>
      <c r="Q2538" s="28" t="s">
        <v>38</v>
      </c>
      <c r="R2538" s="29" t="s">
        <v>38</v>
      </c>
      <c r="S2538" s="28" t="s">
        <v>38</v>
      </c>
      <c r="T2538" s="28" t="s">
        <v>38</v>
      </c>
      <c r="U2538" s="5" t="s">
        <v>38</v>
      </c>
      <c r="V2538" s="28" t="s">
        <v>38</v>
      </c>
      <c r="W2538" s="7" t="s">
        <v>38</v>
      </c>
      <c r="X2538" s="7" t="s">
        <v>38</v>
      </c>
      <c r="Y2538" s="5" t="s">
        <v>38</v>
      </c>
      <c r="Z2538" s="5" t="s">
        <v>38</v>
      </c>
      <c r="AA2538" s="6" t="s">
        <v>38</v>
      </c>
      <c r="AB2538" s="6" t="s">
        <v>38</v>
      </c>
      <c r="AC2538" s="6" t="s">
        <v>38</v>
      </c>
      <c r="AD2538" s="6" t="s">
        <v>38</v>
      </c>
      <c r="AE2538" s="6" t="s">
        <v>38</v>
      </c>
    </row>
    <row r="2539">
      <c r="A2539" s="28" t="s">
        <v>9376</v>
      </c>
      <c r="B2539" s="6" t="s">
        <v>9377</v>
      </c>
      <c r="C2539" s="6" t="s">
        <v>3466</v>
      </c>
      <c r="D2539" s="7" t="s">
        <v>9296</v>
      </c>
      <c r="E2539" s="28" t="s">
        <v>9297</v>
      </c>
      <c r="F2539" s="5" t="s">
        <v>744</v>
      </c>
      <c r="G2539" s="6" t="s">
        <v>37</v>
      </c>
      <c r="H2539" s="6" t="s">
        <v>38</v>
      </c>
      <c r="I2539" s="6" t="s">
        <v>769</v>
      </c>
      <c r="J2539" s="8" t="s">
        <v>770</v>
      </c>
      <c r="K2539" s="5" t="s">
        <v>771</v>
      </c>
      <c r="L2539" s="7" t="s">
        <v>772</v>
      </c>
      <c r="M2539" s="9">
        <v>33520</v>
      </c>
      <c r="N2539" s="5" t="s">
        <v>60</v>
      </c>
      <c r="O2539" s="31">
        <v>44127.9332956366</v>
      </c>
      <c r="P2539" s="32">
        <v>44128.0024457523</v>
      </c>
      <c r="Q2539" s="28" t="s">
        <v>38</v>
      </c>
      <c r="R2539" s="29" t="s">
        <v>38</v>
      </c>
      <c r="S2539" s="28" t="s">
        <v>38</v>
      </c>
      <c r="T2539" s="28" t="s">
        <v>38</v>
      </c>
      <c r="U2539" s="5" t="s">
        <v>38</v>
      </c>
      <c r="V2539" s="28" t="s">
        <v>1894</v>
      </c>
      <c r="W2539" s="7" t="s">
        <v>38</v>
      </c>
      <c r="X2539" s="7" t="s">
        <v>38</v>
      </c>
      <c r="Y2539" s="5" t="s">
        <v>38</v>
      </c>
      <c r="Z2539" s="5" t="s">
        <v>38</v>
      </c>
      <c r="AA2539" s="6" t="s">
        <v>38</v>
      </c>
      <c r="AB2539" s="6" t="s">
        <v>38</v>
      </c>
      <c r="AC2539" s="6" t="s">
        <v>38</v>
      </c>
      <c r="AD2539" s="6" t="s">
        <v>38</v>
      </c>
      <c r="AE2539" s="6" t="s">
        <v>38</v>
      </c>
    </row>
    <row r="2540">
      <c r="A2540" s="28" t="s">
        <v>9378</v>
      </c>
      <c r="B2540" s="6" t="s">
        <v>9379</v>
      </c>
      <c r="C2540" s="6" t="s">
        <v>3466</v>
      </c>
      <c r="D2540" s="7" t="s">
        <v>9296</v>
      </c>
      <c r="E2540" s="28" t="s">
        <v>9297</v>
      </c>
      <c r="F2540" s="5" t="s">
        <v>744</v>
      </c>
      <c r="G2540" s="6" t="s">
        <v>37</v>
      </c>
      <c r="H2540" s="6" t="s">
        <v>38</v>
      </c>
      <c r="I2540" s="6" t="s">
        <v>2654</v>
      </c>
      <c r="J2540" s="8" t="s">
        <v>3629</v>
      </c>
      <c r="K2540" s="5" t="s">
        <v>3630</v>
      </c>
      <c r="L2540" s="7" t="s">
        <v>3631</v>
      </c>
      <c r="M2540" s="9">
        <v>34340</v>
      </c>
      <c r="N2540" s="5" t="s">
        <v>60</v>
      </c>
      <c r="O2540" s="31">
        <v>44127.9332960301</v>
      </c>
      <c r="P2540" s="32">
        <v>44128.0024461458</v>
      </c>
      <c r="Q2540" s="28" t="s">
        <v>38</v>
      </c>
      <c r="R2540" s="29" t="s">
        <v>38</v>
      </c>
      <c r="S2540" s="28" t="s">
        <v>38</v>
      </c>
      <c r="T2540" s="28" t="s">
        <v>38</v>
      </c>
      <c r="U2540" s="5" t="s">
        <v>38</v>
      </c>
      <c r="V2540" s="28" t="s">
        <v>38</v>
      </c>
      <c r="W2540" s="7" t="s">
        <v>38</v>
      </c>
      <c r="X2540" s="7" t="s">
        <v>38</v>
      </c>
      <c r="Y2540" s="5" t="s">
        <v>38</v>
      </c>
      <c r="Z2540" s="5" t="s">
        <v>38</v>
      </c>
      <c r="AA2540" s="6" t="s">
        <v>38</v>
      </c>
      <c r="AB2540" s="6" t="s">
        <v>38</v>
      </c>
      <c r="AC2540" s="6" t="s">
        <v>38</v>
      </c>
      <c r="AD2540" s="6" t="s">
        <v>38</v>
      </c>
      <c r="AE2540" s="6" t="s">
        <v>38</v>
      </c>
    </row>
    <row r="2541">
      <c r="A2541" s="28" t="s">
        <v>9380</v>
      </c>
      <c r="B2541" s="6" t="s">
        <v>9381</v>
      </c>
      <c r="C2541" s="6" t="s">
        <v>3466</v>
      </c>
      <c r="D2541" s="7" t="s">
        <v>9296</v>
      </c>
      <c r="E2541" s="28" t="s">
        <v>9297</v>
      </c>
      <c r="F2541" s="5" t="s">
        <v>744</v>
      </c>
      <c r="G2541" s="6" t="s">
        <v>37</v>
      </c>
      <c r="H2541" s="6" t="s">
        <v>38</v>
      </c>
      <c r="I2541" s="6" t="s">
        <v>1363</v>
      </c>
      <c r="J2541" s="8" t="s">
        <v>5315</v>
      </c>
      <c r="K2541" s="5" t="s">
        <v>5316</v>
      </c>
      <c r="L2541" s="7" t="s">
        <v>5317</v>
      </c>
      <c r="M2541" s="9">
        <v>33030</v>
      </c>
      <c r="N2541" s="5" t="s">
        <v>60</v>
      </c>
      <c r="O2541" s="31">
        <v>44127.9332963773</v>
      </c>
      <c r="P2541" s="32">
        <v>44128.0024462963</v>
      </c>
      <c r="Q2541" s="28" t="s">
        <v>38</v>
      </c>
      <c r="R2541" s="29" t="s">
        <v>38</v>
      </c>
      <c r="S2541" s="28" t="s">
        <v>38</v>
      </c>
      <c r="T2541" s="28" t="s">
        <v>38</v>
      </c>
      <c r="U2541" s="5" t="s">
        <v>38</v>
      </c>
      <c r="V2541" s="28" t="s">
        <v>5195</v>
      </c>
      <c r="W2541" s="7" t="s">
        <v>38</v>
      </c>
      <c r="X2541" s="7" t="s">
        <v>38</v>
      </c>
      <c r="Y2541" s="5" t="s">
        <v>38</v>
      </c>
      <c r="Z2541" s="5" t="s">
        <v>38</v>
      </c>
      <c r="AA2541" s="6" t="s">
        <v>38</v>
      </c>
      <c r="AB2541" s="6" t="s">
        <v>38</v>
      </c>
      <c r="AC2541" s="6" t="s">
        <v>38</v>
      </c>
      <c r="AD2541" s="6" t="s">
        <v>38</v>
      </c>
      <c r="AE2541" s="6" t="s">
        <v>38</v>
      </c>
    </row>
    <row r="2542">
      <c r="A2542" s="28" t="s">
        <v>9382</v>
      </c>
      <c r="B2542" s="6" t="s">
        <v>9383</v>
      </c>
      <c r="C2542" s="6" t="s">
        <v>3466</v>
      </c>
      <c r="D2542" s="7" t="s">
        <v>9296</v>
      </c>
      <c r="E2542" s="28" t="s">
        <v>9297</v>
      </c>
      <c r="F2542" s="5" t="s">
        <v>1017</v>
      </c>
      <c r="G2542" s="6" t="s">
        <v>37</v>
      </c>
      <c r="H2542" s="6" t="s">
        <v>38</v>
      </c>
      <c r="I2542" s="6" t="s">
        <v>769</v>
      </c>
      <c r="J2542" s="8" t="s">
        <v>9384</v>
      </c>
      <c r="K2542" s="5" t="s">
        <v>9385</v>
      </c>
      <c r="L2542" s="7" t="s">
        <v>9386</v>
      </c>
      <c r="M2542" s="9">
        <v>33240</v>
      </c>
      <c r="N2542" s="5" t="s">
        <v>100</v>
      </c>
      <c r="O2542" s="31">
        <v>44127.9332967245</v>
      </c>
      <c r="P2542" s="32">
        <v>44128.0024465278</v>
      </c>
      <c r="Q2542" s="28" t="s">
        <v>38</v>
      </c>
      <c r="R2542" s="29" t="s">
        <v>9387</v>
      </c>
      <c r="S2542" s="28" t="s">
        <v>38</v>
      </c>
      <c r="T2542" s="28" t="s">
        <v>38</v>
      </c>
      <c r="U2542" s="5" t="s">
        <v>38</v>
      </c>
      <c r="V2542" s="28" t="s">
        <v>1894</v>
      </c>
      <c r="W2542" s="7" t="s">
        <v>38</v>
      </c>
      <c r="X2542" s="7" t="s">
        <v>38</v>
      </c>
      <c r="Y2542" s="5" t="s">
        <v>38</v>
      </c>
      <c r="Z2542" s="5" t="s">
        <v>38</v>
      </c>
      <c r="AA2542" s="6" t="s">
        <v>38</v>
      </c>
      <c r="AB2542" s="6" t="s">
        <v>38</v>
      </c>
      <c r="AC2542" s="6" t="s">
        <v>38</v>
      </c>
      <c r="AD2542" s="6" t="s">
        <v>38</v>
      </c>
      <c r="AE2542" s="6" t="s">
        <v>38</v>
      </c>
    </row>
    <row r="2543">
      <c r="A2543" s="28" t="s">
        <v>9388</v>
      </c>
      <c r="B2543" s="6" t="s">
        <v>9389</v>
      </c>
      <c r="C2543" s="6" t="s">
        <v>3466</v>
      </c>
      <c r="D2543" s="7" t="s">
        <v>9296</v>
      </c>
      <c r="E2543" s="28" t="s">
        <v>9297</v>
      </c>
      <c r="F2543" s="5" t="s">
        <v>22</v>
      </c>
      <c r="G2543" s="6" t="s">
        <v>149</v>
      </c>
      <c r="H2543" s="6" t="s">
        <v>38</v>
      </c>
      <c r="I2543" s="6" t="s">
        <v>363</v>
      </c>
      <c r="J2543" s="8" t="s">
        <v>9390</v>
      </c>
      <c r="K2543" s="5" t="s">
        <v>9391</v>
      </c>
      <c r="L2543" s="7" t="s">
        <v>9392</v>
      </c>
      <c r="M2543" s="9">
        <v>0</v>
      </c>
      <c r="N2543" s="5" t="s">
        <v>154</v>
      </c>
      <c r="O2543" s="31">
        <v>44127.9332971065</v>
      </c>
      <c r="P2543" s="32">
        <v>44159.5008435995</v>
      </c>
      <c r="Q2543" s="28" t="s">
        <v>38</v>
      </c>
      <c r="R2543" s="29" t="s">
        <v>38</v>
      </c>
      <c r="S2543" s="28" t="s">
        <v>224</v>
      </c>
      <c r="T2543" s="28" t="s">
        <v>279</v>
      </c>
      <c r="U2543" s="5" t="s">
        <v>280</v>
      </c>
      <c r="V2543" s="28" t="s">
        <v>9393</v>
      </c>
      <c r="W2543" s="7" t="s">
        <v>9394</v>
      </c>
      <c r="X2543" s="7" t="s">
        <v>38</v>
      </c>
      <c r="Y2543" s="5" t="s">
        <v>105</v>
      </c>
      <c r="Z2543" s="5" t="s">
        <v>9395</v>
      </c>
      <c r="AA2543" s="6" t="s">
        <v>38</v>
      </c>
      <c r="AB2543" s="6" t="s">
        <v>38</v>
      </c>
      <c r="AC2543" s="6" t="s">
        <v>38</v>
      </c>
      <c r="AD2543" s="6" t="s">
        <v>38</v>
      </c>
      <c r="AE2543" s="6" t="s">
        <v>38</v>
      </c>
    </row>
    <row r="2544">
      <c r="A2544" s="28" t="s">
        <v>9396</v>
      </c>
      <c r="B2544" s="6" t="s">
        <v>9397</v>
      </c>
      <c r="C2544" s="6" t="s">
        <v>3466</v>
      </c>
      <c r="D2544" s="7" t="s">
        <v>9296</v>
      </c>
      <c r="E2544" s="28" t="s">
        <v>9297</v>
      </c>
      <c r="F2544" s="5" t="s">
        <v>1447</v>
      </c>
      <c r="G2544" s="6" t="s">
        <v>149</v>
      </c>
      <c r="H2544" s="6" t="s">
        <v>38</v>
      </c>
      <c r="I2544" s="6" t="s">
        <v>363</v>
      </c>
      <c r="J2544" s="8" t="s">
        <v>9390</v>
      </c>
      <c r="K2544" s="5" t="s">
        <v>9391</v>
      </c>
      <c r="L2544" s="7" t="s">
        <v>9392</v>
      </c>
      <c r="M2544" s="9">
        <v>0</v>
      </c>
      <c r="N2544" s="5" t="s">
        <v>605</v>
      </c>
      <c r="O2544" s="31">
        <v>44127.9333081366</v>
      </c>
      <c r="P2544" s="32">
        <v>44159.50084375</v>
      </c>
      <c r="Q2544" s="28" t="s">
        <v>38</v>
      </c>
      <c r="R2544" s="29" t="s">
        <v>38</v>
      </c>
      <c r="S2544" s="28" t="s">
        <v>61</v>
      </c>
      <c r="T2544" s="28" t="s">
        <v>38</v>
      </c>
      <c r="U2544" s="5" t="s">
        <v>38</v>
      </c>
      <c r="V2544" s="28" t="s">
        <v>9398</v>
      </c>
      <c r="W2544" s="7" t="s">
        <v>38</v>
      </c>
      <c r="X2544" s="7" t="s">
        <v>38</v>
      </c>
      <c r="Y2544" s="5" t="s">
        <v>38</v>
      </c>
      <c r="Z2544" s="5" t="s">
        <v>38</v>
      </c>
      <c r="AA2544" s="6" t="s">
        <v>38</v>
      </c>
      <c r="AB2544" s="6" t="s">
        <v>38</v>
      </c>
      <c r="AC2544" s="6" t="s">
        <v>38</v>
      </c>
      <c r="AD2544" s="6" t="s">
        <v>38</v>
      </c>
      <c r="AE2544" s="6" t="s">
        <v>38</v>
      </c>
    </row>
    <row r="2545">
      <c r="A2545" s="28" t="s">
        <v>9399</v>
      </c>
      <c r="B2545" s="6" t="s">
        <v>9400</v>
      </c>
      <c r="C2545" s="6" t="s">
        <v>3466</v>
      </c>
      <c r="D2545" s="7" t="s">
        <v>9296</v>
      </c>
      <c r="E2545" s="28" t="s">
        <v>9297</v>
      </c>
      <c r="F2545" s="5" t="s">
        <v>1690</v>
      </c>
      <c r="G2545" s="6" t="s">
        <v>631</v>
      </c>
      <c r="H2545" s="6" t="s">
        <v>38</v>
      </c>
      <c r="I2545" s="6" t="s">
        <v>38</v>
      </c>
      <c r="J2545" s="8" t="s">
        <v>5100</v>
      </c>
      <c r="K2545" s="5" t="s">
        <v>5101</v>
      </c>
      <c r="L2545" s="7" t="s">
        <v>5102</v>
      </c>
      <c r="M2545" s="9">
        <v>37140</v>
      </c>
      <c r="N2545" s="5" t="s">
        <v>1694</v>
      </c>
      <c r="O2545" s="31">
        <v>44127.9333082986</v>
      </c>
      <c r="P2545" s="32">
        <v>44128.0024466782</v>
      </c>
      <c r="Q2545" s="28" t="s">
        <v>38</v>
      </c>
      <c r="R2545" s="29" t="s">
        <v>38</v>
      </c>
      <c r="S2545" s="28" t="s">
        <v>38</v>
      </c>
      <c r="T2545" s="28" t="s">
        <v>38</v>
      </c>
      <c r="U2545" s="5" t="s">
        <v>38</v>
      </c>
      <c r="V2545" s="28" t="s">
        <v>38</v>
      </c>
      <c r="W2545" s="7" t="s">
        <v>38</v>
      </c>
      <c r="X2545" s="7" t="s">
        <v>38</v>
      </c>
      <c r="Y2545" s="5" t="s">
        <v>38</v>
      </c>
      <c r="Z2545" s="5" t="s">
        <v>38</v>
      </c>
      <c r="AA2545" s="6" t="s">
        <v>38</v>
      </c>
      <c r="AB2545" s="6" t="s">
        <v>38</v>
      </c>
      <c r="AC2545" s="6" t="s">
        <v>38</v>
      </c>
      <c r="AD2545" s="6" t="s">
        <v>38</v>
      </c>
      <c r="AE2545" s="6" t="s">
        <v>38</v>
      </c>
    </row>
    <row r="2546">
      <c r="A2546" s="28" t="s">
        <v>9401</v>
      </c>
      <c r="B2546" s="6" t="s">
        <v>9402</v>
      </c>
      <c r="C2546" s="6" t="s">
        <v>3466</v>
      </c>
      <c r="D2546" s="7" t="s">
        <v>9296</v>
      </c>
      <c r="E2546" s="28" t="s">
        <v>9297</v>
      </c>
      <c r="F2546" s="5" t="s">
        <v>22</v>
      </c>
      <c r="G2546" s="6" t="s">
        <v>149</v>
      </c>
      <c r="H2546" s="6" t="s">
        <v>38</v>
      </c>
      <c r="I2546" s="6" t="s">
        <v>1363</v>
      </c>
      <c r="J2546" s="8" t="s">
        <v>1364</v>
      </c>
      <c r="K2546" s="5" t="s">
        <v>1365</v>
      </c>
      <c r="L2546" s="7" t="s">
        <v>1366</v>
      </c>
      <c r="M2546" s="9">
        <v>23400</v>
      </c>
      <c r="N2546" s="5" t="s">
        <v>712</v>
      </c>
      <c r="O2546" s="31">
        <v>44127.9401990741</v>
      </c>
      <c r="P2546" s="32">
        <v>44128.0024470718</v>
      </c>
      <c r="Q2546" s="28" t="s">
        <v>38</v>
      </c>
      <c r="R2546" s="29" t="s">
        <v>38</v>
      </c>
      <c r="S2546" s="28" t="s">
        <v>61</v>
      </c>
      <c r="T2546" s="28" t="s">
        <v>1368</v>
      </c>
      <c r="U2546" s="5" t="s">
        <v>818</v>
      </c>
      <c r="V2546" s="28" t="s">
        <v>5195</v>
      </c>
      <c r="W2546" s="7" t="s">
        <v>1996</v>
      </c>
      <c r="X2546" s="7" t="s">
        <v>38</v>
      </c>
      <c r="Y2546" s="5" t="s">
        <v>160</v>
      </c>
      <c r="Z2546" s="5" t="s">
        <v>38</v>
      </c>
      <c r="AA2546" s="6" t="s">
        <v>38</v>
      </c>
      <c r="AB2546" s="6" t="s">
        <v>38</v>
      </c>
      <c r="AC2546" s="6" t="s">
        <v>38</v>
      </c>
      <c r="AD2546" s="6" t="s">
        <v>38</v>
      </c>
      <c r="AE2546" s="6" t="s">
        <v>38</v>
      </c>
    </row>
    <row r="2547">
      <c r="A2547" s="28" t="s">
        <v>9403</v>
      </c>
      <c r="B2547" s="6" t="s">
        <v>9404</v>
      </c>
      <c r="C2547" s="6" t="s">
        <v>727</v>
      </c>
      <c r="D2547" s="7" t="s">
        <v>1188</v>
      </c>
      <c r="E2547" s="28" t="s">
        <v>1189</v>
      </c>
      <c r="F2547" s="5" t="s">
        <v>1060</v>
      </c>
      <c r="G2547" s="6" t="s">
        <v>37</v>
      </c>
      <c r="H2547" s="6" t="s">
        <v>9405</v>
      </c>
      <c r="I2547" s="6" t="s">
        <v>313</v>
      </c>
      <c r="J2547" s="8" t="s">
        <v>7714</v>
      </c>
      <c r="K2547" s="5" t="s">
        <v>7715</v>
      </c>
      <c r="L2547" s="7" t="s">
        <v>4205</v>
      </c>
      <c r="M2547" s="9">
        <v>1260</v>
      </c>
      <c r="N2547" s="5" t="s">
        <v>60</v>
      </c>
      <c r="O2547" s="31">
        <v>44127.940347419</v>
      </c>
      <c r="P2547" s="32">
        <v>44127.9913452546</v>
      </c>
      <c r="Q2547" s="28" t="s">
        <v>38</v>
      </c>
      <c r="R2547" s="29" t="s">
        <v>38</v>
      </c>
      <c r="S2547" s="28" t="s">
        <v>38</v>
      </c>
      <c r="T2547" s="28" t="s">
        <v>38</v>
      </c>
      <c r="U2547" s="5" t="s">
        <v>38</v>
      </c>
      <c r="V2547" s="28" t="s">
        <v>38</v>
      </c>
      <c r="W2547" s="7" t="s">
        <v>38</v>
      </c>
      <c r="X2547" s="7" t="s">
        <v>38</v>
      </c>
      <c r="Y2547" s="5" t="s">
        <v>38</v>
      </c>
      <c r="Z2547" s="5" t="s">
        <v>38</v>
      </c>
      <c r="AA2547" s="6" t="s">
        <v>38</v>
      </c>
      <c r="AB2547" s="6" t="s">
        <v>650</v>
      </c>
      <c r="AC2547" s="6" t="s">
        <v>38</v>
      </c>
      <c r="AD2547" s="6" t="s">
        <v>38</v>
      </c>
      <c r="AE2547" s="6" t="s">
        <v>38</v>
      </c>
    </row>
    <row r="2548">
      <c r="A2548" s="28" t="s">
        <v>9406</v>
      </c>
      <c r="B2548" s="6" t="s">
        <v>9407</v>
      </c>
      <c r="C2548" s="6" t="s">
        <v>3466</v>
      </c>
      <c r="D2548" s="7" t="s">
        <v>9296</v>
      </c>
      <c r="E2548" s="28" t="s">
        <v>9297</v>
      </c>
      <c r="F2548" s="5" t="s">
        <v>22</v>
      </c>
      <c r="G2548" s="6" t="s">
        <v>149</v>
      </c>
      <c r="H2548" s="6" t="s">
        <v>38</v>
      </c>
      <c r="I2548" s="6" t="s">
        <v>1363</v>
      </c>
      <c r="J2548" s="8" t="s">
        <v>1364</v>
      </c>
      <c r="K2548" s="5" t="s">
        <v>1365</v>
      </c>
      <c r="L2548" s="7" t="s">
        <v>1366</v>
      </c>
      <c r="M2548" s="9">
        <v>23420</v>
      </c>
      <c r="N2548" s="5" t="s">
        <v>712</v>
      </c>
      <c r="O2548" s="31">
        <v>44127.9418008449</v>
      </c>
      <c r="P2548" s="32">
        <v>44128.002447419</v>
      </c>
      <c r="Q2548" s="28" t="s">
        <v>38</v>
      </c>
      <c r="R2548" s="29" t="s">
        <v>38</v>
      </c>
      <c r="S2548" s="28" t="s">
        <v>61</v>
      </c>
      <c r="T2548" s="28" t="s">
        <v>1368</v>
      </c>
      <c r="U2548" s="5" t="s">
        <v>818</v>
      </c>
      <c r="V2548" s="28" t="s">
        <v>5195</v>
      </c>
      <c r="W2548" s="7" t="s">
        <v>4568</v>
      </c>
      <c r="X2548" s="7" t="s">
        <v>38</v>
      </c>
      <c r="Y2548" s="5" t="s">
        <v>160</v>
      </c>
      <c r="Z2548" s="5" t="s">
        <v>38</v>
      </c>
      <c r="AA2548" s="6" t="s">
        <v>38</v>
      </c>
      <c r="AB2548" s="6" t="s">
        <v>38</v>
      </c>
      <c r="AC2548" s="6" t="s">
        <v>38</v>
      </c>
      <c r="AD2548" s="6" t="s">
        <v>38</v>
      </c>
      <c r="AE2548" s="6" t="s">
        <v>38</v>
      </c>
    </row>
    <row r="2549">
      <c r="A2549" s="28" t="s">
        <v>9408</v>
      </c>
      <c r="B2549" s="6" t="s">
        <v>9409</v>
      </c>
      <c r="C2549" s="6" t="s">
        <v>727</v>
      </c>
      <c r="D2549" s="7" t="s">
        <v>9277</v>
      </c>
      <c r="E2549" s="28" t="s">
        <v>9278</v>
      </c>
      <c r="F2549" s="5" t="s">
        <v>22</v>
      </c>
      <c r="G2549" s="6" t="s">
        <v>149</v>
      </c>
      <c r="H2549" s="6" t="s">
        <v>9410</v>
      </c>
      <c r="I2549" s="6" t="s">
        <v>6822</v>
      </c>
      <c r="J2549" s="8" t="s">
        <v>6823</v>
      </c>
      <c r="K2549" s="5" t="s">
        <v>6824</v>
      </c>
      <c r="L2549" s="7" t="s">
        <v>6825</v>
      </c>
      <c r="M2549" s="9">
        <v>5840</v>
      </c>
      <c r="N2549" s="5" t="s">
        <v>1001</v>
      </c>
      <c r="O2549" s="31">
        <v>44127.9463731829</v>
      </c>
      <c r="P2549" s="32">
        <v>44127.9745322917</v>
      </c>
      <c r="Q2549" s="28" t="s">
        <v>38</v>
      </c>
      <c r="R2549" s="29" t="s">
        <v>38</v>
      </c>
      <c r="S2549" s="28" t="s">
        <v>61</v>
      </c>
      <c r="T2549" s="28" t="s">
        <v>1980</v>
      </c>
      <c r="U2549" s="5" t="s">
        <v>280</v>
      </c>
      <c r="V2549" s="28" t="s">
        <v>678</v>
      </c>
      <c r="W2549" s="7" t="s">
        <v>9411</v>
      </c>
      <c r="X2549" s="7" t="s">
        <v>38</v>
      </c>
      <c r="Y2549" s="5" t="s">
        <v>105</v>
      </c>
      <c r="Z2549" s="5" t="s">
        <v>38</v>
      </c>
      <c r="AA2549" s="6" t="s">
        <v>38</v>
      </c>
      <c r="AB2549" s="6" t="s">
        <v>38</v>
      </c>
      <c r="AC2549" s="6" t="s">
        <v>38</v>
      </c>
      <c r="AD2549" s="6" t="s">
        <v>38</v>
      </c>
      <c r="AE2549" s="6" t="s">
        <v>38</v>
      </c>
    </row>
    <row r="2550">
      <c r="A2550" s="28" t="s">
        <v>9412</v>
      </c>
      <c r="B2550" s="6" t="s">
        <v>9413</v>
      </c>
      <c r="C2550" s="6" t="s">
        <v>727</v>
      </c>
      <c r="D2550" s="7" t="s">
        <v>9277</v>
      </c>
      <c r="E2550" s="28" t="s">
        <v>9278</v>
      </c>
      <c r="F2550" s="5" t="s">
        <v>22</v>
      </c>
      <c r="G2550" s="6" t="s">
        <v>149</v>
      </c>
      <c r="H2550" s="6" t="s">
        <v>9414</v>
      </c>
      <c r="I2550" s="6" t="s">
        <v>5707</v>
      </c>
      <c r="J2550" s="8" t="s">
        <v>5708</v>
      </c>
      <c r="K2550" s="5" t="s">
        <v>5709</v>
      </c>
      <c r="L2550" s="7" t="s">
        <v>5710</v>
      </c>
      <c r="M2550" s="9">
        <v>5470</v>
      </c>
      <c r="N2550" s="5" t="s">
        <v>100</v>
      </c>
      <c r="O2550" s="31">
        <v>44127.9463840278</v>
      </c>
      <c r="P2550" s="32">
        <v>44127.9745326389</v>
      </c>
      <c r="Q2550" s="28" t="s">
        <v>38</v>
      </c>
      <c r="R2550" s="29" t="s">
        <v>9415</v>
      </c>
      <c r="S2550" s="28" t="s">
        <v>880</v>
      </c>
      <c r="T2550" s="28" t="s">
        <v>1980</v>
      </c>
      <c r="U2550" s="5" t="s">
        <v>9416</v>
      </c>
      <c r="V2550" s="28" t="s">
        <v>9417</v>
      </c>
      <c r="W2550" s="7" t="s">
        <v>9418</v>
      </c>
      <c r="X2550" s="7" t="s">
        <v>38</v>
      </c>
      <c r="Y2550" s="5" t="s">
        <v>160</v>
      </c>
      <c r="Z2550" s="5" t="s">
        <v>38</v>
      </c>
      <c r="AA2550" s="6" t="s">
        <v>38</v>
      </c>
      <c r="AB2550" s="6" t="s">
        <v>38</v>
      </c>
      <c r="AC2550" s="6" t="s">
        <v>38</v>
      </c>
      <c r="AD2550" s="6" t="s">
        <v>38</v>
      </c>
      <c r="AE2550" s="6" t="s">
        <v>38</v>
      </c>
    </row>
    <row r="2551">
      <c r="A2551" s="28" t="s">
        <v>9419</v>
      </c>
      <c r="B2551" s="6" t="s">
        <v>9413</v>
      </c>
      <c r="C2551" s="6" t="s">
        <v>727</v>
      </c>
      <c r="D2551" s="7" t="s">
        <v>9277</v>
      </c>
      <c r="E2551" s="28" t="s">
        <v>9278</v>
      </c>
      <c r="F2551" s="5" t="s">
        <v>22</v>
      </c>
      <c r="G2551" s="6" t="s">
        <v>149</v>
      </c>
      <c r="H2551" s="6" t="s">
        <v>38</v>
      </c>
      <c r="I2551" s="6" t="s">
        <v>5707</v>
      </c>
      <c r="J2551" s="8" t="s">
        <v>5708</v>
      </c>
      <c r="K2551" s="5" t="s">
        <v>5709</v>
      </c>
      <c r="L2551" s="7" t="s">
        <v>5710</v>
      </c>
      <c r="M2551" s="9">
        <v>0</v>
      </c>
      <c r="N2551" s="5" t="s">
        <v>154</v>
      </c>
      <c r="O2551" s="31">
        <v>44127.9463943287</v>
      </c>
      <c r="P2551" s="32">
        <v>44151.743930787</v>
      </c>
      <c r="Q2551" s="28" t="s">
        <v>38</v>
      </c>
      <c r="R2551" s="29" t="s">
        <v>38</v>
      </c>
      <c r="S2551" s="28" t="s">
        <v>885</v>
      </c>
      <c r="T2551" s="28" t="s">
        <v>1980</v>
      </c>
      <c r="U2551" s="5" t="s">
        <v>5712</v>
      </c>
      <c r="V2551" s="28" t="s">
        <v>9417</v>
      </c>
      <c r="W2551" s="7" t="s">
        <v>9420</v>
      </c>
      <c r="X2551" s="7" t="s">
        <v>38</v>
      </c>
      <c r="Y2551" s="5" t="s">
        <v>165</v>
      </c>
      <c r="Z2551" s="5" t="s">
        <v>7417</v>
      </c>
      <c r="AA2551" s="6" t="s">
        <v>38</v>
      </c>
      <c r="AB2551" s="6" t="s">
        <v>38</v>
      </c>
      <c r="AC2551" s="6" t="s">
        <v>38</v>
      </c>
      <c r="AD2551" s="6" t="s">
        <v>38</v>
      </c>
      <c r="AE2551" s="6" t="s">
        <v>38</v>
      </c>
    </row>
    <row r="2552">
      <c r="A2552" s="28" t="s">
        <v>9421</v>
      </c>
      <c r="B2552" s="6" t="s">
        <v>9413</v>
      </c>
      <c r="C2552" s="6" t="s">
        <v>727</v>
      </c>
      <c r="D2552" s="7" t="s">
        <v>9277</v>
      </c>
      <c r="E2552" s="28" t="s">
        <v>9278</v>
      </c>
      <c r="F2552" s="5" t="s">
        <v>22</v>
      </c>
      <c r="G2552" s="6" t="s">
        <v>149</v>
      </c>
      <c r="H2552" s="6" t="s">
        <v>38</v>
      </c>
      <c r="I2552" s="6" t="s">
        <v>5707</v>
      </c>
      <c r="J2552" s="8" t="s">
        <v>5708</v>
      </c>
      <c r="K2552" s="5" t="s">
        <v>5709</v>
      </c>
      <c r="L2552" s="7" t="s">
        <v>5710</v>
      </c>
      <c r="M2552" s="9">
        <v>0</v>
      </c>
      <c r="N2552" s="5" t="s">
        <v>154</v>
      </c>
      <c r="O2552" s="31">
        <v>44127.9464051736</v>
      </c>
      <c r="P2552" s="32">
        <v>44151.7439309838</v>
      </c>
      <c r="Q2552" s="28" t="s">
        <v>38</v>
      </c>
      <c r="R2552" s="29" t="s">
        <v>38</v>
      </c>
      <c r="S2552" s="28" t="s">
        <v>155</v>
      </c>
      <c r="T2552" s="28" t="s">
        <v>1980</v>
      </c>
      <c r="U2552" s="5" t="s">
        <v>174</v>
      </c>
      <c r="V2552" s="28" t="s">
        <v>9417</v>
      </c>
      <c r="W2552" s="7" t="s">
        <v>9422</v>
      </c>
      <c r="X2552" s="7" t="s">
        <v>38</v>
      </c>
      <c r="Y2552" s="5" t="s">
        <v>165</v>
      </c>
      <c r="Z2552" s="5" t="s">
        <v>7417</v>
      </c>
      <c r="AA2552" s="6" t="s">
        <v>38</v>
      </c>
      <c r="AB2552" s="6" t="s">
        <v>38</v>
      </c>
      <c r="AC2552" s="6" t="s">
        <v>38</v>
      </c>
      <c r="AD2552" s="6" t="s">
        <v>38</v>
      </c>
      <c r="AE2552" s="6" t="s">
        <v>38</v>
      </c>
    </row>
    <row r="2553">
      <c r="A2553" s="28" t="s">
        <v>9423</v>
      </c>
      <c r="B2553" s="6" t="s">
        <v>9413</v>
      </c>
      <c r="C2553" s="6" t="s">
        <v>727</v>
      </c>
      <c r="D2553" s="7" t="s">
        <v>9277</v>
      </c>
      <c r="E2553" s="28" t="s">
        <v>9278</v>
      </c>
      <c r="F2553" s="5" t="s">
        <v>22</v>
      </c>
      <c r="G2553" s="6" t="s">
        <v>149</v>
      </c>
      <c r="H2553" s="6" t="s">
        <v>38</v>
      </c>
      <c r="I2553" s="6" t="s">
        <v>5707</v>
      </c>
      <c r="J2553" s="8" t="s">
        <v>5708</v>
      </c>
      <c r="K2553" s="5" t="s">
        <v>5709</v>
      </c>
      <c r="L2553" s="7" t="s">
        <v>5710</v>
      </c>
      <c r="M2553" s="9">
        <v>0</v>
      </c>
      <c r="N2553" s="5" t="s">
        <v>154</v>
      </c>
      <c r="O2553" s="31">
        <v>44127.9464155093</v>
      </c>
      <c r="P2553" s="32">
        <v>44151.743931331</v>
      </c>
      <c r="Q2553" s="28" t="s">
        <v>38</v>
      </c>
      <c r="R2553" s="29" t="s">
        <v>38</v>
      </c>
      <c r="S2553" s="28" t="s">
        <v>61</v>
      </c>
      <c r="T2553" s="28" t="s">
        <v>1980</v>
      </c>
      <c r="U2553" s="5" t="s">
        <v>280</v>
      </c>
      <c r="V2553" s="28" t="s">
        <v>9417</v>
      </c>
      <c r="W2553" s="7" t="s">
        <v>9424</v>
      </c>
      <c r="X2553" s="7" t="s">
        <v>38</v>
      </c>
      <c r="Y2553" s="5" t="s">
        <v>165</v>
      </c>
      <c r="Z2553" s="5" t="s">
        <v>7417</v>
      </c>
      <c r="AA2553" s="6" t="s">
        <v>38</v>
      </c>
      <c r="AB2553" s="6" t="s">
        <v>38</v>
      </c>
      <c r="AC2553" s="6" t="s">
        <v>38</v>
      </c>
      <c r="AD2553" s="6" t="s">
        <v>38</v>
      </c>
      <c r="AE2553" s="6" t="s">
        <v>38</v>
      </c>
    </row>
    <row r="2554">
      <c r="A2554" s="28" t="s">
        <v>9425</v>
      </c>
      <c r="B2554" s="6" t="s">
        <v>9426</v>
      </c>
      <c r="C2554" s="6" t="s">
        <v>727</v>
      </c>
      <c r="D2554" s="7" t="s">
        <v>9277</v>
      </c>
      <c r="E2554" s="28" t="s">
        <v>9278</v>
      </c>
      <c r="F2554" s="5" t="s">
        <v>22</v>
      </c>
      <c r="G2554" s="6" t="s">
        <v>149</v>
      </c>
      <c r="H2554" s="6" t="s">
        <v>9427</v>
      </c>
      <c r="I2554" s="6" t="s">
        <v>6822</v>
      </c>
      <c r="J2554" s="8" t="s">
        <v>6839</v>
      </c>
      <c r="K2554" s="5" t="s">
        <v>6840</v>
      </c>
      <c r="L2554" s="7" t="s">
        <v>6841</v>
      </c>
      <c r="M2554" s="9">
        <v>5940</v>
      </c>
      <c r="N2554" s="5" t="s">
        <v>605</v>
      </c>
      <c r="O2554" s="31">
        <v>44127.9464258102</v>
      </c>
      <c r="P2554" s="32">
        <v>44127.9745328357</v>
      </c>
      <c r="Q2554" s="28" t="s">
        <v>38</v>
      </c>
      <c r="R2554" s="29" t="s">
        <v>38</v>
      </c>
      <c r="S2554" s="28" t="s">
        <v>61</v>
      </c>
      <c r="T2554" s="28" t="s">
        <v>1980</v>
      </c>
      <c r="U2554" s="5" t="s">
        <v>280</v>
      </c>
      <c r="V2554" s="28" t="s">
        <v>6842</v>
      </c>
      <c r="W2554" s="7" t="s">
        <v>9428</v>
      </c>
      <c r="X2554" s="7" t="s">
        <v>38</v>
      </c>
      <c r="Y2554" s="5" t="s">
        <v>105</v>
      </c>
      <c r="Z2554" s="5" t="s">
        <v>38</v>
      </c>
      <c r="AA2554" s="6" t="s">
        <v>38</v>
      </c>
      <c r="AB2554" s="6" t="s">
        <v>38</v>
      </c>
      <c r="AC2554" s="6" t="s">
        <v>38</v>
      </c>
      <c r="AD2554" s="6" t="s">
        <v>38</v>
      </c>
      <c r="AE2554" s="6" t="s">
        <v>38</v>
      </c>
    </row>
    <row r="2555">
      <c r="A2555" s="28" t="s">
        <v>9429</v>
      </c>
      <c r="B2555" s="6" t="s">
        <v>9430</v>
      </c>
      <c r="C2555" s="6" t="s">
        <v>727</v>
      </c>
      <c r="D2555" s="7" t="s">
        <v>9277</v>
      </c>
      <c r="E2555" s="28" t="s">
        <v>9278</v>
      </c>
      <c r="F2555" s="5" t="s">
        <v>22</v>
      </c>
      <c r="G2555" s="6" t="s">
        <v>149</v>
      </c>
      <c r="H2555" s="6" t="s">
        <v>9431</v>
      </c>
      <c r="I2555" s="6" t="s">
        <v>5899</v>
      </c>
      <c r="J2555" s="8" t="s">
        <v>5915</v>
      </c>
      <c r="K2555" s="5" t="s">
        <v>5916</v>
      </c>
      <c r="L2555" s="7" t="s">
        <v>5917</v>
      </c>
      <c r="M2555" s="9">
        <v>6090</v>
      </c>
      <c r="N2555" s="5" t="s">
        <v>100</v>
      </c>
      <c r="O2555" s="31">
        <v>44127.9464363079</v>
      </c>
      <c r="P2555" s="32">
        <v>44127.9745330208</v>
      </c>
      <c r="Q2555" s="28" t="s">
        <v>38</v>
      </c>
      <c r="R2555" s="29" t="s">
        <v>9432</v>
      </c>
      <c r="S2555" s="28" t="s">
        <v>61</v>
      </c>
      <c r="T2555" s="28" t="s">
        <v>1980</v>
      </c>
      <c r="U2555" s="5" t="s">
        <v>280</v>
      </c>
      <c r="V2555" s="28" t="s">
        <v>5919</v>
      </c>
      <c r="W2555" s="7" t="s">
        <v>9433</v>
      </c>
      <c r="X2555" s="7" t="s">
        <v>38</v>
      </c>
      <c r="Y2555" s="5" t="s">
        <v>105</v>
      </c>
      <c r="Z2555" s="5" t="s">
        <v>38</v>
      </c>
      <c r="AA2555" s="6" t="s">
        <v>38</v>
      </c>
      <c r="AB2555" s="6" t="s">
        <v>38</v>
      </c>
      <c r="AC2555" s="6" t="s">
        <v>38</v>
      </c>
      <c r="AD2555" s="6" t="s">
        <v>38</v>
      </c>
      <c r="AE2555" s="6" t="s">
        <v>38</v>
      </c>
    </row>
    <row r="2556">
      <c r="A2556" s="28" t="s">
        <v>9434</v>
      </c>
      <c r="B2556" s="6" t="s">
        <v>9435</v>
      </c>
      <c r="C2556" s="6" t="s">
        <v>727</v>
      </c>
      <c r="D2556" s="7" t="s">
        <v>9277</v>
      </c>
      <c r="E2556" s="28" t="s">
        <v>9278</v>
      </c>
      <c r="F2556" s="5" t="s">
        <v>22</v>
      </c>
      <c r="G2556" s="6" t="s">
        <v>149</v>
      </c>
      <c r="H2556" s="6" t="s">
        <v>38</v>
      </c>
      <c r="I2556" s="6" t="s">
        <v>5854</v>
      </c>
      <c r="J2556" s="8" t="s">
        <v>5855</v>
      </c>
      <c r="K2556" s="5" t="s">
        <v>5856</v>
      </c>
      <c r="L2556" s="7" t="s">
        <v>5857</v>
      </c>
      <c r="M2556" s="9">
        <v>6260</v>
      </c>
      <c r="N2556" s="5" t="s">
        <v>154</v>
      </c>
      <c r="O2556" s="31">
        <v>44127.946447338</v>
      </c>
      <c r="P2556" s="32">
        <v>44127.9750402778</v>
      </c>
      <c r="Q2556" s="28" t="s">
        <v>38</v>
      </c>
      <c r="R2556" s="29" t="s">
        <v>38</v>
      </c>
      <c r="S2556" s="28" t="s">
        <v>61</v>
      </c>
      <c r="T2556" s="28" t="s">
        <v>1980</v>
      </c>
      <c r="U2556" s="5" t="s">
        <v>280</v>
      </c>
      <c r="V2556" s="28" t="s">
        <v>5858</v>
      </c>
      <c r="W2556" s="7" t="s">
        <v>9436</v>
      </c>
      <c r="X2556" s="7" t="s">
        <v>38</v>
      </c>
      <c r="Y2556" s="5" t="s">
        <v>105</v>
      </c>
      <c r="Z2556" s="5" t="s">
        <v>5860</v>
      </c>
      <c r="AA2556" s="6" t="s">
        <v>38</v>
      </c>
      <c r="AB2556" s="6" t="s">
        <v>38</v>
      </c>
      <c r="AC2556" s="6" t="s">
        <v>38</v>
      </c>
      <c r="AD2556" s="6" t="s">
        <v>38</v>
      </c>
      <c r="AE2556" s="6" t="s">
        <v>38</v>
      </c>
    </row>
    <row r="2557">
      <c r="A2557" s="28" t="s">
        <v>9437</v>
      </c>
      <c r="B2557" s="6" t="s">
        <v>9438</v>
      </c>
      <c r="C2557" s="6" t="s">
        <v>727</v>
      </c>
      <c r="D2557" s="7" t="s">
        <v>9277</v>
      </c>
      <c r="E2557" s="28" t="s">
        <v>9278</v>
      </c>
      <c r="F2557" s="5" t="s">
        <v>22</v>
      </c>
      <c r="G2557" s="6" t="s">
        <v>149</v>
      </c>
      <c r="H2557" s="6" t="s">
        <v>9439</v>
      </c>
      <c r="I2557" s="6" t="s">
        <v>1006</v>
      </c>
      <c r="J2557" s="8" t="s">
        <v>2709</v>
      </c>
      <c r="K2557" s="5" t="s">
        <v>2710</v>
      </c>
      <c r="L2557" s="7" t="s">
        <v>2711</v>
      </c>
      <c r="M2557" s="9">
        <v>8560</v>
      </c>
      <c r="N2557" s="5" t="s">
        <v>100</v>
      </c>
      <c r="O2557" s="31">
        <v>44127.9464574421</v>
      </c>
      <c r="P2557" s="32">
        <v>44127.9750404745</v>
      </c>
      <c r="Q2557" s="28" t="s">
        <v>38</v>
      </c>
      <c r="R2557" s="29" t="s">
        <v>9440</v>
      </c>
      <c r="S2557" s="28" t="s">
        <v>61</v>
      </c>
      <c r="T2557" s="28" t="s">
        <v>102</v>
      </c>
      <c r="U2557" s="5" t="s">
        <v>103</v>
      </c>
      <c r="V2557" s="28" t="s">
        <v>1010</v>
      </c>
      <c r="W2557" s="7" t="s">
        <v>9441</v>
      </c>
      <c r="X2557" s="7" t="s">
        <v>38</v>
      </c>
      <c r="Y2557" s="5" t="s">
        <v>105</v>
      </c>
      <c r="Z2557" s="5" t="s">
        <v>38</v>
      </c>
      <c r="AA2557" s="6" t="s">
        <v>38</v>
      </c>
      <c r="AB2557" s="6" t="s">
        <v>38</v>
      </c>
      <c r="AC2557" s="6" t="s">
        <v>38</v>
      </c>
      <c r="AD2557" s="6" t="s">
        <v>38</v>
      </c>
      <c r="AE2557" s="6" t="s">
        <v>38</v>
      </c>
    </row>
    <row r="2558">
      <c r="A2558" s="28" t="s">
        <v>9442</v>
      </c>
      <c r="B2558" s="6" t="s">
        <v>9443</v>
      </c>
      <c r="C2558" s="6" t="s">
        <v>727</v>
      </c>
      <c r="D2558" s="7" t="s">
        <v>9277</v>
      </c>
      <c r="E2558" s="28" t="s">
        <v>9278</v>
      </c>
      <c r="F2558" s="5" t="s">
        <v>22</v>
      </c>
      <c r="G2558" s="6" t="s">
        <v>149</v>
      </c>
      <c r="H2558" s="6" t="s">
        <v>38</v>
      </c>
      <c r="I2558" s="6" t="s">
        <v>65</v>
      </c>
      <c r="J2558" s="8" t="s">
        <v>77</v>
      </c>
      <c r="K2558" s="5" t="s">
        <v>78</v>
      </c>
      <c r="L2558" s="7" t="s">
        <v>79</v>
      </c>
      <c r="M2558" s="9">
        <v>12900</v>
      </c>
      <c r="N2558" s="5" t="s">
        <v>123</v>
      </c>
      <c r="O2558" s="31">
        <v>44127.9464674421</v>
      </c>
      <c r="P2558" s="32">
        <v>44127.9745333681</v>
      </c>
      <c r="Q2558" s="28" t="s">
        <v>38</v>
      </c>
      <c r="R2558" s="29" t="s">
        <v>38</v>
      </c>
      <c r="S2558" s="28" t="s">
        <v>61</v>
      </c>
      <c r="T2558" s="28" t="s">
        <v>102</v>
      </c>
      <c r="U2558" s="5" t="s">
        <v>103</v>
      </c>
      <c r="V2558" s="28" t="s">
        <v>62</v>
      </c>
      <c r="W2558" s="7" t="s">
        <v>9444</v>
      </c>
      <c r="X2558" s="7" t="s">
        <v>38</v>
      </c>
      <c r="Y2558" s="5" t="s">
        <v>160</v>
      </c>
      <c r="Z2558" s="5" t="s">
        <v>38</v>
      </c>
      <c r="AA2558" s="6" t="s">
        <v>38</v>
      </c>
      <c r="AB2558" s="6" t="s">
        <v>38</v>
      </c>
      <c r="AC2558" s="6" t="s">
        <v>38</v>
      </c>
      <c r="AD2558" s="6" t="s">
        <v>38</v>
      </c>
      <c r="AE2558" s="6" t="s">
        <v>38</v>
      </c>
    </row>
    <row r="2559">
      <c r="A2559" s="28" t="s">
        <v>9445</v>
      </c>
      <c r="B2559" s="6" t="s">
        <v>9446</v>
      </c>
      <c r="C2559" s="6" t="s">
        <v>727</v>
      </c>
      <c r="D2559" s="7" t="s">
        <v>9277</v>
      </c>
      <c r="E2559" s="28" t="s">
        <v>9278</v>
      </c>
      <c r="F2559" s="5" t="s">
        <v>22</v>
      </c>
      <c r="G2559" s="6" t="s">
        <v>149</v>
      </c>
      <c r="H2559" s="6" t="s">
        <v>38</v>
      </c>
      <c r="I2559" s="6" t="s">
        <v>65</v>
      </c>
      <c r="J2559" s="8" t="s">
        <v>82</v>
      </c>
      <c r="K2559" s="5" t="s">
        <v>83</v>
      </c>
      <c r="L2559" s="7" t="s">
        <v>84</v>
      </c>
      <c r="M2559" s="9">
        <v>12720</v>
      </c>
      <c r="N2559" s="5" t="s">
        <v>1001</v>
      </c>
      <c r="O2559" s="31">
        <v>44127.9464774306</v>
      </c>
      <c r="P2559" s="32">
        <v>44127.9745335648</v>
      </c>
      <c r="Q2559" s="28" t="s">
        <v>38</v>
      </c>
      <c r="R2559" s="29" t="s">
        <v>38</v>
      </c>
      <c r="S2559" s="28" t="s">
        <v>61</v>
      </c>
      <c r="T2559" s="28" t="s">
        <v>102</v>
      </c>
      <c r="U2559" s="5" t="s">
        <v>103</v>
      </c>
      <c r="V2559" s="28" t="s">
        <v>62</v>
      </c>
      <c r="W2559" s="7" t="s">
        <v>9447</v>
      </c>
      <c r="X2559" s="7" t="s">
        <v>38</v>
      </c>
      <c r="Y2559" s="5" t="s">
        <v>160</v>
      </c>
      <c r="Z2559" s="5" t="s">
        <v>38</v>
      </c>
      <c r="AA2559" s="6" t="s">
        <v>38</v>
      </c>
      <c r="AB2559" s="6" t="s">
        <v>38</v>
      </c>
      <c r="AC2559" s="6" t="s">
        <v>38</v>
      </c>
      <c r="AD2559" s="6" t="s">
        <v>38</v>
      </c>
      <c r="AE2559" s="6" t="s">
        <v>38</v>
      </c>
    </row>
    <row r="2560">
      <c r="A2560" s="28" t="s">
        <v>9448</v>
      </c>
      <c r="B2560" s="6" t="s">
        <v>9449</v>
      </c>
      <c r="C2560" s="6" t="s">
        <v>727</v>
      </c>
      <c r="D2560" s="7" t="s">
        <v>9277</v>
      </c>
      <c r="E2560" s="28" t="s">
        <v>9278</v>
      </c>
      <c r="F2560" s="5" t="s">
        <v>22</v>
      </c>
      <c r="G2560" s="6" t="s">
        <v>149</v>
      </c>
      <c r="H2560" s="6" t="s">
        <v>38</v>
      </c>
      <c r="I2560" s="6" t="s">
        <v>65</v>
      </c>
      <c r="J2560" s="8" t="s">
        <v>71</v>
      </c>
      <c r="K2560" s="5" t="s">
        <v>72</v>
      </c>
      <c r="L2560" s="7" t="s">
        <v>73</v>
      </c>
      <c r="M2560" s="9">
        <v>12620</v>
      </c>
      <c r="N2560" s="5" t="s">
        <v>1001</v>
      </c>
      <c r="O2560" s="31">
        <v>44127.9464876157</v>
      </c>
      <c r="P2560" s="32">
        <v>44127.9745337153</v>
      </c>
      <c r="Q2560" s="28" t="s">
        <v>38</v>
      </c>
      <c r="R2560" s="29" t="s">
        <v>38</v>
      </c>
      <c r="S2560" s="28" t="s">
        <v>61</v>
      </c>
      <c r="T2560" s="28" t="s">
        <v>102</v>
      </c>
      <c r="U2560" s="5" t="s">
        <v>103</v>
      </c>
      <c r="V2560" s="28" t="s">
        <v>62</v>
      </c>
      <c r="W2560" s="7" t="s">
        <v>9450</v>
      </c>
      <c r="X2560" s="7" t="s">
        <v>38</v>
      </c>
      <c r="Y2560" s="5" t="s">
        <v>160</v>
      </c>
      <c r="Z2560" s="5" t="s">
        <v>38</v>
      </c>
      <c r="AA2560" s="6" t="s">
        <v>38</v>
      </c>
      <c r="AB2560" s="6" t="s">
        <v>38</v>
      </c>
      <c r="AC2560" s="6" t="s">
        <v>38</v>
      </c>
      <c r="AD2560" s="6" t="s">
        <v>38</v>
      </c>
      <c r="AE2560" s="6" t="s">
        <v>38</v>
      </c>
    </row>
    <row r="2561">
      <c r="A2561" s="28" t="s">
        <v>9451</v>
      </c>
      <c r="B2561" s="6" t="s">
        <v>9452</v>
      </c>
      <c r="C2561" s="6" t="s">
        <v>727</v>
      </c>
      <c r="D2561" s="7" t="s">
        <v>9277</v>
      </c>
      <c r="E2561" s="28" t="s">
        <v>9278</v>
      </c>
      <c r="F2561" s="5" t="s">
        <v>22</v>
      </c>
      <c r="G2561" s="6" t="s">
        <v>149</v>
      </c>
      <c r="H2561" s="6" t="s">
        <v>38</v>
      </c>
      <c r="I2561" s="6" t="s">
        <v>65</v>
      </c>
      <c r="J2561" s="8" t="s">
        <v>66</v>
      </c>
      <c r="K2561" s="5" t="s">
        <v>67</v>
      </c>
      <c r="L2561" s="7" t="s">
        <v>68</v>
      </c>
      <c r="M2561" s="9">
        <v>12800</v>
      </c>
      <c r="N2561" s="5" t="s">
        <v>1001</v>
      </c>
      <c r="O2561" s="31">
        <v>44127.946497419</v>
      </c>
      <c r="P2561" s="32">
        <v>44127.974533912</v>
      </c>
      <c r="Q2561" s="28" t="s">
        <v>38</v>
      </c>
      <c r="R2561" s="29" t="s">
        <v>38</v>
      </c>
      <c r="S2561" s="28" t="s">
        <v>61</v>
      </c>
      <c r="T2561" s="28" t="s">
        <v>102</v>
      </c>
      <c r="U2561" s="5" t="s">
        <v>103</v>
      </c>
      <c r="V2561" s="28" t="s">
        <v>62</v>
      </c>
      <c r="W2561" s="7" t="s">
        <v>9453</v>
      </c>
      <c r="X2561" s="7" t="s">
        <v>38</v>
      </c>
      <c r="Y2561" s="5" t="s">
        <v>160</v>
      </c>
      <c r="Z2561" s="5" t="s">
        <v>38</v>
      </c>
      <c r="AA2561" s="6" t="s">
        <v>38</v>
      </c>
      <c r="AB2561" s="6" t="s">
        <v>38</v>
      </c>
      <c r="AC2561" s="6" t="s">
        <v>38</v>
      </c>
      <c r="AD2561" s="6" t="s">
        <v>38</v>
      </c>
      <c r="AE2561" s="6" t="s">
        <v>38</v>
      </c>
    </row>
    <row r="2562">
      <c r="A2562" s="28" t="s">
        <v>9454</v>
      </c>
      <c r="B2562" s="6" t="s">
        <v>9455</v>
      </c>
      <c r="C2562" s="6" t="s">
        <v>961</v>
      </c>
      <c r="D2562" s="7" t="s">
        <v>962</v>
      </c>
      <c r="E2562" s="28" t="s">
        <v>963</v>
      </c>
      <c r="F2562" s="5" t="s">
        <v>54</v>
      </c>
      <c r="G2562" s="6" t="s">
        <v>55</v>
      </c>
      <c r="H2562" s="6" t="s">
        <v>38</v>
      </c>
      <c r="I2562" s="6" t="s">
        <v>981</v>
      </c>
      <c r="J2562" s="8" t="s">
        <v>982</v>
      </c>
      <c r="K2562" s="5" t="s">
        <v>983</v>
      </c>
      <c r="L2562" s="7" t="s">
        <v>984</v>
      </c>
      <c r="M2562" s="9">
        <v>33980</v>
      </c>
      <c r="N2562" s="5" t="s">
        <v>60</v>
      </c>
      <c r="O2562" s="31">
        <v>44127.9515153935</v>
      </c>
      <c r="P2562" s="32">
        <v>44127.954406713</v>
      </c>
      <c r="Q2562" s="28" t="s">
        <v>38</v>
      </c>
      <c r="R2562" s="29" t="s">
        <v>38</v>
      </c>
      <c r="S2562" s="28" t="s">
        <v>224</v>
      </c>
      <c r="T2562" s="28" t="s">
        <v>38</v>
      </c>
      <c r="U2562" s="5" t="s">
        <v>38</v>
      </c>
      <c r="V2562" s="28" t="s">
        <v>38</v>
      </c>
      <c r="W2562" s="7" t="s">
        <v>38</v>
      </c>
      <c r="X2562" s="7" t="s">
        <v>38</v>
      </c>
      <c r="Y2562" s="5" t="s">
        <v>38</v>
      </c>
      <c r="Z2562" s="5" t="s">
        <v>38</v>
      </c>
      <c r="AA2562" s="6" t="s">
        <v>38</v>
      </c>
      <c r="AB2562" s="6" t="s">
        <v>38</v>
      </c>
      <c r="AC2562" s="6" t="s">
        <v>38</v>
      </c>
      <c r="AD2562" s="6" t="s">
        <v>38</v>
      </c>
      <c r="AE2562" s="6" t="s">
        <v>38</v>
      </c>
    </row>
    <row r="2563">
      <c r="A2563" s="28" t="s">
        <v>9456</v>
      </c>
      <c r="B2563" s="6" t="s">
        <v>9457</v>
      </c>
      <c r="C2563" s="6" t="s">
        <v>9458</v>
      </c>
      <c r="D2563" s="7" t="s">
        <v>5189</v>
      </c>
      <c r="E2563" s="28" t="s">
        <v>5190</v>
      </c>
      <c r="F2563" s="5" t="s">
        <v>54</v>
      </c>
      <c r="G2563" s="6" t="s">
        <v>37</v>
      </c>
      <c r="H2563" s="6" t="s">
        <v>38</v>
      </c>
      <c r="I2563" s="6" t="s">
        <v>1363</v>
      </c>
      <c r="J2563" s="8" t="s">
        <v>2545</v>
      </c>
      <c r="K2563" s="5" t="s">
        <v>2546</v>
      </c>
      <c r="L2563" s="7" t="s">
        <v>2547</v>
      </c>
      <c r="M2563" s="9">
        <v>33160</v>
      </c>
      <c r="N2563" s="5" t="s">
        <v>60</v>
      </c>
      <c r="O2563" s="31">
        <v>44127.955496956</v>
      </c>
      <c r="P2563" s="32">
        <v>44127.9680514699</v>
      </c>
      <c r="Q2563" s="28" t="s">
        <v>38</v>
      </c>
      <c r="R2563" s="29" t="s">
        <v>38</v>
      </c>
      <c r="S2563" s="28" t="s">
        <v>224</v>
      </c>
      <c r="T2563" s="28" t="s">
        <v>38</v>
      </c>
      <c r="U2563" s="5" t="s">
        <v>38</v>
      </c>
      <c r="V2563" s="28" t="s">
        <v>3210</v>
      </c>
      <c r="W2563" s="7" t="s">
        <v>38</v>
      </c>
      <c r="X2563" s="7" t="s">
        <v>38</v>
      </c>
      <c r="Y2563" s="5" t="s">
        <v>38</v>
      </c>
      <c r="Z2563" s="5" t="s">
        <v>38</v>
      </c>
      <c r="AA2563" s="6" t="s">
        <v>38</v>
      </c>
      <c r="AB2563" s="6" t="s">
        <v>38</v>
      </c>
      <c r="AC2563" s="6" t="s">
        <v>38</v>
      </c>
      <c r="AD2563" s="6" t="s">
        <v>38</v>
      </c>
      <c r="AE2563" s="6" t="s">
        <v>38</v>
      </c>
    </row>
    <row r="2564">
      <c r="A2564" s="28" t="s">
        <v>9459</v>
      </c>
      <c r="B2564" s="6" t="s">
        <v>9460</v>
      </c>
      <c r="C2564" s="6" t="s">
        <v>8576</v>
      </c>
      <c r="D2564" s="7" t="s">
        <v>8577</v>
      </c>
      <c r="E2564" s="28" t="s">
        <v>8578</v>
      </c>
      <c r="F2564" s="5" t="s">
        <v>54</v>
      </c>
      <c r="G2564" s="6" t="s">
        <v>37</v>
      </c>
      <c r="H2564" s="6" t="s">
        <v>38</v>
      </c>
      <c r="I2564" s="6" t="s">
        <v>1241</v>
      </c>
      <c r="J2564" s="8" t="s">
        <v>1253</v>
      </c>
      <c r="K2564" s="5" t="s">
        <v>1254</v>
      </c>
      <c r="L2564" s="7" t="s">
        <v>1255</v>
      </c>
      <c r="M2564" s="9">
        <v>35100</v>
      </c>
      <c r="N2564" s="5" t="s">
        <v>60</v>
      </c>
      <c r="O2564" s="31">
        <v>44127.9569798264</v>
      </c>
      <c r="P2564" s="32">
        <v>44127.9583841088</v>
      </c>
      <c r="Q2564" s="28" t="s">
        <v>38</v>
      </c>
      <c r="R2564" s="29" t="s">
        <v>38</v>
      </c>
      <c r="S2564" s="28" t="s">
        <v>224</v>
      </c>
      <c r="T2564" s="28" t="s">
        <v>38</v>
      </c>
      <c r="U2564" s="5" t="s">
        <v>38</v>
      </c>
      <c r="V2564" s="28" t="s">
        <v>3085</v>
      </c>
      <c r="W2564" s="7" t="s">
        <v>38</v>
      </c>
      <c r="X2564" s="7" t="s">
        <v>38</v>
      </c>
      <c r="Y2564" s="5" t="s">
        <v>38</v>
      </c>
      <c r="Z2564" s="5" t="s">
        <v>38</v>
      </c>
      <c r="AA2564" s="6" t="s">
        <v>38</v>
      </c>
      <c r="AB2564" s="6" t="s">
        <v>38</v>
      </c>
      <c r="AC2564" s="6" t="s">
        <v>38</v>
      </c>
      <c r="AD2564" s="6" t="s">
        <v>38</v>
      </c>
      <c r="AE2564" s="6" t="s">
        <v>38</v>
      </c>
    </row>
    <row r="2565">
      <c r="A2565" s="28" t="s">
        <v>9461</v>
      </c>
      <c r="B2565" s="6" t="s">
        <v>9462</v>
      </c>
      <c r="C2565" s="6" t="s">
        <v>727</v>
      </c>
      <c r="D2565" s="7" t="s">
        <v>9463</v>
      </c>
      <c r="E2565" s="28" t="s">
        <v>9464</v>
      </c>
      <c r="F2565" s="5" t="s">
        <v>54</v>
      </c>
      <c r="G2565" s="6" t="s">
        <v>55</v>
      </c>
      <c r="H2565" s="6" t="s">
        <v>9465</v>
      </c>
      <c r="I2565" s="6" t="s">
        <v>127</v>
      </c>
      <c r="J2565" s="8" t="s">
        <v>141</v>
      </c>
      <c r="K2565" s="5" t="s">
        <v>142</v>
      </c>
      <c r="L2565" s="7" t="s">
        <v>143</v>
      </c>
      <c r="M2565" s="9">
        <v>7760</v>
      </c>
      <c r="N2565" s="5" t="s">
        <v>60</v>
      </c>
      <c r="O2565" s="31">
        <v>44127.9582645486</v>
      </c>
      <c r="P2565" s="32">
        <v>44127.9650029282</v>
      </c>
      <c r="Q2565" s="28" t="s">
        <v>38</v>
      </c>
      <c r="R2565" s="29" t="s">
        <v>38</v>
      </c>
      <c r="S2565" s="28" t="s">
        <v>61</v>
      </c>
      <c r="T2565" s="28" t="s">
        <v>38</v>
      </c>
      <c r="U2565" s="5" t="s">
        <v>38</v>
      </c>
      <c r="V2565" s="28" t="s">
        <v>131</v>
      </c>
      <c r="W2565" s="7" t="s">
        <v>38</v>
      </c>
      <c r="X2565" s="7" t="s">
        <v>38</v>
      </c>
      <c r="Y2565" s="5" t="s">
        <v>38</v>
      </c>
      <c r="Z2565" s="5" t="s">
        <v>38</v>
      </c>
      <c r="AA2565" s="6" t="s">
        <v>38</v>
      </c>
      <c r="AB2565" s="6" t="s">
        <v>38</v>
      </c>
      <c r="AC2565" s="6" t="s">
        <v>38</v>
      </c>
      <c r="AD2565" s="6" t="s">
        <v>38</v>
      </c>
      <c r="AE2565" s="6" t="s">
        <v>38</v>
      </c>
    </row>
    <row r="2566">
      <c r="A2566" s="28" t="s">
        <v>9466</v>
      </c>
      <c r="B2566" s="6" t="s">
        <v>9467</v>
      </c>
      <c r="C2566" s="6" t="s">
        <v>727</v>
      </c>
      <c r="D2566" s="7" t="s">
        <v>9463</v>
      </c>
      <c r="E2566" s="28" t="s">
        <v>9464</v>
      </c>
      <c r="F2566" s="5" t="s">
        <v>54</v>
      </c>
      <c r="G2566" s="6" t="s">
        <v>55</v>
      </c>
      <c r="H2566" s="6" t="s">
        <v>9468</v>
      </c>
      <c r="I2566" s="6" t="s">
        <v>127</v>
      </c>
      <c r="J2566" s="8" t="s">
        <v>128</v>
      </c>
      <c r="K2566" s="5" t="s">
        <v>129</v>
      </c>
      <c r="L2566" s="7" t="s">
        <v>130</v>
      </c>
      <c r="M2566" s="9">
        <v>7660</v>
      </c>
      <c r="N2566" s="5" t="s">
        <v>60</v>
      </c>
      <c r="O2566" s="31">
        <v>44127.9582646991</v>
      </c>
      <c r="P2566" s="32">
        <v>44127.965003125</v>
      </c>
      <c r="Q2566" s="28" t="s">
        <v>38</v>
      </c>
      <c r="R2566" s="29" t="s">
        <v>38</v>
      </c>
      <c r="S2566" s="28" t="s">
        <v>61</v>
      </c>
      <c r="T2566" s="28" t="s">
        <v>38</v>
      </c>
      <c r="U2566" s="5" t="s">
        <v>38</v>
      </c>
      <c r="V2566" s="28" t="s">
        <v>131</v>
      </c>
      <c r="W2566" s="7" t="s">
        <v>38</v>
      </c>
      <c r="X2566" s="7" t="s">
        <v>38</v>
      </c>
      <c r="Y2566" s="5" t="s">
        <v>38</v>
      </c>
      <c r="Z2566" s="5" t="s">
        <v>38</v>
      </c>
      <c r="AA2566" s="6" t="s">
        <v>38</v>
      </c>
      <c r="AB2566" s="6" t="s">
        <v>38</v>
      </c>
      <c r="AC2566" s="6" t="s">
        <v>38</v>
      </c>
      <c r="AD2566" s="6" t="s">
        <v>38</v>
      </c>
      <c r="AE2566" s="6" t="s">
        <v>38</v>
      </c>
    </row>
    <row r="2567">
      <c r="A2567" s="28" t="s">
        <v>9469</v>
      </c>
      <c r="B2567" s="6" t="s">
        <v>9470</v>
      </c>
      <c r="C2567" s="6" t="s">
        <v>727</v>
      </c>
      <c r="D2567" s="7" t="s">
        <v>9463</v>
      </c>
      <c r="E2567" s="28" t="s">
        <v>9464</v>
      </c>
      <c r="F2567" s="5" t="s">
        <v>54</v>
      </c>
      <c r="G2567" s="6" t="s">
        <v>55</v>
      </c>
      <c r="H2567" s="6" t="s">
        <v>9471</v>
      </c>
      <c r="I2567" s="6" t="s">
        <v>127</v>
      </c>
      <c r="J2567" s="8" t="s">
        <v>135</v>
      </c>
      <c r="K2567" s="5" t="s">
        <v>136</v>
      </c>
      <c r="L2567" s="7" t="s">
        <v>137</v>
      </c>
      <c r="M2567" s="9">
        <v>7420</v>
      </c>
      <c r="N2567" s="5" t="s">
        <v>60</v>
      </c>
      <c r="O2567" s="31">
        <v>44127.9582648958</v>
      </c>
      <c r="P2567" s="32">
        <v>44127.9650033218</v>
      </c>
      <c r="Q2567" s="28" t="s">
        <v>38</v>
      </c>
      <c r="R2567" s="29" t="s">
        <v>38</v>
      </c>
      <c r="S2567" s="28" t="s">
        <v>61</v>
      </c>
      <c r="T2567" s="28" t="s">
        <v>38</v>
      </c>
      <c r="U2567" s="5" t="s">
        <v>38</v>
      </c>
      <c r="V2567" s="28" t="s">
        <v>131</v>
      </c>
      <c r="W2567" s="7" t="s">
        <v>38</v>
      </c>
      <c r="X2567" s="7" t="s">
        <v>38</v>
      </c>
      <c r="Y2567" s="5" t="s">
        <v>38</v>
      </c>
      <c r="Z2567" s="5" t="s">
        <v>38</v>
      </c>
      <c r="AA2567" s="6" t="s">
        <v>38</v>
      </c>
      <c r="AB2567" s="6" t="s">
        <v>38</v>
      </c>
      <c r="AC2567" s="6" t="s">
        <v>38</v>
      </c>
      <c r="AD2567" s="6" t="s">
        <v>38</v>
      </c>
      <c r="AE2567" s="6" t="s">
        <v>38</v>
      </c>
    </row>
    <row r="2568">
      <c r="A2568" s="28" t="s">
        <v>9472</v>
      </c>
      <c r="B2568" s="6" t="s">
        <v>9473</v>
      </c>
      <c r="C2568" s="6" t="s">
        <v>727</v>
      </c>
      <c r="D2568" s="7" t="s">
        <v>9463</v>
      </c>
      <c r="E2568" s="28" t="s">
        <v>9464</v>
      </c>
      <c r="F2568" s="5" t="s">
        <v>54</v>
      </c>
      <c r="G2568" s="6" t="s">
        <v>55</v>
      </c>
      <c r="H2568" s="6" t="s">
        <v>9474</v>
      </c>
      <c r="I2568" s="6" t="s">
        <v>3695</v>
      </c>
      <c r="J2568" s="8" t="s">
        <v>3696</v>
      </c>
      <c r="K2568" s="5" t="s">
        <v>3697</v>
      </c>
      <c r="L2568" s="7" t="s">
        <v>1111</v>
      </c>
      <c r="M2568" s="9">
        <v>7900</v>
      </c>
      <c r="N2568" s="5" t="s">
        <v>60</v>
      </c>
      <c r="O2568" s="31">
        <v>44127.9582648958</v>
      </c>
      <c r="P2568" s="32">
        <v>44127.9650034722</v>
      </c>
      <c r="Q2568" s="28" t="s">
        <v>38</v>
      </c>
      <c r="R2568" s="29" t="s">
        <v>38</v>
      </c>
      <c r="S2568" s="28" t="s">
        <v>61</v>
      </c>
      <c r="T2568" s="28" t="s">
        <v>38</v>
      </c>
      <c r="U2568" s="5" t="s">
        <v>38</v>
      </c>
      <c r="V2568" s="28" t="s">
        <v>1112</v>
      </c>
      <c r="W2568" s="7" t="s">
        <v>38</v>
      </c>
      <c r="X2568" s="7" t="s">
        <v>38</v>
      </c>
      <c r="Y2568" s="5" t="s">
        <v>38</v>
      </c>
      <c r="Z2568" s="5" t="s">
        <v>38</v>
      </c>
      <c r="AA2568" s="6" t="s">
        <v>38</v>
      </c>
      <c r="AB2568" s="6" t="s">
        <v>38</v>
      </c>
      <c r="AC2568" s="6" t="s">
        <v>38</v>
      </c>
      <c r="AD2568" s="6" t="s">
        <v>38</v>
      </c>
      <c r="AE2568" s="6" t="s">
        <v>38</v>
      </c>
    </row>
    <row r="2569">
      <c r="A2569" s="28" t="s">
        <v>9475</v>
      </c>
      <c r="B2569" s="6" t="s">
        <v>9476</v>
      </c>
      <c r="C2569" s="6" t="s">
        <v>727</v>
      </c>
      <c r="D2569" s="7" t="s">
        <v>9463</v>
      </c>
      <c r="E2569" s="28" t="s">
        <v>9464</v>
      </c>
      <c r="F2569" s="5" t="s">
        <v>54</v>
      </c>
      <c r="G2569" s="6" t="s">
        <v>55</v>
      </c>
      <c r="H2569" s="6" t="s">
        <v>9477</v>
      </c>
      <c r="I2569" s="6" t="s">
        <v>3695</v>
      </c>
      <c r="J2569" s="8" t="s">
        <v>3701</v>
      </c>
      <c r="K2569" s="5" t="s">
        <v>3702</v>
      </c>
      <c r="L2569" s="7" t="s">
        <v>3703</v>
      </c>
      <c r="M2569" s="9">
        <v>7960</v>
      </c>
      <c r="N2569" s="5" t="s">
        <v>100</v>
      </c>
      <c r="O2569" s="31">
        <v>44127.958265081</v>
      </c>
      <c r="P2569" s="32">
        <v>44127.965003669</v>
      </c>
      <c r="Q2569" s="28" t="s">
        <v>38</v>
      </c>
      <c r="R2569" s="29" t="s">
        <v>9478</v>
      </c>
      <c r="S2569" s="28" t="s">
        <v>61</v>
      </c>
      <c r="T2569" s="28" t="s">
        <v>38</v>
      </c>
      <c r="U2569" s="5" t="s">
        <v>38</v>
      </c>
      <c r="V2569" s="28" t="s">
        <v>1112</v>
      </c>
      <c r="W2569" s="7" t="s">
        <v>38</v>
      </c>
      <c r="X2569" s="7" t="s">
        <v>38</v>
      </c>
      <c r="Y2569" s="5" t="s">
        <v>38</v>
      </c>
      <c r="Z2569" s="5" t="s">
        <v>38</v>
      </c>
      <c r="AA2569" s="6" t="s">
        <v>38</v>
      </c>
      <c r="AB2569" s="6" t="s">
        <v>38</v>
      </c>
      <c r="AC2569" s="6" t="s">
        <v>38</v>
      </c>
      <c r="AD2569" s="6" t="s">
        <v>38</v>
      </c>
      <c r="AE2569" s="6" t="s">
        <v>38</v>
      </c>
    </row>
    <row r="2570">
      <c r="A2570" s="28" t="s">
        <v>9479</v>
      </c>
      <c r="B2570" s="6" t="s">
        <v>9480</v>
      </c>
      <c r="C2570" s="6" t="s">
        <v>8576</v>
      </c>
      <c r="D2570" s="7" t="s">
        <v>8577</v>
      </c>
      <c r="E2570" s="28" t="s">
        <v>8578</v>
      </c>
      <c r="F2570" s="5" t="s">
        <v>54</v>
      </c>
      <c r="G2570" s="6" t="s">
        <v>37</v>
      </c>
      <c r="H2570" s="6" t="s">
        <v>38</v>
      </c>
      <c r="I2570" s="6" t="s">
        <v>1241</v>
      </c>
      <c r="J2570" s="8" t="s">
        <v>1248</v>
      </c>
      <c r="K2570" s="5" t="s">
        <v>1249</v>
      </c>
      <c r="L2570" s="7" t="s">
        <v>1250</v>
      </c>
      <c r="M2570" s="9">
        <v>35190</v>
      </c>
      <c r="N2570" s="5" t="s">
        <v>60</v>
      </c>
      <c r="O2570" s="31">
        <v>44127.9704330671</v>
      </c>
      <c r="P2570" s="32">
        <v>44127.9711497685</v>
      </c>
      <c r="Q2570" s="28" t="s">
        <v>38</v>
      </c>
      <c r="R2570" s="29" t="s">
        <v>38</v>
      </c>
      <c r="S2570" s="28" t="s">
        <v>224</v>
      </c>
      <c r="T2570" s="28" t="s">
        <v>38</v>
      </c>
      <c r="U2570" s="5" t="s">
        <v>38</v>
      </c>
      <c r="V2570" s="28" t="s">
        <v>3085</v>
      </c>
      <c r="W2570" s="7" t="s">
        <v>38</v>
      </c>
      <c r="X2570" s="7" t="s">
        <v>38</v>
      </c>
      <c r="Y2570" s="5" t="s">
        <v>38</v>
      </c>
      <c r="Z2570" s="5" t="s">
        <v>38</v>
      </c>
      <c r="AA2570" s="6" t="s">
        <v>38</v>
      </c>
      <c r="AB2570" s="6" t="s">
        <v>38</v>
      </c>
      <c r="AC2570" s="6" t="s">
        <v>38</v>
      </c>
      <c r="AD2570" s="6" t="s">
        <v>38</v>
      </c>
      <c r="AE2570" s="6" t="s">
        <v>38</v>
      </c>
    </row>
    <row r="2571">
      <c r="A2571" s="28" t="s">
        <v>9481</v>
      </c>
      <c r="B2571" s="6" t="s">
        <v>9482</v>
      </c>
      <c r="C2571" s="6" t="s">
        <v>8560</v>
      </c>
      <c r="D2571" s="7" t="s">
        <v>8554</v>
      </c>
      <c r="E2571" s="28" t="s">
        <v>8555</v>
      </c>
      <c r="F2571" s="5" t="s">
        <v>54</v>
      </c>
      <c r="G2571" s="6" t="s">
        <v>149</v>
      </c>
      <c r="H2571" s="6" t="s">
        <v>38</v>
      </c>
      <c r="I2571" s="6" t="s">
        <v>1191</v>
      </c>
      <c r="J2571" s="8" t="s">
        <v>1192</v>
      </c>
      <c r="K2571" s="5" t="s">
        <v>1193</v>
      </c>
      <c r="L2571" s="7" t="s">
        <v>1194</v>
      </c>
      <c r="M2571" s="9">
        <v>690</v>
      </c>
      <c r="N2571" s="5" t="s">
        <v>60</v>
      </c>
      <c r="O2571" s="31">
        <v>44127.9707601852</v>
      </c>
      <c r="P2571" s="32">
        <v>44151.7439314815</v>
      </c>
      <c r="Q2571" s="28" t="s">
        <v>38</v>
      </c>
      <c r="R2571" s="29" t="s">
        <v>38</v>
      </c>
      <c r="S2571" s="28" t="s">
        <v>38</v>
      </c>
      <c r="T2571" s="28" t="s">
        <v>38</v>
      </c>
      <c r="U2571" s="5" t="s">
        <v>38</v>
      </c>
      <c r="V2571" s="28" t="s">
        <v>319</v>
      </c>
      <c r="W2571" s="7" t="s">
        <v>38</v>
      </c>
      <c r="X2571" s="7" t="s">
        <v>38</v>
      </c>
      <c r="Y2571" s="5" t="s">
        <v>38</v>
      </c>
      <c r="Z2571" s="5" t="s">
        <v>38</v>
      </c>
      <c r="AA2571" s="6" t="s">
        <v>38</v>
      </c>
      <c r="AB2571" s="6" t="s">
        <v>38</v>
      </c>
      <c r="AC2571" s="6" t="s">
        <v>38</v>
      </c>
      <c r="AD2571" s="6" t="s">
        <v>38</v>
      </c>
      <c r="AE2571" s="6" t="s">
        <v>38</v>
      </c>
    </row>
    <row r="2572">
      <c r="A2572" s="28" t="s">
        <v>9483</v>
      </c>
      <c r="B2572" s="6" t="s">
        <v>9484</v>
      </c>
      <c r="C2572" s="6" t="s">
        <v>727</v>
      </c>
      <c r="D2572" s="7" t="s">
        <v>9485</v>
      </c>
      <c r="E2572" s="28" t="s">
        <v>9486</v>
      </c>
      <c r="F2572" s="5" t="s">
        <v>54</v>
      </c>
      <c r="G2572" s="6" t="s">
        <v>55</v>
      </c>
      <c r="H2572" s="6" t="s">
        <v>38</v>
      </c>
      <c r="I2572" s="6" t="s">
        <v>1744</v>
      </c>
      <c r="J2572" s="8" t="s">
        <v>1745</v>
      </c>
      <c r="K2572" s="5" t="s">
        <v>1746</v>
      </c>
      <c r="L2572" s="7" t="s">
        <v>1747</v>
      </c>
      <c r="M2572" s="9">
        <v>11660</v>
      </c>
      <c r="N2572" s="5" t="s">
        <v>60</v>
      </c>
      <c r="O2572" s="31">
        <v>44127.9855194792</v>
      </c>
      <c r="P2572" s="32">
        <v>44127.9988489236</v>
      </c>
      <c r="Q2572" s="28" t="s">
        <v>38</v>
      </c>
      <c r="R2572" s="29" t="s">
        <v>38</v>
      </c>
      <c r="S2572" s="28" t="s">
        <v>61</v>
      </c>
      <c r="T2572" s="28" t="s">
        <v>102</v>
      </c>
      <c r="U2572" s="5" t="s">
        <v>38</v>
      </c>
      <c r="V2572" s="28" t="s">
        <v>688</v>
      </c>
      <c r="W2572" s="7" t="s">
        <v>38</v>
      </c>
      <c r="X2572" s="7" t="s">
        <v>38</v>
      </c>
      <c r="Y2572" s="5" t="s">
        <v>38</v>
      </c>
      <c r="Z2572" s="5" t="s">
        <v>38</v>
      </c>
      <c r="AA2572" s="6" t="s">
        <v>38</v>
      </c>
      <c r="AB2572" s="6" t="s">
        <v>38</v>
      </c>
      <c r="AC2572" s="6" t="s">
        <v>38</v>
      </c>
      <c r="AD2572" s="6" t="s">
        <v>38</v>
      </c>
      <c r="AE2572" s="6" t="s">
        <v>38</v>
      </c>
    </row>
    <row r="2573">
      <c r="A2573" s="28" t="s">
        <v>9487</v>
      </c>
      <c r="B2573" s="6" t="s">
        <v>9488</v>
      </c>
      <c r="C2573" s="6" t="s">
        <v>727</v>
      </c>
      <c r="D2573" s="7" t="s">
        <v>9485</v>
      </c>
      <c r="E2573" s="28" t="s">
        <v>9486</v>
      </c>
      <c r="F2573" s="5" t="s">
        <v>54</v>
      </c>
      <c r="G2573" s="6" t="s">
        <v>55</v>
      </c>
      <c r="H2573" s="6" t="s">
        <v>38</v>
      </c>
      <c r="I2573" s="6" t="s">
        <v>1054</v>
      </c>
      <c r="J2573" s="8" t="s">
        <v>1765</v>
      </c>
      <c r="K2573" s="5" t="s">
        <v>1766</v>
      </c>
      <c r="L2573" s="7" t="s">
        <v>1767</v>
      </c>
      <c r="M2573" s="9">
        <v>11870</v>
      </c>
      <c r="N2573" s="5" t="s">
        <v>60</v>
      </c>
      <c r="O2573" s="31">
        <v>44127.9855198727</v>
      </c>
      <c r="P2573" s="32">
        <v>44127.9988492708</v>
      </c>
      <c r="Q2573" s="28" t="s">
        <v>38</v>
      </c>
      <c r="R2573" s="29" t="s">
        <v>38</v>
      </c>
      <c r="S2573" s="28" t="s">
        <v>61</v>
      </c>
      <c r="T2573" s="28" t="s">
        <v>102</v>
      </c>
      <c r="U2573" s="5" t="s">
        <v>38</v>
      </c>
      <c r="V2573" s="28" t="s">
        <v>1768</v>
      </c>
      <c r="W2573" s="7" t="s">
        <v>38</v>
      </c>
      <c r="X2573" s="7" t="s">
        <v>38</v>
      </c>
      <c r="Y2573" s="5" t="s">
        <v>38</v>
      </c>
      <c r="Z2573" s="5" t="s">
        <v>38</v>
      </c>
      <c r="AA2573" s="6" t="s">
        <v>38</v>
      </c>
      <c r="AB2573" s="6" t="s">
        <v>38</v>
      </c>
      <c r="AC2573" s="6" t="s">
        <v>38</v>
      </c>
      <c r="AD2573" s="6" t="s">
        <v>38</v>
      </c>
      <c r="AE2573" s="6" t="s">
        <v>38</v>
      </c>
    </row>
    <row r="2574">
      <c r="A2574" s="28" t="s">
        <v>9489</v>
      </c>
      <c r="B2574" s="6" t="s">
        <v>9490</v>
      </c>
      <c r="C2574" s="6" t="s">
        <v>727</v>
      </c>
      <c r="D2574" s="7" t="s">
        <v>9485</v>
      </c>
      <c r="E2574" s="28" t="s">
        <v>9486</v>
      </c>
      <c r="F2574" s="5" t="s">
        <v>54</v>
      </c>
      <c r="G2574" s="6" t="s">
        <v>55</v>
      </c>
      <c r="H2574" s="6" t="s">
        <v>38</v>
      </c>
      <c r="I2574" s="6" t="s">
        <v>1164</v>
      </c>
      <c r="J2574" s="8" t="s">
        <v>1171</v>
      </c>
      <c r="K2574" s="5" t="s">
        <v>1172</v>
      </c>
      <c r="L2574" s="7" t="s">
        <v>1173</v>
      </c>
      <c r="M2574" s="9">
        <v>17810</v>
      </c>
      <c r="N2574" s="5" t="s">
        <v>60</v>
      </c>
      <c r="O2574" s="31">
        <v>44127.9855200231</v>
      </c>
      <c r="P2574" s="32">
        <v>44127.998849456</v>
      </c>
      <c r="Q2574" s="28" t="s">
        <v>38</v>
      </c>
      <c r="R2574" s="29" t="s">
        <v>38</v>
      </c>
      <c r="S2574" s="28" t="s">
        <v>61</v>
      </c>
      <c r="T2574" s="28" t="s">
        <v>102</v>
      </c>
      <c r="U2574" s="5" t="s">
        <v>38</v>
      </c>
      <c r="V2574" s="28" t="s">
        <v>1038</v>
      </c>
      <c r="W2574" s="7" t="s">
        <v>38</v>
      </c>
      <c r="X2574" s="7" t="s">
        <v>38</v>
      </c>
      <c r="Y2574" s="5" t="s">
        <v>38</v>
      </c>
      <c r="Z2574" s="5" t="s">
        <v>38</v>
      </c>
      <c r="AA2574" s="6" t="s">
        <v>38</v>
      </c>
      <c r="AB2574" s="6" t="s">
        <v>38</v>
      </c>
      <c r="AC2574" s="6" t="s">
        <v>38</v>
      </c>
      <c r="AD2574" s="6" t="s">
        <v>38</v>
      </c>
      <c r="AE2574" s="6" t="s">
        <v>38</v>
      </c>
    </row>
    <row r="2575">
      <c r="A2575" s="28" t="s">
        <v>9491</v>
      </c>
      <c r="B2575" s="6" t="s">
        <v>9492</v>
      </c>
      <c r="C2575" s="6" t="s">
        <v>727</v>
      </c>
      <c r="D2575" s="7" t="s">
        <v>9485</v>
      </c>
      <c r="E2575" s="28" t="s">
        <v>9486</v>
      </c>
      <c r="F2575" s="5" t="s">
        <v>54</v>
      </c>
      <c r="G2575" s="6" t="s">
        <v>55</v>
      </c>
      <c r="H2575" s="6" t="s">
        <v>38</v>
      </c>
      <c r="I2575" s="6" t="s">
        <v>1054</v>
      </c>
      <c r="J2575" s="8" t="s">
        <v>1735</v>
      </c>
      <c r="K2575" s="5" t="s">
        <v>1736</v>
      </c>
      <c r="L2575" s="7" t="s">
        <v>1737</v>
      </c>
      <c r="M2575" s="9">
        <v>11550</v>
      </c>
      <c r="N2575" s="5" t="s">
        <v>60</v>
      </c>
      <c r="O2575" s="31">
        <v>44127.9855200231</v>
      </c>
      <c r="P2575" s="32">
        <v>44127.9988496528</v>
      </c>
      <c r="Q2575" s="28" t="s">
        <v>38</v>
      </c>
      <c r="R2575" s="29" t="s">
        <v>38</v>
      </c>
      <c r="S2575" s="28" t="s">
        <v>61</v>
      </c>
      <c r="T2575" s="28" t="s">
        <v>102</v>
      </c>
      <c r="U2575" s="5" t="s">
        <v>38</v>
      </c>
      <c r="V2575" s="28" t="s">
        <v>688</v>
      </c>
      <c r="W2575" s="7" t="s">
        <v>38</v>
      </c>
      <c r="X2575" s="7" t="s">
        <v>38</v>
      </c>
      <c r="Y2575" s="5" t="s">
        <v>38</v>
      </c>
      <c r="Z2575" s="5" t="s">
        <v>38</v>
      </c>
      <c r="AA2575" s="6" t="s">
        <v>38</v>
      </c>
      <c r="AB2575" s="6" t="s">
        <v>38</v>
      </c>
      <c r="AC2575" s="6" t="s">
        <v>38</v>
      </c>
      <c r="AD2575" s="6" t="s">
        <v>38</v>
      </c>
      <c r="AE2575" s="6" t="s">
        <v>38</v>
      </c>
    </row>
    <row r="2576">
      <c r="A2576" s="28" t="s">
        <v>9493</v>
      </c>
      <c r="B2576" s="6" t="s">
        <v>9494</v>
      </c>
      <c r="C2576" s="6" t="s">
        <v>727</v>
      </c>
      <c r="D2576" s="7" t="s">
        <v>9485</v>
      </c>
      <c r="E2576" s="28" t="s">
        <v>9486</v>
      </c>
      <c r="F2576" s="5" t="s">
        <v>54</v>
      </c>
      <c r="G2576" s="6" t="s">
        <v>55</v>
      </c>
      <c r="H2576" s="6" t="s">
        <v>38</v>
      </c>
      <c r="I2576" s="6" t="s">
        <v>1164</v>
      </c>
      <c r="J2576" s="8" t="s">
        <v>1301</v>
      </c>
      <c r="K2576" s="5" t="s">
        <v>1302</v>
      </c>
      <c r="L2576" s="7" t="s">
        <v>1303</v>
      </c>
      <c r="M2576" s="9">
        <v>17300</v>
      </c>
      <c r="N2576" s="5" t="s">
        <v>60</v>
      </c>
      <c r="O2576" s="31">
        <v>44127.9855202199</v>
      </c>
      <c r="P2576" s="32">
        <v>44127.9988498032</v>
      </c>
      <c r="Q2576" s="28" t="s">
        <v>38</v>
      </c>
      <c r="R2576" s="29" t="s">
        <v>38</v>
      </c>
      <c r="S2576" s="28" t="s">
        <v>61</v>
      </c>
      <c r="T2576" s="28" t="s">
        <v>102</v>
      </c>
      <c r="U2576" s="5" t="s">
        <v>38</v>
      </c>
      <c r="V2576" s="28" t="s">
        <v>1168</v>
      </c>
      <c r="W2576" s="7" t="s">
        <v>38</v>
      </c>
      <c r="X2576" s="7" t="s">
        <v>38</v>
      </c>
      <c r="Y2576" s="5" t="s">
        <v>38</v>
      </c>
      <c r="Z2576" s="5" t="s">
        <v>38</v>
      </c>
      <c r="AA2576" s="6" t="s">
        <v>38</v>
      </c>
      <c r="AB2576" s="6" t="s">
        <v>38</v>
      </c>
      <c r="AC2576" s="6" t="s">
        <v>38</v>
      </c>
      <c r="AD2576" s="6" t="s">
        <v>38</v>
      </c>
      <c r="AE2576" s="6" t="s">
        <v>38</v>
      </c>
    </row>
    <row r="2577">
      <c r="A2577" s="28" t="s">
        <v>9495</v>
      </c>
      <c r="B2577" s="6" t="s">
        <v>9496</v>
      </c>
      <c r="C2577" s="6" t="s">
        <v>727</v>
      </c>
      <c r="D2577" s="7" t="s">
        <v>9485</v>
      </c>
      <c r="E2577" s="28" t="s">
        <v>9486</v>
      </c>
      <c r="F2577" s="5" t="s">
        <v>54</v>
      </c>
      <c r="G2577" s="6" t="s">
        <v>55</v>
      </c>
      <c r="H2577" s="6" t="s">
        <v>38</v>
      </c>
      <c r="I2577" s="6" t="s">
        <v>1744</v>
      </c>
      <c r="J2577" s="8" t="s">
        <v>1745</v>
      </c>
      <c r="K2577" s="5" t="s">
        <v>1746</v>
      </c>
      <c r="L2577" s="7" t="s">
        <v>1747</v>
      </c>
      <c r="M2577" s="9">
        <v>11670</v>
      </c>
      <c r="N2577" s="5" t="s">
        <v>60</v>
      </c>
      <c r="O2577" s="31">
        <v>44127.9855202199</v>
      </c>
      <c r="P2577" s="32">
        <v>44127.99885</v>
      </c>
      <c r="Q2577" s="28" t="s">
        <v>38</v>
      </c>
      <c r="R2577" s="29" t="s">
        <v>38</v>
      </c>
      <c r="S2577" s="28" t="s">
        <v>61</v>
      </c>
      <c r="T2577" s="28" t="s">
        <v>102</v>
      </c>
      <c r="U2577" s="5" t="s">
        <v>38</v>
      </c>
      <c r="V2577" s="28" t="s">
        <v>688</v>
      </c>
      <c r="W2577" s="7" t="s">
        <v>38</v>
      </c>
      <c r="X2577" s="7" t="s">
        <v>38</v>
      </c>
      <c r="Y2577" s="5" t="s">
        <v>38</v>
      </c>
      <c r="Z2577" s="5" t="s">
        <v>38</v>
      </c>
      <c r="AA2577" s="6" t="s">
        <v>38</v>
      </c>
      <c r="AB2577" s="6" t="s">
        <v>38</v>
      </c>
      <c r="AC2577" s="6" t="s">
        <v>38</v>
      </c>
      <c r="AD2577" s="6" t="s">
        <v>38</v>
      </c>
      <c r="AE2577" s="6" t="s">
        <v>38</v>
      </c>
    </row>
    <row r="2578">
      <c r="A2578" s="28" t="s">
        <v>9497</v>
      </c>
      <c r="B2578" s="6" t="s">
        <v>9498</v>
      </c>
      <c r="C2578" s="6" t="s">
        <v>727</v>
      </c>
      <c r="D2578" s="7" t="s">
        <v>9485</v>
      </c>
      <c r="E2578" s="28" t="s">
        <v>9486</v>
      </c>
      <c r="F2578" s="5" t="s">
        <v>54</v>
      </c>
      <c r="G2578" s="6" t="s">
        <v>55</v>
      </c>
      <c r="H2578" s="6" t="s">
        <v>38</v>
      </c>
      <c r="I2578" s="6" t="s">
        <v>1033</v>
      </c>
      <c r="J2578" s="8" t="s">
        <v>1287</v>
      </c>
      <c r="K2578" s="5" t="s">
        <v>1288</v>
      </c>
      <c r="L2578" s="7" t="s">
        <v>1289</v>
      </c>
      <c r="M2578" s="9">
        <v>17140</v>
      </c>
      <c r="N2578" s="5" t="s">
        <v>60</v>
      </c>
      <c r="O2578" s="31">
        <v>44127.9855204051</v>
      </c>
      <c r="P2578" s="32">
        <v>44127.9988501968</v>
      </c>
      <c r="Q2578" s="28" t="s">
        <v>38</v>
      </c>
      <c r="R2578" s="29" t="s">
        <v>38</v>
      </c>
      <c r="S2578" s="28" t="s">
        <v>61</v>
      </c>
      <c r="T2578" s="28" t="s">
        <v>102</v>
      </c>
      <c r="U2578" s="5" t="s">
        <v>38</v>
      </c>
      <c r="V2578" s="28" t="s">
        <v>1168</v>
      </c>
      <c r="W2578" s="7" t="s">
        <v>38</v>
      </c>
      <c r="X2578" s="7" t="s">
        <v>38</v>
      </c>
      <c r="Y2578" s="5" t="s">
        <v>38</v>
      </c>
      <c r="Z2578" s="5" t="s">
        <v>38</v>
      </c>
      <c r="AA2578" s="6" t="s">
        <v>38</v>
      </c>
      <c r="AB2578" s="6" t="s">
        <v>38</v>
      </c>
      <c r="AC2578" s="6" t="s">
        <v>38</v>
      </c>
      <c r="AD2578" s="6" t="s">
        <v>38</v>
      </c>
      <c r="AE2578" s="6" t="s">
        <v>38</v>
      </c>
    </row>
    <row r="2579">
      <c r="A2579" s="28" t="s">
        <v>9499</v>
      </c>
      <c r="B2579" s="6" t="s">
        <v>9500</v>
      </c>
      <c r="C2579" s="6" t="s">
        <v>727</v>
      </c>
      <c r="D2579" s="7" t="s">
        <v>9485</v>
      </c>
      <c r="E2579" s="28" t="s">
        <v>9486</v>
      </c>
      <c r="F2579" s="5" t="s">
        <v>54</v>
      </c>
      <c r="G2579" s="6" t="s">
        <v>55</v>
      </c>
      <c r="H2579" s="6" t="s">
        <v>38</v>
      </c>
      <c r="I2579" s="6" t="s">
        <v>1033</v>
      </c>
      <c r="J2579" s="8" t="s">
        <v>4768</v>
      </c>
      <c r="K2579" s="5" t="s">
        <v>4769</v>
      </c>
      <c r="L2579" s="7" t="s">
        <v>4770</v>
      </c>
      <c r="M2579" s="9">
        <v>18260</v>
      </c>
      <c r="N2579" s="5" t="s">
        <v>60</v>
      </c>
      <c r="O2579" s="31">
        <v>44127.9855204051</v>
      </c>
      <c r="P2579" s="32">
        <v>44127.9988503472</v>
      </c>
      <c r="Q2579" s="28" t="s">
        <v>38</v>
      </c>
      <c r="R2579" s="29" t="s">
        <v>38</v>
      </c>
      <c r="S2579" s="28" t="s">
        <v>61</v>
      </c>
      <c r="T2579" s="28" t="s">
        <v>102</v>
      </c>
      <c r="U2579" s="5" t="s">
        <v>38</v>
      </c>
      <c r="V2579" s="28" t="s">
        <v>1038</v>
      </c>
      <c r="W2579" s="7" t="s">
        <v>38</v>
      </c>
      <c r="X2579" s="7" t="s">
        <v>38</v>
      </c>
      <c r="Y2579" s="5" t="s">
        <v>38</v>
      </c>
      <c r="Z2579" s="5" t="s">
        <v>38</v>
      </c>
      <c r="AA2579" s="6" t="s">
        <v>38</v>
      </c>
      <c r="AB2579" s="6" t="s">
        <v>38</v>
      </c>
      <c r="AC2579" s="6" t="s">
        <v>38</v>
      </c>
      <c r="AD2579" s="6" t="s">
        <v>38</v>
      </c>
      <c r="AE2579" s="6" t="s">
        <v>38</v>
      </c>
    </row>
    <row r="2580">
      <c r="A2580" s="28" t="s">
        <v>9501</v>
      </c>
      <c r="B2580" s="6" t="s">
        <v>9502</v>
      </c>
      <c r="C2580" s="6" t="s">
        <v>727</v>
      </c>
      <c r="D2580" s="7" t="s">
        <v>9485</v>
      </c>
      <c r="E2580" s="28" t="s">
        <v>9486</v>
      </c>
      <c r="F2580" s="5" t="s">
        <v>22</v>
      </c>
      <c r="G2580" s="6" t="s">
        <v>149</v>
      </c>
      <c r="H2580" s="6" t="s">
        <v>9503</v>
      </c>
      <c r="I2580" s="6" t="s">
        <v>1191</v>
      </c>
      <c r="J2580" s="8" t="s">
        <v>1192</v>
      </c>
      <c r="K2580" s="5" t="s">
        <v>1193</v>
      </c>
      <c r="L2580" s="7" t="s">
        <v>1194</v>
      </c>
      <c r="M2580" s="9">
        <v>700</v>
      </c>
      <c r="N2580" s="5" t="s">
        <v>100</v>
      </c>
      <c r="O2580" s="31">
        <v>44127.9855205671</v>
      </c>
      <c r="P2580" s="32">
        <v>44127.998850544</v>
      </c>
      <c r="Q2580" s="28" t="s">
        <v>38</v>
      </c>
      <c r="R2580" s="29" t="s">
        <v>9504</v>
      </c>
      <c r="S2580" s="28" t="s">
        <v>155</v>
      </c>
      <c r="T2580" s="28" t="s">
        <v>606</v>
      </c>
      <c r="U2580" s="5" t="s">
        <v>174</v>
      </c>
      <c r="V2580" s="28" t="s">
        <v>319</v>
      </c>
      <c r="W2580" s="7" t="s">
        <v>9505</v>
      </c>
      <c r="X2580" s="7" t="s">
        <v>38</v>
      </c>
      <c r="Y2580" s="5" t="s">
        <v>160</v>
      </c>
      <c r="Z2580" s="5" t="s">
        <v>38</v>
      </c>
      <c r="AA2580" s="6" t="s">
        <v>38</v>
      </c>
      <c r="AB2580" s="6" t="s">
        <v>38</v>
      </c>
      <c r="AC2580" s="6" t="s">
        <v>38</v>
      </c>
      <c r="AD2580" s="6" t="s">
        <v>38</v>
      </c>
      <c r="AE2580" s="6" t="s">
        <v>38</v>
      </c>
    </row>
    <row r="2581">
      <c r="A2581" s="28" t="s">
        <v>9506</v>
      </c>
      <c r="B2581" s="6" t="s">
        <v>9507</v>
      </c>
      <c r="C2581" s="6" t="s">
        <v>727</v>
      </c>
      <c r="D2581" s="7" t="s">
        <v>9485</v>
      </c>
      <c r="E2581" s="28" t="s">
        <v>9486</v>
      </c>
      <c r="F2581" s="5" t="s">
        <v>22</v>
      </c>
      <c r="G2581" s="6" t="s">
        <v>149</v>
      </c>
      <c r="H2581" s="6" t="s">
        <v>9503</v>
      </c>
      <c r="I2581" s="6" t="s">
        <v>313</v>
      </c>
      <c r="J2581" s="8" t="s">
        <v>1219</v>
      </c>
      <c r="K2581" s="5" t="s">
        <v>1220</v>
      </c>
      <c r="L2581" s="7" t="s">
        <v>1194</v>
      </c>
      <c r="M2581" s="9">
        <v>1170</v>
      </c>
      <c r="N2581" s="5" t="s">
        <v>100</v>
      </c>
      <c r="O2581" s="31">
        <v>44127.985530706</v>
      </c>
      <c r="P2581" s="32">
        <v>44127.9988507292</v>
      </c>
      <c r="Q2581" s="28" t="s">
        <v>38</v>
      </c>
      <c r="R2581" s="29" t="s">
        <v>9508</v>
      </c>
      <c r="S2581" s="28" t="s">
        <v>155</v>
      </c>
      <c r="T2581" s="28" t="s">
        <v>318</v>
      </c>
      <c r="U2581" s="5" t="s">
        <v>174</v>
      </c>
      <c r="V2581" s="28" t="s">
        <v>319</v>
      </c>
      <c r="W2581" s="7" t="s">
        <v>9509</v>
      </c>
      <c r="X2581" s="7" t="s">
        <v>38</v>
      </c>
      <c r="Y2581" s="5" t="s">
        <v>160</v>
      </c>
      <c r="Z2581" s="5" t="s">
        <v>38</v>
      </c>
      <c r="AA2581" s="6" t="s">
        <v>38</v>
      </c>
      <c r="AB2581" s="6" t="s">
        <v>38</v>
      </c>
      <c r="AC2581" s="6" t="s">
        <v>38</v>
      </c>
      <c r="AD2581" s="6" t="s">
        <v>38</v>
      </c>
      <c r="AE2581" s="6" t="s">
        <v>38</v>
      </c>
    </row>
    <row r="2582">
      <c r="A2582" s="28" t="s">
        <v>9510</v>
      </c>
      <c r="B2582" s="6" t="s">
        <v>9511</v>
      </c>
      <c r="C2582" s="6" t="s">
        <v>727</v>
      </c>
      <c r="D2582" s="7" t="s">
        <v>9485</v>
      </c>
      <c r="E2582" s="28" t="s">
        <v>9486</v>
      </c>
      <c r="F2582" s="5" t="s">
        <v>22</v>
      </c>
      <c r="G2582" s="6" t="s">
        <v>149</v>
      </c>
      <c r="H2582" s="6" t="s">
        <v>9512</v>
      </c>
      <c r="I2582" s="6" t="s">
        <v>1094</v>
      </c>
      <c r="J2582" s="8" t="s">
        <v>1095</v>
      </c>
      <c r="K2582" s="5" t="s">
        <v>1096</v>
      </c>
      <c r="L2582" s="7" t="s">
        <v>1097</v>
      </c>
      <c r="M2582" s="9">
        <v>3690</v>
      </c>
      <c r="N2582" s="5" t="s">
        <v>1001</v>
      </c>
      <c r="O2582" s="31">
        <v>44127.9855414352</v>
      </c>
      <c r="P2582" s="32">
        <v>44127.9988508912</v>
      </c>
      <c r="Q2582" s="28" t="s">
        <v>38</v>
      </c>
      <c r="R2582" s="29" t="s">
        <v>38</v>
      </c>
      <c r="S2582" s="28" t="s">
        <v>155</v>
      </c>
      <c r="T2582" s="28" t="s">
        <v>102</v>
      </c>
      <c r="U2582" s="5" t="s">
        <v>174</v>
      </c>
      <c r="V2582" s="28" t="s">
        <v>319</v>
      </c>
      <c r="W2582" s="7" t="s">
        <v>9513</v>
      </c>
      <c r="X2582" s="7" t="s">
        <v>38</v>
      </c>
      <c r="Y2582" s="5" t="s">
        <v>160</v>
      </c>
      <c r="Z2582" s="5" t="s">
        <v>38</v>
      </c>
      <c r="AA2582" s="6" t="s">
        <v>38</v>
      </c>
      <c r="AB2582" s="6" t="s">
        <v>38</v>
      </c>
      <c r="AC2582" s="6" t="s">
        <v>38</v>
      </c>
      <c r="AD2582" s="6" t="s">
        <v>38</v>
      </c>
      <c r="AE2582" s="6" t="s">
        <v>38</v>
      </c>
    </row>
    <row r="2583">
      <c r="A2583" s="28" t="s">
        <v>9514</v>
      </c>
      <c r="B2583" s="6" t="s">
        <v>9515</v>
      </c>
      <c r="C2583" s="6" t="s">
        <v>727</v>
      </c>
      <c r="D2583" s="7" t="s">
        <v>9485</v>
      </c>
      <c r="E2583" s="28" t="s">
        <v>9486</v>
      </c>
      <c r="F2583" s="5" t="s">
        <v>22</v>
      </c>
      <c r="G2583" s="6" t="s">
        <v>149</v>
      </c>
      <c r="H2583" s="6" t="s">
        <v>9516</v>
      </c>
      <c r="I2583" s="6" t="s">
        <v>1094</v>
      </c>
      <c r="J2583" s="8" t="s">
        <v>1095</v>
      </c>
      <c r="K2583" s="5" t="s">
        <v>1096</v>
      </c>
      <c r="L2583" s="7" t="s">
        <v>1097</v>
      </c>
      <c r="M2583" s="9">
        <v>3700</v>
      </c>
      <c r="N2583" s="5" t="s">
        <v>123</v>
      </c>
      <c r="O2583" s="31">
        <v>44127.9855519329</v>
      </c>
      <c r="P2583" s="32">
        <v>44127.9988510764</v>
      </c>
      <c r="Q2583" s="28" t="s">
        <v>38</v>
      </c>
      <c r="R2583" s="29" t="s">
        <v>38</v>
      </c>
      <c r="S2583" s="28" t="s">
        <v>155</v>
      </c>
      <c r="T2583" s="28" t="s">
        <v>102</v>
      </c>
      <c r="U2583" s="5" t="s">
        <v>174</v>
      </c>
      <c r="V2583" s="28" t="s">
        <v>319</v>
      </c>
      <c r="W2583" s="7" t="s">
        <v>9517</v>
      </c>
      <c r="X2583" s="7" t="s">
        <v>38</v>
      </c>
      <c r="Y2583" s="5" t="s">
        <v>160</v>
      </c>
      <c r="Z2583" s="5" t="s">
        <v>38</v>
      </c>
      <c r="AA2583" s="6" t="s">
        <v>38</v>
      </c>
      <c r="AB2583" s="6" t="s">
        <v>38</v>
      </c>
      <c r="AC2583" s="6" t="s">
        <v>38</v>
      </c>
      <c r="AD2583" s="6" t="s">
        <v>38</v>
      </c>
      <c r="AE2583" s="6" t="s">
        <v>38</v>
      </c>
    </row>
    <row r="2584">
      <c r="A2584" s="28" t="s">
        <v>9518</v>
      </c>
      <c r="B2584" s="6" t="s">
        <v>9519</v>
      </c>
      <c r="C2584" s="6" t="s">
        <v>727</v>
      </c>
      <c r="D2584" s="7" t="s">
        <v>9485</v>
      </c>
      <c r="E2584" s="28" t="s">
        <v>9486</v>
      </c>
      <c r="F2584" s="5" t="s">
        <v>54</v>
      </c>
      <c r="G2584" s="6" t="s">
        <v>149</v>
      </c>
      <c r="H2584" s="6" t="s">
        <v>9520</v>
      </c>
      <c r="I2584" s="6" t="s">
        <v>169</v>
      </c>
      <c r="J2584" s="8" t="s">
        <v>170</v>
      </c>
      <c r="K2584" s="5" t="s">
        <v>171</v>
      </c>
      <c r="L2584" s="7" t="s">
        <v>172</v>
      </c>
      <c r="M2584" s="9">
        <v>4870</v>
      </c>
      <c r="N2584" s="5" t="s">
        <v>60</v>
      </c>
      <c r="O2584" s="31">
        <v>44127.9855626157</v>
      </c>
      <c r="P2584" s="32">
        <v>44127.9988512732</v>
      </c>
      <c r="Q2584" s="28" t="s">
        <v>38</v>
      </c>
      <c r="R2584" s="29" t="s">
        <v>38</v>
      </c>
      <c r="S2584" s="28" t="s">
        <v>155</v>
      </c>
      <c r="T2584" s="28" t="s">
        <v>102</v>
      </c>
      <c r="U2584" s="5" t="s">
        <v>38</v>
      </c>
      <c r="V2584" s="28" t="s">
        <v>319</v>
      </c>
      <c r="W2584" s="7" t="s">
        <v>38</v>
      </c>
      <c r="X2584" s="7" t="s">
        <v>38</v>
      </c>
      <c r="Y2584" s="5" t="s">
        <v>38</v>
      </c>
      <c r="Z2584" s="5" t="s">
        <v>38</v>
      </c>
      <c r="AA2584" s="6" t="s">
        <v>38</v>
      </c>
      <c r="AB2584" s="6" t="s">
        <v>38</v>
      </c>
      <c r="AC2584" s="6" t="s">
        <v>38</v>
      </c>
      <c r="AD2584" s="6" t="s">
        <v>38</v>
      </c>
      <c r="AE2584" s="6" t="s">
        <v>38</v>
      </c>
    </row>
    <row r="2585">
      <c r="A2585" s="28" t="s">
        <v>9521</v>
      </c>
      <c r="B2585" s="6" t="s">
        <v>9522</v>
      </c>
      <c r="C2585" s="6" t="s">
        <v>727</v>
      </c>
      <c r="D2585" s="7" t="s">
        <v>9485</v>
      </c>
      <c r="E2585" s="28" t="s">
        <v>9486</v>
      </c>
      <c r="F2585" s="5" t="s">
        <v>22</v>
      </c>
      <c r="G2585" s="6" t="s">
        <v>149</v>
      </c>
      <c r="H2585" s="6" t="s">
        <v>9523</v>
      </c>
      <c r="I2585" s="6" t="s">
        <v>1033</v>
      </c>
      <c r="J2585" s="8" t="s">
        <v>1301</v>
      </c>
      <c r="K2585" s="5" t="s">
        <v>1302</v>
      </c>
      <c r="L2585" s="7" t="s">
        <v>1303</v>
      </c>
      <c r="M2585" s="9">
        <v>17310</v>
      </c>
      <c r="N2585" s="5" t="s">
        <v>100</v>
      </c>
      <c r="O2585" s="31">
        <v>44127.9855626157</v>
      </c>
      <c r="P2585" s="32">
        <v>44127.9988514699</v>
      </c>
      <c r="Q2585" s="28" t="s">
        <v>38</v>
      </c>
      <c r="R2585" s="29" t="s">
        <v>9524</v>
      </c>
      <c r="S2585" s="28" t="s">
        <v>61</v>
      </c>
      <c r="T2585" s="28" t="s">
        <v>102</v>
      </c>
      <c r="U2585" s="5" t="s">
        <v>103</v>
      </c>
      <c r="V2585" s="28" t="s">
        <v>688</v>
      </c>
      <c r="W2585" s="7" t="s">
        <v>9525</v>
      </c>
      <c r="X2585" s="7" t="s">
        <v>38</v>
      </c>
      <c r="Y2585" s="5" t="s">
        <v>160</v>
      </c>
      <c r="Z2585" s="5" t="s">
        <v>38</v>
      </c>
      <c r="AA2585" s="6" t="s">
        <v>38</v>
      </c>
      <c r="AB2585" s="6" t="s">
        <v>38</v>
      </c>
      <c r="AC2585" s="6" t="s">
        <v>38</v>
      </c>
      <c r="AD2585" s="6" t="s">
        <v>38</v>
      </c>
      <c r="AE2585" s="6" t="s">
        <v>38</v>
      </c>
    </row>
    <row r="2586">
      <c r="A2586" s="28" t="s">
        <v>9526</v>
      </c>
      <c r="B2586" s="6" t="s">
        <v>9527</v>
      </c>
      <c r="C2586" s="6" t="s">
        <v>727</v>
      </c>
      <c r="D2586" s="7" t="s">
        <v>9485</v>
      </c>
      <c r="E2586" s="28" t="s">
        <v>9486</v>
      </c>
      <c r="F2586" s="5" t="s">
        <v>22</v>
      </c>
      <c r="G2586" s="6" t="s">
        <v>149</v>
      </c>
      <c r="H2586" s="6" t="s">
        <v>38</v>
      </c>
      <c r="I2586" s="6" t="s">
        <v>1744</v>
      </c>
      <c r="J2586" s="8" t="s">
        <v>1745</v>
      </c>
      <c r="K2586" s="5" t="s">
        <v>1746</v>
      </c>
      <c r="L2586" s="7" t="s">
        <v>1747</v>
      </c>
      <c r="M2586" s="9">
        <v>11680</v>
      </c>
      <c r="N2586" s="5" t="s">
        <v>154</v>
      </c>
      <c r="O2586" s="31">
        <v>44127.9855739931</v>
      </c>
      <c r="P2586" s="32">
        <v>44127.9988516204</v>
      </c>
      <c r="Q2586" s="28" t="s">
        <v>38</v>
      </c>
      <c r="R2586" s="29" t="s">
        <v>38</v>
      </c>
      <c r="S2586" s="28" t="s">
        <v>61</v>
      </c>
      <c r="T2586" s="28" t="s">
        <v>102</v>
      </c>
      <c r="U2586" s="5" t="s">
        <v>103</v>
      </c>
      <c r="V2586" s="28" t="s">
        <v>688</v>
      </c>
      <c r="W2586" s="7" t="s">
        <v>9528</v>
      </c>
      <c r="X2586" s="7" t="s">
        <v>38</v>
      </c>
      <c r="Y2586" s="5" t="s">
        <v>160</v>
      </c>
      <c r="Z2586" s="5" t="s">
        <v>4038</v>
      </c>
      <c r="AA2586" s="6" t="s">
        <v>38</v>
      </c>
      <c r="AB2586" s="6" t="s">
        <v>38</v>
      </c>
      <c r="AC2586" s="6" t="s">
        <v>38</v>
      </c>
      <c r="AD2586" s="6" t="s">
        <v>38</v>
      </c>
      <c r="AE2586" s="6" t="s">
        <v>38</v>
      </c>
    </row>
    <row r="2587">
      <c r="A2587" s="28" t="s">
        <v>9529</v>
      </c>
      <c r="B2587" s="6" t="s">
        <v>9530</v>
      </c>
      <c r="C2587" s="6" t="s">
        <v>727</v>
      </c>
      <c r="D2587" s="7" t="s">
        <v>9485</v>
      </c>
      <c r="E2587" s="28" t="s">
        <v>9486</v>
      </c>
      <c r="F2587" s="5" t="s">
        <v>22</v>
      </c>
      <c r="G2587" s="6" t="s">
        <v>149</v>
      </c>
      <c r="H2587" s="6" t="s">
        <v>9531</v>
      </c>
      <c r="I2587" s="6" t="s">
        <v>127</v>
      </c>
      <c r="J2587" s="8" t="s">
        <v>861</v>
      </c>
      <c r="K2587" s="5" t="s">
        <v>862</v>
      </c>
      <c r="L2587" s="7" t="s">
        <v>863</v>
      </c>
      <c r="M2587" s="9">
        <v>7480</v>
      </c>
      <c r="N2587" s="5" t="s">
        <v>1001</v>
      </c>
      <c r="O2587" s="31">
        <v>44127.9855857639</v>
      </c>
      <c r="P2587" s="32">
        <v>44127.9988518171</v>
      </c>
      <c r="Q2587" s="28" t="s">
        <v>38</v>
      </c>
      <c r="R2587" s="29" t="s">
        <v>38</v>
      </c>
      <c r="S2587" s="28" t="s">
        <v>61</v>
      </c>
      <c r="T2587" s="28" t="s">
        <v>102</v>
      </c>
      <c r="U2587" s="5" t="s">
        <v>103</v>
      </c>
      <c r="V2587" s="28" t="s">
        <v>131</v>
      </c>
      <c r="W2587" s="7" t="s">
        <v>9532</v>
      </c>
      <c r="X2587" s="7" t="s">
        <v>38</v>
      </c>
      <c r="Y2587" s="5" t="s">
        <v>160</v>
      </c>
      <c r="Z2587" s="5" t="s">
        <v>38</v>
      </c>
      <c r="AA2587" s="6" t="s">
        <v>38</v>
      </c>
      <c r="AB2587" s="6" t="s">
        <v>38</v>
      </c>
      <c r="AC2587" s="6" t="s">
        <v>38</v>
      </c>
      <c r="AD2587" s="6" t="s">
        <v>38</v>
      </c>
      <c r="AE2587" s="6" t="s">
        <v>38</v>
      </c>
    </row>
    <row r="2588">
      <c r="A2588" s="28" t="s">
        <v>9533</v>
      </c>
      <c r="B2588" s="6" t="s">
        <v>9534</v>
      </c>
      <c r="C2588" s="6" t="s">
        <v>3466</v>
      </c>
      <c r="D2588" s="7" t="s">
        <v>5326</v>
      </c>
      <c r="E2588" s="28" t="s">
        <v>5327</v>
      </c>
      <c r="F2588" s="5" t="s">
        <v>22</v>
      </c>
      <c r="G2588" s="6" t="s">
        <v>149</v>
      </c>
      <c r="H2588" s="6" t="s">
        <v>9535</v>
      </c>
      <c r="I2588" s="6" t="s">
        <v>1363</v>
      </c>
      <c r="J2588" s="8" t="s">
        <v>1364</v>
      </c>
      <c r="K2588" s="5" t="s">
        <v>1365</v>
      </c>
      <c r="L2588" s="7" t="s">
        <v>1366</v>
      </c>
      <c r="M2588" s="9">
        <v>23440</v>
      </c>
      <c r="N2588" s="5" t="s">
        <v>100</v>
      </c>
      <c r="O2588" s="31">
        <v>44127.9858295486</v>
      </c>
      <c r="P2588" s="32">
        <v>44127.990212581</v>
      </c>
      <c r="Q2588" s="28" t="s">
        <v>38</v>
      </c>
      <c r="R2588" s="29" t="s">
        <v>9536</v>
      </c>
      <c r="S2588" s="28" t="s">
        <v>61</v>
      </c>
      <c r="T2588" s="28" t="s">
        <v>1368</v>
      </c>
      <c r="U2588" s="5" t="s">
        <v>818</v>
      </c>
      <c r="V2588" s="28" t="s">
        <v>3210</v>
      </c>
      <c r="W2588" s="7" t="s">
        <v>4576</v>
      </c>
      <c r="X2588" s="7" t="s">
        <v>38</v>
      </c>
      <c r="Y2588" s="5" t="s">
        <v>160</v>
      </c>
      <c r="Z2588" s="5" t="s">
        <v>38</v>
      </c>
      <c r="AA2588" s="6" t="s">
        <v>38</v>
      </c>
      <c r="AB2588" s="6" t="s">
        <v>38</v>
      </c>
      <c r="AC2588" s="6" t="s">
        <v>38</v>
      </c>
      <c r="AD2588" s="6" t="s">
        <v>38</v>
      </c>
      <c r="AE2588" s="6" t="s">
        <v>38</v>
      </c>
    </row>
    <row r="2589">
      <c r="A2589" s="28" t="s">
        <v>9537</v>
      </c>
      <c r="B2589" s="6" t="s">
        <v>9538</v>
      </c>
      <c r="C2589" s="6" t="s">
        <v>309</v>
      </c>
      <c r="D2589" s="7" t="s">
        <v>8120</v>
      </c>
      <c r="E2589" s="28" t="s">
        <v>8121</v>
      </c>
      <c r="F2589" s="5" t="s">
        <v>22</v>
      </c>
      <c r="G2589" s="6" t="s">
        <v>149</v>
      </c>
      <c r="H2589" s="6" t="s">
        <v>9539</v>
      </c>
      <c r="I2589" s="6" t="s">
        <v>6822</v>
      </c>
      <c r="J2589" s="8" t="s">
        <v>6823</v>
      </c>
      <c r="K2589" s="5" t="s">
        <v>6824</v>
      </c>
      <c r="L2589" s="7" t="s">
        <v>6825</v>
      </c>
      <c r="M2589" s="9">
        <v>5850</v>
      </c>
      <c r="N2589" s="5" t="s">
        <v>100</v>
      </c>
      <c r="O2589" s="31">
        <v>44127.9873472222</v>
      </c>
      <c r="P2589" s="32">
        <v>44127.9938279282</v>
      </c>
      <c r="Q2589" s="28" t="s">
        <v>38</v>
      </c>
      <c r="R2589" s="29" t="s">
        <v>9540</v>
      </c>
      <c r="S2589" s="28" t="s">
        <v>61</v>
      </c>
      <c r="T2589" s="28" t="s">
        <v>1980</v>
      </c>
      <c r="U2589" s="5" t="s">
        <v>280</v>
      </c>
      <c r="V2589" s="28" t="s">
        <v>678</v>
      </c>
      <c r="W2589" s="7" t="s">
        <v>9541</v>
      </c>
      <c r="X2589" s="7" t="s">
        <v>38</v>
      </c>
      <c r="Y2589" s="5" t="s">
        <v>160</v>
      </c>
      <c r="Z2589" s="5" t="s">
        <v>38</v>
      </c>
      <c r="AA2589" s="6" t="s">
        <v>38</v>
      </c>
      <c r="AB2589" s="6" t="s">
        <v>38</v>
      </c>
      <c r="AC2589" s="6" t="s">
        <v>38</v>
      </c>
      <c r="AD2589" s="6" t="s">
        <v>38</v>
      </c>
      <c r="AE2589" s="6" t="s">
        <v>38</v>
      </c>
    </row>
    <row r="2590">
      <c r="A2590" s="28" t="s">
        <v>9542</v>
      </c>
      <c r="B2590" s="6" t="s">
        <v>9543</v>
      </c>
      <c r="C2590" s="6" t="s">
        <v>3466</v>
      </c>
      <c r="D2590" s="7" t="s">
        <v>5326</v>
      </c>
      <c r="E2590" s="28" t="s">
        <v>5327</v>
      </c>
      <c r="F2590" s="5" t="s">
        <v>744</v>
      </c>
      <c r="G2590" s="6" t="s">
        <v>37</v>
      </c>
      <c r="H2590" s="6" t="s">
        <v>38</v>
      </c>
      <c r="I2590" s="6" t="s">
        <v>1363</v>
      </c>
      <c r="J2590" s="8" t="s">
        <v>5192</v>
      </c>
      <c r="K2590" s="5" t="s">
        <v>5193</v>
      </c>
      <c r="L2590" s="7" t="s">
        <v>5194</v>
      </c>
      <c r="M2590" s="9">
        <v>32950</v>
      </c>
      <c r="N2590" s="5" t="s">
        <v>60</v>
      </c>
      <c r="O2590" s="31">
        <v>44127.9876792477</v>
      </c>
      <c r="P2590" s="32">
        <v>44127.9902127662</v>
      </c>
      <c r="Q2590" s="28" t="s">
        <v>38</v>
      </c>
      <c r="R2590" s="29" t="s">
        <v>38</v>
      </c>
      <c r="S2590" s="28" t="s">
        <v>38</v>
      </c>
      <c r="T2590" s="28" t="s">
        <v>38</v>
      </c>
      <c r="U2590" s="5" t="s">
        <v>38</v>
      </c>
      <c r="V2590" s="28" t="s">
        <v>38</v>
      </c>
      <c r="W2590" s="7" t="s">
        <v>38</v>
      </c>
      <c r="X2590" s="7" t="s">
        <v>38</v>
      </c>
      <c r="Y2590" s="5" t="s">
        <v>38</v>
      </c>
      <c r="Z2590" s="5" t="s">
        <v>38</v>
      </c>
      <c r="AA2590" s="6" t="s">
        <v>38</v>
      </c>
      <c r="AB2590" s="6" t="s">
        <v>38</v>
      </c>
      <c r="AC2590" s="6" t="s">
        <v>38</v>
      </c>
      <c r="AD2590" s="6" t="s">
        <v>38</v>
      </c>
      <c r="AE2590" s="6" t="s">
        <v>38</v>
      </c>
    </row>
    <row r="2591">
      <c r="A2591" s="28" t="s">
        <v>9544</v>
      </c>
      <c r="B2591" s="6" t="s">
        <v>9545</v>
      </c>
      <c r="C2591" s="6" t="s">
        <v>3466</v>
      </c>
      <c r="D2591" s="7" t="s">
        <v>5326</v>
      </c>
      <c r="E2591" s="28" t="s">
        <v>5327</v>
      </c>
      <c r="F2591" s="5" t="s">
        <v>744</v>
      </c>
      <c r="G2591" s="6" t="s">
        <v>37</v>
      </c>
      <c r="H2591" s="6" t="s">
        <v>38</v>
      </c>
      <c r="I2591" s="6" t="s">
        <v>1363</v>
      </c>
      <c r="J2591" s="8" t="s">
        <v>3207</v>
      </c>
      <c r="K2591" s="5" t="s">
        <v>3208</v>
      </c>
      <c r="L2591" s="7" t="s">
        <v>3209</v>
      </c>
      <c r="M2591" s="9">
        <v>33090</v>
      </c>
      <c r="N2591" s="5" t="s">
        <v>60</v>
      </c>
      <c r="O2591" s="31">
        <v>44127.9889421644</v>
      </c>
      <c r="P2591" s="32">
        <v>44127.990212963</v>
      </c>
      <c r="Q2591" s="28" t="s">
        <v>38</v>
      </c>
      <c r="R2591" s="29" t="s">
        <v>38</v>
      </c>
      <c r="S2591" s="28" t="s">
        <v>38</v>
      </c>
      <c r="T2591" s="28" t="s">
        <v>38</v>
      </c>
      <c r="U2591" s="5" t="s">
        <v>38</v>
      </c>
      <c r="V2591" s="28" t="s">
        <v>38</v>
      </c>
      <c r="W2591" s="7" t="s">
        <v>38</v>
      </c>
      <c r="X2591" s="7" t="s">
        <v>38</v>
      </c>
      <c r="Y2591" s="5" t="s">
        <v>38</v>
      </c>
      <c r="Z2591" s="5" t="s">
        <v>38</v>
      </c>
      <c r="AA2591" s="6" t="s">
        <v>38</v>
      </c>
      <c r="AB2591" s="6" t="s">
        <v>38</v>
      </c>
      <c r="AC2591" s="6" t="s">
        <v>38</v>
      </c>
      <c r="AD2591" s="6" t="s">
        <v>38</v>
      </c>
      <c r="AE2591" s="6" t="s">
        <v>38</v>
      </c>
    </row>
    <row r="2592">
      <c r="A2592" s="28" t="s">
        <v>9546</v>
      </c>
      <c r="B2592" s="6" t="s">
        <v>9547</v>
      </c>
      <c r="C2592" s="6" t="s">
        <v>3466</v>
      </c>
      <c r="D2592" s="7" t="s">
        <v>9296</v>
      </c>
      <c r="E2592" s="28" t="s">
        <v>9297</v>
      </c>
      <c r="F2592" s="5" t="s">
        <v>22</v>
      </c>
      <c r="G2592" s="6" t="s">
        <v>149</v>
      </c>
      <c r="H2592" s="6" t="s">
        <v>9322</v>
      </c>
      <c r="I2592" s="6" t="s">
        <v>313</v>
      </c>
      <c r="J2592" s="8" t="s">
        <v>7714</v>
      </c>
      <c r="K2592" s="5" t="s">
        <v>7715</v>
      </c>
      <c r="L2592" s="7" t="s">
        <v>4205</v>
      </c>
      <c r="M2592" s="9">
        <v>1270</v>
      </c>
      <c r="N2592" s="5" t="s">
        <v>712</v>
      </c>
      <c r="O2592" s="31">
        <v>44127.9890184838</v>
      </c>
      <c r="P2592" s="32">
        <v>44128.0024475694</v>
      </c>
      <c r="Q2592" s="28" t="s">
        <v>38</v>
      </c>
      <c r="R2592" s="29" t="s">
        <v>38</v>
      </c>
      <c r="S2592" s="28" t="s">
        <v>155</v>
      </c>
      <c r="T2592" s="28" t="s">
        <v>318</v>
      </c>
      <c r="U2592" s="5" t="s">
        <v>174</v>
      </c>
      <c r="V2592" s="28" t="s">
        <v>319</v>
      </c>
      <c r="W2592" s="7" t="s">
        <v>9548</v>
      </c>
      <c r="X2592" s="7" t="s">
        <v>38</v>
      </c>
      <c r="Y2592" s="5" t="s">
        <v>160</v>
      </c>
      <c r="Z2592" s="5" t="s">
        <v>38</v>
      </c>
      <c r="AA2592" s="6" t="s">
        <v>38</v>
      </c>
      <c r="AB2592" s="6" t="s">
        <v>38</v>
      </c>
      <c r="AC2592" s="6" t="s">
        <v>38</v>
      </c>
      <c r="AD2592" s="6" t="s">
        <v>38</v>
      </c>
      <c r="AE2592" s="6" t="s">
        <v>38</v>
      </c>
    </row>
    <row r="2593">
      <c r="A2593" s="28" t="s">
        <v>9549</v>
      </c>
      <c r="B2593" s="6" t="s">
        <v>9550</v>
      </c>
      <c r="C2593" s="6" t="s">
        <v>727</v>
      </c>
      <c r="D2593" s="7" t="s">
        <v>9463</v>
      </c>
      <c r="E2593" s="28" t="s">
        <v>9464</v>
      </c>
      <c r="F2593" s="5" t="s">
        <v>22</v>
      </c>
      <c r="G2593" s="6" t="s">
        <v>149</v>
      </c>
      <c r="H2593" s="6" t="s">
        <v>9551</v>
      </c>
      <c r="I2593" s="6" t="s">
        <v>127</v>
      </c>
      <c r="J2593" s="8" t="s">
        <v>135</v>
      </c>
      <c r="K2593" s="5" t="s">
        <v>136</v>
      </c>
      <c r="L2593" s="7" t="s">
        <v>137</v>
      </c>
      <c r="M2593" s="9">
        <v>7430</v>
      </c>
      <c r="N2593" s="5" t="s">
        <v>100</v>
      </c>
      <c r="O2593" s="31">
        <v>44127.9905725694</v>
      </c>
      <c r="P2593" s="32">
        <v>44127.9945945949</v>
      </c>
      <c r="Q2593" s="28" t="s">
        <v>38</v>
      </c>
      <c r="R2593" s="29" t="s">
        <v>9552</v>
      </c>
      <c r="S2593" s="28" t="s">
        <v>61</v>
      </c>
      <c r="T2593" s="28" t="s">
        <v>102</v>
      </c>
      <c r="U2593" s="5" t="s">
        <v>103</v>
      </c>
      <c r="V2593" s="28" t="s">
        <v>131</v>
      </c>
      <c r="W2593" s="7" t="s">
        <v>9553</v>
      </c>
      <c r="X2593" s="7" t="s">
        <v>38</v>
      </c>
      <c r="Y2593" s="5" t="s">
        <v>160</v>
      </c>
      <c r="Z2593" s="5" t="s">
        <v>38</v>
      </c>
      <c r="AA2593" s="6" t="s">
        <v>38</v>
      </c>
      <c r="AB2593" s="6" t="s">
        <v>38</v>
      </c>
      <c r="AC2593" s="6" t="s">
        <v>38</v>
      </c>
      <c r="AD2593" s="6" t="s">
        <v>38</v>
      </c>
      <c r="AE2593" s="6" t="s">
        <v>38</v>
      </c>
    </row>
    <row r="2594">
      <c r="A2594" s="30" t="s">
        <v>9554</v>
      </c>
      <c r="B2594" s="6" t="s">
        <v>9555</v>
      </c>
      <c r="C2594" s="6" t="s">
        <v>727</v>
      </c>
      <c r="D2594" s="7" t="s">
        <v>1373</v>
      </c>
      <c r="E2594" s="28" t="s">
        <v>1374</v>
      </c>
      <c r="F2594" s="5" t="s">
        <v>22</v>
      </c>
      <c r="G2594" s="6" t="s">
        <v>149</v>
      </c>
      <c r="H2594" s="6" t="s">
        <v>38</v>
      </c>
      <c r="I2594" s="6" t="s">
        <v>729</v>
      </c>
      <c r="J2594" s="8" t="s">
        <v>730</v>
      </c>
      <c r="K2594" s="5" t="s">
        <v>731</v>
      </c>
      <c r="L2594" s="7" t="s">
        <v>732</v>
      </c>
      <c r="M2594" s="9">
        <v>23000</v>
      </c>
      <c r="N2594" s="5" t="s">
        <v>74</v>
      </c>
      <c r="O2594" s="31">
        <v>44127.9938579514</v>
      </c>
      <c r="Q2594" s="28" t="s">
        <v>38</v>
      </c>
      <c r="R2594" s="29" t="s">
        <v>38</v>
      </c>
      <c r="S2594" s="28" t="s">
        <v>61</v>
      </c>
      <c r="T2594" s="28" t="s">
        <v>606</v>
      </c>
      <c r="U2594" s="5" t="s">
        <v>103</v>
      </c>
      <c r="V2594" s="28" t="s">
        <v>281</v>
      </c>
      <c r="W2594" s="7" t="s">
        <v>9556</v>
      </c>
      <c r="X2594" s="7" t="s">
        <v>38</v>
      </c>
      <c r="Y2594" s="5" t="s">
        <v>6107</v>
      </c>
      <c r="Z2594" s="5" t="s">
        <v>38</v>
      </c>
      <c r="AA2594" s="6" t="s">
        <v>38</v>
      </c>
      <c r="AB2594" s="6" t="s">
        <v>38</v>
      </c>
      <c r="AC2594" s="6" t="s">
        <v>38</v>
      </c>
      <c r="AD2594" s="6" t="s">
        <v>38</v>
      </c>
      <c r="AE2594" s="6" t="s">
        <v>38</v>
      </c>
    </row>
    <row r="2595">
      <c r="A2595" s="30" t="s">
        <v>9557</v>
      </c>
      <c r="B2595" s="6" t="s">
        <v>9555</v>
      </c>
      <c r="C2595" s="6" t="s">
        <v>727</v>
      </c>
      <c r="D2595" s="7" t="s">
        <v>1373</v>
      </c>
      <c r="E2595" s="28" t="s">
        <v>1374</v>
      </c>
      <c r="F2595" s="5" t="s">
        <v>22</v>
      </c>
      <c r="G2595" s="6" t="s">
        <v>149</v>
      </c>
      <c r="H2595" s="6" t="s">
        <v>38</v>
      </c>
      <c r="I2595" s="6" t="s">
        <v>729</v>
      </c>
      <c r="J2595" s="8" t="s">
        <v>730</v>
      </c>
      <c r="K2595" s="5" t="s">
        <v>731</v>
      </c>
      <c r="L2595" s="7" t="s">
        <v>732</v>
      </c>
      <c r="M2595" s="9">
        <v>23010</v>
      </c>
      <c r="N2595" s="5" t="s">
        <v>74</v>
      </c>
      <c r="O2595" s="31">
        <v>44127.9967339468</v>
      </c>
      <c r="Q2595" s="28" t="s">
        <v>38</v>
      </c>
      <c r="R2595" s="29" t="s">
        <v>38</v>
      </c>
      <c r="S2595" s="28" t="s">
        <v>61</v>
      </c>
      <c r="T2595" s="28" t="s">
        <v>318</v>
      </c>
      <c r="U2595" s="5" t="s">
        <v>103</v>
      </c>
      <c r="V2595" s="28" t="s">
        <v>281</v>
      </c>
      <c r="W2595" s="7" t="s">
        <v>9558</v>
      </c>
      <c r="X2595" s="7" t="s">
        <v>38</v>
      </c>
      <c r="Y2595" s="5" t="s">
        <v>6107</v>
      </c>
      <c r="Z2595" s="5" t="s">
        <v>38</v>
      </c>
      <c r="AA2595" s="6" t="s">
        <v>38</v>
      </c>
      <c r="AB2595" s="6" t="s">
        <v>38</v>
      </c>
      <c r="AC2595" s="6" t="s">
        <v>38</v>
      </c>
      <c r="AD2595" s="6" t="s">
        <v>38</v>
      </c>
      <c r="AE2595" s="6" t="s">
        <v>38</v>
      </c>
    </row>
    <row r="2596">
      <c r="A2596" s="28" t="s">
        <v>9559</v>
      </c>
      <c r="B2596" s="6" t="s">
        <v>107</v>
      </c>
      <c r="C2596" s="6" t="s">
        <v>9560</v>
      </c>
      <c r="D2596" s="7" t="s">
        <v>52</v>
      </c>
      <c r="E2596" s="28" t="s">
        <v>53</v>
      </c>
      <c r="F2596" s="5" t="s">
        <v>54</v>
      </c>
      <c r="G2596" s="6" t="s">
        <v>55</v>
      </c>
      <c r="H2596" s="6" t="s">
        <v>38</v>
      </c>
      <c r="I2596" s="6" t="s">
        <v>108</v>
      </c>
      <c r="J2596" s="8" t="s">
        <v>109</v>
      </c>
      <c r="K2596" s="5" t="s">
        <v>110</v>
      </c>
      <c r="L2596" s="7" t="s">
        <v>111</v>
      </c>
      <c r="M2596" s="9">
        <v>10750</v>
      </c>
      <c r="N2596" s="5" t="s">
        <v>60</v>
      </c>
      <c r="O2596" s="31">
        <v>44127.9969756597</v>
      </c>
      <c r="P2596" s="32">
        <v>44127.9982959144</v>
      </c>
      <c r="Q2596" s="28" t="s">
        <v>38</v>
      </c>
      <c r="R2596" s="29" t="s">
        <v>38</v>
      </c>
      <c r="S2596" s="28" t="s">
        <v>61</v>
      </c>
      <c r="T2596" s="28" t="s">
        <v>38</v>
      </c>
      <c r="U2596" s="5" t="s">
        <v>38</v>
      </c>
      <c r="V2596" s="28" t="s">
        <v>819</v>
      </c>
      <c r="W2596" s="7" t="s">
        <v>38</v>
      </c>
      <c r="X2596" s="7" t="s">
        <v>38</v>
      </c>
      <c r="Y2596" s="5" t="s">
        <v>38</v>
      </c>
      <c r="Z2596" s="5" t="s">
        <v>38</v>
      </c>
      <c r="AA2596" s="6" t="s">
        <v>38</v>
      </c>
      <c r="AB2596" s="6" t="s">
        <v>38</v>
      </c>
      <c r="AC2596" s="6" t="s">
        <v>38</v>
      </c>
      <c r="AD2596" s="6" t="s">
        <v>38</v>
      </c>
      <c r="AE2596" s="6" t="s">
        <v>38</v>
      </c>
    </row>
    <row r="2597">
      <c r="A2597" s="30" t="s">
        <v>9561</v>
      </c>
      <c r="B2597" s="6" t="s">
        <v>9562</v>
      </c>
      <c r="C2597" s="6" t="s">
        <v>3466</v>
      </c>
      <c r="D2597" s="7" t="s">
        <v>9296</v>
      </c>
      <c r="E2597" s="28" t="s">
        <v>9297</v>
      </c>
      <c r="F2597" s="5" t="s">
        <v>1060</v>
      </c>
      <c r="G2597" s="6" t="s">
        <v>37</v>
      </c>
      <c r="H2597" s="6" t="s">
        <v>38</v>
      </c>
      <c r="I2597" s="6" t="s">
        <v>717</v>
      </c>
      <c r="J2597" s="8" t="s">
        <v>1482</v>
      </c>
      <c r="K2597" s="5" t="s">
        <v>1483</v>
      </c>
      <c r="L2597" s="7" t="s">
        <v>1484</v>
      </c>
      <c r="M2597" s="9">
        <v>1660</v>
      </c>
      <c r="N2597" s="5" t="s">
        <v>74</v>
      </c>
      <c r="O2597" s="31">
        <v>44128.0041731134</v>
      </c>
      <c r="Q2597" s="28" t="s">
        <v>38</v>
      </c>
      <c r="R2597" s="29" t="s">
        <v>38</v>
      </c>
      <c r="S2597" s="28" t="s">
        <v>38</v>
      </c>
      <c r="T2597" s="28" t="s">
        <v>38</v>
      </c>
      <c r="U2597" s="5" t="s">
        <v>38</v>
      </c>
      <c r="V2597" s="28" t="s">
        <v>38</v>
      </c>
      <c r="W2597" s="7" t="s">
        <v>38</v>
      </c>
      <c r="X2597" s="7" t="s">
        <v>38</v>
      </c>
      <c r="Y2597" s="5" t="s">
        <v>38</v>
      </c>
      <c r="Z2597" s="5" t="s">
        <v>38</v>
      </c>
      <c r="AA2597" s="6" t="s">
        <v>38</v>
      </c>
      <c r="AB2597" s="6" t="s">
        <v>650</v>
      </c>
      <c r="AC2597" s="6" t="s">
        <v>38</v>
      </c>
      <c r="AD2597" s="6" t="s">
        <v>38</v>
      </c>
      <c r="AE2597" s="6" t="s">
        <v>38</v>
      </c>
    </row>
    <row r="2598">
      <c r="A2598" s="28" t="s">
        <v>9563</v>
      </c>
      <c r="B2598" s="6" t="s">
        <v>9564</v>
      </c>
      <c r="C2598" s="6" t="s">
        <v>3466</v>
      </c>
      <c r="D2598" s="7" t="s">
        <v>6187</v>
      </c>
      <c r="E2598" s="28" t="s">
        <v>6188</v>
      </c>
      <c r="F2598" s="5" t="s">
        <v>22</v>
      </c>
      <c r="G2598" s="6" t="s">
        <v>149</v>
      </c>
      <c r="H2598" s="6" t="s">
        <v>38</v>
      </c>
      <c r="I2598" s="6" t="s">
        <v>1912</v>
      </c>
      <c r="J2598" s="8" t="s">
        <v>1925</v>
      </c>
      <c r="K2598" s="5" t="s">
        <v>1926</v>
      </c>
      <c r="L2598" s="7" t="s">
        <v>1927</v>
      </c>
      <c r="M2598" s="9">
        <v>20460</v>
      </c>
      <c r="N2598" s="5" t="s">
        <v>100</v>
      </c>
      <c r="O2598" s="31">
        <v>44130.311908912</v>
      </c>
      <c r="P2598" s="32">
        <v>44151.7439320255</v>
      </c>
      <c r="Q2598" s="28" t="s">
        <v>38</v>
      </c>
      <c r="R2598" s="29" t="s">
        <v>9565</v>
      </c>
      <c r="S2598" s="28" t="s">
        <v>61</v>
      </c>
      <c r="T2598" s="28" t="s">
        <v>794</v>
      </c>
      <c r="U2598" s="5" t="s">
        <v>103</v>
      </c>
      <c r="V2598" s="28" t="s">
        <v>1917</v>
      </c>
      <c r="W2598" s="7" t="s">
        <v>9566</v>
      </c>
      <c r="X2598" s="7" t="s">
        <v>38</v>
      </c>
      <c r="Y2598" s="5" t="s">
        <v>105</v>
      </c>
      <c r="Z2598" s="5" t="s">
        <v>38</v>
      </c>
      <c r="AA2598" s="6" t="s">
        <v>38</v>
      </c>
      <c r="AB2598" s="6" t="s">
        <v>38</v>
      </c>
      <c r="AC2598" s="6" t="s">
        <v>38</v>
      </c>
      <c r="AD2598" s="6" t="s">
        <v>38</v>
      </c>
      <c r="AE2598" s="6" t="s">
        <v>38</v>
      </c>
    </row>
    <row r="2599">
      <c r="A2599" s="28" t="s">
        <v>9567</v>
      </c>
      <c r="B2599" s="6" t="s">
        <v>9568</v>
      </c>
      <c r="C2599" s="6" t="s">
        <v>3466</v>
      </c>
      <c r="D2599" s="7" t="s">
        <v>6187</v>
      </c>
      <c r="E2599" s="28" t="s">
        <v>6188</v>
      </c>
      <c r="F2599" s="5" t="s">
        <v>22</v>
      </c>
      <c r="G2599" s="6" t="s">
        <v>149</v>
      </c>
      <c r="H2599" s="6" t="s">
        <v>38</v>
      </c>
      <c r="I2599" s="6" t="s">
        <v>1912</v>
      </c>
      <c r="J2599" s="8" t="s">
        <v>1925</v>
      </c>
      <c r="K2599" s="5" t="s">
        <v>1926</v>
      </c>
      <c r="L2599" s="7" t="s">
        <v>1927</v>
      </c>
      <c r="M2599" s="9">
        <v>20480</v>
      </c>
      <c r="N2599" s="5" t="s">
        <v>100</v>
      </c>
      <c r="O2599" s="31">
        <v>44130.3119251968</v>
      </c>
      <c r="P2599" s="32">
        <v>44151.7439322107</v>
      </c>
      <c r="Q2599" s="28" t="s">
        <v>38</v>
      </c>
      <c r="R2599" s="29" t="s">
        <v>9569</v>
      </c>
      <c r="S2599" s="28" t="s">
        <v>61</v>
      </c>
      <c r="T2599" s="28" t="s">
        <v>798</v>
      </c>
      <c r="U2599" s="5" t="s">
        <v>103</v>
      </c>
      <c r="V2599" s="28" t="s">
        <v>1917</v>
      </c>
      <c r="W2599" s="7" t="s">
        <v>7067</v>
      </c>
      <c r="X2599" s="7" t="s">
        <v>38</v>
      </c>
      <c r="Y2599" s="5" t="s">
        <v>105</v>
      </c>
      <c r="Z2599" s="5" t="s">
        <v>38</v>
      </c>
      <c r="AA2599" s="6" t="s">
        <v>38</v>
      </c>
      <c r="AB2599" s="6" t="s">
        <v>38</v>
      </c>
      <c r="AC2599" s="6" t="s">
        <v>38</v>
      </c>
      <c r="AD2599" s="6" t="s">
        <v>38</v>
      </c>
      <c r="AE2599" s="6" t="s">
        <v>38</v>
      </c>
    </row>
    <row r="2600">
      <c r="A2600" s="28" t="s">
        <v>9570</v>
      </c>
      <c r="B2600" s="6" t="s">
        <v>9571</v>
      </c>
      <c r="C2600" s="6" t="s">
        <v>9572</v>
      </c>
      <c r="D2600" s="7" t="s">
        <v>46</v>
      </c>
      <c r="E2600" s="28" t="s">
        <v>47</v>
      </c>
      <c r="F2600" s="5" t="s">
        <v>630</v>
      </c>
      <c r="G2600" s="6" t="s">
        <v>631</v>
      </c>
      <c r="H2600" s="6" t="s">
        <v>38</v>
      </c>
      <c r="I2600" s="6" t="s">
        <v>38</v>
      </c>
      <c r="J2600" s="8" t="s">
        <v>40</v>
      </c>
      <c r="K2600" s="5" t="s">
        <v>632</v>
      </c>
      <c r="L2600" s="7" t="s">
        <v>633</v>
      </c>
      <c r="M2600" s="9">
        <v>190</v>
      </c>
      <c r="N2600" s="5" t="s">
        <v>60</v>
      </c>
      <c r="O2600" s="31">
        <v>44151.3568182523</v>
      </c>
      <c r="P2600" s="32">
        <v>44151.7439329514</v>
      </c>
      <c r="Q2600" s="28" t="s">
        <v>38</v>
      </c>
      <c r="R2600" s="29" t="s">
        <v>38</v>
      </c>
      <c r="S2600" s="28" t="s">
        <v>38</v>
      </c>
      <c r="T2600" s="28" t="s">
        <v>38</v>
      </c>
      <c r="U2600" s="5" t="s">
        <v>38</v>
      </c>
      <c r="V2600" s="28" t="s">
        <v>38</v>
      </c>
      <c r="W2600" s="7" t="s">
        <v>38</v>
      </c>
      <c r="X2600" s="7" t="s">
        <v>38</v>
      </c>
      <c r="Y2600" s="5" t="s">
        <v>38</v>
      </c>
      <c r="Z2600" s="5" t="s">
        <v>38</v>
      </c>
      <c r="AA2600" s="6" t="s">
        <v>38</v>
      </c>
      <c r="AB2600" s="6" t="s">
        <v>9573</v>
      </c>
      <c r="AC2600" s="6" t="s">
        <v>38</v>
      </c>
      <c r="AD2600" s="6" t="s">
        <v>38</v>
      </c>
      <c r="AE2600" s="6" t="s">
        <v>38</v>
      </c>
    </row>
    <row r="2601">
      <c r="A2601" s="28" t="s">
        <v>9574</v>
      </c>
      <c r="B2601" s="6" t="s">
        <v>9575</v>
      </c>
      <c r="C2601" s="6" t="s">
        <v>9576</v>
      </c>
      <c r="D2601" s="7" t="s">
        <v>34</v>
      </c>
      <c r="E2601" s="28" t="s">
        <v>35</v>
      </c>
      <c r="F2601" s="5" t="s">
        <v>744</v>
      </c>
      <c r="G2601" s="6" t="s">
        <v>55</v>
      </c>
      <c r="H2601" s="6" t="s">
        <v>38</v>
      </c>
      <c r="I2601" s="6" t="s">
        <v>38</v>
      </c>
      <c r="J2601" s="8" t="s">
        <v>39</v>
      </c>
      <c r="K2601" s="5" t="s">
        <v>40</v>
      </c>
      <c r="L2601" s="7" t="s">
        <v>41</v>
      </c>
      <c r="M2601" s="9">
        <v>30</v>
      </c>
      <c r="N2601" s="5" t="s">
        <v>42</v>
      </c>
      <c r="O2601" s="31">
        <v>44151.3549048264</v>
      </c>
      <c r="P2601" s="32">
        <v>44151.7439324074</v>
      </c>
      <c r="Q2601" s="28" t="s">
        <v>38</v>
      </c>
      <c r="R2601" s="29" t="s">
        <v>38</v>
      </c>
      <c r="S2601" s="28" t="s">
        <v>38</v>
      </c>
      <c r="T2601" s="28" t="s">
        <v>38</v>
      </c>
      <c r="U2601" s="5" t="s">
        <v>38</v>
      </c>
      <c r="V2601" s="28" t="s">
        <v>38</v>
      </c>
      <c r="W2601" s="7" t="s">
        <v>38</v>
      </c>
      <c r="X2601" s="7" t="s">
        <v>38</v>
      </c>
      <c r="Y2601" s="5" t="s">
        <v>38</v>
      </c>
      <c r="Z2601" s="5" t="s">
        <v>38</v>
      </c>
      <c r="AA2601" s="6" t="s">
        <v>38</v>
      </c>
      <c r="AB2601" s="6" t="s">
        <v>38</v>
      </c>
      <c r="AC2601" s="6" t="s">
        <v>38</v>
      </c>
      <c r="AD2601" s="6" t="s">
        <v>38</v>
      </c>
      <c r="AE2601" s="6" t="s">
        <v>38</v>
      </c>
    </row>
    <row r="2602">
      <c r="A2602" s="28" t="s">
        <v>760</v>
      </c>
      <c r="B2602" s="6" t="s">
        <v>755</v>
      </c>
      <c r="C2602" s="6" t="s">
        <v>727</v>
      </c>
      <c r="D2602" s="7" t="s">
        <v>703</v>
      </c>
      <c r="E2602" s="28" t="s">
        <v>704</v>
      </c>
      <c r="F2602" s="5" t="s">
        <v>744</v>
      </c>
      <c r="G2602" s="6" t="s">
        <v>37</v>
      </c>
      <c r="H2602" s="6" t="s">
        <v>38</v>
      </c>
      <c r="I2602" s="6" t="s">
        <v>756</v>
      </c>
      <c r="J2602" s="8" t="s">
        <v>757</v>
      </c>
      <c r="K2602" s="5" t="s">
        <v>758</v>
      </c>
      <c r="L2602" s="7" t="s">
        <v>759</v>
      </c>
      <c r="M2602" s="9">
        <v>30530</v>
      </c>
      <c r="N2602" s="5" t="s">
        <v>60</v>
      </c>
      <c r="O2602" s="31">
        <v>44151.675547419</v>
      </c>
      <c r="P2602" s="32">
        <v>44151.7441502315</v>
      </c>
      <c r="Q2602" s="28" t="s">
        <v>754</v>
      </c>
      <c r="R2602" s="29" t="s">
        <v>38</v>
      </c>
      <c r="S2602" s="28" t="s">
        <v>38</v>
      </c>
      <c r="T2602" s="28" t="s">
        <v>606</v>
      </c>
      <c r="U2602" s="5" t="s">
        <v>38</v>
      </c>
      <c r="V2602" s="28" t="s">
        <v>38</v>
      </c>
      <c r="W2602" s="7" t="s">
        <v>38</v>
      </c>
      <c r="X2602" s="7" t="s">
        <v>38</v>
      </c>
      <c r="Y2602" s="5" t="s">
        <v>38</v>
      </c>
      <c r="Z2602" s="5" t="s">
        <v>38</v>
      </c>
      <c r="AA2602" s="6" t="s">
        <v>38</v>
      </c>
      <c r="AB2602" s="6" t="s">
        <v>38</v>
      </c>
      <c r="AC2602" s="6" t="s">
        <v>38</v>
      </c>
      <c r="AD2602" s="6" t="s">
        <v>38</v>
      </c>
      <c r="AE2602" s="6" t="s">
        <v>38</v>
      </c>
    </row>
    <row r="2603">
      <c r="A2603" s="28" t="s">
        <v>8393</v>
      </c>
      <c r="B2603" s="6" t="s">
        <v>8392</v>
      </c>
      <c r="C2603" s="6" t="s">
        <v>727</v>
      </c>
      <c r="D2603" s="7" t="s">
        <v>8378</v>
      </c>
      <c r="E2603" s="28" t="s">
        <v>8379</v>
      </c>
      <c r="F2603" s="5" t="s">
        <v>54</v>
      </c>
      <c r="G2603" s="6" t="s">
        <v>38</v>
      </c>
      <c r="H2603" s="6" t="s">
        <v>38</v>
      </c>
      <c r="I2603" s="6" t="s">
        <v>2162</v>
      </c>
      <c r="J2603" s="8" t="s">
        <v>2179</v>
      </c>
      <c r="K2603" s="5" t="s">
        <v>2180</v>
      </c>
      <c r="L2603" s="7" t="s">
        <v>2181</v>
      </c>
      <c r="M2603" s="9">
        <v>32790</v>
      </c>
      <c r="N2603" s="5" t="s">
        <v>60</v>
      </c>
      <c r="O2603" s="31">
        <v>44151.6816846875</v>
      </c>
      <c r="P2603" s="32">
        <v>44151.7441675926</v>
      </c>
      <c r="Q2603" s="28" t="s">
        <v>8391</v>
      </c>
      <c r="R2603" s="29" t="s">
        <v>38</v>
      </c>
      <c r="S2603" s="28" t="s">
        <v>38</v>
      </c>
      <c r="T2603" s="28" t="s">
        <v>38</v>
      </c>
      <c r="U2603" s="5" t="s">
        <v>38</v>
      </c>
      <c r="V2603" s="28" t="s">
        <v>38</v>
      </c>
      <c r="W2603" s="7" t="s">
        <v>38</v>
      </c>
      <c r="X2603" s="7" t="s">
        <v>38</v>
      </c>
      <c r="Y2603" s="5" t="s">
        <v>38</v>
      </c>
      <c r="Z2603" s="5" t="s">
        <v>38</v>
      </c>
      <c r="AA2603" s="6" t="s">
        <v>38</v>
      </c>
      <c r="AB2603" s="6" t="s">
        <v>38</v>
      </c>
      <c r="AC2603" s="6" t="s">
        <v>38</v>
      </c>
      <c r="AD2603" s="6" t="s">
        <v>38</v>
      </c>
      <c r="AE2603" s="6" t="s">
        <v>38</v>
      </c>
    </row>
    <row r="2604">
      <c r="A2604" s="28" t="s">
        <v>9577</v>
      </c>
      <c r="B2604" s="6" t="s">
        <v>9578</v>
      </c>
      <c r="C2604" s="6" t="s">
        <v>9579</v>
      </c>
      <c r="D2604" s="7" t="s">
        <v>34</v>
      </c>
      <c r="E2604" s="28" t="s">
        <v>35</v>
      </c>
      <c r="F2604" s="5" t="s">
        <v>744</v>
      </c>
      <c r="G2604" s="6" t="s">
        <v>55</v>
      </c>
      <c r="H2604" s="6" t="s">
        <v>38</v>
      </c>
      <c r="I2604" s="6" t="s">
        <v>38</v>
      </c>
      <c r="J2604" s="8" t="s">
        <v>39</v>
      </c>
      <c r="K2604" s="5" t="s">
        <v>40</v>
      </c>
      <c r="L2604" s="7" t="s">
        <v>41</v>
      </c>
      <c r="M2604" s="9">
        <v>40</v>
      </c>
      <c r="N2604" s="5" t="s">
        <v>605</v>
      </c>
      <c r="O2604" s="31">
        <v>44151.3549053588</v>
      </c>
      <c r="P2604" s="32">
        <v>44151.7439326042</v>
      </c>
      <c r="Q2604" s="28" t="s">
        <v>38</v>
      </c>
      <c r="R2604" s="29" t="s">
        <v>38</v>
      </c>
      <c r="S2604" s="28" t="s">
        <v>38</v>
      </c>
      <c r="T2604" s="28" t="s">
        <v>38</v>
      </c>
      <c r="U2604" s="5" t="s">
        <v>38</v>
      </c>
      <c r="V2604" s="28" t="s">
        <v>38</v>
      </c>
      <c r="W2604" s="7" t="s">
        <v>38</v>
      </c>
      <c r="X2604" s="7" t="s">
        <v>38</v>
      </c>
      <c r="Y2604" s="5" t="s">
        <v>38</v>
      </c>
      <c r="Z2604" s="5" t="s">
        <v>38</v>
      </c>
      <c r="AA2604" s="6" t="s">
        <v>38</v>
      </c>
      <c r="AB2604" s="6" t="s">
        <v>38</v>
      </c>
      <c r="AC2604" s="6" t="s">
        <v>38</v>
      </c>
      <c r="AD2604" s="6" t="s">
        <v>38</v>
      </c>
      <c r="AE2604" s="6" t="s">
        <v>38</v>
      </c>
    </row>
    <row r="2605">
      <c r="A2605" s="28" t="s">
        <v>9580</v>
      </c>
      <c r="B2605" s="6" t="s">
        <v>9581</v>
      </c>
      <c r="C2605" s="6" t="s">
        <v>9582</v>
      </c>
      <c r="D2605" s="7" t="s">
        <v>4782</v>
      </c>
      <c r="E2605" s="28" t="s">
        <v>4783</v>
      </c>
      <c r="F2605" s="5" t="s">
        <v>744</v>
      </c>
      <c r="G2605" s="6" t="s">
        <v>55</v>
      </c>
      <c r="H2605" s="6" t="s">
        <v>38</v>
      </c>
      <c r="I2605" s="6" t="s">
        <v>4784</v>
      </c>
      <c r="J2605" s="8" t="s">
        <v>4785</v>
      </c>
      <c r="K2605" s="5" t="s">
        <v>4786</v>
      </c>
      <c r="L2605" s="7" t="s">
        <v>4787</v>
      </c>
      <c r="M2605" s="9">
        <v>270</v>
      </c>
      <c r="N2605" s="5" t="s">
        <v>100</v>
      </c>
      <c r="O2605" s="31">
        <v>44151.3577545486</v>
      </c>
      <c r="P2605" s="32">
        <v>44151.7439338773</v>
      </c>
      <c r="Q2605" s="28" t="s">
        <v>38</v>
      </c>
      <c r="R2605" s="29" t="s">
        <v>9583</v>
      </c>
      <c r="S2605" s="28" t="s">
        <v>38</v>
      </c>
      <c r="T2605" s="28" t="s">
        <v>38</v>
      </c>
      <c r="U2605" s="5" t="s">
        <v>38</v>
      </c>
      <c r="V2605" s="28" t="s">
        <v>38</v>
      </c>
      <c r="W2605" s="7" t="s">
        <v>38</v>
      </c>
      <c r="X2605" s="7" t="s">
        <v>38</v>
      </c>
      <c r="Y2605" s="5" t="s">
        <v>38</v>
      </c>
      <c r="Z2605" s="5" t="s">
        <v>38</v>
      </c>
      <c r="AA2605" s="6" t="s">
        <v>38</v>
      </c>
      <c r="AB2605" s="6" t="s">
        <v>38</v>
      </c>
      <c r="AC2605" s="6" t="s">
        <v>38</v>
      </c>
      <c r="AD2605" s="6" t="s">
        <v>38</v>
      </c>
      <c r="AE2605" s="6" t="s">
        <v>38</v>
      </c>
    </row>
    <row r="2606">
      <c r="A2606" s="28" t="s">
        <v>9584</v>
      </c>
      <c r="B2606" s="6" t="s">
        <v>9585</v>
      </c>
      <c r="C2606" s="6" t="s">
        <v>9586</v>
      </c>
      <c r="D2606" s="7" t="s">
        <v>4409</v>
      </c>
      <c r="E2606" s="28" t="s">
        <v>4410</v>
      </c>
      <c r="F2606" s="5" t="s">
        <v>744</v>
      </c>
      <c r="G2606" s="6" t="s">
        <v>55</v>
      </c>
      <c r="H2606" s="6" t="s">
        <v>38</v>
      </c>
      <c r="I2606" s="6" t="s">
        <v>1191</v>
      </c>
      <c r="J2606" s="8" t="s">
        <v>4278</v>
      </c>
      <c r="K2606" s="5" t="s">
        <v>4279</v>
      </c>
      <c r="L2606" s="7" t="s">
        <v>4280</v>
      </c>
      <c r="M2606" s="9">
        <v>360</v>
      </c>
      <c r="N2606" s="5" t="s">
        <v>100</v>
      </c>
      <c r="O2606" s="31">
        <v>44151.3595748495</v>
      </c>
      <c r="P2606" s="32">
        <v>44151.743934375</v>
      </c>
      <c r="Q2606" s="28" t="s">
        <v>38</v>
      </c>
      <c r="R2606" s="29" t="s">
        <v>9587</v>
      </c>
      <c r="S2606" s="28" t="s">
        <v>38</v>
      </c>
      <c r="T2606" s="28" t="s">
        <v>38</v>
      </c>
      <c r="U2606" s="5" t="s">
        <v>38</v>
      </c>
      <c r="V2606" s="28" t="s">
        <v>38</v>
      </c>
      <c r="W2606" s="7" t="s">
        <v>38</v>
      </c>
      <c r="X2606" s="7" t="s">
        <v>38</v>
      </c>
      <c r="Y2606" s="5" t="s">
        <v>38</v>
      </c>
      <c r="Z2606" s="5" t="s">
        <v>38</v>
      </c>
      <c r="AA2606" s="6" t="s">
        <v>38</v>
      </c>
      <c r="AB2606" s="6" t="s">
        <v>38</v>
      </c>
      <c r="AC2606" s="6" t="s">
        <v>38</v>
      </c>
      <c r="AD2606" s="6" t="s">
        <v>38</v>
      </c>
      <c r="AE2606" s="6" t="s">
        <v>38</v>
      </c>
    </row>
    <row r="2607">
      <c r="A2607" s="28" t="s">
        <v>9588</v>
      </c>
      <c r="B2607" s="6" t="s">
        <v>9589</v>
      </c>
      <c r="C2607" s="6" t="s">
        <v>9590</v>
      </c>
      <c r="D2607" s="7" t="s">
        <v>46</v>
      </c>
      <c r="E2607" s="28" t="s">
        <v>47</v>
      </c>
      <c r="F2607" s="5" t="s">
        <v>744</v>
      </c>
      <c r="G2607" s="6" t="s">
        <v>55</v>
      </c>
      <c r="H2607" s="6" t="s">
        <v>38</v>
      </c>
      <c r="I2607" s="6" t="s">
        <v>313</v>
      </c>
      <c r="J2607" s="8" t="s">
        <v>7795</v>
      </c>
      <c r="K2607" s="5" t="s">
        <v>7796</v>
      </c>
      <c r="L2607" s="7" t="s">
        <v>7797</v>
      </c>
      <c r="M2607" s="9">
        <v>810</v>
      </c>
      <c r="N2607" s="5" t="s">
        <v>100</v>
      </c>
      <c r="O2607" s="31">
        <v>44151.3654574884</v>
      </c>
      <c r="P2607" s="32">
        <v>44151.7439464931</v>
      </c>
      <c r="Q2607" s="28" t="s">
        <v>38</v>
      </c>
      <c r="R2607" s="29" t="s">
        <v>9591</v>
      </c>
      <c r="S2607" s="28" t="s">
        <v>38</v>
      </c>
      <c r="T2607" s="28" t="s">
        <v>38</v>
      </c>
      <c r="U2607" s="5" t="s">
        <v>38</v>
      </c>
      <c r="V2607" s="28" t="s">
        <v>38</v>
      </c>
      <c r="W2607" s="7" t="s">
        <v>38</v>
      </c>
      <c r="X2607" s="7" t="s">
        <v>38</v>
      </c>
      <c r="Y2607" s="5" t="s">
        <v>38</v>
      </c>
      <c r="Z2607" s="5" t="s">
        <v>38</v>
      </c>
      <c r="AA2607" s="6" t="s">
        <v>38</v>
      </c>
      <c r="AB2607" s="6" t="s">
        <v>38</v>
      </c>
      <c r="AC2607" s="6" t="s">
        <v>38</v>
      </c>
      <c r="AD2607" s="6" t="s">
        <v>38</v>
      </c>
      <c r="AE2607" s="6" t="s">
        <v>38</v>
      </c>
    </row>
    <row r="2608">
      <c r="A2608" s="28" t="s">
        <v>9592</v>
      </c>
      <c r="B2608" s="6" t="s">
        <v>9593</v>
      </c>
      <c r="C2608" s="6" t="s">
        <v>9594</v>
      </c>
      <c r="D2608" s="7" t="s">
        <v>5055</v>
      </c>
      <c r="E2608" s="28" t="s">
        <v>5056</v>
      </c>
      <c r="F2608" s="5" t="s">
        <v>744</v>
      </c>
      <c r="G2608" s="6" t="s">
        <v>55</v>
      </c>
      <c r="H2608" s="6" t="s">
        <v>38</v>
      </c>
      <c r="I2608" s="6" t="s">
        <v>717</v>
      </c>
      <c r="J2608" s="8" t="s">
        <v>3863</v>
      </c>
      <c r="K2608" s="5" t="s">
        <v>3864</v>
      </c>
      <c r="L2608" s="7" t="s">
        <v>3865</v>
      </c>
      <c r="M2608" s="9">
        <v>1290</v>
      </c>
      <c r="N2608" s="5" t="s">
        <v>100</v>
      </c>
      <c r="O2608" s="31">
        <v>44151.3772003125</v>
      </c>
      <c r="P2608" s="32">
        <v>44151.7439476042</v>
      </c>
      <c r="Q2608" s="28" t="s">
        <v>38</v>
      </c>
      <c r="R2608" s="29" t="s">
        <v>9595</v>
      </c>
      <c r="S2608" s="28" t="s">
        <v>38</v>
      </c>
      <c r="T2608" s="28" t="s">
        <v>38</v>
      </c>
      <c r="U2608" s="5" t="s">
        <v>38</v>
      </c>
      <c r="V2608" s="28" t="s">
        <v>38</v>
      </c>
      <c r="W2608" s="7" t="s">
        <v>38</v>
      </c>
      <c r="X2608" s="7" t="s">
        <v>38</v>
      </c>
      <c r="Y2608" s="5" t="s">
        <v>38</v>
      </c>
      <c r="Z2608" s="5" t="s">
        <v>38</v>
      </c>
      <c r="AA2608" s="6" t="s">
        <v>38</v>
      </c>
      <c r="AB2608" s="6" t="s">
        <v>38</v>
      </c>
      <c r="AC2608" s="6" t="s">
        <v>38</v>
      </c>
      <c r="AD2608" s="6" t="s">
        <v>38</v>
      </c>
      <c r="AE2608" s="6" t="s">
        <v>38</v>
      </c>
    </row>
    <row r="2609">
      <c r="A2609" s="28" t="s">
        <v>9596</v>
      </c>
      <c r="B2609" s="6" t="s">
        <v>9597</v>
      </c>
      <c r="C2609" s="6" t="s">
        <v>9598</v>
      </c>
      <c r="D2609" s="7" t="s">
        <v>2351</v>
      </c>
      <c r="E2609" s="28" t="s">
        <v>2352</v>
      </c>
      <c r="F2609" s="5" t="s">
        <v>744</v>
      </c>
      <c r="G2609" s="6" t="s">
        <v>55</v>
      </c>
      <c r="H2609" s="6" t="s">
        <v>38</v>
      </c>
      <c r="I2609" s="6" t="s">
        <v>275</v>
      </c>
      <c r="J2609" s="8" t="s">
        <v>1492</v>
      </c>
      <c r="K2609" s="5" t="s">
        <v>1493</v>
      </c>
      <c r="L2609" s="7" t="s">
        <v>1494</v>
      </c>
      <c r="M2609" s="9">
        <v>5200</v>
      </c>
      <c r="N2609" s="5" t="s">
        <v>100</v>
      </c>
      <c r="O2609" s="31">
        <v>44151.4233309838</v>
      </c>
      <c r="P2609" s="32">
        <v>44151.7439653125</v>
      </c>
      <c r="Q2609" s="28" t="s">
        <v>38</v>
      </c>
      <c r="R2609" s="29" t="s">
        <v>9599</v>
      </c>
      <c r="S2609" s="28" t="s">
        <v>38</v>
      </c>
      <c r="T2609" s="28" t="s">
        <v>38</v>
      </c>
      <c r="U2609" s="5" t="s">
        <v>38</v>
      </c>
      <c r="V2609" s="28" t="s">
        <v>38</v>
      </c>
      <c r="W2609" s="7" t="s">
        <v>38</v>
      </c>
      <c r="X2609" s="7" t="s">
        <v>38</v>
      </c>
      <c r="Y2609" s="5" t="s">
        <v>38</v>
      </c>
      <c r="Z2609" s="5" t="s">
        <v>38</v>
      </c>
      <c r="AA2609" s="6" t="s">
        <v>38</v>
      </c>
      <c r="AB2609" s="6" t="s">
        <v>38</v>
      </c>
      <c r="AC2609" s="6" t="s">
        <v>38</v>
      </c>
      <c r="AD2609" s="6" t="s">
        <v>38</v>
      </c>
      <c r="AE2609" s="6" t="s">
        <v>38</v>
      </c>
    </row>
    <row r="2610">
      <c r="A2610" s="28" t="s">
        <v>9600</v>
      </c>
      <c r="B2610" s="6" t="s">
        <v>9601</v>
      </c>
      <c r="C2610" s="6" t="s">
        <v>9602</v>
      </c>
      <c r="D2610" s="7" t="s">
        <v>8068</v>
      </c>
      <c r="E2610" s="28" t="s">
        <v>8069</v>
      </c>
      <c r="F2610" s="5" t="s">
        <v>744</v>
      </c>
      <c r="G2610" s="6" t="s">
        <v>55</v>
      </c>
      <c r="H2610" s="6" t="s">
        <v>38</v>
      </c>
      <c r="I2610" s="6" t="s">
        <v>2374</v>
      </c>
      <c r="J2610" s="8" t="s">
        <v>2375</v>
      </c>
      <c r="K2610" s="5" t="s">
        <v>2376</v>
      </c>
      <c r="L2610" s="7" t="s">
        <v>2377</v>
      </c>
      <c r="M2610" s="9">
        <v>6480</v>
      </c>
      <c r="N2610" s="5" t="s">
        <v>100</v>
      </c>
      <c r="O2610" s="31">
        <v>44151.4551868056</v>
      </c>
      <c r="P2610" s="32">
        <v>44151.7439808681</v>
      </c>
      <c r="Q2610" s="28" t="s">
        <v>38</v>
      </c>
      <c r="R2610" s="29" t="s">
        <v>9603</v>
      </c>
      <c r="S2610" s="28" t="s">
        <v>38</v>
      </c>
      <c r="T2610" s="28" t="s">
        <v>38</v>
      </c>
      <c r="U2610" s="5" t="s">
        <v>38</v>
      </c>
      <c r="V2610" s="28" t="s">
        <v>38</v>
      </c>
      <c r="W2610" s="7" t="s">
        <v>38</v>
      </c>
      <c r="X2610" s="7" t="s">
        <v>38</v>
      </c>
      <c r="Y2610" s="5" t="s">
        <v>38</v>
      </c>
      <c r="Z2610" s="5" t="s">
        <v>38</v>
      </c>
      <c r="AA2610" s="6" t="s">
        <v>38</v>
      </c>
      <c r="AB2610" s="6" t="s">
        <v>38</v>
      </c>
      <c r="AC2610" s="6" t="s">
        <v>38</v>
      </c>
      <c r="AD2610" s="6" t="s">
        <v>38</v>
      </c>
      <c r="AE2610" s="6" t="s">
        <v>38</v>
      </c>
    </row>
    <row r="2611">
      <c r="A2611" s="28" t="s">
        <v>9604</v>
      </c>
      <c r="B2611" s="6" t="s">
        <v>9605</v>
      </c>
      <c r="C2611" s="6" t="s">
        <v>9606</v>
      </c>
      <c r="D2611" s="7" t="s">
        <v>9020</v>
      </c>
      <c r="E2611" s="28" t="s">
        <v>9021</v>
      </c>
      <c r="F2611" s="5" t="s">
        <v>744</v>
      </c>
      <c r="G2611" s="6" t="s">
        <v>55</v>
      </c>
      <c r="H2611" s="6" t="s">
        <v>38</v>
      </c>
      <c r="I2611" s="6" t="s">
        <v>826</v>
      </c>
      <c r="J2611" s="8" t="s">
        <v>3873</v>
      </c>
      <c r="K2611" s="5" t="s">
        <v>3874</v>
      </c>
      <c r="L2611" s="7" t="s">
        <v>3875</v>
      </c>
      <c r="M2611" s="9">
        <v>6660</v>
      </c>
      <c r="N2611" s="5" t="s">
        <v>100</v>
      </c>
      <c r="O2611" s="31">
        <v>44151.4566828704</v>
      </c>
      <c r="P2611" s="32">
        <v>44151.7439819444</v>
      </c>
      <c r="Q2611" s="28" t="s">
        <v>38</v>
      </c>
      <c r="R2611" s="29" t="s">
        <v>9607</v>
      </c>
      <c r="S2611" s="28" t="s">
        <v>38</v>
      </c>
      <c r="T2611" s="28" t="s">
        <v>38</v>
      </c>
      <c r="U2611" s="5" t="s">
        <v>38</v>
      </c>
      <c r="V2611" s="28" t="s">
        <v>38</v>
      </c>
      <c r="W2611" s="7" t="s">
        <v>38</v>
      </c>
      <c r="X2611" s="7" t="s">
        <v>38</v>
      </c>
      <c r="Y2611" s="5" t="s">
        <v>38</v>
      </c>
      <c r="Z2611" s="5" t="s">
        <v>38</v>
      </c>
      <c r="AA2611" s="6" t="s">
        <v>38</v>
      </c>
      <c r="AB2611" s="6" t="s">
        <v>38</v>
      </c>
      <c r="AC2611" s="6" t="s">
        <v>38</v>
      </c>
      <c r="AD2611" s="6" t="s">
        <v>38</v>
      </c>
      <c r="AE2611" s="6" t="s">
        <v>38</v>
      </c>
    </row>
    <row r="2612">
      <c r="A2612" s="28" t="s">
        <v>9608</v>
      </c>
      <c r="B2612" s="6" t="s">
        <v>9609</v>
      </c>
      <c r="C2612" s="6" t="s">
        <v>9610</v>
      </c>
      <c r="D2612" s="7" t="s">
        <v>1518</v>
      </c>
      <c r="E2612" s="28" t="s">
        <v>1519</v>
      </c>
      <c r="F2612" s="5" t="s">
        <v>744</v>
      </c>
      <c r="G2612" s="6" t="s">
        <v>55</v>
      </c>
      <c r="H2612" s="6" t="s">
        <v>38</v>
      </c>
      <c r="I2612" s="6" t="s">
        <v>1540</v>
      </c>
      <c r="J2612" s="8" t="s">
        <v>4088</v>
      </c>
      <c r="K2612" s="5" t="s">
        <v>4089</v>
      </c>
      <c r="L2612" s="7" t="s">
        <v>4090</v>
      </c>
      <c r="M2612" s="9">
        <v>8580</v>
      </c>
      <c r="N2612" s="5" t="s">
        <v>100</v>
      </c>
      <c r="O2612" s="31">
        <v>44151.4729446412</v>
      </c>
      <c r="P2612" s="32">
        <v>44151.7439922454</v>
      </c>
      <c r="Q2612" s="28" t="s">
        <v>38</v>
      </c>
      <c r="R2612" s="29" t="s">
        <v>9611</v>
      </c>
      <c r="S2612" s="28" t="s">
        <v>38</v>
      </c>
      <c r="T2612" s="28" t="s">
        <v>38</v>
      </c>
      <c r="U2612" s="5" t="s">
        <v>38</v>
      </c>
      <c r="V2612" s="28" t="s">
        <v>38</v>
      </c>
      <c r="W2612" s="7" t="s">
        <v>38</v>
      </c>
      <c r="X2612" s="7" t="s">
        <v>38</v>
      </c>
      <c r="Y2612" s="5" t="s">
        <v>38</v>
      </c>
      <c r="Z2612" s="5" t="s">
        <v>38</v>
      </c>
      <c r="AA2612" s="6" t="s">
        <v>38</v>
      </c>
      <c r="AB2612" s="6" t="s">
        <v>38</v>
      </c>
      <c r="AC2612" s="6" t="s">
        <v>38</v>
      </c>
      <c r="AD2612" s="6" t="s">
        <v>38</v>
      </c>
      <c r="AE2612" s="6" t="s">
        <v>38</v>
      </c>
    </row>
    <row r="2613">
      <c r="A2613" s="28" t="s">
        <v>9612</v>
      </c>
      <c r="B2613" s="6" t="s">
        <v>9613</v>
      </c>
      <c r="C2613" s="6" t="s">
        <v>9594</v>
      </c>
      <c r="D2613" s="7" t="s">
        <v>5326</v>
      </c>
      <c r="E2613" s="28" t="s">
        <v>5327</v>
      </c>
      <c r="F2613" s="5" t="s">
        <v>744</v>
      </c>
      <c r="G2613" s="6" t="s">
        <v>55</v>
      </c>
      <c r="H2613" s="6" t="s">
        <v>38</v>
      </c>
      <c r="I2613" s="6" t="s">
        <v>1547</v>
      </c>
      <c r="J2613" s="8" t="s">
        <v>1562</v>
      </c>
      <c r="K2613" s="5" t="s">
        <v>1563</v>
      </c>
      <c r="L2613" s="7" t="s">
        <v>1564</v>
      </c>
      <c r="M2613" s="9">
        <v>8730</v>
      </c>
      <c r="N2613" s="5" t="s">
        <v>100</v>
      </c>
      <c r="O2613" s="31">
        <v>44151.4730771644</v>
      </c>
      <c r="P2613" s="32">
        <v>44151.7439933681</v>
      </c>
      <c r="Q2613" s="28" t="s">
        <v>38</v>
      </c>
      <c r="R2613" s="29" t="s">
        <v>9614</v>
      </c>
      <c r="S2613" s="28" t="s">
        <v>38</v>
      </c>
      <c r="T2613" s="28" t="s">
        <v>38</v>
      </c>
      <c r="U2613" s="5" t="s">
        <v>38</v>
      </c>
      <c r="V2613" s="28" t="s">
        <v>38</v>
      </c>
      <c r="W2613" s="7" t="s">
        <v>38</v>
      </c>
      <c r="X2613" s="7" t="s">
        <v>38</v>
      </c>
      <c r="Y2613" s="5" t="s">
        <v>38</v>
      </c>
      <c r="Z2613" s="5" t="s">
        <v>38</v>
      </c>
      <c r="AA2613" s="6" t="s">
        <v>38</v>
      </c>
      <c r="AB2613" s="6" t="s">
        <v>38</v>
      </c>
      <c r="AC2613" s="6" t="s">
        <v>38</v>
      </c>
      <c r="AD2613" s="6" t="s">
        <v>38</v>
      </c>
      <c r="AE2613" s="6" t="s">
        <v>38</v>
      </c>
    </row>
    <row r="2614">
      <c r="A2614" s="28" t="s">
        <v>9615</v>
      </c>
      <c r="B2614" s="6" t="s">
        <v>9616</v>
      </c>
      <c r="C2614" s="6" t="s">
        <v>9602</v>
      </c>
      <c r="D2614" s="7" t="s">
        <v>7501</v>
      </c>
      <c r="E2614" s="28" t="s">
        <v>7502</v>
      </c>
      <c r="F2614" s="5" t="s">
        <v>744</v>
      </c>
      <c r="G2614" s="6" t="s">
        <v>55</v>
      </c>
      <c r="H2614" s="6" t="s">
        <v>38</v>
      </c>
      <c r="I2614" s="6" t="s">
        <v>2318</v>
      </c>
      <c r="J2614" s="8" t="s">
        <v>1055</v>
      </c>
      <c r="K2614" s="5" t="s">
        <v>1056</v>
      </c>
      <c r="L2614" s="7" t="s">
        <v>1057</v>
      </c>
      <c r="M2614" s="9">
        <v>11090</v>
      </c>
      <c r="N2614" s="5" t="s">
        <v>100</v>
      </c>
      <c r="O2614" s="31">
        <v>44151.4893970255</v>
      </c>
      <c r="P2614" s="32">
        <v>44151.7440166667</v>
      </c>
      <c r="Q2614" s="28" t="s">
        <v>38</v>
      </c>
      <c r="R2614" s="29" t="s">
        <v>9617</v>
      </c>
      <c r="S2614" s="28" t="s">
        <v>38</v>
      </c>
      <c r="T2614" s="28" t="s">
        <v>38</v>
      </c>
      <c r="U2614" s="5" t="s">
        <v>38</v>
      </c>
      <c r="V2614" s="28" t="s">
        <v>38</v>
      </c>
      <c r="W2614" s="7" t="s">
        <v>38</v>
      </c>
      <c r="X2614" s="7" t="s">
        <v>38</v>
      </c>
      <c r="Y2614" s="5" t="s">
        <v>38</v>
      </c>
      <c r="Z2614" s="5" t="s">
        <v>38</v>
      </c>
      <c r="AA2614" s="6" t="s">
        <v>38</v>
      </c>
      <c r="AB2614" s="6" t="s">
        <v>38</v>
      </c>
      <c r="AC2614" s="6" t="s">
        <v>38</v>
      </c>
      <c r="AD2614" s="6" t="s">
        <v>38</v>
      </c>
      <c r="AE2614" s="6" t="s">
        <v>38</v>
      </c>
    </row>
    <row r="2615">
      <c r="A2615" s="28" t="s">
        <v>9618</v>
      </c>
      <c r="B2615" s="6" t="s">
        <v>9619</v>
      </c>
      <c r="C2615" s="6" t="s">
        <v>9620</v>
      </c>
      <c r="D2615" s="7" t="s">
        <v>46</v>
      </c>
      <c r="E2615" s="28" t="s">
        <v>47</v>
      </c>
      <c r="F2615" s="5" t="s">
        <v>744</v>
      </c>
      <c r="G2615" s="6" t="s">
        <v>55</v>
      </c>
      <c r="H2615" s="6" t="s">
        <v>38</v>
      </c>
      <c r="I2615" s="6" t="s">
        <v>9176</v>
      </c>
      <c r="J2615" s="8" t="s">
        <v>9621</v>
      </c>
      <c r="K2615" s="5" t="s">
        <v>9622</v>
      </c>
      <c r="L2615" s="7" t="s">
        <v>9623</v>
      </c>
      <c r="M2615" s="9">
        <v>14670</v>
      </c>
      <c r="N2615" s="5" t="s">
        <v>100</v>
      </c>
      <c r="O2615" s="31">
        <v>44151.5148730671</v>
      </c>
      <c r="P2615" s="32">
        <v>44151.7440447106</v>
      </c>
      <c r="Q2615" s="28" t="s">
        <v>38</v>
      </c>
      <c r="R2615" s="29" t="s">
        <v>9624</v>
      </c>
      <c r="S2615" s="28" t="s">
        <v>38</v>
      </c>
      <c r="T2615" s="28" t="s">
        <v>38</v>
      </c>
      <c r="U2615" s="5" t="s">
        <v>38</v>
      </c>
      <c r="V2615" s="28" t="s">
        <v>38</v>
      </c>
      <c r="W2615" s="7" t="s">
        <v>38</v>
      </c>
      <c r="X2615" s="7" t="s">
        <v>38</v>
      </c>
      <c r="Y2615" s="5" t="s">
        <v>38</v>
      </c>
      <c r="Z2615" s="5" t="s">
        <v>38</v>
      </c>
      <c r="AA2615" s="6" t="s">
        <v>38</v>
      </c>
      <c r="AB2615" s="6" t="s">
        <v>38</v>
      </c>
      <c r="AC2615" s="6" t="s">
        <v>38</v>
      </c>
      <c r="AD2615" s="6" t="s">
        <v>38</v>
      </c>
      <c r="AE2615" s="6" t="s">
        <v>38</v>
      </c>
    </row>
    <row r="2616">
      <c r="A2616" s="28" t="s">
        <v>9625</v>
      </c>
      <c r="B2616" s="6" t="s">
        <v>9626</v>
      </c>
      <c r="C2616" s="6" t="s">
        <v>9594</v>
      </c>
      <c r="D2616" s="7" t="s">
        <v>9296</v>
      </c>
      <c r="E2616" s="28" t="s">
        <v>9297</v>
      </c>
      <c r="F2616" s="5" t="s">
        <v>744</v>
      </c>
      <c r="G2616" s="6" t="s">
        <v>55</v>
      </c>
      <c r="H2616" s="6" t="s">
        <v>38</v>
      </c>
      <c r="I2616" s="6" t="s">
        <v>747</v>
      </c>
      <c r="J2616" s="8" t="s">
        <v>7749</v>
      </c>
      <c r="K2616" s="5" t="s">
        <v>7750</v>
      </c>
      <c r="L2616" s="7" t="s">
        <v>7751</v>
      </c>
      <c r="M2616" s="9">
        <v>15840</v>
      </c>
      <c r="N2616" s="5" t="s">
        <v>100</v>
      </c>
      <c r="O2616" s="31">
        <v>44151.5254482292</v>
      </c>
      <c r="P2616" s="32">
        <v>44151.7440570255</v>
      </c>
      <c r="Q2616" s="28" t="s">
        <v>38</v>
      </c>
      <c r="R2616" s="29" t="s">
        <v>9627</v>
      </c>
      <c r="S2616" s="28" t="s">
        <v>38</v>
      </c>
      <c r="T2616" s="28" t="s">
        <v>38</v>
      </c>
      <c r="U2616" s="5" t="s">
        <v>38</v>
      </c>
      <c r="V2616" s="28" t="s">
        <v>38</v>
      </c>
      <c r="W2616" s="7" t="s">
        <v>38</v>
      </c>
      <c r="X2616" s="7" t="s">
        <v>38</v>
      </c>
      <c r="Y2616" s="5" t="s">
        <v>38</v>
      </c>
      <c r="Z2616" s="5" t="s">
        <v>38</v>
      </c>
      <c r="AA2616" s="6" t="s">
        <v>38</v>
      </c>
      <c r="AB2616" s="6" t="s">
        <v>38</v>
      </c>
      <c r="AC2616" s="6" t="s">
        <v>38</v>
      </c>
      <c r="AD2616" s="6" t="s">
        <v>38</v>
      </c>
      <c r="AE2616" s="6" t="s">
        <v>38</v>
      </c>
    </row>
    <row r="2617">
      <c r="A2617" s="28" t="s">
        <v>9628</v>
      </c>
      <c r="B2617" s="6" t="s">
        <v>9629</v>
      </c>
      <c r="C2617" s="6" t="s">
        <v>9586</v>
      </c>
      <c r="D2617" s="7" t="s">
        <v>2444</v>
      </c>
      <c r="E2617" s="28" t="s">
        <v>2445</v>
      </c>
      <c r="F2617" s="5" t="s">
        <v>744</v>
      </c>
      <c r="G2617" s="6" t="s">
        <v>55</v>
      </c>
      <c r="H2617" s="6" t="s">
        <v>38</v>
      </c>
      <c r="I2617" s="6" t="s">
        <v>1375</v>
      </c>
      <c r="J2617" s="8" t="s">
        <v>9630</v>
      </c>
      <c r="K2617" s="5" t="s">
        <v>9631</v>
      </c>
      <c r="L2617" s="7" t="s">
        <v>9632</v>
      </c>
      <c r="M2617" s="9">
        <v>16290</v>
      </c>
      <c r="N2617" s="5" t="s">
        <v>100</v>
      </c>
      <c r="O2617" s="31">
        <v>44151.5276300579</v>
      </c>
      <c r="P2617" s="32">
        <v>44151.7440604514</v>
      </c>
      <c r="Q2617" s="28" t="s">
        <v>38</v>
      </c>
      <c r="R2617" s="29" t="s">
        <v>9633</v>
      </c>
      <c r="S2617" s="28" t="s">
        <v>38</v>
      </c>
      <c r="T2617" s="28" t="s">
        <v>38</v>
      </c>
      <c r="U2617" s="5" t="s">
        <v>38</v>
      </c>
      <c r="V2617" s="28" t="s">
        <v>38</v>
      </c>
      <c r="W2617" s="7" t="s">
        <v>38</v>
      </c>
      <c r="X2617" s="7" t="s">
        <v>38</v>
      </c>
      <c r="Y2617" s="5" t="s">
        <v>38</v>
      </c>
      <c r="Z2617" s="5" t="s">
        <v>38</v>
      </c>
      <c r="AA2617" s="6" t="s">
        <v>38</v>
      </c>
      <c r="AB2617" s="6" t="s">
        <v>38</v>
      </c>
      <c r="AC2617" s="6" t="s">
        <v>38</v>
      </c>
      <c r="AD2617" s="6" t="s">
        <v>38</v>
      </c>
      <c r="AE2617" s="6" t="s">
        <v>38</v>
      </c>
    </row>
    <row r="2618">
      <c r="A2618" s="28" t="s">
        <v>9634</v>
      </c>
      <c r="B2618" s="6" t="s">
        <v>9635</v>
      </c>
      <c r="C2618" s="6" t="s">
        <v>9636</v>
      </c>
      <c r="D2618" s="7" t="s">
        <v>1603</v>
      </c>
      <c r="E2618" s="28" t="s">
        <v>1604</v>
      </c>
      <c r="F2618" s="5" t="s">
        <v>744</v>
      </c>
      <c r="G2618" s="6" t="s">
        <v>55</v>
      </c>
      <c r="H2618" s="6" t="s">
        <v>38</v>
      </c>
      <c r="I2618" s="6" t="s">
        <v>2330</v>
      </c>
      <c r="J2618" s="8" t="s">
        <v>2331</v>
      </c>
      <c r="K2618" s="5" t="s">
        <v>2332</v>
      </c>
      <c r="L2618" s="7" t="s">
        <v>2333</v>
      </c>
      <c r="M2618" s="9">
        <v>21980</v>
      </c>
      <c r="N2618" s="5" t="s">
        <v>100</v>
      </c>
      <c r="O2618" s="31">
        <v>44151.5837873843</v>
      </c>
      <c r="P2618" s="32">
        <v>44151.7441113426</v>
      </c>
      <c r="Q2618" s="28" t="s">
        <v>38</v>
      </c>
      <c r="R2618" s="29" t="s">
        <v>9637</v>
      </c>
      <c r="S2618" s="28" t="s">
        <v>38</v>
      </c>
      <c r="T2618" s="28" t="s">
        <v>38</v>
      </c>
      <c r="U2618" s="5" t="s">
        <v>38</v>
      </c>
      <c r="V2618" s="28" t="s">
        <v>38</v>
      </c>
      <c r="W2618" s="7" t="s">
        <v>38</v>
      </c>
      <c r="X2618" s="7" t="s">
        <v>38</v>
      </c>
      <c r="Y2618" s="5" t="s">
        <v>38</v>
      </c>
      <c r="Z2618" s="5" t="s">
        <v>38</v>
      </c>
      <c r="AA2618" s="6" t="s">
        <v>38</v>
      </c>
      <c r="AB2618" s="6" t="s">
        <v>38</v>
      </c>
      <c r="AC2618" s="6" t="s">
        <v>38</v>
      </c>
      <c r="AD2618" s="6" t="s">
        <v>38</v>
      </c>
      <c r="AE2618" s="6" t="s">
        <v>38</v>
      </c>
    </row>
    <row r="2619">
      <c r="A2619" s="28" t="s">
        <v>9638</v>
      </c>
      <c r="B2619" s="6" t="s">
        <v>9639</v>
      </c>
      <c r="C2619" s="6" t="s">
        <v>9640</v>
      </c>
      <c r="D2619" s="7" t="s">
        <v>5222</v>
      </c>
      <c r="E2619" s="28" t="s">
        <v>5223</v>
      </c>
      <c r="F2619" s="5" t="s">
        <v>744</v>
      </c>
      <c r="G2619" s="6" t="s">
        <v>55</v>
      </c>
      <c r="H2619" s="6" t="s">
        <v>38</v>
      </c>
      <c r="I2619" s="6" t="s">
        <v>1453</v>
      </c>
      <c r="J2619" s="8" t="s">
        <v>9641</v>
      </c>
      <c r="K2619" s="5" t="s">
        <v>9642</v>
      </c>
      <c r="L2619" s="7" t="s">
        <v>9643</v>
      </c>
      <c r="M2619" s="9">
        <v>22050</v>
      </c>
      <c r="N2619" s="5" t="s">
        <v>100</v>
      </c>
      <c r="O2619" s="31">
        <v>44151.5838389236</v>
      </c>
      <c r="P2619" s="32">
        <v>44151.7441118866</v>
      </c>
      <c r="Q2619" s="28" t="s">
        <v>38</v>
      </c>
      <c r="R2619" s="29" t="s">
        <v>9644</v>
      </c>
      <c r="S2619" s="28" t="s">
        <v>38</v>
      </c>
      <c r="T2619" s="28" t="s">
        <v>38</v>
      </c>
      <c r="U2619" s="5" t="s">
        <v>38</v>
      </c>
      <c r="V2619" s="28" t="s">
        <v>38</v>
      </c>
      <c r="W2619" s="7" t="s">
        <v>38</v>
      </c>
      <c r="X2619" s="7" t="s">
        <v>38</v>
      </c>
      <c r="Y2619" s="5" t="s">
        <v>38</v>
      </c>
      <c r="Z2619" s="5" t="s">
        <v>38</v>
      </c>
      <c r="AA2619" s="6" t="s">
        <v>38</v>
      </c>
      <c r="AB2619" s="6" t="s">
        <v>38</v>
      </c>
      <c r="AC2619" s="6" t="s">
        <v>38</v>
      </c>
      <c r="AD2619" s="6" t="s">
        <v>38</v>
      </c>
      <c r="AE2619" s="6" t="s">
        <v>38</v>
      </c>
    </row>
    <row r="2620">
      <c r="A2620" s="28" t="s">
        <v>9645</v>
      </c>
      <c r="B2620" s="6" t="s">
        <v>9646</v>
      </c>
      <c r="C2620" s="6" t="s">
        <v>9647</v>
      </c>
      <c r="D2620" s="7" t="s">
        <v>5253</v>
      </c>
      <c r="E2620" s="28" t="s">
        <v>5254</v>
      </c>
      <c r="F2620" s="5" t="s">
        <v>744</v>
      </c>
      <c r="G2620" s="6" t="s">
        <v>55</v>
      </c>
      <c r="H2620" s="6" t="s">
        <v>38</v>
      </c>
      <c r="I2620" s="6" t="s">
        <v>729</v>
      </c>
      <c r="J2620" s="8" t="s">
        <v>730</v>
      </c>
      <c r="K2620" s="5" t="s">
        <v>731</v>
      </c>
      <c r="L2620" s="7" t="s">
        <v>732</v>
      </c>
      <c r="M2620" s="9">
        <v>22300</v>
      </c>
      <c r="N2620" s="5" t="s">
        <v>100</v>
      </c>
      <c r="O2620" s="31">
        <v>44151.5838902778</v>
      </c>
      <c r="P2620" s="32">
        <v>44151.7441122338</v>
      </c>
      <c r="Q2620" s="28" t="s">
        <v>38</v>
      </c>
      <c r="R2620" s="29" t="s">
        <v>9648</v>
      </c>
      <c r="S2620" s="28" t="s">
        <v>38</v>
      </c>
      <c r="T2620" s="28" t="s">
        <v>38</v>
      </c>
      <c r="U2620" s="5" t="s">
        <v>38</v>
      </c>
      <c r="V2620" s="28" t="s">
        <v>38</v>
      </c>
      <c r="W2620" s="7" t="s">
        <v>38</v>
      </c>
      <c r="X2620" s="7" t="s">
        <v>38</v>
      </c>
      <c r="Y2620" s="5" t="s">
        <v>38</v>
      </c>
      <c r="Z2620" s="5" t="s">
        <v>38</v>
      </c>
      <c r="AA2620" s="6" t="s">
        <v>38</v>
      </c>
      <c r="AB2620" s="6" t="s">
        <v>38</v>
      </c>
      <c r="AC2620" s="6" t="s">
        <v>38</v>
      </c>
      <c r="AD2620" s="6" t="s">
        <v>38</v>
      </c>
      <c r="AE2620" s="6" t="s">
        <v>38</v>
      </c>
    </row>
    <row r="2621">
      <c r="A2621" s="28" t="s">
        <v>9649</v>
      </c>
      <c r="B2621" s="6" t="s">
        <v>9650</v>
      </c>
      <c r="C2621" s="6" t="s">
        <v>9636</v>
      </c>
      <c r="D2621" s="7" t="s">
        <v>3222</v>
      </c>
      <c r="E2621" s="28" t="s">
        <v>3223</v>
      </c>
      <c r="F2621" s="5" t="s">
        <v>744</v>
      </c>
      <c r="G2621" s="6" t="s">
        <v>55</v>
      </c>
      <c r="H2621" s="6" t="s">
        <v>38</v>
      </c>
      <c r="I2621" s="6" t="s">
        <v>1080</v>
      </c>
      <c r="J2621" s="8" t="s">
        <v>1081</v>
      </c>
      <c r="K2621" s="5" t="s">
        <v>1082</v>
      </c>
      <c r="L2621" s="7" t="s">
        <v>1083</v>
      </c>
      <c r="M2621" s="9">
        <v>23460</v>
      </c>
      <c r="N2621" s="5" t="s">
        <v>100</v>
      </c>
      <c r="O2621" s="31">
        <v>44151.5904697917</v>
      </c>
      <c r="P2621" s="32">
        <v>44151.744118206</v>
      </c>
      <c r="Q2621" s="28" t="s">
        <v>38</v>
      </c>
      <c r="R2621" s="29" t="s">
        <v>9651</v>
      </c>
      <c r="S2621" s="28" t="s">
        <v>38</v>
      </c>
      <c r="T2621" s="28" t="s">
        <v>38</v>
      </c>
      <c r="U2621" s="5" t="s">
        <v>38</v>
      </c>
      <c r="V2621" s="28" t="s">
        <v>38</v>
      </c>
      <c r="W2621" s="7" t="s">
        <v>38</v>
      </c>
      <c r="X2621" s="7" t="s">
        <v>38</v>
      </c>
      <c r="Y2621" s="5" t="s">
        <v>38</v>
      </c>
      <c r="Z2621" s="5" t="s">
        <v>38</v>
      </c>
      <c r="AA2621" s="6" t="s">
        <v>38</v>
      </c>
      <c r="AB2621" s="6" t="s">
        <v>38</v>
      </c>
      <c r="AC2621" s="6" t="s">
        <v>38</v>
      </c>
      <c r="AD2621" s="6" t="s">
        <v>38</v>
      </c>
      <c r="AE2621" s="6" t="s">
        <v>38</v>
      </c>
    </row>
    <row r="2622">
      <c r="A2622" s="28" t="s">
        <v>9652</v>
      </c>
      <c r="B2622" s="6" t="s">
        <v>9653</v>
      </c>
      <c r="C2622" s="6" t="s">
        <v>9590</v>
      </c>
      <c r="D2622" s="7" t="s">
        <v>46</v>
      </c>
      <c r="E2622" s="28" t="s">
        <v>47</v>
      </c>
      <c r="F2622" s="5" t="s">
        <v>744</v>
      </c>
      <c r="G2622" s="6" t="s">
        <v>55</v>
      </c>
      <c r="H2622" s="6" t="s">
        <v>38</v>
      </c>
      <c r="I2622" s="6" t="s">
        <v>763</v>
      </c>
      <c r="J2622" s="8" t="s">
        <v>9654</v>
      </c>
      <c r="K2622" s="5" t="s">
        <v>9655</v>
      </c>
      <c r="L2622" s="7" t="s">
        <v>9656</v>
      </c>
      <c r="M2622" s="9">
        <v>23600</v>
      </c>
      <c r="N2622" s="5" t="s">
        <v>100</v>
      </c>
      <c r="O2622" s="31">
        <v>44151.5919270023</v>
      </c>
      <c r="P2622" s="32">
        <v>44151.7441191319</v>
      </c>
      <c r="Q2622" s="28" t="s">
        <v>38</v>
      </c>
      <c r="R2622" s="29" t="s">
        <v>9657</v>
      </c>
      <c r="S2622" s="28" t="s">
        <v>38</v>
      </c>
      <c r="T2622" s="28" t="s">
        <v>38</v>
      </c>
      <c r="U2622" s="5" t="s">
        <v>38</v>
      </c>
      <c r="V2622" s="28" t="s">
        <v>38</v>
      </c>
      <c r="W2622" s="7" t="s">
        <v>38</v>
      </c>
      <c r="X2622" s="7" t="s">
        <v>38</v>
      </c>
      <c r="Y2622" s="5" t="s">
        <v>38</v>
      </c>
      <c r="Z2622" s="5" t="s">
        <v>38</v>
      </c>
      <c r="AA2622" s="6" t="s">
        <v>38</v>
      </c>
      <c r="AB2622" s="6" t="s">
        <v>38</v>
      </c>
      <c r="AC2622" s="6" t="s">
        <v>38</v>
      </c>
      <c r="AD2622" s="6" t="s">
        <v>38</v>
      </c>
      <c r="AE2622" s="6" t="s">
        <v>38</v>
      </c>
    </row>
    <row r="2623">
      <c r="A2623" s="28" t="s">
        <v>9658</v>
      </c>
      <c r="B2623" s="6" t="s">
        <v>9659</v>
      </c>
      <c r="C2623" s="6" t="s">
        <v>9586</v>
      </c>
      <c r="D2623" s="7" t="s">
        <v>8209</v>
      </c>
      <c r="E2623" s="28" t="s">
        <v>8210</v>
      </c>
      <c r="F2623" s="5" t="s">
        <v>744</v>
      </c>
      <c r="G2623" s="6" t="s">
        <v>55</v>
      </c>
      <c r="H2623" s="6" t="s">
        <v>38</v>
      </c>
      <c r="I2623" s="6" t="s">
        <v>219</v>
      </c>
      <c r="J2623" s="8" t="s">
        <v>9660</v>
      </c>
      <c r="K2623" s="5" t="s">
        <v>314</v>
      </c>
      <c r="L2623" s="7" t="s">
        <v>9661</v>
      </c>
      <c r="M2623" s="9">
        <v>23690</v>
      </c>
      <c r="N2623" s="5" t="s">
        <v>60</v>
      </c>
      <c r="O2623" s="31">
        <v>44151.5957552083</v>
      </c>
      <c r="P2623" s="32">
        <v>44151.7441194792</v>
      </c>
      <c r="Q2623" s="28" t="s">
        <v>38</v>
      </c>
      <c r="R2623" s="29" t="s">
        <v>38</v>
      </c>
      <c r="S2623" s="28" t="s">
        <v>38</v>
      </c>
      <c r="T2623" s="28" t="s">
        <v>38</v>
      </c>
      <c r="U2623" s="5" t="s">
        <v>38</v>
      </c>
      <c r="V2623" s="28" t="s">
        <v>38</v>
      </c>
      <c r="W2623" s="7" t="s">
        <v>38</v>
      </c>
      <c r="X2623" s="7" t="s">
        <v>38</v>
      </c>
      <c r="Y2623" s="5" t="s">
        <v>38</v>
      </c>
      <c r="Z2623" s="5" t="s">
        <v>38</v>
      </c>
      <c r="AA2623" s="6" t="s">
        <v>38</v>
      </c>
      <c r="AB2623" s="6" t="s">
        <v>38</v>
      </c>
      <c r="AC2623" s="6" t="s">
        <v>38</v>
      </c>
      <c r="AD2623" s="6" t="s">
        <v>38</v>
      </c>
      <c r="AE2623" s="6" t="s">
        <v>38</v>
      </c>
    </row>
    <row r="2624">
      <c r="A2624" s="28" t="s">
        <v>9662</v>
      </c>
      <c r="B2624" s="6" t="s">
        <v>9663</v>
      </c>
      <c r="C2624" s="6" t="s">
        <v>9586</v>
      </c>
      <c r="D2624" s="7" t="s">
        <v>4913</v>
      </c>
      <c r="E2624" s="28" t="s">
        <v>4914</v>
      </c>
      <c r="F2624" s="5" t="s">
        <v>744</v>
      </c>
      <c r="G2624" s="6" t="s">
        <v>55</v>
      </c>
      <c r="H2624" s="6" t="s">
        <v>38</v>
      </c>
      <c r="I2624" s="6" t="s">
        <v>408</v>
      </c>
      <c r="J2624" s="8" t="s">
        <v>9664</v>
      </c>
      <c r="K2624" s="5" t="s">
        <v>9665</v>
      </c>
      <c r="L2624" s="7" t="s">
        <v>9666</v>
      </c>
      <c r="M2624" s="9">
        <v>23850</v>
      </c>
      <c r="N2624" s="5" t="s">
        <v>60</v>
      </c>
      <c r="O2624" s="31">
        <v>44151.5957795486</v>
      </c>
      <c r="P2624" s="32">
        <v>44151.7441202199</v>
      </c>
      <c r="Q2624" s="28" t="s">
        <v>38</v>
      </c>
      <c r="R2624" s="29" t="s">
        <v>38</v>
      </c>
      <c r="S2624" s="28" t="s">
        <v>38</v>
      </c>
      <c r="T2624" s="28" t="s">
        <v>38</v>
      </c>
      <c r="U2624" s="5" t="s">
        <v>38</v>
      </c>
      <c r="V2624" s="28" t="s">
        <v>38</v>
      </c>
      <c r="W2624" s="7" t="s">
        <v>38</v>
      </c>
      <c r="X2624" s="7" t="s">
        <v>38</v>
      </c>
      <c r="Y2624" s="5" t="s">
        <v>38</v>
      </c>
      <c r="Z2624" s="5" t="s">
        <v>38</v>
      </c>
      <c r="AA2624" s="6" t="s">
        <v>38</v>
      </c>
      <c r="AB2624" s="6" t="s">
        <v>38</v>
      </c>
      <c r="AC2624" s="6" t="s">
        <v>38</v>
      </c>
      <c r="AD2624" s="6" t="s">
        <v>38</v>
      </c>
      <c r="AE2624" s="6" t="s">
        <v>38</v>
      </c>
    </row>
    <row r="2625">
      <c r="A2625" s="28" t="s">
        <v>9667</v>
      </c>
      <c r="B2625" s="6" t="s">
        <v>9668</v>
      </c>
      <c r="C2625" s="6" t="s">
        <v>9669</v>
      </c>
      <c r="D2625" s="7" t="s">
        <v>4812</v>
      </c>
      <c r="E2625" s="28" t="s">
        <v>4813</v>
      </c>
      <c r="F2625" s="5" t="s">
        <v>744</v>
      </c>
      <c r="G2625" s="6" t="s">
        <v>55</v>
      </c>
      <c r="H2625" s="6" t="s">
        <v>38</v>
      </c>
      <c r="I2625" s="6" t="s">
        <v>1840</v>
      </c>
      <c r="J2625" s="8" t="s">
        <v>9670</v>
      </c>
      <c r="K2625" s="5" t="s">
        <v>9671</v>
      </c>
      <c r="L2625" s="7" t="s">
        <v>9672</v>
      </c>
      <c r="M2625" s="9">
        <v>29710</v>
      </c>
      <c r="N2625" s="5" t="s">
        <v>100</v>
      </c>
      <c r="O2625" s="31">
        <v>44151.6713512732</v>
      </c>
      <c r="P2625" s="32">
        <v>44151.7441451736</v>
      </c>
      <c r="Q2625" s="28" t="s">
        <v>38</v>
      </c>
      <c r="R2625" s="29" t="s">
        <v>9673</v>
      </c>
      <c r="S2625" s="28" t="s">
        <v>38</v>
      </c>
      <c r="T2625" s="28" t="s">
        <v>38</v>
      </c>
      <c r="U2625" s="5" t="s">
        <v>38</v>
      </c>
      <c r="V2625" s="28" t="s">
        <v>38</v>
      </c>
      <c r="W2625" s="7" t="s">
        <v>38</v>
      </c>
      <c r="X2625" s="7" t="s">
        <v>38</v>
      </c>
      <c r="Y2625" s="5" t="s">
        <v>38</v>
      </c>
      <c r="Z2625" s="5" t="s">
        <v>38</v>
      </c>
      <c r="AA2625" s="6" t="s">
        <v>38</v>
      </c>
      <c r="AB2625" s="6" t="s">
        <v>38</v>
      </c>
      <c r="AC2625" s="6" t="s">
        <v>38</v>
      </c>
      <c r="AD2625" s="6" t="s">
        <v>38</v>
      </c>
      <c r="AE2625" s="6" t="s">
        <v>38</v>
      </c>
    </row>
    <row r="2626">
      <c r="A2626" s="28" t="s">
        <v>9674</v>
      </c>
      <c r="B2626" s="6" t="s">
        <v>9675</v>
      </c>
      <c r="C2626" s="6" t="s">
        <v>9669</v>
      </c>
      <c r="D2626" s="7" t="s">
        <v>4812</v>
      </c>
      <c r="E2626" s="28" t="s">
        <v>4813</v>
      </c>
      <c r="F2626" s="5" t="s">
        <v>744</v>
      </c>
      <c r="G2626" s="6" t="s">
        <v>55</v>
      </c>
      <c r="H2626" s="6" t="s">
        <v>38</v>
      </c>
      <c r="I2626" s="6" t="s">
        <v>4351</v>
      </c>
      <c r="J2626" s="8" t="s">
        <v>9676</v>
      </c>
      <c r="K2626" s="5" t="s">
        <v>9677</v>
      </c>
      <c r="L2626" s="7" t="s">
        <v>9678</v>
      </c>
      <c r="M2626" s="9">
        <v>29950</v>
      </c>
      <c r="N2626" s="5" t="s">
        <v>100</v>
      </c>
      <c r="O2626" s="31">
        <v>44151.6713704514</v>
      </c>
      <c r="P2626" s="32">
        <v>44151.7441458681</v>
      </c>
      <c r="Q2626" s="28" t="s">
        <v>38</v>
      </c>
      <c r="R2626" s="29" t="s">
        <v>9679</v>
      </c>
      <c r="S2626" s="28" t="s">
        <v>38</v>
      </c>
      <c r="T2626" s="28" t="s">
        <v>38</v>
      </c>
      <c r="U2626" s="5" t="s">
        <v>38</v>
      </c>
      <c r="V2626" s="28" t="s">
        <v>38</v>
      </c>
      <c r="W2626" s="7" t="s">
        <v>38</v>
      </c>
      <c r="X2626" s="7" t="s">
        <v>38</v>
      </c>
      <c r="Y2626" s="5" t="s">
        <v>38</v>
      </c>
      <c r="Z2626" s="5" t="s">
        <v>38</v>
      </c>
      <c r="AA2626" s="6" t="s">
        <v>38</v>
      </c>
      <c r="AB2626" s="6" t="s">
        <v>38</v>
      </c>
      <c r="AC2626" s="6" t="s">
        <v>38</v>
      </c>
      <c r="AD2626" s="6" t="s">
        <v>38</v>
      </c>
      <c r="AE2626" s="6" t="s">
        <v>38</v>
      </c>
    </row>
    <row r="2627">
      <c r="A2627" s="28" t="s">
        <v>9680</v>
      </c>
      <c r="B2627" s="6" t="s">
        <v>9681</v>
      </c>
      <c r="C2627" s="6" t="s">
        <v>9682</v>
      </c>
      <c r="D2627" s="7" t="s">
        <v>2956</v>
      </c>
      <c r="E2627" s="28" t="s">
        <v>2957</v>
      </c>
      <c r="F2627" s="5" t="s">
        <v>744</v>
      </c>
      <c r="G2627" s="6" t="s">
        <v>55</v>
      </c>
      <c r="H2627" s="6" t="s">
        <v>38</v>
      </c>
      <c r="I2627" s="6" t="s">
        <v>2958</v>
      </c>
      <c r="J2627" s="8" t="s">
        <v>9683</v>
      </c>
      <c r="K2627" s="5" t="s">
        <v>9684</v>
      </c>
      <c r="L2627" s="7" t="s">
        <v>9685</v>
      </c>
      <c r="M2627" s="9">
        <v>30090</v>
      </c>
      <c r="N2627" s="5" t="s">
        <v>100</v>
      </c>
      <c r="O2627" s="31">
        <v>44151.6754530903</v>
      </c>
      <c r="P2627" s="32">
        <v>44151.744146794</v>
      </c>
      <c r="Q2627" s="28" t="s">
        <v>38</v>
      </c>
      <c r="R2627" s="29" t="s">
        <v>9686</v>
      </c>
      <c r="S2627" s="28" t="s">
        <v>38</v>
      </c>
      <c r="T2627" s="28" t="s">
        <v>38</v>
      </c>
      <c r="U2627" s="5" t="s">
        <v>38</v>
      </c>
      <c r="V2627" s="28" t="s">
        <v>38</v>
      </c>
      <c r="W2627" s="7" t="s">
        <v>38</v>
      </c>
      <c r="X2627" s="7" t="s">
        <v>38</v>
      </c>
      <c r="Y2627" s="5" t="s">
        <v>38</v>
      </c>
      <c r="Z2627" s="5" t="s">
        <v>38</v>
      </c>
      <c r="AA2627" s="6" t="s">
        <v>38</v>
      </c>
      <c r="AB2627" s="6" t="s">
        <v>38</v>
      </c>
      <c r="AC2627" s="6" t="s">
        <v>38</v>
      </c>
      <c r="AD2627" s="6" t="s">
        <v>38</v>
      </c>
      <c r="AE2627" s="6" t="s">
        <v>38</v>
      </c>
    </row>
    <row r="2628">
      <c r="A2628" s="28" t="s">
        <v>9687</v>
      </c>
      <c r="B2628" s="6" t="s">
        <v>9688</v>
      </c>
      <c r="C2628" s="6" t="s">
        <v>9602</v>
      </c>
      <c r="D2628" s="7" t="s">
        <v>7228</v>
      </c>
      <c r="E2628" s="28" t="s">
        <v>7229</v>
      </c>
      <c r="F2628" s="5" t="s">
        <v>744</v>
      </c>
      <c r="G2628" s="6" t="s">
        <v>55</v>
      </c>
      <c r="H2628" s="6" t="s">
        <v>38</v>
      </c>
      <c r="I2628" s="6" t="s">
        <v>2752</v>
      </c>
      <c r="J2628" s="8" t="s">
        <v>9689</v>
      </c>
      <c r="K2628" s="5" t="s">
        <v>9690</v>
      </c>
      <c r="L2628" s="7" t="s">
        <v>9691</v>
      </c>
      <c r="M2628" s="9">
        <v>30230</v>
      </c>
      <c r="N2628" s="5" t="s">
        <v>100</v>
      </c>
      <c r="O2628" s="31">
        <v>44151.6755004977</v>
      </c>
      <c r="P2628" s="32">
        <v>44151.7441478819</v>
      </c>
      <c r="Q2628" s="28" t="s">
        <v>38</v>
      </c>
      <c r="R2628" s="29" t="s">
        <v>9692</v>
      </c>
      <c r="S2628" s="28" t="s">
        <v>38</v>
      </c>
      <c r="T2628" s="28" t="s">
        <v>38</v>
      </c>
      <c r="U2628" s="5" t="s">
        <v>38</v>
      </c>
      <c r="V2628" s="28" t="s">
        <v>38</v>
      </c>
      <c r="W2628" s="7" t="s">
        <v>38</v>
      </c>
      <c r="X2628" s="7" t="s">
        <v>38</v>
      </c>
      <c r="Y2628" s="5" t="s">
        <v>38</v>
      </c>
      <c r="Z2628" s="5" t="s">
        <v>38</v>
      </c>
      <c r="AA2628" s="6" t="s">
        <v>38</v>
      </c>
      <c r="AB2628" s="6" t="s">
        <v>38</v>
      </c>
      <c r="AC2628" s="6" t="s">
        <v>38</v>
      </c>
      <c r="AD2628" s="6" t="s">
        <v>38</v>
      </c>
      <c r="AE2628" s="6" t="s">
        <v>38</v>
      </c>
    </row>
    <row r="2629">
      <c r="A2629" s="28" t="s">
        <v>9693</v>
      </c>
      <c r="B2629" s="6" t="s">
        <v>9694</v>
      </c>
      <c r="C2629" s="6" t="s">
        <v>9594</v>
      </c>
      <c r="D2629" s="7" t="s">
        <v>6491</v>
      </c>
      <c r="E2629" s="28" t="s">
        <v>6492</v>
      </c>
      <c r="F2629" s="5" t="s">
        <v>744</v>
      </c>
      <c r="G2629" s="6" t="s">
        <v>55</v>
      </c>
      <c r="H2629" s="6" t="s">
        <v>38</v>
      </c>
      <c r="I2629" s="6" t="s">
        <v>756</v>
      </c>
      <c r="J2629" s="8" t="s">
        <v>9084</v>
      </c>
      <c r="K2629" s="5" t="s">
        <v>9085</v>
      </c>
      <c r="L2629" s="7" t="s">
        <v>9086</v>
      </c>
      <c r="M2629" s="9">
        <v>30400</v>
      </c>
      <c r="N2629" s="5" t="s">
        <v>100</v>
      </c>
      <c r="O2629" s="31">
        <v>44151.6755445255</v>
      </c>
      <c r="P2629" s="32">
        <v>44151.7441487616</v>
      </c>
      <c r="Q2629" s="28" t="s">
        <v>38</v>
      </c>
      <c r="R2629" s="29" t="s">
        <v>9695</v>
      </c>
      <c r="S2629" s="28" t="s">
        <v>38</v>
      </c>
      <c r="T2629" s="28" t="s">
        <v>38</v>
      </c>
      <c r="U2629" s="5" t="s">
        <v>38</v>
      </c>
      <c r="V2629" s="28" t="s">
        <v>38</v>
      </c>
      <c r="W2629" s="7" t="s">
        <v>38</v>
      </c>
      <c r="X2629" s="7" t="s">
        <v>38</v>
      </c>
      <c r="Y2629" s="5" t="s">
        <v>38</v>
      </c>
      <c r="Z2629" s="5" t="s">
        <v>38</v>
      </c>
      <c r="AA2629" s="6" t="s">
        <v>38</v>
      </c>
      <c r="AB2629" s="6" t="s">
        <v>38</v>
      </c>
      <c r="AC2629" s="6" t="s">
        <v>38</v>
      </c>
      <c r="AD2629" s="6" t="s">
        <v>38</v>
      </c>
      <c r="AE2629" s="6" t="s">
        <v>38</v>
      </c>
    </row>
    <row r="2630">
      <c r="A2630" s="28" t="s">
        <v>9696</v>
      </c>
      <c r="B2630" s="6" t="s">
        <v>9697</v>
      </c>
      <c r="C2630" s="6" t="s">
        <v>9698</v>
      </c>
      <c r="D2630" s="7" t="s">
        <v>46</v>
      </c>
      <c r="E2630" s="28" t="s">
        <v>47</v>
      </c>
      <c r="F2630" s="5" t="s">
        <v>744</v>
      </c>
      <c r="G2630" s="6" t="s">
        <v>55</v>
      </c>
      <c r="H2630" s="6" t="s">
        <v>38</v>
      </c>
      <c r="I2630" s="6" t="s">
        <v>2021</v>
      </c>
      <c r="J2630" s="8" t="s">
        <v>9699</v>
      </c>
      <c r="K2630" s="5" t="s">
        <v>9700</v>
      </c>
      <c r="L2630" s="7" t="s">
        <v>9701</v>
      </c>
      <c r="M2630" s="9">
        <v>30840</v>
      </c>
      <c r="N2630" s="5" t="s">
        <v>100</v>
      </c>
      <c r="O2630" s="31">
        <v>44151.6755573264</v>
      </c>
      <c r="P2630" s="32">
        <v>44151.7441505787</v>
      </c>
      <c r="Q2630" s="28" t="s">
        <v>38</v>
      </c>
      <c r="R2630" s="29" t="s">
        <v>9702</v>
      </c>
      <c r="S2630" s="28" t="s">
        <v>38</v>
      </c>
      <c r="T2630" s="28" t="s">
        <v>38</v>
      </c>
      <c r="U2630" s="5" t="s">
        <v>38</v>
      </c>
      <c r="V2630" s="28" t="s">
        <v>38</v>
      </c>
      <c r="W2630" s="7" t="s">
        <v>38</v>
      </c>
      <c r="X2630" s="7" t="s">
        <v>38</v>
      </c>
      <c r="Y2630" s="5" t="s">
        <v>38</v>
      </c>
      <c r="Z2630" s="5" t="s">
        <v>38</v>
      </c>
      <c r="AA2630" s="6" t="s">
        <v>38</v>
      </c>
      <c r="AB2630" s="6" t="s">
        <v>38</v>
      </c>
      <c r="AC2630" s="6" t="s">
        <v>38</v>
      </c>
      <c r="AD2630" s="6" t="s">
        <v>38</v>
      </c>
      <c r="AE2630" s="6" t="s">
        <v>38</v>
      </c>
    </row>
    <row r="2631">
      <c r="A2631" s="28" t="s">
        <v>9703</v>
      </c>
      <c r="B2631" s="6" t="s">
        <v>9704</v>
      </c>
      <c r="C2631" s="6" t="s">
        <v>9705</v>
      </c>
      <c r="D2631" s="7" t="s">
        <v>2811</v>
      </c>
      <c r="E2631" s="28" t="s">
        <v>2812</v>
      </c>
      <c r="F2631" s="5" t="s">
        <v>744</v>
      </c>
      <c r="G2631" s="6" t="s">
        <v>55</v>
      </c>
      <c r="H2631" s="6" t="s">
        <v>38</v>
      </c>
      <c r="I2631" s="6" t="s">
        <v>1234</v>
      </c>
      <c r="J2631" s="8" t="s">
        <v>1235</v>
      </c>
      <c r="K2631" s="5" t="s">
        <v>1236</v>
      </c>
      <c r="L2631" s="7" t="s">
        <v>1237</v>
      </c>
      <c r="M2631" s="9">
        <v>30980</v>
      </c>
      <c r="N2631" s="5" t="s">
        <v>100</v>
      </c>
      <c r="O2631" s="31">
        <v>44151.6756045486</v>
      </c>
      <c r="P2631" s="32">
        <v>44151.7441521991</v>
      </c>
      <c r="Q2631" s="28" t="s">
        <v>38</v>
      </c>
      <c r="R2631" s="29" t="s">
        <v>9706</v>
      </c>
      <c r="S2631" s="28" t="s">
        <v>38</v>
      </c>
      <c r="T2631" s="28" t="s">
        <v>38</v>
      </c>
      <c r="U2631" s="5" t="s">
        <v>38</v>
      </c>
      <c r="V2631" s="28" t="s">
        <v>38</v>
      </c>
      <c r="W2631" s="7" t="s">
        <v>38</v>
      </c>
      <c r="X2631" s="7" t="s">
        <v>38</v>
      </c>
      <c r="Y2631" s="5" t="s">
        <v>38</v>
      </c>
      <c r="Z2631" s="5" t="s">
        <v>38</v>
      </c>
      <c r="AA2631" s="6" t="s">
        <v>38</v>
      </c>
      <c r="AB2631" s="6" t="s">
        <v>38</v>
      </c>
      <c r="AC2631" s="6" t="s">
        <v>38</v>
      </c>
      <c r="AD2631" s="6" t="s">
        <v>38</v>
      </c>
      <c r="AE2631" s="6" t="s">
        <v>38</v>
      </c>
    </row>
    <row r="2632">
      <c r="A2632" s="28" t="s">
        <v>9707</v>
      </c>
      <c r="B2632" s="6" t="s">
        <v>9708</v>
      </c>
      <c r="C2632" s="6" t="s">
        <v>9594</v>
      </c>
      <c r="D2632" s="7" t="s">
        <v>6491</v>
      </c>
      <c r="E2632" s="28" t="s">
        <v>6492</v>
      </c>
      <c r="F2632" s="5" t="s">
        <v>744</v>
      </c>
      <c r="G2632" s="6" t="s">
        <v>55</v>
      </c>
      <c r="H2632" s="6" t="s">
        <v>38</v>
      </c>
      <c r="I2632" s="6" t="s">
        <v>3815</v>
      </c>
      <c r="J2632" s="8" t="s">
        <v>9709</v>
      </c>
      <c r="K2632" s="5" t="s">
        <v>9710</v>
      </c>
      <c r="L2632" s="7" t="s">
        <v>9711</v>
      </c>
      <c r="M2632" s="9">
        <v>31220</v>
      </c>
      <c r="N2632" s="5" t="s">
        <v>100</v>
      </c>
      <c r="O2632" s="31">
        <v>44151.675659919</v>
      </c>
      <c r="P2632" s="32">
        <v>44151.7441607292</v>
      </c>
      <c r="Q2632" s="28" t="s">
        <v>38</v>
      </c>
      <c r="R2632" s="29" t="s">
        <v>9712</v>
      </c>
      <c r="S2632" s="28" t="s">
        <v>38</v>
      </c>
      <c r="T2632" s="28" t="s">
        <v>38</v>
      </c>
      <c r="U2632" s="5" t="s">
        <v>38</v>
      </c>
      <c r="V2632" s="28" t="s">
        <v>38</v>
      </c>
      <c r="W2632" s="7" t="s">
        <v>38</v>
      </c>
      <c r="X2632" s="7" t="s">
        <v>38</v>
      </c>
      <c r="Y2632" s="5" t="s">
        <v>38</v>
      </c>
      <c r="Z2632" s="5" t="s">
        <v>38</v>
      </c>
      <c r="AA2632" s="6" t="s">
        <v>38</v>
      </c>
      <c r="AB2632" s="6" t="s">
        <v>38</v>
      </c>
      <c r="AC2632" s="6" t="s">
        <v>38</v>
      </c>
      <c r="AD2632" s="6" t="s">
        <v>38</v>
      </c>
      <c r="AE2632" s="6" t="s">
        <v>38</v>
      </c>
    </row>
    <row r="2633">
      <c r="A2633" s="28" t="s">
        <v>9713</v>
      </c>
      <c r="B2633" s="6" t="s">
        <v>9714</v>
      </c>
      <c r="C2633" s="6" t="s">
        <v>9636</v>
      </c>
      <c r="D2633" s="7" t="s">
        <v>1603</v>
      </c>
      <c r="E2633" s="28" t="s">
        <v>1604</v>
      </c>
      <c r="F2633" s="5" t="s">
        <v>744</v>
      </c>
      <c r="G2633" s="6" t="s">
        <v>55</v>
      </c>
      <c r="H2633" s="6" t="s">
        <v>38</v>
      </c>
      <c r="I2633" s="6" t="s">
        <v>1605</v>
      </c>
      <c r="J2633" s="8" t="s">
        <v>9715</v>
      </c>
      <c r="K2633" s="5" t="s">
        <v>9716</v>
      </c>
      <c r="L2633" s="7" t="s">
        <v>9717</v>
      </c>
      <c r="M2633" s="9">
        <v>31390</v>
      </c>
      <c r="N2633" s="5" t="s">
        <v>60</v>
      </c>
      <c r="O2633" s="31">
        <v>44151.6758060995</v>
      </c>
      <c r="P2633" s="32">
        <v>44151.7441614236</v>
      </c>
      <c r="Q2633" s="28" t="s">
        <v>38</v>
      </c>
      <c r="R2633" s="29" t="s">
        <v>38</v>
      </c>
      <c r="S2633" s="28" t="s">
        <v>38</v>
      </c>
      <c r="T2633" s="28" t="s">
        <v>38</v>
      </c>
      <c r="U2633" s="5" t="s">
        <v>38</v>
      </c>
      <c r="V2633" s="28" t="s">
        <v>38</v>
      </c>
      <c r="W2633" s="7" t="s">
        <v>38</v>
      </c>
      <c r="X2633" s="7" t="s">
        <v>38</v>
      </c>
      <c r="Y2633" s="5" t="s">
        <v>38</v>
      </c>
      <c r="Z2633" s="5" t="s">
        <v>38</v>
      </c>
      <c r="AA2633" s="6" t="s">
        <v>38</v>
      </c>
      <c r="AB2633" s="6" t="s">
        <v>38</v>
      </c>
      <c r="AC2633" s="6" t="s">
        <v>38</v>
      </c>
      <c r="AD2633" s="6" t="s">
        <v>38</v>
      </c>
      <c r="AE2633" s="6" t="s">
        <v>38</v>
      </c>
    </row>
    <row r="2634">
      <c r="A2634" s="28" t="s">
        <v>9718</v>
      </c>
      <c r="B2634" s="6" t="s">
        <v>9719</v>
      </c>
      <c r="C2634" s="6" t="s">
        <v>9586</v>
      </c>
      <c r="D2634" s="7" t="s">
        <v>4409</v>
      </c>
      <c r="E2634" s="28" t="s">
        <v>4410</v>
      </c>
      <c r="F2634" s="5" t="s">
        <v>744</v>
      </c>
      <c r="G2634" s="6" t="s">
        <v>55</v>
      </c>
      <c r="H2634" s="6" t="s">
        <v>38</v>
      </c>
      <c r="I2634" s="6" t="s">
        <v>1227</v>
      </c>
      <c r="J2634" s="8" t="s">
        <v>9117</v>
      </c>
      <c r="K2634" s="5" t="s">
        <v>9118</v>
      </c>
      <c r="L2634" s="7" t="s">
        <v>9119</v>
      </c>
      <c r="M2634" s="9">
        <v>31670</v>
      </c>
      <c r="N2634" s="5" t="s">
        <v>100</v>
      </c>
      <c r="O2634" s="31">
        <v>44151.6760981481</v>
      </c>
      <c r="P2634" s="32">
        <v>44151.7441616551</v>
      </c>
      <c r="Q2634" s="28" t="s">
        <v>38</v>
      </c>
      <c r="R2634" s="29" t="s">
        <v>9720</v>
      </c>
      <c r="S2634" s="28" t="s">
        <v>38</v>
      </c>
      <c r="T2634" s="28" t="s">
        <v>38</v>
      </c>
      <c r="U2634" s="5" t="s">
        <v>38</v>
      </c>
      <c r="V2634" s="28" t="s">
        <v>38</v>
      </c>
      <c r="W2634" s="7" t="s">
        <v>38</v>
      </c>
      <c r="X2634" s="7" t="s">
        <v>38</v>
      </c>
      <c r="Y2634" s="5" t="s">
        <v>38</v>
      </c>
      <c r="Z2634" s="5" t="s">
        <v>38</v>
      </c>
      <c r="AA2634" s="6" t="s">
        <v>38</v>
      </c>
      <c r="AB2634" s="6" t="s">
        <v>38</v>
      </c>
      <c r="AC2634" s="6" t="s">
        <v>38</v>
      </c>
      <c r="AD2634" s="6" t="s">
        <v>38</v>
      </c>
      <c r="AE2634" s="6" t="s">
        <v>38</v>
      </c>
    </row>
    <row r="2635">
      <c r="A2635" s="28" t="s">
        <v>9721</v>
      </c>
      <c r="B2635" s="6" t="s">
        <v>9722</v>
      </c>
      <c r="C2635" s="6" t="s">
        <v>9723</v>
      </c>
      <c r="D2635" s="7" t="s">
        <v>693</v>
      </c>
      <c r="E2635" s="28" t="s">
        <v>694</v>
      </c>
      <c r="F2635" s="5" t="s">
        <v>744</v>
      </c>
      <c r="G2635" s="6" t="s">
        <v>55</v>
      </c>
      <c r="H2635" s="6" t="s">
        <v>38</v>
      </c>
      <c r="I2635" s="6" t="s">
        <v>695</v>
      </c>
      <c r="J2635" s="8" t="s">
        <v>9724</v>
      </c>
      <c r="K2635" s="5" t="s">
        <v>9725</v>
      </c>
      <c r="L2635" s="7" t="s">
        <v>9726</v>
      </c>
      <c r="M2635" s="9">
        <v>31930</v>
      </c>
      <c r="N2635" s="5" t="s">
        <v>100</v>
      </c>
      <c r="O2635" s="31">
        <v>44151.6761204051</v>
      </c>
      <c r="P2635" s="32">
        <v>44151.744163044</v>
      </c>
      <c r="Q2635" s="28" t="s">
        <v>38</v>
      </c>
      <c r="R2635" s="29" t="s">
        <v>9727</v>
      </c>
      <c r="S2635" s="28" t="s">
        <v>38</v>
      </c>
      <c r="T2635" s="28" t="s">
        <v>38</v>
      </c>
      <c r="U2635" s="5" t="s">
        <v>38</v>
      </c>
      <c r="V2635" s="28" t="s">
        <v>38</v>
      </c>
      <c r="W2635" s="7" t="s">
        <v>38</v>
      </c>
      <c r="X2635" s="7" t="s">
        <v>38</v>
      </c>
      <c r="Y2635" s="5" t="s">
        <v>38</v>
      </c>
      <c r="Z2635" s="5" t="s">
        <v>38</v>
      </c>
      <c r="AA2635" s="6" t="s">
        <v>38</v>
      </c>
      <c r="AB2635" s="6" t="s">
        <v>38</v>
      </c>
      <c r="AC2635" s="6" t="s">
        <v>38</v>
      </c>
      <c r="AD2635" s="6" t="s">
        <v>38</v>
      </c>
      <c r="AE2635" s="6" t="s">
        <v>38</v>
      </c>
    </row>
    <row r="2636">
      <c r="A2636" s="28" t="s">
        <v>9728</v>
      </c>
      <c r="B2636" s="6" t="s">
        <v>9729</v>
      </c>
      <c r="C2636" s="6" t="s">
        <v>9602</v>
      </c>
      <c r="D2636" s="7" t="s">
        <v>7228</v>
      </c>
      <c r="E2636" s="28" t="s">
        <v>7229</v>
      </c>
      <c r="F2636" s="5" t="s">
        <v>744</v>
      </c>
      <c r="G2636" s="6" t="s">
        <v>55</v>
      </c>
      <c r="H2636" s="6" t="s">
        <v>38</v>
      </c>
      <c r="I2636" s="6" t="s">
        <v>2162</v>
      </c>
      <c r="J2636" s="8" t="s">
        <v>6493</v>
      </c>
      <c r="K2636" s="5" t="s">
        <v>6494</v>
      </c>
      <c r="L2636" s="7" t="s">
        <v>6495</v>
      </c>
      <c r="M2636" s="9">
        <v>32390</v>
      </c>
      <c r="N2636" s="5" t="s">
        <v>100</v>
      </c>
      <c r="O2636" s="31">
        <v>44151.6816741898</v>
      </c>
      <c r="P2636" s="32">
        <v>44151.7441652431</v>
      </c>
      <c r="Q2636" s="28" t="s">
        <v>38</v>
      </c>
      <c r="R2636" s="29" t="s">
        <v>9730</v>
      </c>
      <c r="S2636" s="28" t="s">
        <v>38</v>
      </c>
      <c r="T2636" s="28" t="s">
        <v>38</v>
      </c>
      <c r="U2636" s="5" t="s">
        <v>38</v>
      </c>
      <c r="V2636" s="28" t="s">
        <v>38</v>
      </c>
      <c r="W2636" s="7" t="s">
        <v>38</v>
      </c>
      <c r="X2636" s="7" t="s">
        <v>38</v>
      </c>
      <c r="Y2636" s="5" t="s">
        <v>38</v>
      </c>
      <c r="Z2636" s="5" t="s">
        <v>38</v>
      </c>
      <c r="AA2636" s="6" t="s">
        <v>38</v>
      </c>
      <c r="AB2636" s="6" t="s">
        <v>38</v>
      </c>
      <c r="AC2636" s="6" t="s">
        <v>38</v>
      </c>
      <c r="AD2636" s="6" t="s">
        <v>38</v>
      </c>
      <c r="AE2636" s="6" t="s">
        <v>38</v>
      </c>
    </row>
    <row r="2637">
      <c r="A2637" s="28" t="s">
        <v>9731</v>
      </c>
      <c r="B2637" s="6" t="s">
        <v>9732</v>
      </c>
      <c r="C2637" s="6" t="s">
        <v>9594</v>
      </c>
      <c r="D2637" s="7" t="s">
        <v>9296</v>
      </c>
      <c r="E2637" s="28" t="s">
        <v>9297</v>
      </c>
      <c r="F2637" s="5" t="s">
        <v>744</v>
      </c>
      <c r="G2637" s="6" t="s">
        <v>55</v>
      </c>
      <c r="H2637" s="6" t="s">
        <v>38</v>
      </c>
      <c r="I2637" s="6" t="s">
        <v>769</v>
      </c>
      <c r="J2637" s="8" t="s">
        <v>9384</v>
      </c>
      <c r="K2637" s="5" t="s">
        <v>9385</v>
      </c>
      <c r="L2637" s="7" t="s">
        <v>9386</v>
      </c>
      <c r="M2637" s="9">
        <v>33170</v>
      </c>
      <c r="N2637" s="5" t="s">
        <v>100</v>
      </c>
      <c r="O2637" s="31">
        <v>44151.6874427893</v>
      </c>
      <c r="P2637" s="32">
        <v>44151.7441695602</v>
      </c>
      <c r="Q2637" s="28" t="s">
        <v>38</v>
      </c>
      <c r="R2637" s="29" t="s">
        <v>9733</v>
      </c>
      <c r="S2637" s="28" t="s">
        <v>38</v>
      </c>
      <c r="T2637" s="28" t="s">
        <v>38</v>
      </c>
      <c r="U2637" s="5" t="s">
        <v>38</v>
      </c>
      <c r="V2637" s="28" t="s">
        <v>38</v>
      </c>
      <c r="W2637" s="7" t="s">
        <v>38</v>
      </c>
      <c r="X2637" s="7" t="s">
        <v>38</v>
      </c>
      <c r="Y2637" s="5" t="s">
        <v>38</v>
      </c>
      <c r="Z2637" s="5" t="s">
        <v>38</v>
      </c>
      <c r="AA2637" s="6" t="s">
        <v>38</v>
      </c>
      <c r="AB2637" s="6" t="s">
        <v>38</v>
      </c>
      <c r="AC2637" s="6" t="s">
        <v>38</v>
      </c>
      <c r="AD2637" s="6" t="s">
        <v>38</v>
      </c>
      <c r="AE2637" s="6" t="s">
        <v>38</v>
      </c>
    </row>
    <row r="2638">
      <c r="A2638" s="28" t="s">
        <v>9734</v>
      </c>
      <c r="B2638" s="6" t="s">
        <v>9735</v>
      </c>
      <c r="C2638" s="6" t="s">
        <v>9669</v>
      </c>
      <c r="D2638" s="7" t="s">
        <v>2384</v>
      </c>
      <c r="E2638" s="28" t="s">
        <v>2385</v>
      </c>
      <c r="F2638" s="5" t="s">
        <v>744</v>
      </c>
      <c r="G2638" s="6" t="s">
        <v>55</v>
      </c>
      <c r="H2638" s="6" t="s">
        <v>38</v>
      </c>
      <c r="I2638" s="6" t="s">
        <v>2206</v>
      </c>
      <c r="J2638" s="8" t="s">
        <v>2207</v>
      </c>
      <c r="K2638" s="5" t="s">
        <v>2208</v>
      </c>
      <c r="L2638" s="7" t="s">
        <v>2209</v>
      </c>
      <c r="M2638" s="9">
        <v>33310</v>
      </c>
      <c r="N2638" s="5" t="s">
        <v>100</v>
      </c>
      <c r="O2638" s="31">
        <v>44151.6874458681</v>
      </c>
      <c r="P2638" s="32">
        <v>44151.7441712153</v>
      </c>
      <c r="Q2638" s="28" t="s">
        <v>38</v>
      </c>
      <c r="R2638" s="29" t="s">
        <v>9736</v>
      </c>
      <c r="S2638" s="28" t="s">
        <v>38</v>
      </c>
      <c r="T2638" s="28" t="s">
        <v>38</v>
      </c>
      <c r="U2638" s="5" t="s">
        <v>38</v>
      </c>
      <c r="V2638" s="28" t="s">
        <v>38</v>
      </c>
      <c r="W2638" s="7" t="s">
        <v>38</v>
      </c>
      <c r="X2638" s="7" t="s">
        <v>38</v>
      </c>
      <c r="Y2638" s="5" t="s">
        <v>38</v>
      </c>
      <c r="Z2638" s="5" t="s">
        <v>38</v>
      </c>
      <c r="AA2638" s="6" t="s">
        <v>38</v>
      </c>
      <c r="AB2638" s="6" t="s">
        <v>38</v>
      </c>
      <c r="AC2638" s="6" t="s">
        <v>38</v>
      </c>
      <c r="AD2638" s="6" t="s">
        <v>38</v>
      </c>
      <c r="AE2638" s="6" t="s">
        <v>38</v>
      </c>
    </row>
    <row r="2639">
      <c r="A2639" s="28" t="s">
        <v>9737</v>
      </c>
      <c r="B2639" s="6" t="s">
        <v>9738</v>
      </c>
      <c r="C2639" s="6" t="s">
        <v>9586</v>
      </c>
      <c r="D2639" s="7" t="s">
        <v>2444</v>
      </c>
      <c r="E2639" s="28" t="s">
        <v>2445</v>
      </c>
      <c r="F2639" s="5" t="s">
        <v>744</v>
      </c>
      <c r="G2639" s="6" t="s">
        <v>55</v>
      </c>
      <c r="H2639" s="6" t="s">
        <v>38</v>
      </c>
      <c r="I2639" s="6" t="s">
        <v>1395</v>
      </c>
      <c r="J2639" s="8" t="s">
        <v>2459</v>
      </c>
      <c r="K2639" s="5" t="s">
        <v>2460</v>
      </c>
      <c r="L2639" s="7" t="s">
        <v>2461</v>
      </c>
      <c r="M2639" s="9">
        <v>33530</v>
      </c>
      <c r="N2639" s="5" t="s">
        <v>100</v>
      </c>
      <c r="O2639" s="31">
        <v>44151.6874534375</v>
      </c>
      <c r="P2639" s="32">
        <v>44151.7441719097</v>
      </c>
      <c r="Q2639" s="28" t="s">
        <v>38</v>
      </c>
      <c r="R2639" s="29" t="s">
        <v>9739</v>
      </c>
      <c r="S2639" s="28" t="s">
        <v>38</v>
      </c>
      <c r="T2639" s="28" t="s">
        <v>38</v>
      </c>
      <c r="U2639" s="5" t="s">
        <v>38</v>
      </c>
      <c r="V2639" s="28" t="s">
        <v>38</v>
      </c>
      <c r="W2639" s="7" t="s">
        <v>38</v>
      </c>
      <c r="X2639" s="7" t="s">
        <v>38</v>
      </c>
      <c r="Y2639" s="5" t="s">
        <v>38</v>
      </c>
      <c r="Z2639" s="5" t="s">
        <v>38</v>
      </c>
      <c r="AA2639" s="6" t="s">
        <v>38</v>
      </c>
      <c r="AB2639" s="6" t="s">
        <v>38</v>
      </c>
      <c r="AC2639" s="6" t="s">
        <v>38</v>
      </c>
      <c r="AD2639" s="6" t="s">
        <v>38</v>
      </c>
      <c r="AE2639" s="6" t="s">
        <v>38</v>
      </c>
    </row>
    <row r="2640">
      <c r="A2640" s="28" t="s">
        <v>9740</v>
      </c>
      <c r="B2640" s="6" t="s">
        <v>9741</v>
      </c>
      <c r="C2640" s="6" t="s">
        <v>9606</v>
      </c>
      <c r="D2640" s="7" t="s">
        <v>1188</v>
      </c>
      <c r="E2640" s="28" t="s">
        <v>1189</v>
      </c>
      <c r="F2640" s="5" t="s">
        <v>744</v>
      </c>
      <c r="G2640" s="6" t="s">
        <v>55</v>
      </c>
      <c r="H2640" s="6" t="s">
        <v>38</v>
      </c>
      <c r="I2640" s="6" t="s">
        <v>1068</v>
      </c>
      <c r="J2640" s="8" t="s">
        <v>1075</v>
      </c>
      <c r="K2640" s="5" t="s">
        <v>1076</v>
      </c>
      <c r="L2640" s="7" t="s">
        <v>1077</v>
      </c>
      <c r="M2640" s="9">
        <v>33690</v>
      </c>
      <c r="N2640" s="5" t="s">
        <v>100</v>
      </c>
      <c r="O2640" s="31">
        <v>44151.6874583333</v>
      </c>
      <c r="P2640" s="32">
        <v>44151.7441728357</v>
      </c>
      <c r="Q2640" s="28" t="s">
        <v>38</v>
      </c>
      <c r="R2640" s="29" t="s">
        <v>9742</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c r="A2641" s="28" t="s">
        <v>9743</v>
      </c>
      <c r="B2641" s="6" t="s">
        <v>9744</v>
      </c>
      <c r="C2641" s="6" t="s">
        <v>9590</v>
      </c>
      <c r="D2641" s="7" t="s">
        <v>962</v>
      </c>
      <c r="E2641" s="28" t="s">
        <v>963</v>
      </c>
      <c r="F2641" s="5" t="s">
        <v>744</v>
      </c>
      <c r="G2641" s="6" t="s">
        <v>55</v>
      </c>
      <c r="H2641" s="6" t="s">
        <v>38</v>
      </c>
      <c r="I2641" s="6" t="s">
        <v>981</v>
      </c>
      <c r="J2641" s="8" t="s">
        <v>982</v>
      </c>
      <c r="K2641" s="5" t="s">
        <v>983</v>
      </c>
      <c r="L2641" s="7" t="s">
        <v>984</v>
      </c>
      <c r="M2641" s="9">
        <v>33860</v>
      </c>
      <c r="N2641" s="5" t="s">
        <v>100</v>
      </c>
      <c r="O2641" s="31">
        <v>44151.687463044</v>
      </c>
      <c r="P2641" s="32">
        <v>44151.7441735764</v>
      </c>
      <c r="Q2641" s="28" t="s">
        <v>38</v>
      </c>
      <c r="R2641" s="29" t="s">
        <v>9745</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c r="A2642" s="28" t="s">
        <v>9746</v>
      </c>
      <c r="B2642" s="6" t="s">
        <v>9747</v>
      </c>
      <c r="C2642" s="6" t="s">
        <v>9620</v>
      </c>
      <c r="D2642" s="7" t="s">
        <v>46</v>
      </c>
      <c r="E2642" s="28" t="s">
        <v>47</v>
      </c>
      <c r="F2642" s="5" t="s">
        <v>744</v>
      </c>
      <c r="G2642" s="6" t="s">
        <v>55</v>
      </c>
      <c r="H2642" s="6" t="s">
        <v>38</v>
      </c>
      <c r="I2642" s="6" t="s">
        <v>2654</v>
      </c>
      <c r="J2642" s="8" t="s">
        <v>9748</v>
      </c>
      <c r="K2642" s="5" t="s">
        <v>9749</v>
      </c>
      <c r="L2642" s="7" t="s">
        <v>9750</v>
      </c>
      <c r="M2642" s="9">
        <v>34140</v>
      </c>
      <c r="N2642" s="5" t="s">
        <v>100</v>
      </c>
      <c r="O2642" s="31">
        <v>44151.6874731482</v>
      </c>
      <c r="P2642" s="32">
        <v>44151.7441758912</v>
      </c>
      <c r="Q2642" s="28" t="s">
        <v>38</v>
      </c>
      <c r="R2642" s="29" t="s">
        <v>9751</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c r="A2643" s="28" t="s">
        <v>9752</v>
      </c>
      <c r="B2643" s="6" t="s">
        <v>9753</v>
      </c>
      <c r="C2643" s="6" t="s">
        <v>9610</v>
      </c>
      <c r="D2643" s="7" t="s">
        <v>1518</v>
      </c>
      <c r="E2643" s="28" t="s">
        <v>1519</v>
      </c>
      <c r="F2643" s="5" t="s">
        <v>744</v>
      </c>
      <c r="G2643" s="6" t="s">
        <v>55</v>
      </c>
      <c r="H2643" s="6" t="s">
        <v>38</v>
      </c>
      <c r="I2643" s="6" t="s">
        <v>1576</v>
      </c>
      <c r="J2643" s="8" t="s">
        <v>9754</v>
      </c>
      <c r="K2643" s="5" t="s">
        <v>9755</v>
      </c>
      <c r="L2643" s="7" t="s">
        <v>9756</v>
      </c>
      <c r="M2643" s="9">
        <v>34820</v>
      </c>
      <c r="N2643" s="5" t="s">
        <v>100</v>
      </c>
      <c r="O2643" s="31">
        <v>44151.6875033565</v>
      </c>
      <c r="P2643" s="32">
        <v>44151.7441844097</v>
      </c>
      <c r="Q2643" s="28" t="s">
        <v>38</v>
      </c>
      <c r="R2643" s="29" t="s">
        <v>9757</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c r="A2644" s="28" t="s">
        <v>9758</v>
      </c>
      <c r="B2644" s="6" t="s">
        <v>9759</v>
      </c>
      <c r="C2644" s="6" t="s">
        <v>9606</v>
      </c>
      <c r="D2644" s="7" t="s">
        <v>8594</v>
      </c>
      <c r="E2644" s="28" t="s">
        <v>8595</v>
      </c>
      <c r="F2644" s="5" t="s">
        <v>744</v>
      </c>
      <c r="G2644" s="6" t="s">
        <v>55</v>
      </c>
      <c r="H2644" s="6" t="s">
        <v>38</v>
      </c>
      <c r="I2644" s="6" t="s">
        <v>1833</v>
      </c>
      <c r="J2644" s="8" t="s">
        <v>9760</v>
      </c>
      <c r="K2644" s="5" t="s">
        <v>9761</v>
      </c>
      <c r="L2644" s="7" t="s">
        <v>9762</v>
      </c>
      <c r="M2644" s="9">
        <v>35300</v>
      </c>
      <c r="N2644" s="5" t="s">
        <v>100</v>
      </c>
      <c r="O2644" s="31">
        <v>44151.6916267014</v>
      </c>
      <c r="P2644" s="32">
        <v>44151.7441871181</v>
      </c>
      <c r="Q2644" s="28" t="s">
        <v>38</v>
      </c>
      <c r="R2644" s="29" t="s">
        <v>9763</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c r="A2645" s="28" t="s">
        <v>9764</v>
      </c>
      <c r="B2645" s="6" t="s">
        <v>9765</v>
      </c>
      <c r="C2645" s="6" t="s">
        <v>9766</v>
      </c>
      <c r="D2645" s="7" t="s">
        <v>46</v>
      </c>
      <c r="E2645" s="28" t="s">
        <v>47</v>
      </c>
      <c r="F2645" s="5" t="s">
        <v>744</v>
      </c>
      <c r="G2645" s="6" t="s">
        <v>55</v>
      </c>
      <c r="H2645" s="6" t="s">
        <v>38</v>
      </c>
      <c r="I2645" s="6" t="s">
        <v>1935</v>
      </c>
      <c r="J2645" s="8" t="s">
        <v>1936</v>
      </c>
      <c r="K2645" s="5" t="s">
        <v>1937</v>
      </c>
      <c r="L2645" s="7" t="s">
        <v>1938</v>
      </c>
      <c r="M2645" s="9">
        <v>35640</v>
      </c>
      <c r="N2645" s="5" t="s">
        <v>100</v>
      </c>
      <c r="O2645" s="31">
        <v>44151.6916376968</v>
      </c>
      <c r="P2645" s="32">
        <v>44151.7441883912</v>
      </c>
      <c r="Q2645" s="28" t="s">
        <v>38</v>
      </c>
      <c r="R2645" s="29" t="s">
        <v>9767</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c r="A2646" s="28" t="s">
        <v>9768</v>
      </c>
      <c r="B2646" s="6" t="s">
        <v>9769</v>
      </c>
      <c r="C2646" s="6" t="s">
        <v>9602</v>
      </c>
      <c r="D2646" s="7" t="s">
        <v>6619</v>
      </c>
      <c r="E2646" s="28" t="s">
        <v>6620</v>
      </c>
      <c r="F2646" s="5" t="s">
        <v>744</v>
      </c>
      <c r="G2646" s="6" t="s">
        <v>55</v>
      </c>
      <c r="H2646" s="6" t="s">
        <v>38</v>
      </c>
      <c r="I2646" s="6" t="s">
        <v>2321</v>
      </c>
      <c r="J2646" s="8" t="s">
        <v>9770</v>
      </c>
      <c r="K2646" s="5" t="s">
        <v>9771</v>
      </c>
      <c r="L2646" s="7" t="s">
        <v>9772</v>
      </c>
      <c r="M2646" s="9">
        <v>35790</v>
      </c>
      <c r="N2646" s="5" t="s">
        <v>100</v>
      </c>
      <c r="O2646" s="31">
        <v>44151.6916435532</v>
      </c>
      <c r="P2646" s="32">
        <v>44151.7441891204</v>
      </c>
      <c r="Q2646" s="28" t="s">
        <v>38</v>
      </c>
      <c r="R2646" s="29" t="s">
        <v>9773</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c r="A2647" s="28" t="s">
        <v>9774</v>
      </c>
      <c r="B2647" s="6" t="s">
        <v>9775</v>
      </c>
      <c r="C2647" s="6" t="s">
        <v>9602</v>
      </c>
      <c r="D2647" s="7" t="s">
        <v>7308</v>
      </c>
      <c r="E2647" s="28" t="s">
        <v>7309</v>
      </c>
      <c r="F2647" s="5" t="s">
        <v>744</v>
      </c>
      <c r="G2647" s="6" t="s">
        <v>55</v>
      </c>
      <c r="H2647" s="6" t="s">
        <v>38</v>
      </c>
      <c r="I2647" s="6" t="s">
        <v>363</v>
      </c>
      <c r="J2647" s="8" t="s">
        <v>9776</v>
      </c>
      <c r="K2647" s="5" t="s">
        <v>9777</v>
      </c>
      <c r="L2647" s="7" t="s">
        <v>9778</v>
      </c>
      <c r="M2647" s="9">
        <v>35980</v>
      </c>
      <c r="N2647" s="5" t="s">
        <v>60</v>
      </c>
      <c r="O2647" s="31">
        <v>44151.6939633102</v>
      </c>
      <c r="P2647" s="32">
        <v>44151.7441901968</v>
      </c>
      <c r="Q2647" s="28" t="s">
        <v>38</v>
      </c>
      <c r="R2647" s="29" t="s">
        <v>38</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c r="A2648" s="28" t="s">
        <v>9779</v>
      </c>
      <c r="B2648" s="6" t="s">
        <v>9780</v>
      </c>
      <c r="C2648" s="6" t="s">
        <v>9781</v>
      </c>
      <c r="D2648" s="7" t="s">
        <v>8410</v>
      </c>
      <c r="E2648" s="28" t="s">
        <v>8411</v>
      </c>
      <c r="F2648" s="5" t="s">
        <v>744</v>
      </c>
      <c r="G2648" s="6" t="s">
        <v>55</v>
      </c>
      <c r="H2648" s="6" t="s">
        <v>38</v>
      </c>
      <c r="I2648" s="6" t="s">
        <v>6878</v>
      </c>
      <c r="J2648" s="8" t="s">
        <v>9782</v>
      </c>
      <c r="K2648" s="5" t="s">
        <v>9783</v>
      </c>
      <c r="L2648" s="7" t="s">
        <v>9784</v>
      </c>
      <c r="M2648" s="9">
        <v>36400</v>
      </c>
      <c r="N2648" s="5" t="s">
        <v>100</v>
      </c>
      <c r="O2648" s="31">
        <v>44151.6940664005</v>
      </c>
      <c r="P2648" s="32">
        <v>44151.7441923611</v>
      </c>
      <c r="Q2648" s="28" t="s">
        <v>38</v>
      </c>
      <c r="R2648" s="29" t="s">
        <v>9785</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c r="A2649" s="28" t="s">
        <v>9786</v>
      </c>
      <c r="B2649" s="6" t="s">
        <v>9787</v>
      </c>
      <c r="C2649" s="6" t="s">
        <v>9586</v>
      </c>
      <c r="D2649" s="7" t="s">
        <v>2230</v>
      </c>
      <c r="E2649" s="28" t="s">
        <v>2231</v>
      </c>
      <c r="F2649" s="5" t="s">
        <v>744</v>
      </c>
      <c r="G2649" s="6" t="s">
        <v>55</v>
      </c>
      <c r="H2649" s="6" t="s">
        <v>38</v>
      </c>
      <c r="I2649" s="6" t="s">
        <v>2278</v>
      </c>
      <c r="J2649" s="8" t="s">
        <v>9788</v>
      </c>
      <c r="K2649" s="5" t="s">
        <v>9789</v>
      </c>
      <c r="L2649" s="7" t="s">
        <v>9790</v>
      </c>
      <c r="M2649" s="9">
        <v>36800</v>
      </c>
      <c r="N2649" s="5" t="s">
        <v>100</v>
      </c>
      <c r="O2649" s="31">
        <v>44151.6964359144</v>
      </c>
      <c r="P2649" s="32">
        <v>44151.7441941782</v>
      </c>
      <c r="Q2649" s="28" t="s">
        <v>38</v>
      </c>
      <c r="R2649" s="29" t="s">
        <v>9791</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c r="A2650" s="28" t="s">
        <v>9792</v>
      </c>
      <c r="B2650" s="6" t="s">
        <v>9793</v>
      </c>
      <c r="C2650" s="6" t="s">
        <v>9794</v>
      </c>
      <c r="D2650" s="7" t="s">
        <v>3737</v>
      </c>
      <c r="E2650" s="28" t="s">
        <v>3738</v>
      </c>
      <c r="F2650" s="5" t="s">
        <v>744</v>
      </c>
      <c r="G2650" s="6" t="s">
        <v>55</v>
      </c>
      <c r="H2650" s="6" t="s">
        <v>38</v>
      </c>
      <c r="I2650" s="6" t="s">
        <v>2300</v>
      </c>
      <c r="J2650" s="8" t="s">
        <v>2301</v>
      </c>
      <c r="K2650" s="5" t="s">
        <v>2302</v>
      </c>
      <c r="L2650" s="7" t="s">
        <v>2303</v>
      </c>
      <c r="M2650" s="9">
        <v>36880</v>
      </c>
      <c r="N2650" s="5" t="s">
        <v>100</v>
      </c>
      <c r="O2650" s="31">
        <v>44151.6992518866</v>
      </c>
      <c r="P2650" s="32">
        <v>44151.7441949074</v>
      </c>
      <c r="Q2650" s="28" t="s">
        <v>38</v>
      </c>
      <c r="R2650" s="29" t="s">
        <v>9795</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c r="A2651" s="28" t="s">
        <v>9796</v>
      </c>
      <c r="B2651" s="6" t="s">
        <v>9797</v>
      </c>
      <c r="C2651" s="6" t="s">
        <v>8674</v>
      </c>
      <c r="D2651" s="7" t="s">
        <v>46</v>
      </c>
      <c r="E2651" s="28" t="s">
        <v>47</v>
      </c>
      <c r="F2651" s="5" t="s">
        <v>218</v>
      </c>
      <c r="G2651" s="6" t="s">
        <v>37</v>
      </c>
      <c r="H2651" s="6" t="s">
        <v>38</v>
      </c>
      <c r="I2651" s="6" t="s">
        <v>408</v>
      </c>
      <c r="J2651" s="8" t="s">
        <v>516</v>
      </c>
      <c r="K2651" s="5" t="s">
        <v>517</v>
      </c>
      <c r="L2651" s="7" t="s">
        <v>518</v>
      </c>
      <c r="M2651" s="9">
        <v>28790</v>
      </c>
      <c r="N2651" s="5" t="s">
        <v>42</v>
      </c>
      <c r="O2651" s="31">
        <v>44151.671165544</v>
      </c>
      <c r="P2651" s="32">
        <v>44151.7441413542</v>
      </c>
      <c r="Q2651" s="28" t="s">
        <v>38</v>
      </c>
      <c r="R2651" s="29" t="s">
        <v>38</v>
      </c>
      <c r="S2651" s="28" t="s">
        <v>224</v>
      </c>
      <c r="T2651" s="28" t="s">
        <v>520</v>
      </c>
      <c r="U2651" s="5" t="s">
        <v>226</v>
      </c>
      <c r="V2651" s="28" t="s">
        <v>2188</v>
      </c>
      <c r="W2651" s="7" t="s">
        <v>38</v>
      </c>
      <c r="X2651" s="7" t="s">
        <v>38</v>
      </c>
      <c r="Y2651" s="5" t="s">
        <v>38</v>
      </c>
      <c r="Z2651" s="5" t="s">
        <v>38</v>
      </c>
      <c r="AA2651" s="6" t="s">
        <v>38</v>
      </c>
      <c r="AB2651" s="6" t="s">
        <v>38</v>
      </c>
      <c r="AC2651" s="6" t="s">
        <v>38</v>
      </c>
      <c r="AD2651" s="6" t="s">
        <v>38</v>
      </c>
      <c r="AE2651" s="6" t="s">
        <v>38</v>
      </c>
    </row>
    <row r="2652">
      <c r="A2652" s="28" t="s">
        <v>9798</v>
      </c>
      <c r="B2652" s="6" t="s">
        <v>9799</v>
      </c>
      <c r="C2652" s="6" t="s">
        <v>8674</v>
      </c>
      <c r="D2652" s="7" t="s">
        <v>46</v>
      </c>
      <c r="E2652" s="28" t="s">
        <v>47</v>
      </c>
      <c r="F2652" s="5" t="s">
        <v>218</v>
      </c>
      <c r="G2652" s="6" t="s">
        <v>37</v>
      </c>
      <c r="H2652" s="6" t="s">
        <v>38</v>
      </c>
      <c r="I2652" s="6" t="s">
        <v>408</v>
      </c>
      <c r="J2652" s="8" t="s">
        <v>516</v>
      </c>
      <c r="K2652" s="5" t="s">
        <v>517</v>
      </c>
      <c r="L2652" s="7" t="s">
        <v>518</v>
      </c>
      <c r="M2652" s="9">
        <v>28800</v>
      </c>
      <c r="N2652" s="5" t="s">
        <v>42</v>
      </c>
      <c r="O2652" s="31">
        <v>44151.6711658912</v>
      </c>
      <c r="P2652" s="32">
        <v>44151.7441415509</v>
      </c>
      <c r="Q2652" s="28" t="s">
        <v>38</v>
      </c>
      <c r="R2652" s="29" t="s">
        <v>38</v>
      </c>
      <c r="S2652" s="28" t="s">
        <v>224</v>
      </c>
      <c r="T2652" s="28" t="s">
        <v>520</v>
      </c>
      <c r="U2652" s="5" t="s">
        <v>226</v>
      </c>
      <c r="V2652" s="28" t="s">
        <v>2188</v>
      </c>
      <c r="W2652" s="7" t="s">
        <v>38</v>
      </c>
      <c r="X2652" s="7" t="s">
        <v>38</v>
      </c>
      <c r="Y2652" s="5" t="s">
        <v>38</v>
      </c>
      <c r="Z2652" s="5" t="s">
        <v>38</v>
      </c>
      <c r="AA2652" s="6" t="s">
        <v>38</v>
      </c>
      <c r="AB2652" s="6" t="s">
        <v>38</v>
      </c>
      <c r="AC2652" s="6" t="s">
        <v>38</v>
      </c>
      <c r="AD2652" s="6" t="s">
        <v>38</v>
      </c>
      <c r="AE2652" s="6" t="s">
        <v>38</v>
      </c>
    </row>
    <row r="2653">
      <c r="A2653" s="28" t="s">
        <v>9800</v>
      </c>
      <c r="B2653" s="6" t="s">
        <v>9801</v>
      </c>
      <c r="C2653" s="6" t="s">
        <v>8674</v>
      </c>
      <c r="D2653" s="7" t="s">
        <v>46</v>
      </c>
      <c r="E2653" s="28" t="s">
        <v>47</v>
      </c>
      <c r="F2653" s="5" t="s">
        <v>218</v>
      </c>
      <c r="G2653" s="6" t="s">
        <v>37</v>
      </c>
      <c r="H2653" s="6" t="s">
        <v>38</v>
      </c>
      <c r="I2653" s="6" t="s">
        <v>408</v>
      </c>
      <c r="J2653" s="8" t="s">
        <v>516</v>
      </c>
      <c r="K2653" s="5" t="s">
        <v>517</v>
      </c>
      <c r="L2653" s="7" t="s">
        <v>518</v>
      </c>
      <c r="M2653" s="9">
        <v>28810</v>
      </c>
      <c r="N2653" s="5" t="s">
        <v>42</v>
      </c>
      <c r="O2653" s="31">
        <v>44151.671166088</v>
      </c>
      <c r="P2653" s="32">
        <v>44151.7441417477</v>
      </c>
      <c r="Q2653" s="28" t="s">
        <v>38</v>
      </c>
      <c r="R2653" s="29" t="s">
        <v>38</v>
      </c>
      <c r="S2653" s="28" t="s">
        <v>224</v>
      </c>
      <c r="T2653" s="28" t="s">
        <v>520</v>
      </c>
      <c r="U2653" s="5" t="s">
        <v>226</v>
      </c>
      <c r="V2653" s="28" t="s">
        <v>2188</v>
      </c>
      <c r="W2653" s="7" t="s">
        <v>38</v>
      </c>
      <c r="X2653" s="7" t="s">
        <v>38</v>
      </c>
      <c r="Y2653" s="5" t="s">
        <v>38</v>
      </c>
      <c r="Z2653" s="5" t="s">
        <v>38</v>
      </c>
      <c r="AA2653" s="6" t="s">
        <v>38</v>
      </c>
      <c r="AB2653" s="6" t="s">
        <v>38</v>
      </c>
      <c r="AC2653" s="6" t="s">
        <v>38</v>
      </c>
      <c r="AD2653" s="6" t="s">
        <v>38</v>
      </c>
      <c r="AE2653" s="6" t="s">
        <v>38</v>
      </c>
    </row>
    <row r="2654">
      <c r="A2654" s="28" t="s">
        <v>9802</v>
      </c>
      <c r="B2654" s="6" t="s">
        <v>9803</v>
      </c>
      <c r="C2654" s="6" t="s">
        <v>8674</v>
      </c>
      <c r="D2654" s="7" t="s">
        <v>46</v>
      </c>
      <c r="E2654" s="28" t="s">
        <v>47</v>
      </c>
      <c r="F2654" s="5" t="s">
        <v>218</v>
      </c>
      <c r="G2654" s="6" t="s">
        <v>37</v>
      </c>
      <c r="H2654" s="6" t="s">
        <v>38</v>
      </c>
      <c r="I2654" s="6" t="s">
        <v>408</v>
      </c>
      <c r="J2654" s="8" t="s">
        <v>516</v>
      </c>
      <c r="K2654" s="5" t="s">
        <v>517</v>
      </c>
      <c r="L2654" s="7" t="s">
        <v>518</v>
      </c>
      <c r="M2654" s="9">
        <v>28820</v>
      </c>
      <c r="N2654" s="5" t="s">
        <v>42</v>
      </c>
      <c r="O2654" s="31">
        <v>44151.6711662384</v>
      </c>
      <c r="P2654" s="32">
        <v>44151.7441418981</v>
      </c>
      <c r="Q2654" s="28" t="s">
        <v>38</v>
      </c>
      <c r="R2654" s="29" t="s">
        <v>38</v>
      </c>
      <c r="S2654" s="28" t="s">
        <v>224</v>
      </c>
      <c r="T2654" s="28" t="s">
        <v>520</v>
      </c>
      <c r="U2654" s="5" t="s">
        <v>226</v>
      </c>
      <c r="V2654" s="28" t="s">
        <v>2188</v>
      </c>
      <c r="W2654" s="7" t="s">
        <v>38</v>
      </c>
      <c r="X2654" s="7" t="s">
        <v>38</v>
      </c>
      <c r="Y2654" s="5" t="s">
        <v>38</v>
      </c>
      <c r="Z2654" s="5" t="s">
        <v>38</v>
      </c>
      <c r="AA2654" s="6" t="s">
        <v>38</v>
      </c>
      <c r="AB2654" s="6" t="s">
        <v>38</v>
      </c>
      <c r="AC2654" s="6" t="s">
        <v>38</v>
      </c>
      <c r="AD2654" s="6" t="s">
        <v>38</v>
      </c>
      <c r="AE2654" s="6" t="s">
        <v>38</v>
      </c>
    </row>
    <row r="2655">
      <c r="A2655" s="28" t="s">
        <v>9804</v>
      </c>
      <c r="B2655" s="6" t="s">
        <v>9805</v>
      </c>
      <c r="C2655" s="6" t="s">
        <v>8674</v>
      </c>
      <c r="D2655" s="7" t="s">
        <v>46</v>
      </c>
      <c r="E2655" s="28" t="s">
        <v>47</v>
      </c>
      <c r="F2655" s="5" t="s">
        <v>218</v>
      </c>
      <c r="G2655" s="6" t="s">
        <v>37</v>
      </c>
      <c r="H2655" s="6" t="s">
        <v>38</v>
      </c>
      <c r="I2655" s="6" t="s">
        <v>408</v>
      </c>
      <c r="J2655" s="8" t="s">
        <v>516</v>
      </c>
      <c r="K2655" s="5" t="s">
        <v>517</v>
      </c>
      <c r="L2655" s="7" t="s">
        <v>518</v>
      </c>
      <c r="M2655" s="9">
        <v>28830</v>
      </c>
      <c r="N2655" s="5" t="s">
        <v>42</v>
      </c>
      <c r="O2655" s="31">
        <v>44151.6711666319</v>
      </c>
      <c r="P2655" s="32">
        <v>44151.7441420949</v>
      </c>
      <c r="Q2655" s="28" t="s">
        <v>38</v>
      </c>
      <c r="R2655" s="29" t="s">
        <v>38</v>
      </c>
      <c r="S2655" s="28" t="s">
        <v>224</v>
      </c>
      <c r="T2655" s="28" t="s">
        <v>520</v>
      </c>
      <c r="U2655" s="5" t="s">
        <v>226</v>
      </c>
      <c r="V2655" s="28" t="s">
        <v>2188</v>
      </c>
      <c r="W2655" s="7" t="s">
        <v>38</v>
      </c>
      <c r="X2655" s="7" t="s">
        <v>38</v>
      </c>
      <c r="Y2655" s="5" t="s">
        <v>38</v>
      </c>
      <c r="Z2655" s="5" t="s">
        <v>38</v>
      </c>
      <c r="AA2655" s="6" t="s">
        <v>38</v>
      </c>
      <c r="AB2655" s="6" t="s">
        <v>38</v>
      </c>
      <c r="AC2655" s="6" t="s">
        <v>38</v>
      </c>
      <c r="AD2655" s="6" t="s">
        <v>38</v>
      </c>
      <c r="AE2655" s="6" t="s">
        <v>38</v>
      </c>
    </row>
    <row r="2656">
      <c r="A2656" s="28" t="s">
        <v>9806</v>
      </c>
      <c r="B2656" s="6" t="s">
        <v>9807</v>
      </c>
      <c r="C2656" s="6" t="s">
        <v>8674</v>
      </c>
      <c r="D2656" s="7" t="s">
        <v>46</v>
      </c>
      <c r="E2656" s="28" t="s">
        <v>47</v>
      </c>
      <c r="F2656" s="5" t="s">
        <v>218</v>
      </c>
      <c r="G2656" s="6" t="s">
        <v>37</v>
      </c>
      <c r="H2656" s="6" t="s">
        <v>38</v>
      </c>
      <c r="I2656" s="6" t="s">
        <v>408</v>
      </c>
      <c r="J2656" s="8" t="s">
        <v>516</v>
      </c>
      <c r="K2656" s="5" t="s">
        <v>517</v>
      </c>
      <c r="L2656" s="7" t="s">
        <v>518</v>
      </c>
      <c r="M2656" s="9">
        <v>28840</v>
      </c>
      <c r="N2656" s="5" t="s">
        <v>42</v>
      </c>
      <c r="O2656" s="31">
        <v>44151.6711667824</v>
      </c>
      <c r="P2656" s="32">
        <v>44151.7441422801</v>
      </c>
      <c r="Q2656" s="28" t="s">
        <v>38</v>
      </c>
      <c r="R2656" s="29" t="s">
        <v>38</v>
      </c>
      <c r="S2656" s="28" t="s">
        <v>224</v>
      </c>
      <c r="T2656" s="28" t="s">
        <v>520</v>
      </c>
      <c r="U2656" s="5" t="s">
        <v>226</v>
      </c>
      <c r="V2656" s="28" t="s">
        <v>2188</v>
      </c>
      <c r="W2656" s="7" t="s">
        <v>38</v>
      </c>
      <c r="X2656" s="7" t="s">
        <v>38</v>
      </c>
      <c r="Y2656" s="5" t="s">
        <v>38</v>
      </c>
      <c r="Z2656" s="5" t="s">
        <v>38</v>
      </c>
      <c r="AA2656" s="6" t="s">
        <v>38</v>
      </c>
      <c r="AB2656" s="6" t="s">
        <v>38</v>
      </c>
      <c r="AC2656" s="6" t="s">
        <v>38</v>
      </c>
      <c r="AD2656" s="6" t="s">
        <v>38</v>
      </c>
      <c r="AE2656" s="6" t="s">
        <v>38</v>
      </c>
    </row>
    <row r="2657">
      <c r="A2657" s="28" t="s">
        <v>223</v>
      </c>
      <c r="B2657" s="6" t="s">
        <v>214</v>
      </c>
      <c r="C2657" s="6" t="s">
        <v>215</v>
      </c>
      <c r="D2657" s="7" t="s">
        <v>216</v>
      </c>
      <c r="E2657" s="28" t="s">
        <v>217</v>
      </c>
      <c r="F2657" s="5" t="s">
        <v>218</v>
      </c>
      <c r="G2657" s="6" t="s">
        <v>37</v>
      </c>
      <c r="H2657" s="6" t="s">
        <v>38</v>
      </c>
      <c r="I2657" s="6" t="s">
        <v>219</v>
      </c>
      <c r="J2657" s="8" t="s">
        <v>220</v>
      </c>
      <c r="K2657" s="5" t="s">
        <v>221</v>
      </c>
      <c r="L2657" s="7" t="s">
        <v>222</v>
      </c>
      <c r="M2657" s="9">
        <v>24380</v>
      </c>
      <c r="N2657" s="5" t="s">
        <v>42</v>
      </c>
      <c r="O2657" s="31">
        <v>44151.5958298611</v>
      </c>
      <c r="P2657" s="32">
        <v>44151.7441229167</v>
      </c>
      <c r="Q2657" s="28" t="s">
        <v>213</v>
      </c>
      <c r="R2657" s="29" t="s">
        <v>38</v>
      </c>
      <c r="S2657" s="28" t="s">
        <v>224</v>
      </c>
      <c r="T2657" s="28" t="s">
        <v>225</v>
      </c>
      <c r="U2657" s="5" t="s">
        <v>226</v>
      </c>
      <c r="V2657" s="28" t="s">
        <v>227</v>
      </c>
      <c r="W2657" s="7" t="s">
        <v>38</v>
      </c>
      <c r="X2657" s="7" t="s">
        <v>38</v>
      </c>
      <c r="Y2657" s="5" t="s">
        <v>38</v>
      </c>
      <c r="Z2657" s="5" t="s">
        <v>38</v>
      </c>
      <c r="AA2657" s="6" t="s">
        <v>38</v>
      </c>
      <c r="AB2657" s="6" t="s">
        <v>38</v>
      </c>
      <c r="AC2657" s="6" t="s">
        <v>38</v>
      </c>
      <c r="AD2657" s="6" t="s">
        <v>38</v>
      </c>
      <c r="AE2657" s="6" t="s">
        <v>38</v>
      </c>
    </row>
    <row r="2658">
      <c r="A2658" s="28" t="s">
        <v>243</v>
      </c>
      <c r="B2658" s="6" t="s">
        <v>242</v>
      </c>
      <c r="C2658" s="6" t="s">
        <v>215</v>
      </c>
      <c r="D2658" s="7" t="s">
        <v>216</v>
      </c>
      <c r="E2658" s="28" t="s">
        <v>217</v>
      </c>
      <c r="F2658" s="5" t="s">
        <v>218</v>
      </c>
      <c r="G2658" s="6" t="s">
        <v>37</v>
      </c>
      <c r="H2658" s="6" t="s">
        <v>38</v>
      </c>
      <c r="I2658" s="6" t="s">
        <v>219</v>
      </c>
      <c r="J2658" s="8" t="s">
        <v>230</v>
      </c>
      <c r="K2658" s="5" t="s">
        <v>231</v>
      </c>
      <c r="L2658" s="7" t="s">
        <v>232</v>
      </c>
      <c r="M2658" s="9">
        <v>24730</v>
      </c>
      <c r="N2658" s="5" t="s">
        <v>42</v>
      </c>
      <c r="O2658" s="31">
        <v>44151.5958533565</v>
      </c>
      <c r="P2658" s="32">
        <v>44151.7441294329</v>
      </c>
      <c r="Q2658" s="28" t="s">
        <v>241</v>
      </c>
      <c r="R2658" s="29" t="s">
        <v>38</v>
      </c>
      <c r="S2658" s="28" t="s">
        <v>224</v>
      </c>
      <c r="T2658" s="28" t="s">
        <v>233</v>
      </c>
      <c r="U2658" s="5" t="s">
        <v>226</v>
      </c>
      <c r="V2658" s="28" t="s">
        <v>234</v>
      </c>
      <c r="W2658" s="7" t="s">
        <v>38</v>
      </c>
      <c r="X2658" s="7" t="s">
        <v>38</v>
      </c>
      <c r="Y2658" s="5" t="s">
        <v>38</v>
      </c>
      <c r="Z2658" s="5" t="s">
        <v>38</v>
      </c>
      <c r="AA2658" s="6" t="s">
        <v>38</v>
      </c>
      <c r="AB2658" s="6" t="s">
        <v>38</v>
      </c>
      <c r="AC2658" s="6" t="s">
        <v>38</v>
      </c>
      <c r="AD2658" s="6" t="s">
        <v>38</v>
      </c>
      <c r="AE2658" s="6" t="s">
        <v>38</v>
      </c>
    </row>
    <row r="2659">
      <c r="A2659" s="28" t="s">
        <v>270</v>
      </c>
      <c r="B2659" s="6" t="s">
        <v>266</v>
      </c>
      <c r="C2659" s="6" t="s">
        <v>215</v>
      </c>
      <c r="D2659" s="7" t="s">
        <v>216</v>
      </c>
      <c r="E2659" s="28" t="s">
        <v>217</v>
      </c>
      <c r="F2659" s="5" t="s">
        <v>218</v>
      </c>
      <c r="G2659" s="6" t="s">
        <v>37</v>
      </c>
      <c r="H2659" s="6" t="s">
        <v>38</v>
      </c>
      <c r="I2659" s="6" t="s">
        <v>219</v>
      </c>
      <c r="J2659" s="8" t="s">
        <v>267</v>
      </c>
      <c r="K2659" s="5" t="s">
        <v>268</v>
      </c>
      <c r="L2659" s="7" t="s">
        <v>269</v>
      </c>
      <c r="M2659" s="9">
        <v>26040</v>
      </c>
      <c r="N2659" s="5" t="s">
        <v>42</v>
      </c>
      <c r="O2659" s="31">
        <v>44151.6586180903</v>
      </c>
      <c r="P2659" s="32">
        <v>44151.7441310532</v>
      </c>
      <c r="Q2659" s="28" t="s">
        <v>265</v>
      </c>
      <c r="R2659" s="29" t="s">
        <v>38</v>
      </c>
      <c r="S2659" s="28" t="s">
        <v>224</v>
      </c>
      <c r="T2659" s="28" t="s">
        <v>271</v>
      </c>
      <c r="U2659" s="5" t="s">
        <v>226</v>
      </c>
      <c r="V2659" s="28" t="s">
        <v>272</v>
      </c>
      <c r="W2659" s="7" t="s">
        <v>38</v>
      </c>
      <c r="X2659" s="7" t="s">
        <v>38</v>
      </c>
      <c r="Y2659" s="5" t="s">
        <v>38</v>
      </c>
      <c r="Z2659" s="5" t="s">
        <v>38</v>
      </c>
      <c r="AA2659" s="6" t="s">
        <v>38</v>
      </c>
      <c r="AB2659" s="6" t="s">
        <v>38</v>
      </c>
      <c r="AC2659" s="6" t="s">
        <v>38</v>
      </c>
      <c r="AD2659" s="6" t="s">
        <v>38</v>
      </c>
      <c r="AE2659" s="6" t="s">
        <v>38</v>
      </c>
    </row>
    <row r="2660">
      <c r="A2660" s="28" t="s">
        <v>402</v>
      </c>
      <c r="B2660" s="6" t="s">
        <v>397</v>
      </c>
      <c r="C2660" s="6" t="s">
        <v>398</v>
      </c>
      <c r="D2660" s="7" t="s">
        <v>399</v>
      </c>
      <c r="E2660" s="28" t="s">
        <v>400</v>
      </c>
      <c r="F2660" s="5" t="s">
        <v>218</v>
      </c>
      <c r="G2660" s="6" t="s">
        <v>37</v>
      </c>
      <c r="H2660" s="6" t="s">
        <v>38</v>
      </c>
      <c r="I2660" s="6" t="s">
        <v>219</v>
      </c>
      <c r="J2660" s="8" t="s">
        <v>220</v>
      </c>
      <c r="K2660" s="5" t="s">
        <v>221</v>
      </c>
      <c r="L2660" s="7" t="s">
        <v>222</v>
      </c>
      <c r="M2660" s="9">
        <v>24400</v>
      </c>
      <c r="N2660" s="5" t="s">
        <v>42</v>
      </c>
      <c r="O2660" s="31">
        <v>44151.5958305903</v>
      </c>
      <c r="P2660" s="32">
        <v>44151.7441232639</v>
      </c>
      <c r="Q2660" s="28" t="s">
        <v>396</v>
      </c>
      <c r="R2660" s="29" t="s">
        <v>38</v>
      </c>
      <c r="S2660" s="28" t="s">
        <v>224</v>
      </c>
      <c r="T2660" s="28" t="s">
        <v>225</v>
      </c>
      <c r="U2660" s="5" t="s">
        <v>226</v>
      </c>
      <c r="V2660" s="28" t="s">
        <v>227</v>
      </c>
      <c r="W2660" s="7" t="s">
        <v>38</v>
      </c>
      <c r="X2660" s="7" t="s">
        <v>38</v>
      </c>
      <c r="Y2660" s="5" t="s">
        <v>38</v>
      </c>
      <c r="Z2660" s="5" t="s">
        <v>38</v>
      </c>
      <c r="AA2660" s="6" t="s">
        <v>38</v>
      </c>
      <c r="AB2660" s="6" t="s">
        <v>38</v>
      </c>
      <c r="AC2660" s="6" t="s">
        <v>38</v>
      </c>
      <c r="AD2660" s="6" t="s">
        <v>38</v>
      </c>
      <c r="AE2660" s="6" t="s">
        <v>38</v>
      </c>
    </row>
    <row r="2661">
      <c r="A2661" s="30" t="s">
        <v>9808</v>
      </c>
      <c r="B2661" s="6" t="s">
        <v>599</v>
      </c>
      <c r="C2661" s="6" t="s">
        <v>582</v>
      </c>
      <c r="D2661" s="7" t="s">
        <v>46</v>
      </c>
      <c r="E2661" s="28" t="s">
        <v>47</v>
      </c>
      <c r="F2661" s="5" t="s">
        <v>218</v>
      </c>
      <c r="G2661" s="6" t="s">
        <v>37</v>
      </c>
      <c r="H2661" s="6" t="s">
        <v>38</v>
      </c>
      <c r="I2661" s="6" t="s">
        <v>38</v>
      </c>
      <c r="J2661" s="8" t="s">
        <v>230</v>
      </c>
      <c r="K2661" s="5" t="s">
        <v>231</v>
      </c>
      <c r="L2661" s="7" t="s">
        <v>232</v>
      </c>
      <c r="M2661" s="9">
        <v>24880</v>
      </c>
      <c r="N2661" s="5" t="s">
        <v>74</v>
      </c>
      <c r="O2661" s="31">
        <v>44151.5958589931</v>
      </c>
      <c r="Q2661" s="28" t="s">
        <v>38</v>
      </c>
      <c r="R2661" s="29" t="s">
        <v>38</v>
      </c>
      <c r="S2661" s="28" t="s">
        <v>224</v>
      </c>
      <c r="T2661" s="28" t="s">
        <v>233</v>
      </c>
      <c r="U2661" s="5" t="s">
        <v>226</v>
      </c>
      <c r="V2661" s="28" t="s">
        <v>234</v>
      </c>
      <c r="W2661" s="7" t="s">
        <v>38</v>
      </c>
      <c r="X2661" s="7" t="s">
        <v>38</v>
      </c>
      <c r="Y2661" s="5" t="s">
        <v>38</v>
      </c>
      <c r="Z2661" s="5" t="s">
        <v>38</v>
      </c>
      <c r="AA2661" s="6" t="s">
        <v>38</v>
      </c>
      <c r="AB2661" s="6" t="s">
        <v>38</v>
      </c>
      <c r="AC2661" s="6" t="s">
        <v>38</v>
      </c>
      <c r="AD2661" s="6" t="s">
        <v>38</v>
      </c>
      <c r="AE2661" s="6" t="s">
        <v>38</v>
      </c>
    </row>
    <row r="2662">
      <c r="A2662" s="28" t="s">
        <v>602</v>
      </c>
      <c r="B2662" s="6" t="s">
        <v>601</v>
      </c>
      <c r="C2662" s="6" t="s">
        <v>582</v>
      </c>
      <c r="D2662" s="7" t="s">
        <v>406</v>
      </c>
      <c r="E2662" s="28" t="s">
        <v>407</v>
      </c>
      <c r="F2662" s="5" t="s">
        <v>218</v>
      </c>
      <c r="G2662" s="6" t="s">
        <v>37</v>
      </c>
      <c r="H2662" s="6" t="s">
        <v>38</v>
      </c>
      <c r="I2662" s="6" t="s">
        <v>219</v>
      </c>
      <c r="J2662" s="8" t="s">
        <v>587</v>
      </c>
      <c r="K2662" s="5" t="s">
        <v>588</v>
      </c>
      <c r="L2662" s="7" t="s">
        <v>589</v>
      </c>
      <c r="M2662" s="9">
        <v>25330</v>
      </c>
      <c r="N2662" s="5" t="s">
        <v>42</v>
      </c>
      <c r="O2662" s="31">
        <v>44151.5958850347</v>
      </c>
      <c r="P2662" s="32">
        <v>44151.7441308681</v>
      </c>
      <c r="Q2662" s="28" t="s">
        <v>600</v>
      </c>
      <c r="R2662" s="29" t="s">
        <v>38</v>
      </c>
      <c r="S2662" s="28" t="s">
        <v>224</v>
      </c>
      <c r="T2662" s="28" t="s">
        <v>233</v>
      </c>
      <c r="U2662" s="5" t="s">
        <v>226</v>
      </c>
      <c r="V2662" s="28" t="s">
        <v>234</v>
      </c>
      <c r="W2662" s="7" t="s">
        <v>38</v>
      </c>
      <c r="X2662" s="7" t="s">
        <v>38</v>
      </c>
      <c r="Y2662" s="5" t="s">
        <v>38</v>
      </c>
      <c r="Z2662" s="5" t="s">
        <v>38</v>
      </c>
      <c r="AA2662" s="6" t="s">
        <v>38</v>
      </c>
      <c r="AB2662" s="6" t="s">
        <v>38</v>
      </c>
      <c r="AC2662" s="6" t="s">
        <v>38</v>
      </c>
      <c r="AD2662" s="6" t="s">
        <v>38</v>
      </c>
      <c r="AE2662" s="6" t="s">
        <v>38</v>
      </c>
    </row>
    <row r="2663">
      <c r="A2663" s="28" t="s">
        <v>753</v>
      </c>
      <c r="B2663" s="6" t="s">
        <v>752</v>
      </c>
      <c r="C2663" s="6" t="s">
        <v>727</v>
      </c>
      <c r="D2663" s="7" t="s">
        <v>703</v>
      </c>
      <c r="E2663" s="28" t="s">
        <v>704</v>
      </c>
      <c r="F2663" s="5" t="s">
        <v>744</v>
      </c>
      <c r="G2663" s="6" t="s">
        <v>37</v>
      </c>
      <c r="H2663" s="6" t="s">
        <v>38</v>
      </c>
      <c r="I2663" s="6" t="s">
        <v>219</v>
      </c>
      <c r="J2663" s="8" t="s">
        <v>220</v>
      </c>
      <c r="K2663" s="5" t="s">
        <v>221</v>
      </c>
      <c r="L2663" s="7" t="s">
        <v>222</v>
      </c>
      <c r="M2663" s="9">
        <v>24430</v>
      </c>
      <c r="N2663" s="5" t="s">
        <v>60</v>
      </c>
      <c r="O2663" s="31">
        <v>44151.5958314815</v>
      </c>
      <c r="P2663" s="32">
        <v>44151.7441234606</v>
      </c>
      <c r="Q2663" s="28" t="s">
        <v>751</v>
      </c>
      <c r="R2663" s="29" t="s">
        <v>38</v>
      </c>
      <c r="S2663" s="28" t="s">
        <v>38</v>
      </c>
      <c r="T2663" s="28" t="s">
        <v>611</v>
      </c>
      <c r="U2663" s="5" t="s">
        <v>38</v>
      </c>
      <c r="V2663" s="28" t="s">
        <v>38</v>
      </c>
      <c r="W2663" s="7" t="s">
        <v>38</v>
      </c>
      <c r="X2663" s="7" t="s">
        <v>38</v>
      </c>
      <c r="Y2663" s="5" t="s">
        <v>38</v>
      </c>
      <c r="Z2663" s="5" t="s">
        <v>38</v>
      </c>
      <c r="AA2663" s="6" t="s">
        <v>38</v>
      </c>
      <c r="AB2663" s="6" t="s">
        <v>38</v>
      </c>
      <c r="AC2663" s="6" t="s">
        <v>38</v>
      </c>
      <c r="AD2663" s="6" t="s">
        <v>38</v>
      </c>
      <c r="AE2663" s="6" t="s">
        <v>38</v>
      </c>
    </row>
    <row r="2664">
      <c r="A2664" s="28" t="s">
        <v>2840</v>
      </c>
      <c r="B2664" s="6" t="s">
        <v>2838</v>
      </c>
      <c r="C2664" s="6" t="s">
        <v>2839</v>
      </c>
      <c r="D2664" s="7" t="s">
        <v>2811</v>
      </c>
      <c r="E2664" s="28" t="s">
        <v>2812</v>
      </c>
      <c r="F2664" s="5" t="s">
        <v>218</v>
      </c>
      <c r="G2664" s="6" t="s">
        <v>37</v>
      </c>
      <c r="H2664" s="6" t="s">
        <v>38</v>
      </c>
      <c r="I2664" s="6" t="s">
        <v>219</v>
      </c>
      <c r="J2664" s="8" t="s">
        <v>230</v>
      </c>
      <c r="K2664" s="5" t="s">
        <v>231</v>
      </c>
      <c r="L2664" s="7" t="s">
        <v>232</v>
      </c>
      <c r="M2664" s="9">
        <v>24930</v>
      </c>
      <c r="N2664" s="5" t="s">
        <v>42</v>
      </c>
      <c r="O2664" s="31">
        <v>44151.5958614931</v>
      </c>
      <c r="P2664" s="32">
        <v>44151.7441295949</v>
      </c>
      <c r="Q2664" s="28" t="s">
        <v>2837</v>
      </c>
      <c r="R2664" s="29" t="s">
        <v>38</v>
      </c>
      <c r="S2664" s="28" t="s">
        <v>224</v>
      </c>
      <c r="T2664" s="28" t="s">
        <v>233</v>
      </c>
      <c r="U2664" s="5" t="s">
        <v>226</v>
      </c>
      <c r="V2664" s="28" t="s">
        <v>234</v>
      </c>
      <c r="W2664" s="7" t="s">
        <v>38</v>
      </c>
      <c r="X2664" s="7" t="s">
        <v>38</v>
      </c>
      <c r="Y2664" s="5" t="s">
        <v>38</v>
      </c>
      <c r="Z2664" s="5" t="s">
        <v>38</v>
      </c>
      <c r="AA2664" s="6" t="s">
        <v>38</v>
      </c>
      <c r="AB2664" s="6" t="s">
        <v>38</v>
      </c>
      <c r="AC2664" s="6" t="s">
        <v>38</v>
      </c>
      <c r="AD2664" s="6" t="s">
        <v>38</v>
      </c>
      <c r="AE2664" s="6" t="s">
        <v>38</v>
      </c>
    </row>
    <row r="2665">
      <c r="A2665" s="28" t="s">
        <v>3504</v>
      </c>
      <c r="B2665" s="6" t="s">
        <v>3503</v>
      </c>
      <c r="C2665" s="6" t="s">
        <v>398</v>
      </c>
      <c r="D2665" s="7" t="s">
        <v>399</v>
      </c>
      <c r="E2665" s="28" t="s">
        <v>400</v>
      </c>
      <c r="F2665" s="5" t="s">
        <v>218</v>
      </c>
      <c r="G2665" s="6" t="s">
        <v>37</v>
      </c>
      <c r="H2665" s="6" t="s">
        <v>38</v>
      </c>
      <c r="I2665" s="6" t="s">
        <v>219</v>
      </c>
      <c r="J2665" s="8" t="s">
        <v>220</v>
      </c>
      <c r="K2665" s="5" t="s">
        <v>221</v>
      </c>
      <c r="L2665" s="7" t="s">
        <v>222</v>
      </c>
      <c r="M2665" s="9">
        <v>24450</v>
      </c>
      <c r="N2665" s="5" t="s">
        <v>42</v>
      </c>
      <c r="O2665" s="31">
        <v>44151.5958323727</v>
      </c>
      <c r="P2665" s="32">
        <v>44151.7441236458</v>
      </c>
      <c r="Q2665" s="28" t="s">
        <v>3502</v>
      </c>
      <c r="R2665" s="29" t="s">
        <v>38</v>
      </c>
      <c r="S2665" s="28" t="s">
        <v>224</v>
      </c>
      <c r="T2665" s="28" t="s">
        <v>225</v>
      </c>
      <c r="U2665" s="5" t="s">
        <v>226</v>
      </c>
      <c r="V2665" s="28" t="s">
        <v>227</v>
      </c>
      <c r="W2665" s="7" t="s">
        <v>38</v>
      </c>
      <c r="X2665" s="7" t="s">
        <v>38</v>
      </c>
      <c r="Y2665" s="5" t="s">
        <v>38</v>
      </c>
      <c r="Z2665" s="5" t="s">
        <v>38</v>
      </c>
      <c r="AA2665" s="6" t="s">
        <v>38</v>
      </c>
      <c r="AB2665" s="6" t="s">
        <v>38</v>
      </c>
      <c r="AC2665" s="6" t="s">
        <v>38</v>
      </c>
      <c r="AD2665" s="6" t="s">
        <v>38</v>
      </c>
      <c r="AE2665" s="6" t="s">
        <v>38</v>
      </c>
    </row>
    <row r="2666">
      <c r="A2666" s="28" t="s">
        <v>4006</v>
      </c>
      <c r="B2666" s="6" t="s">
        <v>4005</v>
      </c>
      <c r="C2666" s="6" t="s">
        <v>398</v>
      </c>
      <c r="D2666" s="7" t="s">
        <v>399</v>
      </c>
      <c r="E2666" s="28" t="s">
        <v>400</v>
      </c>
      <c r="F2666" s="5" t="s">
        <v>218</v>
      </c>
      <c r="G2666" s="6" t="s">
        <v>37</v>
      </c>
      <c r="H2666" s="6" t="s">
        <v>38</v>
      </c>
      <c r="I2666" s="6" t="s">
        <v>219</v>
      </c>
      <c r="J2666" s="8" t="s">
        <v>230</v>
      </c>
      <c r="K2666" s="5" t="s">
        <v>231</v>
      </c>
      <c r="L2666" s="7" t="s">
        <v>232</v>
      </c>
      <c r="M2666" s="9">
        <v>25050</v>
      </c>
      <c r="N2666" s="5" t="s">
        <v>42</v>
      </c>
      <c r="O2666" s="31">
        <v>44151.59586875</v>
      </c>
      <c r="P2666" s="32">
        <v>44151.7441297801</v>
      </c>
      <c r="Q2666" s="28" t="s">
        <v>4004</v>
      </c>
      <c r="R2666" s="29" t="s">
        <v>38</v>
      </c>
      <c r="S2666" s="28" t="s">
        <v>224</v>
      </c>
      <c r="T2666" s="28" t="s">
        <v>233</v>
      </c>
      <c r="U2666" s="5" t="s">
        <v>226</v>
      </c>
      <c r="V2666" s="28" t="s">
        <v>234</v>
      </c>
      <c r="W2666" s="7" t="s">
        <v>38</v>
      </c>
      <c r="X2666" s="7" t="s">
        <v>38</v>
      </c>
      <c r="Y2666" s="5" t="s">
        <v>38</v>
      </c>
      <c r="Z2666" s="5" t="s">
        <v>38</v>
      </c>
      <c r="AA2666" s="6" t="s">
        <v>38</v>
      </c>
      <c r="AB2666" s="6" t="s">
        <v>38</v>
      </c>
      <c r="AC2666" s="6" t="s">
        <v>38</v>
      </c>
      <c r="AD2666" s="6" t="s">
        <v>38</v>
      </c>
      <c r="AE2666" s="6" t="s">
        <v>38</v>
      </c>
    </row>
    <row r="2667">
      <c r="A2667" s="28" t="s">
        <v>4009</v>
      </c>
      <c r="B2667" s="6" t="s">
        <v>4008</v>
      </c>
      <c r="C2667" s="6" t="s">
        <v>398</v>
      </c>
      <c r="D2667" s="7" t="s">
        <v>399</v>
      </c>
      <c r="E2667" s="28" t="s">
        <v>400</v>
      </c>
      <c r="F2667" s="5" t="s">
        <v>218</v>
      </c>
      <c r="G2667" s="6" t="s">
        <v>37</v>
      </c>
      <c r="H2667" s="6" t="s">
        <v>38</v>
      </c>
      <c r="I2667" s="6" t="s">
        <v>219</v>
      </c>
      <c r="J2667" s="8" t="s">
        <v>230</v>
      </c>
      <c r="K2667" s="5" t="s">
        <v>231</v>
      </c>
      <c r="L2667" s="7" t="s">
        <v>232</v>
      </c>
      <c r="M2667" s="9">
        <v>25070</v>
      </c>
      <c r="N2667" s="5" t="s">
        <v>42</v>
      </c>
      <c r="O2667" s="31">
        <v>44151.5958698264</v>
      </c>
      <c r="P2667" s="32">
        <v>44151.7441299769</v>
      </c>
      <c r="Q2667" s="28" t="s">
        <v>4007</v>
      </c>
      <c r="R2667" s="29" t="s">
        <v>38</v>
      </c>
      <c r="S2667" s="28" t="s">
        <v>224</v>
      </c>
      <c r="T2667" s="28" t="s">
        <v>233</v>
      </c>
      <c r="U2667" s="5" t="s">
        <v>226</v>
      </c>
      <c r="V2667" s="28" t="s">
        <v>234</v>
      </c>
      <c r="W2667" s="7" t="s">
        <v>38</v>
      </c>
      <c r="X2667" s="7" t="s">
        <v>38</v>
      </c>
      <c r="Y2667" s="5" t="s">
        <v>38</v>
      </c>
      <c r="Z2667" s="5" t="s">
        <v>38</v>
      </c>
      <c r="AA2667" s="6" t="s">
        <v>38</v>
      </c>
      <c r="AB2667" s="6" t="s">
        <v>38</v>
      </c>
      <c r="AC2667" s="6" t="s">
        <v>38</v>
      </c>
      <c r="AD2667" s="6" t="s">
        <v>38</v>
      </c>
      <c r="AE2667" s="6" t="s">
        <v>38</v>
      </c>
    </row>
    <row r="2668">
      <c r="A2668" s="28" t="s">
        <v>4405</v>
      </c>
      <c r="B2668" s="6" t="s">
        <v>4404</v>
      </c>
      <c r="C2668" s="6" t="s">
        <v>822</v>
      </c>
      <c r="D2668" s="7" t="s">
        <v>4213</v>
      </c>
      <c r="E2668" s="28" t="s">
        <v>4214</v>
      </c>
      <c r="F2668" s="5" t="s">
        <v>218</v>
      </c>
      <c r="G2668" s="6" t="s">
        <v>37</v>
      </c>
      <c r="H2668" s="6" t="s">
        <v>38</v>
      </c>
      <c r="I2668" s="6" t="s">
        <v>219</v>
      </c>
      <c r="J2668" s="8" t="s">
        <v>2354</v>
      </c>
      <c r="K2668" s="5" t="s">
        <v>2355</v>
      </c>
      <c r="L2668" s="7" t="s">
        <v>2356</v>
      </c>
      <c r="M2668" s="9">
        <v>23760</v>
      </c>
      <c r="N2668" s="5" t="s">
        <v>60</v>
      </c>
      <c r="O2668" s="31">
        <v>44151.5957771991</v>
      </c>
      <c r="P2668" s="32">
        <v>44151.7441196412</v>
      </c>
      <c r="Q2668" s="28" t="s">
        <v>4403</v>
      </c>
      <c r="R2668" s="29" t="s">
        <v>38</v>
      </c>
      <c r="S2668" s="28" t="s">
        <v>224</v>
      </c>
      <c r="T2668" s="28" t="s">
        <v>4406</v>
      </c>
      <c r="U2668" s="5" t="s">
        <v>226</v>
      </c>
      <c r="V2668" s="28" t="s">
        <v>2357</v>
      </c>
      <c r="W2668" s="7" t="s">
        <v>38</v>
      </c>
      <c r="X2668" s="7" t="s">
        <v>38</v>
      </c>
      <c r="Y2668" s="5" t="s">
        <v>38</v>
      </c>
      <c r="Z2668" s="5" t="s">
        <v>38</v>
      </c>
      <c r="AA2668" s="6" t="s">
        <v>38</v>
      </c>
      <c r="AB2668" s="6" t="s">
        <v>38</v>
      </c>
      <c r="AC2668" s="6" t="s">
        <v>38</v>
      </c>
      <c r="AD2668" s="6" t="s">
        <v>38</v>
      </c>
      <c r="AE2668" s="6" t="s">
        <v>38</v>
      </c>
    </row>
    <row r="2669">
      <c r="A2669" s="28" t="s">
        <v>4938</v>
      </c>
      <c r="B2669" s="6" t="s">
        <v>4937</v>
      </c>
      <c r="C2669" s="6" t="s">
        <v>2443</v>
      </c>
      <c r="D2669" s="7" t="s">
        <v>4913</v>
      </c>
      <c r="E2669" s="28" t="s">
        <v>4914</v>
      </c>
      <c r="F2669" s="5" t="s">
        <v>218</v>
      </c>
      <c r="G2669" s="6" t="s">
        <v>37</v>
      </c>
      <c r="H2669" s="6" t="s">
        <v>38</v>
      </c>
      <c r="I2669" s="6" t="s">
        <v>219</v>
      </c>
      <c r="J2669" s="8" t="s">
        <v>220</v>
      </c>
      <c r="K2669" s="5" t="s">
        <v>221</v>
      </c>
      <c r="L2669" s="7" t="s">
        <v>222</v>
      </c>
      <c r="M2669" s="9">
        <v>24490</v>
      </c>
      <c r="N2669" s="5" t="s">
        <v>42</v>
      </c>
      <c r="O2669" s="31">
        <v>44151.595834375</v>
      </c>
      <c r="P2669" s="32">
        <v>44151.7441238079</v>
      </c>
      <c r="Q2669" s="28" t="s">
        <v>4936</v>
      </c>
      <c r="R2669" s="29" t="s">
        <v>38</v>
      </c>
      <c r="S2669" s="28" t="s">
        <v>224</v>
      </c>
      <c r="T2669" s="28" t="s">
        <v>225</v>
      </c>
      <c r="U2669" s="5" t="s">
        <v>226</v>
      </c>
      <c r="V2669" s="28" t="s">
        <v>3420</v>
      </c>
      <c r="W2669" s="7" t="s">
        <v>38</v>
      </c>
      <c r="X2669" s="7" t="s">
        <v>38</v>
      </c>
      <c r="Y2669" s="5" t="s">
        <v>38</v>
      </c>
      <c r="Z2669" s="5" t="s">
        <v>38</v>
      </c>
      <c r="AA2669" s="6" t="s">
        <v>38</v>
      </c>
      <c r="AB2669" s="6" t="s">
        <v>38</v>
      </c>
      <c r="AC2669" s="6" t="s">
        <v>38</v>
      </c>
      <c r="AD2669" s="6" t="s">
        <v>38</v>
      </c>
      <c r="AE2669" s="6" t="s">
        <v>38</v>
      </c>
    </row>
    <row r="2670">
      <c r="A2670" s="28" t="s">
        <v>4947</v>
      </c>
      <c r="B2670" s="6" t="s">
        <v>4946</v>
      </c>
      <c r="C2670" s="6" t="s">
        <v>2443</v>
      </c>
      <c r="D2670" s="7" t="s">
        <v>4913</v>
      </c>
      <c r="E2670" s="28" t="s">
        <v>4914</v>
      </c>
      <c r="F2670" s="5" t="s">
        <v>218</v>
      </c>
      <c r="G2670" s="6" t="s">
        <v>37</v>
      </c>
      <c r="H2670" s="6" t="s">
        <v>38</v>
      </c>
      <c r="I2670" s="6" t="s">
        <v>219</v>
      </c>
      <c r="J2670" s="8" t="s">
        <v>230</v>
      </c>
      <c r="K2670" s="5" t="s">
        <v>231</v>
      </c>
      <c r="L2670" s="7" t="s">
        <v>232</v>
      </c>
      <c r="M2670" s="9">
        <v>25110</v>
      </c>
      <c r="N2670" s="5" t="s">
        <v>42</v>
      </c>
      <c r="O2670" s="31">
        <v>44151.5958714468</v>
      </c>
      <c r="P2670" s="32">
        <v>44151.7441301736</v>
      </c>
      <c r="Q2670" s="28" t="s">
        <v>4945</v>
      </c>
      <c r="R2670" s="29" t="s">
        <v>38</v>
      </c>
      <c r="S2670" s="28" t="s">
        <v>224</v>
      </c>
      <c r="T2670" s="28" t="s">
        <v>233</v>
      </c>
      <c r="U2670" s="5" t="s">
        <v>226</v>
      </c>
      <c r="V2670" s="28" t="s">
        <v>3577</v>
      </c>
      <c r="W2670" s="7" t="s">
        <v>38</v>
      </c>
      <c r="X2670" s="7" t="s">
        <v>38</v>
      </c>
      <c r="Y2670" s="5" t="s">
        <v>38</v>
      </c>
      <c r="Z2670" s="5" t="s">
        <v>38</v>
      </c>
      <c r="AA2670" s="6" t="s">
        <v>38</v>
      </c>
      <c r="AB2670" s="6" t="s">
        <v>38</v>
      </c>
      <c r="AC2670" s="6" t="s">
        <v>38</v>
      </c>
      <c r="AD2670" s="6" t="s">
        <v>38</v>
      </c>
      <c r="AE2670" s="6" t="s">
        <v>38</v>
      </c>
    </row>
    <row r="2671">
      <c r="A2671" s="28" t="s">
        <v>4953</v>
      </c>
      <c r="B2671" s="6" t="s">
        <v>4952</v>
      </c>
      <c r="C2671" s="6" t="s">
        <v>4950</v>
      </c>
      <c r="D2671" s="7" t="s">
        <v>4913</v>
      </c>
      <c r="E2671" s="28" t="s">
        <v>4914</v>
      </c>
      <c r="F2671" s="5" t="s">
        <v>218</v>
      </c>
      <c r="G2671" s="6" t="s">
        <v>37</v>
      </c>
      <c r="H2671" s="6" t="s">
        <v>38</v>
      </c>
      <c r="I2671" s="6" t="s">
        <v>219</v>
      </c>
      <c r="J2671" s="8" t="s">
        <v>230</v>
      </c>
      <c r="K2671" s="5" t="s">
        <v>231</v>
      </c>
      <c r="L2671" s="7" t="s">
        <v>232</v>
      </c>
      <c r="M2671" s="9">
        <v>25140</v>
      </c>
      <c r="N2671" s="5" t="s">
        <v>42</v>
      </c>
      <c r="O2671" s="31">
        <v>44151.5958736111</v>
      </c>
      <c r="P2671" s="32">
        <v>44151.7441303241</v>
      </c>
      <c r="Q2671" s="28" t="s">
        <v>4951</v>
      </c>
      <c r="R2671" s="29" t="s">
        <v>38</v>
      </c>
      <c r="S2671" s="28" t="s">
        <v>224</v>
      </c>
      <c r="T2671" s="28" t="s">
        <v>233</v>
      </c>
      <c r="U2671" s="5" t="s">
        <v>226</v>
      </c>
      <c r="V2671" s="28" t="s">
        <v>3577</v>
      </c>
      <c r="W2671" s="7" t="s">
        <v>38</v>
      </c>
      <c r="X2671" s="7" t="s">
        <v>38</v>
      </c>
      <c r="Y2671" s="5" t="s">
        <v>38</v>
      </c>
      <c r="Z2671" s="5" t="s">
        <v>38</v>
      </c>
      <c r="AA2671" s="6" t="s">
        <v>38</v>
      </c>
      <c r="AB2671" s="6" t="s">
        <v>38</v>
      </c>
      <c r="AC2671" s="6" t="s">
        <v>38</v>
      </c>
      <c r="AD2671" s="6" t="s">
        <v>38</v>
      </c>
      <c r="AE2671" s="6" t="s">
        <v>38</v>
      </c>
    </row>
    <row r="2672">
      <c r="A2672" s="28" t="s">
        <v>4992</v>
      </c>
      <c r="B2672" s="6" t="s">
        <v>4990</v>
      </c>
      <c r="C2672" s="6" t="s">
        <v>4991</v>
      </c>
      <c r="D2672" s="7" t="s">
        <v>4913</v>
      </c>
      <c r="E2672" s="28" t="s">
        <v>4914</v>
      </c>
      <c r="F2672" s="5" t="s">
        <v>218</v>
      </c>
      <c r="G2672" s="6" t="s">
        <v>37</v>
      </c>
      <c r="H2672" s="6" t="s">
        <v>38</v>
      </c>
      <c r="I2672" s="6" t="s">
        <v>219</v>
      </c>
      <c r="J2672" s="8" t="s">
        <v>220</v>
      </c>
      <c r="K2672" s="5" t="s">
        <v>221</v>
      </c>
      <c r="L2672" s="7" t="s">
        <v>222</v>
      </c>
      <c r="M2672" s="9">
        <v>24510</v>
      </c>
      <c r="N2672" s="5" t="s">
        <v>42</v>
      </c>
      <c r="O2672" s="31">
        <v>44151.595834919</v>
      </c>
      <c r="P2672" s="32">
        <v>44151.7441290509</v>
      </c>
      <c r="Q2672" s="28" t="s">
        <v>4989</v>
      </c>
      <c r="R2672" s="29" t="s">
        <v>38</v>
      </c>
      <c r="S2672" s="28" t="s">
        <v>224</v>
      </c>
      <c r="T2672" s="28" t="s">
        <v>225</v>
      </c>
      <c r="U2672" s="5" t="s">
        <v>226</v>
      </c>
      <c r="V2672" s="28" t="s">
        <v>3420</v>
      </c>
      <c r="W2672" s="7" t="s">
        <v>38</v>
      </c>
      <c r="X2672" s="7" t="s">
        <v>38</v>
      </c>
      <c r="Y2672" s="5" t="s">
        <v>38</v>
      </c>
      <c r="Z2672" s="5" t="s">
        <v>38</v>
      </c>
      <c r="AA2672" s="6" t="s">
        <v>38</v>
      </c>
      <c r="AB2672" s="6" t="s">
        <v>38</v>
      </c>
      <c r="AC2672" s="6" t="s">
        <v>38</v>
      </c>
      <c r="AD2672" s="6" t="s">
        <v>38</v>
      </c>
      <c r="AE2672" s="6" t="s">
        <v>38</v>
      </c>
    </row>
    <row r="2673">
      <c r="A2673" s="30" t="s">
        <v>9809</v>
      </c>
      <c r="B2673" s="6" t="s">
        <v>4994</v>
      </c>
      <c r="C2673" s="6" t="s">
        <v>4991</v>
      </c>
      <c r="D2673" s="7" t="s">
        <v>4913</v>
      </c>
      <c r="E2673" s="28" t="s">
        <v>4914</v>
      </c>
      <c r="F2673" s="5" t="s">
        <v>218</v>
      </c>
      <c r="G2673" s="6" t="s">
        <v>37</v>
      </c>
      <c r="H2673" s="6" t="s">
        <v>38</v>
      </c>
      <c r="I2673" s="6" t="s">
        <v>219</v>
      </c>
      <c r="J2673" s="8" t="s">
        <v>230</v>
      </c>
      <c r="K2673" s="5" t="s">
        <v>231</v>
      </c>
      <c r="L2673" s="7" t="s">
        <v>232</v>
      </c>
      <c r="M2673" s="9">
        <v>25180</v>
      </c>
      <c r="N2673" s="5" t="s">
        <v>74</v>
      </c>
      <c r="O2673" s="31">
        <v>44151.595875081</v>
      </c>
      <c r="Q2673" s="28" t="s">
        <v>38</v>
      </c>
      <c r="R2673" s="29" t="s">
        <v>38</v>
      </c>
      <c r="S2673" s="28" t="s">
        <v>224</v>
      </c>
      <c r="T2673" s="28" t="s">
        <v>233</v>
      </c>
      <c r="U2673" s="5" t="s">
        <v>226</v>
      </c>
      <c r="V2673" s="28" t="s">
        <v>3577</v>
      </c>
      <c r="W2673" s="7" t="s">
        <v>38</v>
      </c>
      <c r="X2673" s="7" t="s">
        <v>38</v>
      </c>
      <c r="Y2673" s="5" t="s">
        <v>38</v>
      </c>
      <c r="Z2673" s="5" t="s">
        <v>38</v>
      </c>
      <c r="AA2673" s="6" t="s">
        <v>38</v>
      </c>
      <c r="AB2673" s="6" t="s">
        <v>38</v>
      </c>
      <c r="AC2673" s="6" t="s">
        <v>38</v>
      </c>
      <c r="AD2673" s="6" t="s">
        <v>38</v>
      </c>
      <c r="AE2673" s="6" t="s">
        <v>38</v>
      </c>
    </row>
    <row r="2674">
      <c r="A2674" s="28" t="s">
        <v>5079</v>
      </c>
      <c r="B2674" s="6" t="s">
        <v>5078</v>
      </c>
      <c r="C2674" s="6" t="s">
        <v>3466</v>
      </c>
      <c r="D2674" s="7" t="s">
        <v>5055</v>
      </c>
      <c r="E2674" s="28" t="s">
        <v>5056</v>
      </c>
      <c r="F2674" s="5" t="s">
        <v>218</v>
      </c>
      <c r="G2674" s="6" t="s">
        <v>37</v>
      </c>
      <c r="H2674" s="6" t="s">
        <v>38</v>
      </c>
      <c r="I2674" s="6" t="s">
        <v>219</v>
      </c>
      <c r="J2674" s="8" t="s">
        <v>267</v>
      </c>
      <c r="K2674" s="5" t="s">
        <v>268</v>
      </c>
      <c r="L2674" s="7" t="s">
        <v>269</v>
      </c>
      <c r="M2674" s="9">
        <v>26080</v>
      </c>
      <c r="N2674" s="5" t="s">
        <v>42</v>
      </c>
      <c r="O2674" s="31">
        <v>44151.6586191782</v>
      </c>
      <c r="P2674" s="32">
        <v>44151.7441312153</v>
      </c>
      <c r="Q2674" s="28" t="s">
        <v>5077</v>
      </c>
      <c r="R2674" s="29" t="s">
        <v>38</v>
      </c>
      <c r="S2674" s="28" t="s">
        <v>224</v>
      </c>
      <c r="T2674" s="28" t="s">
        <v>271</v>
      </c>
      <c r="U2674" s="5" t="s">
        <v>226</v>
      </c>
      <c r="V2674" s="28" t="s">
        <v>4919</v>
      </c>
      <c r="W2674" s="7" t="s">
        <v>38</v>
      </c>
      <c r="X2674" s="7" t="s">
        <v>38</v>
      </c>
      <c r="Y2674" s="5" t="s">
        <v>38</v>
      </c>
      <c r="Z2674" s="5" t="s">
        <v>38</v>
      </c>
      <c r="AA2674" s="6" t="s">
        <v>38</v>
      </c>
      <c r="AB2674" s="6" t="s">
        <v>38</v>
      </c>
      <c r="AC2674" s="6" t="s">
        <v>38</v>
      </c>
      <c r="AD2674" s="6" t="s">
        <v>38</v>
      </c>
      <c r="AE2674" s="6" t="s">
        <v>38</v>
      </c>
    </row>
    <row r="2675">
      <c r="A2675" s="28" t="s">
        <v>5082</v>
      </c>
      <c r="B2675" s="6" t="s">
        <v>5081</v>
      </c>
      <c r="C2675" s="6" t="s">
        <v>5070</v>
      </c>
      <c r="D2675" s="7" t="s">
        <v>5055</v>
      </c>
      <c r="E2675" s="28" t="s">
        <v>5056</v>
      </c>
      <c r="F2675" s="5" t="s">
        <v>218</v>
      </c>
      <c r="G2675" s="6" t="s">
        <v>37</v>
      </c>
      <c r="H2675" s="6" t="s">
        <v>38</v>
      </c>
      <c r="I2675" s="6" t="s">
        <v>219</v>
      </c>
      <c r="J2675" s="8" t="s">
        <v>267</v>
      </c>
      <c r="K2675" s="5" t="s">
        <v>268</v>
      </c>
      <c r="L2675" s="7" t="s">
        <v>269</v>
      </c>
      <c r="M2675" s="9">
        <v>26100</v>
      </c>
      <c r="N2675" s="5" t="s">
        <v>42</v>
      </c>
      <c r="O2675" s="31">
        <v>44151.6586202546</v>
      </c>
      <c r="P2675" s="32">
        <v>44151.7441314005</v>
      </c>
      <c r="Q2675" s="28" t="s">
        <v>5080</v>
      </c>
      <c r="R2675" s="29" t="s">
        <v>38</v>
      </c>
      <c r="S2675" s="28" t="s">
        <v>224</v>
      </c>
      <c r="T2675" s="28" t="s">
        <v>271</v>
      </c>
      <c r="U2675" s="5" t="s">
        <v>226</v>
      </c>
      <c r="V2675" s="28" t="s">
        <v>4919</v>
      </c>
      <c r="W2675" s="7" t="s">
        <v>38</v>
      </c>
      <c r="X2675" s="7" t="s">
        <v>38</v>
      </c>
      <c r="Y2675" s="5" t="s">
        <v>38</v>
      </c>
      <c r="Z2675" s="5" t="s">
        <v>38</v>
      </c>
      <c r="AA2675" s="6" t="s">
        <v>38</v>
      </c>
      <c r="AB2675" s="6" t="s">
        <v>38</v>
      </c>
      <c r="AC2675" s="6" t="s">
        <v>38</v>
      </c>
      <c r="AD2675" s="6" t="s">
        <v>38</v>
      </c>
      <c r="AE2675" s="6" t="s">
        <v>38</v>
      </c>
    </row>
    <row r="2676">
      <c r="A2676" s="28" t="s">
        <v>5085</v>
      </c>
      <c r="B2676" s="6" t="s">
        <v>5084</v>
      </c>
      <c r="C2676" s="6" t="s">
        <v>3466</v>
      </c>
      <c r="D2676" s="7" t="s">
        <v>5055</v>
      </c>
      <c r="E2676" s="28" t="s">
        <v>5056</v>
      </c>
      <c r="F2676" s="5" t="s">
        <v>218</v>
      </c>
      <c r="G2676" s="6" t="s">
        <v>37</v>
      </c>
      <c r="H2676" s="6" t="s">
        <v>38</v>
      </c>
      <c r="I2676" s="6" t="s">
        <v>219</v>
      </c>
      <c r="J2676" s="8" t="s">
        <v>267</v>
      </c>
      <c r="K2676" s="5" t="s">
        <v>268</v>
      </c>
      <c r="L2676" s="7" t="s">
        <v>269</v>
      </c>
      <c r="M2676" s="9">
        <v>26120</v>
      </c>
      <c r="N2676" s="5" t="s">
        <v>42</v>
      </c>
      <c r="O2676" s="31">
        <v>44151.6586209838</v>
      </c>
      <c r="P2676" s="32">
        <v>44151.7441315972</v>
      </c>
      <c r="Q2676" s="28" t="s">
        <v>5083</v>
      </c>
      <c r="R2676" s="29" t="s">
        <v>38</v>
      </c>
      <c r="S2676" s="28" t="s">
        <v>224</v>
      </c>
      <c r="T2676" s="28" t="s">
        <v>271</v>
      </c>
      <c r="U2676" s="5" t="s">
        <v>226</v>
      </c>
      <c r="V2676" s="28" t="s">
        <v>4919</v>
      </c>
      <c r="W2676" s="7" t="s">
        <v>38</v>
      </c>
      <c r="X2676" s="7" t="s">
        <v>38</v>
      </c>
      <c r="Y2676" s="5" t="s">
        <v>38</v>
      </c>
      <c r="Z2676" s="5" t="s">
        <v>38</v>
      </c>
      <c r="AA2676" s="6" t="s">
        <v>38</v>
      </c>
      <c r="AB2676" s="6" t="s">
        <v>38</v>
      </c>
      <c r="AC2676" s="6" t="s">
        <v>38</v>
      </c>
      <c r="AD2676" s="6" t="s">
        <v>38</v>
      </c>
      <c r="AE2676" s="6" t="s">
        <v>38</v>
      </c>
    </row>
    <row r="2677">
      <c r="A2677" s="28" t="s">
        <v>5088</v>
      </c>
      <c r="B2677" s="6" t="s">
        <v>5087</v>
      </c>
      <c r="C2677" s="6" t="s">
        <v>3466</v>
      </c>
      <c r="D2677" s="7" t="s">
        <v>5055</v>
      </c>
      <c r="E2677" s="28" t="s">
        <v>5056</v>
      </c>
      <c r="F2677" s="5" t="s">
        <v>218</v>
      </c>
      <c r="G2677" s="6" t="s">
        <v>37</v>
      </c>
      <c r="H2677" s="6" t="s">
        <v>38</v>
      </c>
      <c r="I2677" s="6" t="s">
        <v>219</v>
      </c>
      <c r="J2677" s="8" t="s">
        <v>267</v>
      </c>
      <c r="K2677" s="5" t="s">
        <v>268</v>
      </c>
      <c r="L2677" s="7" t="s">
        <v>269</v>
      </c>
      <c r="M2677" s="9">
        <v>26140</v>
      </c>
      <c r="N2677" s="5" t="s">
        <v>42</v>
      </c>
      <c r="O2677" s="31">
        <v>44151.6586217245</v>
      </c>
      <c r="P2677" s="32">
        <v>44151.744131794</v>
      </c>
      <c r="Q2677" s="28" t="s">
        <v>5086</v>
      </c>
      <c r="R2677" s="29" t="s">
        <v>38</v>
      </c>
      <c r="S2677" s="28" t="s">
        <v>224</v>
      </c>
      <c r="T2677" s="28" t="s">
        <v>271</v>
      </c>
      <c r="U2677" s="5" t="s">
        <v>226</v>
      </c>
      <c r="V2677" s="28" t="s">
        <v>4919</v>
      </c>
      <c r="W2677" s="7" t="s">
        <v>38</v>
      </c>
      <c r="X2677" s="7" t="s">
        <v>38</v>
      </c>
      <c r="Y2677" s="5" t="s">
        <v>38</v>
      </c>
      <c r="Z2677" s="5" t="s">
        <v>38</v>
      </c>
      <c r="AA2677" s="6" t="s">
        <v>38</v>
      </c>
      <c r="AB2677" s="6" t="s">
        <v>38</v>
      </c>
      <c r="AC2677" s="6" t="s">
        <v>38</v>
      </c>
      <c r="AD2677" s="6" t="s">
        <v>38</v>
      </c>
      <c r="AE2677" s="6" t="s">
        <v>38</v>
      </c>
    </row>
    <row r="2678">
      <c r="A2678" s="30" t="s">
        <v>9810</v>
      </c>
      <c r="B2678" s="6" t="s">
        <v>5522</v>
      </c>
      <c r="C2678" s="6" t="s">
        <v>3466</v>
      </c>
      <c r="D2678" s="7" t="s">
        <v>5326</v>
      </c>
      <c r="E2678" s="28" t="s">
        <v>5327</v>
      </c>
      <c r="F2678" s="5" t="s">
        <v>218</v>
      </c>
      <c r="G2678" s="6" t="s">
        <v>37</v>
      </c>
      <c r="H2678" s="6" t="s">
        <v>38</v>
      </c>
      <c r="I2678" s="6" t="s">
        <v>219</v>
      </c>
      <c r="J2678" s="8" t="s">
        <v>220</v>
      </c>
      <c r="K2678" s="5" t="s">
        <v>221</v>
      </c>
      <c r="L2678" s="7" t="s">
        <v>222</v>
      </c>
      <c r="M2678" s="9">
        <v>24530</v>
      </c>
      <c r="N2678" s="5" t="s">
        <v>74</v>
      </c>
      <c r="O2678" s="31">
        <v>44151.5958356482</v>
      </c>
      <c r="Q2678" s="28" t="s">
        <v>38</v>
      </c>
      <c r="R2678" s="29" t="s">
        <v>38</v>
      </c>
      <c r="S2678" s="28" t="s">
        <v>224</v>
      </c>
      <c r="T2678" s="28" t="s">
        <v>225</v>
      </c>
      <c r="U2678" s="5" t="s">
        <v>226</v>
      </c>
      <c r="V2678" s="28" t="s">
        <v>227</v>
      </c>
      <c r="W2678" s="7" t="s">
        <v>38</v>
      </c>
      <c r="X2678" s="7" t="s">
        <v>38</v>
      </c>
      <c r="Y2678" s="5" t="s">
        <v>38</v>
      </c>
      <c r="Z2678" s="5" t="s">
        <v>38</v>
      </c>
      <c r="AA2678" s="6" t="s">
        <v>38</v>
      </c>
      <c r="AB2678" s="6" t="s">
        <v>38</v>
      </c>
      <c r="AC2678" s="6" t="s">
        <v>38</v>
      </c>
      <c r="AD2678" s="6" t="s">
        <v>38</v>
      </c>
      <c r="AE2678" s="6" t="s">
        <v>38</v>
      </c>
    </row>
    <row r="2679">
      <c r="A2679" s="28" t="s">
        <v>5556</v>
      </c>
      <c r="B2679" s="6" t="s">
        <v>5555</v>
      </c>
      <c r="C2679" s="6" t="s">
        <v>3466</v>
      </c>
      <c r="D2679" s="7" t="s">
        <v>5326</v>
      </c>
      <c r="E2679" s="28" t="s">
        <v>5327</v>
      </c>
      <c r="F2679" s="5" t="s">
        <v>218</v>
      </c>
      <c r="G2679" s="6" t="s">
        <v>37</v>
      </c>
      <c r="H2679" s="6" t="s">
        <v>38</v>
      </c>
      <c r="I2679" s="6" t="s">
        <v>219</v>
      </c>
      <c r="J2679" s="8" t="s">
        <v>267</v>
      </c>
      <c r="K2679" s="5" t="s">
        <v>268</v>
      </c>
      <c r="L2679" s="7" t="s">
        <v>269</v>
      </c>
      <c r="M2679" s="9">
        <v>26190</v>
      </c>
      <c r="N2679" s="5" t="s">
        <v>42</v>
      </c>
      <c r="O2679" s="31">
        <v>44151.6586233449</v>
      </c>
      <c r="P2679" s="32">
        <v>44151.7441321412</v>
      </c>
      <c r="Q2679" s="28" t="s">
        <v>5554</v>
      </c>
      <c r="R2679" s="29" t="s">
        <v>38</v>
      </c>
      <c r="S2679" s="28" t="s">
        <v>224</v>
      </c>
      <c r="T2679" s="28" t="s">
        <v>271</v>
      </c>
      <c r="U2679" s="5" t="s">
        <v>226</v>
      </c>
      <c r="V2679" s="28" t="s">
        <v>272</v>
      </c>
      <c r="W2679" s="7" t="s">
        <v>38</v>
      </c>
      <c r="X2679" s="7" t="s">
        <v>38</v>
      </c>
      <c r="Y2679" s="5" t="s">
        <v>38</v>
      </c>
      <c r="Z2679" s="5" t="s">
        <v>38</v>
      </c>
      <c r="AA2679" s="6" t="s">
        <v>38</v>
      </c>
      <c r="AB2679" s="6" t="s">
        <v>38</v>
      </c>
      <c r="AC2679" s="6" t="s">
        <v>38</v>
      </c>
      <c r="AD2679" s="6" t="s">
        <v>38</v>
      </c>
      <c r="AE2679" s="6" t="s">
        <v>38</v>
      </c>
    </row>
    <row r="2680">
      <c r="A2680" s="30" t="s">
        <v>9811</v>
      </c>
      <c r="B2680" s="6" t="s">
        <v>6612</v>
      </c>
      <c r="C2680" s="6" t="s">
        <v>6604</v>
      </c>
      <c r="D2680" s="7" t="s">
        <v>6491</v>
      </c>
      <c r="E2680" s="28" t="s">
        <v>6492</v>
      </c>
      <c r="F2680" s="5" t="s">
        <v>218</v>
      </c>
      <c r="G2680" s="6" t="s">
        <v>37</v>
      </c>
      <c r="H2680" s="6" t="s">
        <v>38</v>
      </c>
      <c r="I2680" s="6" t="s">
        <v>38</v>
      </c>
      <c r="J2680" s="8" t="s">
        <v>230</v>
      </c>
      <c r="K2680" s="5" t="s">
        <v>231</v>
      </c>
      <c r="L2680" s="7" t="s">
        <v>232</v>
      </c>
      <c r="M2680" s="9">
        <v>25260</v>
      </c>
      <c r="N2680" s="5" t="s">
        <v>74</v>
      </c>
      <c r="O2680" s="31">
        <v>44151.5958803241</v>
      </c>
      <c r="Q2680" s="28" t="s">
        <v>38</v>
      </c>
      <c r="R2680" s="29" t="s">
        <v>38</v>
      </c>
      <c r="S2680" s="28" t="s">
        <v>224</v>
      </c>
      <c r="T2680" s="28" t="s">
        <v>233</v>
      </c>
      <c r="U2680" s="5" t="s">
        <v>1443</v>
      </c>
      <c r="V2680" s="28" t="s">
        <v>234</v>
      </c>
      <c r="W2680" s="7" t="s">
        <v>38</v>
      </c>
      <c r="X2680" s="7" t="s">
        <v>38</v>
      </c>
      <c r="Y2680" s="5" t="s">
        <v>38</v>
      </c>
      <c r="Z2680" s="5" t="s">
        <v>38</v>
      </c>
      <c r="AA2680" s="6" t="s">
        <v>38</v>
      </c>
      <c r="AB2680" s="6" t="s">
        <v>38</v>
      </c>
      <c r="AC2680" s="6" t="s">
        <v>38</v>
      </c>
      <c r="AD2680" s="6" t="s">
        <v>38</v>
      </c>
      <c r="AE2680" s="6" t="s">
        <v>38</v>
      </c>
    </row>
    <row r="2681">
      <c r="A2681" s="28" t="s">
        <v>8666</v>
      </c>
      <c r="B2681" s="6" t="s">
        <v>8664</v>
      </c>
      <c r="C2681" s="6" t="s">
        <v>8665</v>
      </c>
      <c r="D2681" s="7" t="s">
        <v>7308</v>
      </c>
      <c r="E2681" s="28" t="s">
        <v>7309</v>
      </c>
      <c r="F2681" s="5" t="s">
        <v>218</v>
      </c>
      <c r="G2681" s="6" t="s">
        <v>37</v>
      </c>
      <c r="H2681" s="6" t="s">
        <v>38</v>
      </c>
      <c r="I2681" s="6" t="s">
        <v>219</v>
      </c>
      <c r="J2681" s="8" t="s">
        <v>2354</v>
      </c>
      <c r="K2681" s="5" t="s">
        <v>2355</v>
      </c>
      <c r="L2681" s="7" t="s">
        <v>2356</v>
      </c>
      <c r="M2681" s="9">
        <v>23800</v>
      </c>
      <c r="N2681" s="5" t="s">
        <v>42</v>
      </c>
      <c r="O2681" s="31">
        <v>44151.5957782755</v>
      </c>
      <c r="P2681" s="32">
        <v>44151.7441200231</v>
      </c>
      <c r="Q2681" s="28" t="s">
        <v>8663</v>
      </c>
      <c r="R2681" s="29" t="s">
        <v>38</v>
      </c>
      <c r="S2681" s="28" t="s">
        <v>224</v>
      </c>
      <c r="T2681" s="28" t="s">
        <v>4406</v>
      </c>
      <c r="U2681" s="5" t="s">
        <v>226</v>
      </c>
      <c r="V2681" s="28" t="s">
        <v>2357</v>
      </c>
      <c r="W2681" s="7" t="s">
        <v>38</v>
      </c>
      <c r="X2681" s="7" t="s">
        <v>38</v>
      </c>
      <c r="Y2681" s="5" t="s">
        <v>38</v>
      </c>
      <c r="Z2681" s="5" t="s">
        <v>38</v>
      </c>
      <c r="AA2681" s="6" t="s">
        <v>38</v>
      </c>
      <c r="AB2681" s="6" t="s">
        <v>38</v>
      </c>
      <c r="AC2681" s="6" t="s">
        <v>38</v>
      </c>
      <c r="AD2681" s="6" t="s">
        <v>38</v>
      </c>
      <c r="AE2681" s="6" t="s">
        <v>38</v>
      </c>
    </row>
    <row r="2682">
      <c r="A2682" s="28" t="s">
        <v>513</v>
      </c>
      <c r="B2682" s="6" t="s">
        <v>512</v>
      </c>
      <c r="C2682" s="6" t="s">
        <v>405</v>
      </c>
      <c r="D2682" s="7" t="s">
        <v>406</v>
      </c>
      <c r="E2682" s="28" t="s">
        <v>407</v>
      </c>
      <c r="F2682" s="5" t="s">
        <v>218</v>
      </c>
      <c r="G2682" s="6" t="s">
        <v>37</v>
      </c>
      <c r="H2682" s="6" t="s">
        <v>38</v>
      </c>
      <c r="I2682" s="6" t="s">
        <v>408</v>
      </c>
      <c r="J2682" s="8" t="s">
        <v>506</v>
      </c>
      <c r="K2682" s="5" t="s">
        <v>507</v>
      </c>
      <c r="L2682" s="7" t="s">
        <v>508</v>
      </c>
      <c r="M2682" s="9">
        <v>23940</v>
      </c>
      <c r="N2682" s="5" t="s">
        <v>42</v>
      </c>
      <c r="O2682" s="31">
        <v>44151.5958069097</v>
      </c>
      <c r="P2682" s="32">
        <v>44151.7441207523</v>
      </c>
      <c r="Q2682" s="28" t="s">
        <v>511</v>
      </c>
      <c r="R2682" s="29" t="s">
        <v>38</v>
      </c>
      <c r="S2682" s="28" t="s">
        <v>224</v>
      </c>
      <c r="T2682" s="28" t="s">
        <v>509</v>
      </c>
      <c r="U2682" s="5" t="s">
        <v>226</v>
      </c>
      <c r="V2682" s="28" t="s">
        <v>510</v>
      </c>
      <c r="W2682" s="7" t="s">
        <v>38</v>
      </c>
      <c r="X2682" s="7" t="s">
        <v>38</v>
      </c>
      <c r="Y2682" s="5" t="s">
        <v>38</v>
      </c>
      <c r="Z2682" s="5" t="s">
        <v>38</v>
      </c>
      <c r="AA2682" s="6" t="s">
        <v>38</v>
      </c>
      <c r="AB2682" s="6" t="s">
        <v>38</v>
      </c>
      <c r="AC2682" s="6" t="s">
        <v>38</v>
      </c>
      <c r="AD2682" s="6" t="s">
        <v>38</v>
      </c>
      <c r="AE2682" s="6" t="s">
        <v>38</v>
      </c>
    </row>
    <row r="2683">
      <c r="A2683" s="28" t="s">
        <v>2495</v>
      </c>
      <c r="B2683" s="6" t="s">
        <v>2492</v>
      </c>
      <c r="C2683" s="6" t="s">
        <v>2493</v>
      </c>
      <c r="D2683" s="7" t="s">
        <v>2444</v>
      </c>
      <c r="E2683" s="28" t="s">
        <v>2445</v>
      </c>
      <c r="F2683" s="5" t="s">
        <v>93</v>
      </c>
      <c r="G2683" s="6" t="s">
        <v>94</v>
      </c>
      <c r="H2683" s="6" t="s">
        <v>38</v>
      </c>
      <c r="I2683" s="6" t="s">
        <v>408</v>
      </c>
      <c r="J2683" s="8" t="s">
        <v>506</v>
      </c>
      <c r="K2683" s="5" t="s">
        <v>507</v>
      </c>
      <c r="L2683" s="7" t="s">
        <v>508</v>
      </c>
      <c r="M2683" s="9">
        <v>23980</v>
      </c>
      <c r="N2683" s="5" t="s">
        <v>605</v>
      </c>
      <c r="O2683" s="31">
        <v>44151.5958079861</v>
      </c>
      <c r="P2683" s="32">
        <v>44151.7441207523</v>
      </c>
      <c r="Q2683" s="28" t="s">
        <v>2491</v>
      </c>
      <c r="R2683" s="29" t="s">
        <v>38</v>
      </c>
      <c r="S2683" s="28" t="s">
        <v>224</v>
      </c>
      <c r="T2683" s="28" t="s">
        <v>606</v>
      </c>
      <c r="U2683" s="5" t="s">
        <v>103</v>
      </c>
      <c r="V2683" s="28" t="s">
        <v>510</v>
      </c>
      <c r="W2683" s="7" t="s">
        <v>38</v>
      </c>
      <c r="X2683" s="7" t="s">
        <v>38</v>
      </c>
      <c r="Y2683" s="5" t="s">
        <v>38</v>
      </c>
      <c r="Z2683" s="5" t="s">
        <v>38</v>
      </c>
      <c r="AA2683" s="6" t="s">
        <v>38</v>
      </c>
      <c r="AB2683" s="6" t="s">
        <v>38</v>
      </c>
      <c r="AC2683" s="6" t="s">
        <v>38</v>
      </c>
      <c r="AD2683" s="6" t="s">
        <v>38</v>
      </c>
      <c r="AE2683" s="6" t="s">
        <v>38</v>
      </c>
    </row>
    <row r="2684">
      <c r="A2684" s="28" t="s">
        <v>2500</v>
      </c>
      <c r="B2684" s="6" t="s">
        <v>2499</v>
      </c>
      <c r="C2684" s="6" t="s">
        <v>2493</v>
      </c>
      <c r="D2684" s="7" t="s">
        <v>2444</v>
      </c>
      <c r="E2684" s="28" t="s">
        <v>2445</v>
      </c>
      <c r="F2684" s="5" t="s">
        <v>218</v>
      </c>
      <c r="G2684" s="6" t="s">
        <v>37</v>
      </c>
      <c r="H2684" s="6" t="s">
        <v>38</v>
      </c>
      <c r="I2684" s="6" t="s">
        <v>408</v>
      </c>
      <c r="J2684" s="8" t="s">
        <v>506</v>
      </c>
      <c r="K2684" s="5" t="s">
        <v>507</v>
      </c>
      <c r="L2684" s="7" t="s">
        <v>508</v>
      </c>
      <c r="M2684" s="9">
        <v>24000</v>
      </c>
      <c r="N2684" s="5" t="s">
        <v>42</v>
      </c>
      <c r="O2684" s="31">
        <v>44151.5958085301</v>
      </c>
      <c r="P2684" s="32">
        <v>44151.7441209144</v>
      </c>
      <c r="Q2684" s="28" t="s">
        <v>2498</v>
      </c>
      <c r="R2684" s="29" t="s">
        <v>38</v>
      </c>
      <c r="S2684" s="28" t="s">
        <v>224</v>
      </c>
      <c r="T2684" s="28" t="s">
        <v>509</v>
      </c>
      <c r="U2684" s="5" t="s">
        <v>226</v>
      </c>
      <c r="V2684" s="28" t="s">
        <v>510</v>
      </c>
      <c r="W2684" s="7" t="s">
        <v>38</v>
      </c>
      <c r="X2684" s="7" t="s">
        <v>38</v>
      </c>
      <c r="Y2684" s="5" t="s">
        <v>38</v>
      </c>
      <c r="Z2684" s="5" t="s">
        <v>38</v>
      </c>
      <c r="AA2684" s="6" t="s">
        <v>38</v>
      </c>
      <c r="AB2684" s="6" t="s">
        <v>38</v>
      </c>
      <c r="AC2684" s="6" t="s">
        <v>38</v>
      </c>
      <c r="AD2684" s="6" t="s">
        <v>38</v>
      </c>
      <c r="AE2684" s="6" t="s">
        <v>38</v>
      </c>
    </row>
    <row r="2685">
      <c r="A2685" s="28" t="s">
        <v>2503</v>
      </c>
      <c r="B2685" s="6" t="s">
        <v>2502</v>
      </c>
      <c r="C2685" s="6" t="s">
        <v>2493</v>
      </c>
      <c r="D2685" s="7" t="s">
        <v>2444</v>
      </c>
      <c r="E2685" s="28" t="s">
        <v>2445</v>
      </c>
      <c r="F2685" s="5" t="s">
        <v>218</v>
      </c>
      <c r="G2685" s="6" t="s">
        <v>37</v>
      </c>
      <c r="H2685" s="6" t="s">
        <v>38</v>
      </c>
      <c r="I2685" s="6" t="s">
        <v>408</v>
      </c>
      <c r="J2685" s="8" t="s">
        <v>506</v>
      </c>
      <c r="K2685" s="5" t="s">
        <v>507</v>
      </c>
      <c r="L2685" s="7" t="s">
        <v>508</v>
      </c>
      <c r="M2685" s="9">
        <v>24020</v>
      </c>
      <c r="N2685" s="5" t="s">
        <v>42</v>
      </c>
      <c r="O2685" s="31">
        <v>44151.5958092593</v>
      </c>
      <c r="P2685" s="32">
        <v>44151.7441212963</v>
      </c>
      <c r="Q2685" s="28" t="s">
        <v>2501</v>
      </c>
      <c r="R2685" s="29" t="s">
        <v>38</v>
      </c>
      <c r="S2685" s="28" t="s">
        <v>224</v>
      </c>
      <c r="T2685" s="28" t="s">
        <v>509</v>
      </c>
      <c r="U2685" s="5" t="s">
        <v>226</v>
      </c>
      <c r="V2685" s="28" t="s">
        <v>510</v>
      </c>
      <c r="W2685" s="7" t="s">
        <v>38</v>
      </c>
      <c r="X2685" s="7" t="s">
        <v>38</v>
      </c>
      <c r="Y2685" s="5" t="s">
        <v>38</v>
      </c>
      <c r="Z2685" s="5" t="s">
        <v>38</v>
      </c>
      <c r="AA2685" s="6" t="s">
        <v>38</v>
      </c>
      <c r="AB2685" s="6" t="s">
        <v>38</v>
      </c>
      <c r="AC2685" s="6" t="s">
        <v>38</v>
      </c>
      <c r="AD2685" s="6" t="s">
        <v>38</v>
      </c>
      <c r="AE2685" s="6" t="s">
        <v>38</v>
      </c>
    </row>
    <row r="2686">
      <c r="A2686" s="28" t="s">
        <v>3716</v>
      </c>
      <c r="B2686" s="6" t="s">
        <v>3715</v>
      </c>
      <c r="C2686" s="6" t="s">
        <v>3573</v>
      </c>
      <c r="D2686" s="7" t="s">
        <v>3574</v>
      </c>
      <c r="E2686" s="28" t="s">
        <v>3575</v>
      </c>
      <c r="F2686" s="5" t="s">
        <v>54</v>
      </c>
      <c r="G2686" s="6" t="s">
        <v>37</v>
      </c>
      <c r="H2686" s="6" t="s">
        <v>38</v>
      </c>
      <c r="I2686" s="6" t="s">
        <v>408</v>
      </c>
      <c r="J2686" s="8" t="s">
        <v>506</v>
      </c>
      <c r="K2686" s="5" t="s">
        <v>507</v>
      </c>
      <c r="L2686" s="7" t="s">
        <v>508</v>
      </c>
      <c r="M2686" s="9">
        <v>24050</v>
      </c>
      <c r="N2686" s="5" t="s">
        <v>42</v>
      </c>
      <c r="O2686" s="31">
        <v>44151.5958101505</v>
      </c>
      <c r="P2686" s="32">
        <v>44151.7441214931</v>
      </c>
      <c r="Q2686" s="28" t="s">
        <v>3714</v>
      </c>
      <c r="R2686" s="29" t="s">
        <v>38</v>
      </c>
      <c r="S2686" s="28" t="s">
        <v>224</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c r="A2687" s="28" t="s">
        <v>4431</v>
      </c>
      <c r="B2687" s="6" t="s">
        <v>4429</v>
      </c>
      <c r="C2687" s="6" t="s">
        <v>309</v>
      </c>
      <c r="D2687" s="7" t="s">
        <v>4409</v>
      </c>
      <c r="E2687" s="28" t="s">
        <v>4410</v>
      </c>
      <c r="F2687" s="5" t="s">
        <v>93</v>
      </c>
      <c r="G2687" s="6" t="s">
        <v>94</v>
      </c>
      <c r="H2687" s="6" t="s">
        <v>38</v>
      </c>
      <c r="I2687" s="6" t="s">
        <v>408</v>
      </c>
      <c r="J2687" s="8" t="s">
        <v>506</v>
      </c>
      <c r="K2687" s="5" t="s">
        <v>507</v>
      </c>
      <c r="L2687" s="7" t="s">
        <v>508</v>
      </c>
      <c r="M2687" s="9">
        <v>24090</v>
      </c>
      <c r="N2687" s="5" t="s">
        <v>605</v>
      </c>
      <c r="O2687" s="31">
        <v>44151.5958110764</v>
      </c>
      <c r="P2687" s="32">
        <v>44151.7441216435</v>
      </c>
      <c r="Q2687" s="28" t="s">
        <v>4428</v>
      </c>
      <c r="R2687" s="29" t="s">
        <v>38</v>
      </c>
      <c r="S2687" s="28" t="s">
        <v>224</v>
      </c>
      <c r="T2687" s="28" t="s">
        <v>606</v>
      </c>
      <c r="U2687" s="5" t="s">
        <v>103</v>
      </c>
      <c r="V2687" s="28" t="s">
        <v>510</v>
      </c>
      <c r="W2687" s="7" t="s">
        <v>38</v>
      </c>
      <c r="X2687" s="7" t="s">
        <v>38</v>
      </c>
      <c r="Y2687" s="5" t="s">
        <v>38</v>
      </c>
      <c r="Z2687" s="5" t="s">
        <v>38</v>
      </c>
      <c r="AA2687" s="6" t="s">
        <v>38</v>
      </c>
      <c r="AB2687" s="6" t="s">
        <v>38</v>
      </c>
      <c r="AC2687" s="6" t="s">
        <v>38</v>
      </c>
      <c r="AD2687" s="6" t="s">
        <v>38</v>
      </c>
      <c r="AE2687" s="6" t="s">
        <v>38</v>
      </c>
    </row>
    <row r="2688">
      <c r="A2688" s="28" t="s">
        <v>4434</v>
      </c>
      <c r="B2688" s="6" t="s">
        <v>4433</v>
      </c>
      <c r="C2688" s="6" t="s">
        <v>309</v>
      </c>
      <c r="D2688" s="7" t="s">
        <v>4409</v>
      </c>
      <c r="E2688" s="28" t="s">
        <v>4410</v>
      </c>
      <c r="F2688" s="5" t="s">
        <v>218</v>
      </c>
      <c r="G2688" s="6" t="s">
        <v>37</v>
      </c>
      <c r="H2688" s="6" t="s">
        <v>38</v>
      </c>
      <c r="I2688" s="6" t="s">
        <v>408</v>
      </c>
      <c r="J2688" s="8" t="s">
        <v>506</v>
      </c>
      <c r="K2688" s="5" t="s">
        <v>507</v>
      </c>
      <c r="L2688" s="7" t="s">
        <v>508</v>
      </c>
      <c r="M2688" s="9">
        <v>24110</v>
      </c>
      <c r="N2688" s="5" t="s">
        <v>42</v>
      </c>
      <c r="O2688" s="31">
        <v>44151.5958115741</v>
      </c>
      <c r="P2688" s="32">
        <v>44151.7441218403</v>
      </c>
      <c r="Q2688" s="28" t="s">
        <v>4432</v>
      </c>
      <c r="R2688" s="29" t="s">
        <v>38</v>
      </c>
      <c r="S2688" s="28" t="s">
        <v>224</v>
      </c>
      <c r="T2688" s="28" t="s">
        <v>509</v>
      </c>
      <c r="U2688" s="5" t="s">
        <v>226</v>
      </c>
      <c r="V2688" s="28" t="s">
        <v>510</v>
      </c>
      <c r="W2688" s="7" t="s">
        <v>38</v>
      </c>
      <c r="X2688" s="7" t="s">
        <v>38</v>
      </c>
      <c r="Y2688" s="5" t="s">
        <v>38</v>
      </c>
      <c r="Z2688" s="5" t="s">
        <v>38</v>
      </c>
      <c r="AA2688" s="6" t="s">
        <v>38</v>
      </c>
      <c r="AB2688" s="6" t="s">
        <v>38</v>
      </c>
      <c r="AC2688" s="6" t="s">
        <v>38</v>
      </c>
      <c r="AD2688" s="6" t="s">
        <v>38</v>
      </c>
      <c r="AE2688" s="6" t="s">
        <v>38</v>
      </c>
    </row>
    <row r="2689">
      <c r="A2689" s="28" t="s">
        <v>4437</v>
      </c>
      <c r="B2689" s="6" t="s">
        <v>4436</v>
      </c>
      <c r="C2689" s="6" t="s">
        <v>309</v>
      </c>
      <c r="D2689" s="7" t="s">
        <v>4409</v>
      </c>
      <c r="E2689" s="28" t="s">
        <v>4410</v>
      </c>
      <c r="F2689" s="5" t="s">
        <v>218</v>
      </c>
      <c r="G2689" s="6" t="s">
        <v>37</v>
      </c>
      <c r="H2689" s="6" t="s">
        <v>38</v>
      </c>
      <c r="I2689" s="6" t="s">
        <v>408</v>
      </c>
      <c r="J2689" s="8" t="s">
        <v>506</v>
      </c>
      <c r="K2689" s="5" t="s">
        <v>507</v>
      </c>
      <c r="L2689" s="7" t="s">
        <v>508</v>
      </c>
      <c r="M2689" s="9">
        <v>24130</v>
      </c>
      <c r="N2689" s="5" t="s">
        <v>42</v>
      </c>
      <c r="O2689" s="31">
        <v>44151.5958121181</v>
      </c>
      <c r="P2689" s="32">
        <v>44151.7441220255</v>
      </c>
      <c r="Q2689" s="28" t="s">
        <v>4435</v>
      </c>
      <c r="R2689" s="29" t="s">
        <v>38</v>
      </c>
      <c r="S2689" s="28" t="s">
        <v>224</v>
      </c>
      <c r="T2689" s="28" t="s">
        <v>509</v>
      </c>
      <c r="U2689" s="5" t="s">
        <v>226</v>
      </c>
      <c r="V2689" s="28" t="s">
        <v>510</v>
      </c>
      <c r="W2689" s="7" t="s">
        <v>38</v>
      </c>
      <c r="X2689" s="7" t="s">
        <v>38</v>
      </c>
      <c r="Y2689" s="5" t="s">
        <v>38</v>
      </c>
      <c r="Z2689" s="5" t="s">
        <v>38</v>
      </c>
      <c r="AA2689" s="6" t="s">
        <v>38</v>
      </c>
      <c r="AB2689" s="6" t="s">
        <v>38</v>
      </c>
      <c r="AC2689" s="6" t="s">
        <v>38</v>
      </c>
      <c r="AD2689" s="6" t="s">
        <v>38</v>
      </c>
      <c r="AE2689" s="6" t="s">
        <v>38</v>
      </c>
    </row>
    <row r="2690">
      <c r="A2690" s="30" t="s">
        <v>9812</v>
      </c>
      <c r="B2690" s="6" t="s">
        <v>5570</v>
      </c>
      <c r="C2690" s="6" t="s">
        <v>3466</v>
      </c>
      <c r="D2690" s="7" t="s">
        <v>5326</v>
      </c>
      <c r="E2690" s="28" t="s">
        <v>5327</v>
      </c>
      <c r="F2690" s="5" t="s">
        <v>93</v>
      </c>
      <c r="G2690" s="6" t="s">
        <v>94</v>
      </c>
      <c r="H2690" s="6" t="s">
        <v>38</v>
      </c>
      <c r="I2690" s="6" t="s">
        <v>408</v>
      </c>
      <c r="J2690" s="8" t="s">
        <v>506</v>
      </c>
      <c r="K2690" s="5" t="s">
        <v>507</v>
      </c>
      <c r="L2690" s="7" t="s">
        <v>508</v>
      </c>
      <c r="M2690" s="9">
        <v>24160</v>
      </c>
      <c r="N2690" s="5" t="s">
        <v>74</v>
      </c>
      <c r="O2690" s="31">
        <v>44151.595813044</v>
      </c>
      <c r="Q2690" s="28" t="s">
        <v>38</v>
      </c>
      <c r="R2690" s="29" t="s">
        <v>38</v>
      </c>
      <c r="S2690" s="28" t="s">
        <v>224</v>
      </c>
      <c r="T2690" s="28" t="s">
        <v>606</v>
      </c>
      <c r="U2690" s="5" t="s">
        <v>103</v>
      </c>
      <c r="V2690" s="28" t="s">
        <v>510</v>
      </c>
      <c r="W2690" s="7" t="s">
        <v>38</v>
      </c>
      <c r="X2690" s="7" t="s">
        <v>38</v>
      </c>
      <c r="Y2690" s="5" t="s">
        <v>38</v>
      </c>
      <c r="Z2690" s="5" t="s">
        <v>38</v>
      </c>
      <c r="AA2690" s="6" t="s">
        <v>38</v>
      </c>
      <c r="AB2690" s="6" t="s">
        <v>38</v>
      </c>
      <c r="AC2690" s="6" t="s">
        <v>38</v>
      </c>
      <c r="AD2690" s="6" t="s">
        <v>38</v>
      </c>
      <c r="AE2690" s="6" t="s">
        <v>38</v>
      </c>
    </row>
    <row r="2691">
      <c r="A2691" s="28" t="s">
        <v>5580</v>
      </c>
      <c r="B2691" s="6" t="s">
        <v>5579</v>
      </c>
      <c r="C2691" s="6" t="s">
        <v>3466</v>
      </c>
      <c r="D2691" s="7" t="s">
        <v>5326</v>
      </c>
      <c r="E2691" s="28" t="s">
        <v>5327</v>
      </c>
      <c r="F2691" s="5" t="s">
        <v>218</v>
      </c>
      <c r="G2691" s="6" t="s">
        <v>37</v>
      </c>
      <c r="H2691" s="6" t="s">
        <v>38</v>
      </c>
      <c r="I2691" s="6" t="s">
        <v>408</v>
      </c>
      <c r="J2691" s="8" t="s">
        <v>506</v>
      </c>
      <c r="K2691" s="5" t="s">
        <v>507</v>
      </c>
      <c r="L2691" s="7" t="s">
        <v>508</v>
      </c>
      <c r="M2691" s="9">
        <v>24200</v>
      </c>
      <c r="N2691" s="5" t="s">
        <v>42</v>
      </c>
      <c r="O2691" s="31">
        <v>44151.5958139699</v>
      </c>
      <c r="P2691" s="32">
        <v>44151.7441221875</v>
      </c>
      <c r="Q2691" s="28" t="s">
        <v>5578</v>
      </c>
      <c r="R2691" s="29" t="s">
        <v>38</v>
      </c>
      <c r="S2691" s="28" t="s">
        <v>224</v>
      </c>
      <c r="T2691" s="28" t="s">
        <v>509</v>
      </c>
      <c r="U2691" s="5" t="s">
        <v>226</v>
      </c>
      <c r="V2691" s="28" t="s">
        <v>510</v>
      </c>
      <c r="W2691" s="7" t="s">
        <v>38</v>
      </c>
      <c r="X2691" s="7" t="s">
        <v>38</v>
      </c>
      <c r="Y2691" s="5" t="s">
        <v>38</v>
      </c>
      <c r="Z2691" s="5" t="s">
        <v>38</v>
      </c>
      <c r="AA2691" s="6" t="s">
        <v>38</v>
      </c>
      <c r="AB2691" s="6" t="s">
        <v>38</v>
      </c>
      <c r="AC2691" s="6" t="s">
        <v>38</v>
      </c>
      <c r="AD2691" s="6" t="s">
        <v>38</v>
      </c>
      <c r="AE2691" s="6" t="s">
        <v>38</v>
      </c>
    </row>
    <row r="2692">
      <c r="A2692" s="28" t="s">
        <v>5583</v>
      </c>
      <c r="B2692" s="6" t="s">
        <v>5582</v>
      </c>
      <c r="C2692" s="6" t="s">
        <v>3466</v>
      </c>
      <c r="D2692" s="7" t="s">
        <v>5326</v>
      </c>
      <c r="E2692" s="28" t="s">
        <v>5327</v>
      </c>
      <c r="F2692" s="5" t="s">
        <v>218</v>
      </c>
      <c r="G2692" s="6" t="s">
        <v>37</v>
      </c>
      <c r="H2692" s="6" t="s">
        <v>38</v>
      </c>
      <c r="I2692" s="6" t="s">
        <v>408</v>
      </c>
      <c r="J2692" s="8" t="s">
        <v>506</v>
      </c>
      <c r="K2692" s="5" t="s">
        <v>507</v>
      </c>
      <c r="L2692" s="7" t="s">
        <v>508</v>
      </c>
      <c r="M2692" s="9">
        <v>24220</v>
      </c>
      <c r="N2692" s="5" t="s">
        <v>42</v>
      </c>
      <c r="O2692" s="31">
        <v>44151.5958146644</v>
      </c>
      <c r="P2692" s="32">
        <v>44151.7441223727</v>
      </c>
      <c r="Q2692" s="28" t="s">
        <v>5581</v>
      </c>
      <c r="R2692" s="29" t="s">
        <v>38</v>
      </c>
      <c r="S2692" s="28" t="s">
        <v>224</v>
      </c>
      <c r="T2692" s="28" t="s">
        <v>509</v>
      </c>
      <c r="U2692" s="5" t="s">
        <v>226</v>
      </c>
      <c r="V2692" s="28" t="s">
        <v>510</v>
      </c>
      <c r="W2692" s="7" t="s">
        <v>38</v>
      </c>
      <c r="X2692" s="7" t="s">
        <v>38</v>
      </c>
      <c r="Y2692" s="5" t="s">
        <v>38</v>
      </c>
      <c r="Z2692" s="5" t="s">
        <v>38</v>
      </c>
      <c r="AA2692" s="6" t="s">
        <v>38</v>
      </c>
      <c r="AB2692" s="6" t="s">
        <v>38</v>
      </c>
      <c r="AC2692" s="6" t="s">
        <v>38</v>
      </c>
      <c r="AD2692" s="6" t="s">
        <v>38</v>
      </c>
      <c r="AE2692" s="6" t="s">
        <v>38</v>
      </c>
    </row>
    <row r="2693">
      <c r="A2693" s="28" t="s">
        <v>5586</v>
      </c>
      <c r="B2693" s="6" t="s">
        <v>5585</v>
      </c>
      <c r="C2693" s="6" t="s">
        <v>3466</v>
      </c>
      <c r="D2693" s="7" t="s">
        <v>5326</v>
      </c>
      <c r="E2693" s="28" t="s">
        <v>5327</v>
      </c>
      <c r="F2693" s="5" t="s">
        <v>218</v>
      </c>
      <c r="G2693" s="6" t="s">
        <v>37</v>
      </c>
      <c r="H2693" s="6" t="s">
        <v>38</v>
      </c>
      <c r="I2693" s="6" t="s">
        <v>408</v>
      </c>
      <c r="J2693" s="8" t="s">
        <v>506</v>
      </c>
      <c r="K2693" s="5" t="s">
        <v>507</v>
      </c>
      <c r="L2693" s="7" t="s">
        <v>508</v>
      </c>
      <c r="M2693" s="9">
        <v>24240</v>
      </c>
      <c r="N2693" s="5" t="s">
        <v>42</v>
      </c>
      <c r="O2693" s="31">
        <v>44151.5958155903</v>
      </c>
      <c r="P2693" s="32">
        <v>44151.7441225347</v>
      </c>
      <c r="Q2693" s="28" t="s">
        <v>5584</v>
      </c>
      <c r="R2693" s="29" t="s">
        <v>38</v>
      </c>
      <c r="S2693" s="28" t="s">
        <v>224</v>
      </c>
      <c r="T2693" s="28" t="s">
        <v>509</v>
      </c>
      <c r="U2693" s="5" t="s">
        <v>226</v>
      </c>
      <c r="V2693" s="28" t="s">
        <v>510</v>
      </c>
      <c r="W2693" s="7" t="s">
        <v>38</v>
      </c>
      <c r="X2693" s="7" t="s">
        <v>38</v>
      </c>
      <c r="Y2693" s="5" t="s">
        <v>38</v>
      </c>
      <c r="Z2693" s="5" t="s">
        <v>38</v>
      </c>
      <c r="AA2693" s="6" t="s">
        <v>38</v>
      </c>
      <c r="AB2693" s="6" t="s">
        <v>38</v>
      </c>
      <c r="AC2693" s="6" t="s">
        <v>38</v>
      </c>
      <c r="AD2693" s="6" t="s">
        <v>38</v>
      </c>
      <c r="AE2693" s="6" t="s">
        <v>38</v>
      </c>
    </row>
    <row r="2694">
      <c r="A2694" s="28" t="s">
        <v>3612</v>
      </c>
      <c r="B2694" s="6" t="s">
        <v>3610</v>
      </c>
      <c r="C2694" s="6" t="s">
        <v>3573</v>
      </c>
      <c r="D2694" s="7" t="s">
        <v>3574</v>
      </c>
      <c r="E2694" s="28" t="s">
        <v>3575</v>
      </c>
      <c r="F2694" s="5" t="s">
        <v>93</v>
      </c>
      <c r="G2694" s="6" t="s">
        <v>94</v>
      </c>
      <c r="H2694" s="6" t="s">
        <v>38</v>
      </c>
      <c r="I2694" s="6" t="s">
        <v>408</v>
      </c>
      <c r="J2694" s="8" t="s">
        <v>3516</v>
      </c>
      <c r="K2694" s="5" t="s">
        <v>3517</v>
      </c>
      <c r="L2694" s="7" t="s">
        <v>3518</v>
      </c>
      <c r="M2694" s="9">
        <v>24270</v>
      </c>
      <c r="N2694" s="5" t="s">
        <v>605</v>
      </c>
      <c r="O2694" s="31">
        <v>44151.5958164699</v>
      </c>
      <c r="P2694" s="32">
        <v>44151.7441227199</v>
      </c>
      <c r="Q2694" s="28" t="s">
        <v>3609</v>
      </c>
      <c r="R2694" s="29" t="s">
        <v>38</v>
      </c>
      <c r="S2694" s="28" t="s">
        <v>224</v>
      </c>
      <c r="T2694" s="28" t="s">
        <v>611</v>
      </c>
      <c r="U2694" s="5" t="s">
        <v>103</v>
      </c>
      <c r="V2694" s="28" t="s">
        <v>510</v>
      </c>
      <c r="W2694" s="7" t="s">
        <v>38</v>
      </c>
      <c r="X2694" s="7" t="s">
        <v>38</v>
      </c>
      <c r="Y2694" s="5" t="s">
        <v>105</v>
      </c>
      <c r="Z2694" s="5" t="s">
        <v>38</v>
      </c>
      <c r="AA2694" s="6" t="s">
        <v>38</v>
      </c>
      <c r="AB2694" s="6" t="s">
        <v>38</v>
      </c>
      <c r="AC2694" s="6" t="s">
        <v>38</v>
      </c>
      <c r="AD2694" s="6" t="s">
        <v>38</v>
      </c>
      <c r="AE2694" s="6" t="s">
        <v>38</v>
      </c>
    </row>
    <row r="2695">
      <c r="A2695" s="30" t="s">
        <v>9813</v>
      </c>
      <c r="B2695" s="6" t="s">
        <v>4627</v>
      </c>
      <c r="C2695" s="6" t="s">
        <v>4628</v>
      </c>
      <c r="D2695" s="7" t="s">
        <v>4629</v>
      </c>
      <c r="E2695" s="28" t="s">
        <v>4630</v>
      </c>
      <c r="F2695" s="5" t="s">
        <v>93</v>
      </c>
      <c r="G2695" s="6" t="s">
        <v>94</v>
      </c>
      <c r="H2695" s="6" t="s">
        <v>38</v>
      </c>
      <c r="I2695" s="6" t="s">
        <v>408</v>
      </c>
      <c r="J2695" s="8" t="s">
        <v>3516</v>
      </c>
      <c r="K2695" s="5" t="s">
        <v>3517</v>
      </c>
      <c r="L2695" s="7" t="s">
        <v>3518</v>
      </c>
      <c r="M2695" s="9">
        <v>24290</v>
      </c>
      <c r="N2695" s="5" t="s">
        <v>74</v>
      </c>
      <c r="O2695" s="31">
        <v>44151.5958172106</v>
      </c>
      <c r="Q2695" s="28" t="s">
        <v>38</v>
      </c>
      <c r="R2695" s="29" t="s">
        <v>38</v>
      </c>
      <c r="S2695" s="28" t="s">
        <v>224</v>
      </c>
      <c r="T2695" s="28" t="s">
        <v>611</v>
      </c>
      <c r="U2695" s="5" t="s">
        <v>103</v>
      </c>
      <c r="V2695" s="28" t="s">
        <v>510</v>
      </c>
      <c r="W2695" s="7" t="s">
        <v>38</v>
      </c>
      <c r="X2695" s="7" t="s">
        <v>38</v>
      </c>
      <c r="Y2695" s="5" t="s">
        <v>38</v>
      </c>
      <c r="Z2695" s="5" t="s">
        <v>38</v>
      </c>
      <c r="AA2695" s="6" t="s">
        <v>38</v>
      </c>
      <c r="AB2695" s="6" t="s">
        <v>38</v>
      </c>
      <c r="AC2695" s="6" t="s">
        <v>38</v>
      </c>
      <c r="AD2695" s="6" t="s">
        <v>38</v>
      </c>
      <c r="AE2695" s="6" t="s">
        <v>38</v>
      </c>
    </row>
    <row r="2696">
      <c r="A2696" s="28" t="s">
        <v>420</v>
      </c>
      <c r="B2696" s="6" t="s">
        <v>419</v>
      </c>
      <c r="C2696" s="6" t="s">
        <v>405</v>
      </c>
      <c r="D2696" s="7" t="s">
        <v>406</v>
      </c>
      <c r="E2696" s="28" t="s">
        <v>407</v>
      </c>
      <c r="F2696" s="5" t="s">
        <v>218</v>
      </c>
      <c r="G2696" s="6" t="s">
        <v>37</v>
      </c>
      <c r="H2696" s="6" t="s">
        <v>38</v>
      </c>
      <c r="I2696" s="6" t="s">
        <v>408</v>
      </c>
      <c r="J2696" s="8" t="s">
        <v>409</v>
      </c>
      <c r="K2696" s="5" t="s">
        <v>410</v>
      </c>
      <c r="L2696" s="7" t="s">
        <v>411</v>
      </c>
      <c r="M2696" s="9">
        <v>26290</v>
      </c>
      <c r="N2696" s="5" t="s">
        <v>42</v>
      </c>
      <c r="O2696" s="31">
        <v>44151.6613316319</v>
      </c>
      <c r="P2696" s="32">
        <v>44151.7441330671</v>
      </c>
      <c r="Q2696" s="28" t="s">
        <v>418</v>
      </c>
      <c r="R2696" s="29" t="s">
        <v>38</v>
      </c>
      <c r="S2696" s="28" t="s">
        <v>224</v>
      </c>
      <c r="T2696" s="28" t="s">
        <v>412</v>
      </c>
      <c r="U2696" s="5" t="s">
        <v>226</v>
      </c>
      <c r="V2696" s="28" t="s">
        <v>413</v>
      </c>
      <c r="W2696" s="7" t="s">
        <v>38</v>
      </c>
      <c r="X2696" s="7" t="s">
        <v>38</v>
      </c>
      <c r="Y2696" s="5" t="s">
        <v>38</v>
      </c>
      <c r="Z2696" s="5" t="s">
        <v>38</v>
      </c>
      <c r="AA2696" s="6" t="s">
        <v>38</v>
      </c>
      <c r="AB2696" s="6" t="s">
        <v>38</v>
      </c>
      <c r="AC2696" s="6" t="s">
        <v>38</v>
      </c>
      <c r="AD2696" s="6" t="s">
        <v>38</v>
      </c>
      <c r="AE2696" s="6" t="s">
        <v>38</v>
      </c>
    </row>
    <row r="2697">
      <c r="A2697" s="28" t="s">
        <v>423</v>
      </c>
      <c r="B2697" s="6" t="s">
        <v>422</v>
      </c>
      <c r="C2697" s="6" t="s">
        <v>405</v>
      </c>
      <c r="D2697" s="7" t="s">
        <v>406</v>
      </c>
      <c r="E2697" s="28" t="s">
        <v>407</v>
      </c>
      <c r="F2697" s="5" t="s">
        <v>218</v>
      </c>
      <c r="G2697" s="6" t="s">
        <v>37</v>
      </c>
      <c r="H2697" s="6" t="s">
        <v>38</v>
      </c>
      <c r="I2697" s="6" t="s">
        <v>408</v>
      </c>
      <c r="J2697" s="8" t="s">
        <v>409</v>
      </c>
      <c r="K2697" s="5" t="s">
        <v>410</v>
      </c>
      <c r="L2697" s="7" t="s">
        <v>411</v>
      </c>
      <c r="M2697" s="9">
        <v>26310</v>
      </c>
      <c r="N2697" s="5" t="s">
        <v>42</v>
      </c>
      <c r="O2697" s="31">
        <v>44151.6613319792</v>
      </c>
      <c r="P2697" s="32">
        <v>44151.7441332176</v>
      </c>
      <c r="Q2697" s="28" t="s">
        <v>421</v>
      </c>
      <c r="R2697" s="29" t="s">
        <v>38</v>
      </c>
      <c r="S2697" s="28" t="s">
        <v>224</v>
      </c>
      <c r="T2697" s="28" t="s">
        <v>412</v>
      </c>
      <c r="U2697" s="5" t="s">
        <v>226</v>
      </c>
      <c r="V2697" s="28" t="s">
        <v>413</v>
      </c>
      <c r="W2697" s="7" t="s">
        <v>38</v>
      </c>
      <c r="X2697" s="7" t="s">
        <v>38</v>
      </c>
      <c r="Y2697" s="5" t="s">
        <v>38</v>
      </c>
      <c r="Z2697" s="5" t="s">
        <v>38</v>
      </c>
      <c r="AA2697" s="6" t="s">
        <v>38</v>
      </c>
      <c r="AB2697" s="6" t="s">
        <v>38</v>
      </c>
      <c r="AC2697" s="6" t="s">
        <v>38</v>
      </c>
      <c r="AD2697" s="6" t="s">
        <v>38</v>
      </c>
      <c r="AE2697" s="6" t="s">
        <v>38</v>
      </c>
    </row>
    <row r="2698">
      <c r="A2698" s="28" t="s">
        <v>426</v>
      </c>
      <c r="B2698" s="6" t="s">
        <v>425</v>
      </c>
      <c r="C2698" s="6" t="s">
        <v>405</v>
      </c>
      <c r="D2698" s="7" t="s">
        <v>406</v>
      </c>
      <c r="E2698" s="28" t="s">
        <v>407</v>
      </c>
      <c r="F2698" s="5" t="s">
        <v>218</v>
      </c>
      <c r="G2698" s="6" t="s">
        <v>37</v>
      </c>
      <c r="H2698" s="6" t="s">
        <v>38</v>
      </c>
      <c r="I2698" s="6" t="s">
        <v>408</v>
      </c>
      <c r="J2698" s="8" t="s">
        <v>409</v>
      </c>
      <c r="K2698" s="5" t="s">
        <v>410</v>
      </c>
      <c r="L2698" s="7" t="s">
        <v>411</v>
      </c>
      <c r="M2698" s="9">
        <v>26330</v>
      </c>
      <c r="N2698" s="5" t="s">
        <v>42</v>
      </c>
      <c r="O2698" s="31">
        <v>44151.6613325231</v>
      </c>
      <c r="P2698" s="32">
        <v>44151.7441334144</v>
      </c>
      <c r="Q2698" s="28" t="s">
        <v>424</v>
      </c>
      <c r="R2698" s="29" t="s">
        <v>38</v>
      </c>
      <c r="S2698" s="28" t="s">
        <v>224</v>
      </c>
      <c r="T2698" s="28" t="s">
        <v>412</v>
      </c>
      <c r="U2698" s="5" t="s">
        <v>226</v>
      </c>
      <c r="V2698" s="28" t="s">
        <v>413</v>
      </c>
      <c r="W2698" s="7" t="s">
        <v>38</v>
      </c>
      <c r="X2698" s="7" t="s">
        <v>38</v>
      </c>
      <c r="Y2698" s="5" t="s">
        <v>38</v>
      </c>
      <c r="Z2698" s="5" t="s">
        <v>38</v>
      </c>
      <c r="AA2698" s="6" t="s">
        <v>38</v>
      </c>
      <c r="AB2698" s="6" t="s">
        <v>38</v>
      </c>
      <c r="AC2698" s="6" t="s">
        <v>38</v>
      </c>
      <c r="AD2698" s="6" t="s">
        <v>38</v>
      </c>
      <c r="AE2698" s="6" t="s">
        <v>38</v>
      </c>
    </row>
    <row r="2699">
      <c r="A2699" s="28" t="s">
        <v>431</v>
      </c>
      <c r="B2699" s="6" t="s">
        <v>430</v>
      </c>
      <c r="C2699" s="6" t="s">
        <v>405</v>
      </c>
      <c r="D2699" s="7" t="s">
        <v>406</v>
      </c>
      <c r="E2699" s="28" t="s">
        <v>407</v>
      </c>
      <c r="F2699" s="5" t="s">
        <v>218</v>
      </c>
      <c r="G2699" s="6" t="s">
        <v>37</v>
      </c>
      <c r="H2699" s="6" t="s">
        <v>38</v>
      </c>
      <c r="I2699" s="6" t="s">
        <v>408</v>
      </c>
      <c r="J2699" s="8" t="s">
        <v>409</v>
      </c>
      <c r="K2699" s="5" t="s">
        <v>410</v>
      </c>
      <c r="L2699" s="7" t="s">
        <v>411</v>
      </c>
      <c r="M2699" s="9">
        <v>26360</v>
      </c>
      <c r="N2699" s="5" t="s">
        <v>42</v>
      </c>
      <c r="O2699" s="31">
        <v>44151.6613334144</v>
      </c>
      <c r="P2699" s="32">
        <v>44151.7441335995</v>
      </c>
      <c r="Q2699" s="28" t="s">
        <v>429</v>
      </c>
      <c r="R2699" s="29" t="s">
        <v>38</v>
      </c>
      <c r="S2699" s="28" t="s">
        <v>224</v>
      </c>
      <c r="T2699" s="28" t="s">
        <v>412</v>
      </c>
      <c r="U2699" s="5" t="s">
        <v>226</v>
      </c>
      <c r="V2699" s="28" t="s">
        <v>413</v>
      </c>
      <c r="W2699" s="7" t="s">
        <v>38</v>
      </c>
      <c r="X2699" s="7" t="s">
        <v>38</v>
      </c>
      <c r="Y2699" s="5" t="s">
        <v>38</v>
      </c>
      <c r="Z2699" s="5" t="s">
        <v>38</v>
      </c>
      <c r="AA2699" s="6" t="s">
        <v>38</v>
      </c>
      <c r="AB2699" s="6" t="s">
        <v>38</v>
      </c>
      <c r="AC2699" s="6" t="s">
        <v>38</v>
      </c>
      <c r="AD2699" s="6" t="s">
        <v>38</v>
      </c>
      <c r="AE2699" s="6" t="s">
        <v>38</v>
      </c>
    </row>
    <row r="2700">
      <c r="A2700" s="28" t="s">
        <v>436</v>
      </c>
      <c r="B2700" s="6" t="s">
        <v>435</v>
      </c>
      <c r="C2700" s="6" t="s">
        <v>405</v>
      </c>
      <c r="D2700" s="7" t="s">
        <v>406</v>
      </c>
      <c r="E2700" s="28" t="s">
        <v>407</v>
      </c>
      <c r="F2700" s="5" t="s">
        <v>218</v>
      </c>
      <c r="G2700" s="6" t="s">
        <v>37</v>
      </c>
      <c r="H2700" s="6" t="s">
        <v>38</v>
      </c>
      <c r="I2700" s="6" t="s">
        <v>408</v>
      </c>
      <c r="J2700" s="8" t="s">
        <v>409</v>
      </c>
      <c r="K2700" s="5" t="s">
        <v>410</v>
      </c>
      <c r="L2700" s="7" t="s">
        <v>411</v>
      </c>
      <c r="M2700" s="9">
        <v>26390</v>
      </c>
      <c r="N2700" s="5" t="s">
        <v>42</v>
      </c>
      <c r="O2700" s="31">
        <v>44151.6613341435</v>
      </c>
      <c r="P2700" s="32">
        <v>44151.7441337616</v>
      </c>
      <c r="Q2700" s="28" t="s">
        <v>434</v>
      </c>
      <c r="R2700" s="29" t="s">
        <v>38</v>
      </c>
      <c r="S2700" s="28" t="s">
        <v>224</v>
      </c>
      <c r="T2700" s="28" t="s">
        <v>412</v>
      </c>
      <c r="U2700" s="5" t="s">
        <v>226</v>
      </c>
      <c r="V2700" s="28" t="s">
        <v>413</v>
      </c>
      <c r="W2700" s="7" t="s">
        <v>38</v>
      </c>
      <c r="X2700" s="7" t="s">
        <v>38</v>
      </c>
      <c r="Y2700" s="5" t="s">
        <v>38</v>
      </c>
      <c r="Z2700" s="5" t="s">
        <v>38</v>
      </c>
      <c r="AA2700" s="6" t="s">
        <v>38</v>
      </c>
      <c r="AB2700" s="6" t="s">
        <v>38</v>
      </c>
      <c r="AC2700" s="6" t="s">
        <v>38</v>
      </c>
      <c r="AD2700" s="6" t="s">
        <v>38</v>
      </c>
      <c r="AE2700" s="6" t="s">
        <v>38</v>
      </c>
    </row>
    <row r="2701">
      <c r="A2701" s="28" t="s">
        <v>439</v>
      </c>
      <c r="B2701" s="6" t="s">
        <v>438</v>
      </c>
      <c r="C2701" s="6" t="s">
        <v>405</v>
      </c>
      <c r="D2701" s="7" t="s">
        <v>406</v>
      </c>
      <c r="E2701" s="28" t="s">
        <v>407</v>
      </c>
      <c r="F2701" s="5" t="s">
        <v>218</v>
      </c>
      <c r="G2701" s="6" t="s">
        <v>37</v>
      </c>
      <c r="H2701" s="6" t="s">
        <v>38</v>
      </c>
      <c r="I2701" s="6" t="s">
        <v>408</v>
      </c>
      <c r="J2701" s="8" t="s">
        <v>409</v>
      </c>
      <c r="K2701" s="5" t="s">
        <v>410</v>
      </c>
      <c r="L2701" s="7" t="s">
        <v>411</v>
      </c>
      <c r="M2701" s="9">
        <v>26410</v>
      </c>
      <c r="N2701" s="5" t="s">
        <v>42</v>
      </c>
      <c r="O2701" s="31">
        <v>44151.6613345255</v>
      </c>
      <c r="P2701" s="32">
        <v>44151.7441339468</v>
      </c>
      <c r="Q2701" s="28" t="s">
        <v>437</v>
      </c>
      <c r="R2701" s="29" t="s">
        <v>38</v>
      </c>
      <c r="S2701" s="28" t="s">
        <v>224</v>
      </c>
      <c r="T2701" s="28" t="s">
        <v>412</v>
      </c>
      <c r="U2701" s="5" t="s">
        <v>226</v>
      </c>
      <c r="V2701" s="28" t="s">
        <v>413</v>
      </c>
      <c r="W2701" s="7" t="s">
        <v>38</v>
      </c>
      <c r="X2701" s="7" t="s">
        <v>38</v>
      </c>
      <c r="Y2701" s="5" t="s">
        <v>38</v>
      </c>
      <c r="Z2701" s="5" t="s">
        <v>38</v>
      </c>
      <c r="AA2701" s="6" t="s">
        <v>38</v>
      </c>
      <c r="AB2701" s="6" t="s">
        <v>38</v>
      </c>
      <c r="AC2701" s="6" t="s">
        <v>38</v>
      </c>
      <c r="AD2701" s="6" t="s">
        <v>38</v>
      </c>
      <c r="AE2701" s="6" t="s">
        <v>38</v>
      </c>
    </row>
    <row r="2702">
      <c r="A2702" s="28" t="s">
        <v>442</v>
      </c>
      <c r="B2702" s="6" t="s">
        <v>441</v>
      </c>
      <c r="C2702" s="6" t="s">
        <v>405</v>
      </c>
      <c r="D2702" s="7" t="s">
        <v>406</v>
      </c>
      <c r="E2702" s="28" t="s">
        <v>407</v>
      </c>
      <c r="F2702" s="5" t="s">
        <v>218</v>
      </c>
      <c r="G2702" s="6" t="s">
        <v>37</v>
      </c>
      <c r="H2702" s="6" t="s">
        <v>38</v>
      </c>
      <c r="I2702" s="6" t="s">
        <v>408</v>
      </c>
      <c r="J2702" s="8" t="s">
        <v>409</v>
      </c>
      <c r="K2702" s="5" t="s">
        <v>410</v>
      </c>
      <c r="L2702" s="7" t="s">
        <v>411</v>
      </c>
      <c r="M2702" s="9">
        <v>26430</v>
      </c>
      <c r="N2702" s="5" t="s">
        <v>42</v>
      </c>
      <c r="O2702" s="31">
        <v>44151.6613350694</v>
      </c>
      <c r="P2702" s="32">
        <v>44151.7441341088</v>
      </c>
      <c r="Q2702" s="28" t="s">
        <v>440</v>
      </c>
      <c r="R2702" s="29" t="s">
        <v>38</v>
      </c>
      <c r="S2702" s="28" t="s">
        <v>224</v>
      </c>
      <c r="T2702" s="28" t="s">
        <v>412</v>
      </c>
      <c r="U2702" s="5" t="s">
        <v>226</v>
      </c>
      <c r="V2702" s="28" t="s">
        <v>413</v>
      </c>
      <c r="W2702" s="7" t="s">
        <v>38</v>
      </c>
      <c r="X2702" s="7" t="s">
        <v>38</v>
      </c>
      <c r="Y2702" s="5" t="s">
        <v>38</v>
      </c>
      <c r="Z2702" s="5" t="s">
        <v>38</v>
      </c>
      <c r="AA2702" s="6" t="s">
        <v>38</v>
      </c>
      <c r="AB2702" s="6" t="s">
        <v>38</v>
      </c>
      <c r="AC2702" s="6" t="s">
        <v>38</v>
      </c>
      <c r="AD2702" s="6" t="s">
        <v>38</v>
      </c>
      <c r="AE2702" s="6" t="s">
        <v>38</v>
      </c>
    </row>
    <row r="2703">
      <c r="A2703" s="30" t="s">
        <v>9814</v>
      </c>
      <c r="B2703" s="6" t="s">
        <v>444</v>
      </c>
      <c r="C2703" s="6" t="s">
        <v>405</v>
      </c>
      <c r="D2703" s="7" t="s">
        <v>406</v>
      </c>
      <c r="E2703" s="28" t="s">
        <v>407</v>
      </c>
      <c r="F2703" s="5" t="s">
        <v>218</v>
      </c>
      <c r="G2703" s="6" t="s">
        <v>37</v>
      </c>
      <c r="H2703" s="6" t="s">
        <v>38</v>
      </c>
      <c r="I2703" s="6" t="s">
        <v>408</v>
      </c>
      <c r="J2703" s="8" t="s">
        <v>409</v>
      </c>
      <c r="K2703" s="5" t="s">
        <v>410</v>
      </c>
      <c r="L2703" s="7" t="s">
        <v>411</v>
      </c>
      <c r="M2703" s="9">
        <v>26450</v>
      </c>
      <c r="N2703" s="5" t="s">
        <v>74</v>
      </c>
      <c r="O2703" s="31">
        <v>44151.6613356134</v>
      </c>
      <c r="Q2703" s="28" t="s">
        <v>38</v>
      </c>
      <c r="R2703" s="29" t="s">
        <v>38</v>
      </c>
      <c r="S2703" s="28" t="s">
        <v>224</v>
      </c>
      <c r="T2703" s="28" t="s">
        <v>412</v>
      </c>
      <c r="U2703" s="5" t="s">
        <v>226</v>
      </c>
      <c r="V2703" s="28" t="s">
        <v>413</v>
      </c>
      <c r="W2703" s="7" t="s">
        <v>38</v>
      </c>
      <c r="X2703" s="7" t="s">
        <v>38</v>
      </c>
      <c r="Y2703" s="5" t="s">
        <v>38</v>
      </c>
      <c r="Z2703" s="5" t="s">
        <v>38</v>
      </c>
      <c r="AA2703" s="6" t="s">
        <v>38</v>
      </c>
      <c r="AB2703" s="6" t="s">
        <v>38</v>
      </c>
      <c r="AC2703" s="6" t="s">
        <v>38</v>
      </c>
      <c r="AD2703" s="6" t="s">
        <v>38</v>
      </c>
      <c r="AE2703" s="6" t="s">
        <v>38</v>
      </c>
    </row>
    <row r="2704">
      <c r="A2704" s="30" t="s">
        <v>9815</v>
      </c>
      <c r="B2704" s="6" t="s">
        <v>446</v>
      </c>
      <c r="C2704" s="6" t="s">
        <v>405</v>
      </c>
      <c r="D2704" s="7" t="s">
        <v>406</v>
      </c>
      <c r="E2704" s="28" t="s">
        <v>407</v>
      </c>
      <c r="F2704" s="5" t="s">
        <v>218</v>
      </c>
      <c r="G2704" s="6" t="s">
        <v>37</v>
      </c>
      <c r="H2704" s="6" t="s">
        <v>38</v>
      </c>
      <c r="I2704" s="6" t="s">
        <v>408</v>
      </c>
      <c r="J2704" s="8" t="s">
        <v>409</v>
      </c>
      <c r="K2704" s="5" t="s">
        <v>410</v>
      </c>
      <c r="L2704" s="7" t="s">
        <v>411</v>
      </c>
      <c r="M2704" s="9">
        <v>26470</v>
      </c>
      <c r="N2704" s="5" t="s">
        <v>74</v>
      </c>
      <c r="O2704" s="31">
        <v>44151.6613361458</v>
      </c>
      <c r="Q2704" s="28" t="s">
        <v>38</v>
      </c>
      <c r="R2704" s="29" t="s">
        <v>38</v>
      </c>
      <c r="S2704" s="28" t="s">
        <v>224</v>
      </c>
      <c r="T2704" s="28" t="s">
        <v>412</v>
      </c>
      <c r="U2704" s="5" t="s">
        <v>226</v>
      </c>
      <c r="V2704" s="28" t="s">
        <v>413</v>
      </c>
      <c r="W2704" s="7" t="s">
        <v>38</v>
      </c>
      <c r="X2704" s="7" t="s">
        <v>38</v>
      </c>
      <c r="Y2704" s="5" t="s">
        <v>38</v>
      </c>
      <c r="Z2704" s="5" t="s">
        <v>38</v>
      </c>
      <c r="AA2704" s="6" t="s">
        <v>38</v>
      </c>
      <c r="AB2704" s="6" t="s">
        <v>38</v>
      </c>
      <c r="AC2704" s="6" t="s">
        <v>38</v>
      </c>
      <c r="AD2704" s="6" t="s">
        <v>38</v>
      </c>
      <c r="AE2704" s="6" t="s">
        <v>38</v>
      </c>
    </row>
    <row r="2705">
      <c r="A2705" s="30" t="s">
        <v>9816</v>
      </c>
      <c r="B2705" s="6" t="s">
        <v>450</v>
      </c>
      <c r="C2705" s="6" t="s">
        <v>405</v>
      </c>
      <c r="D2705" s="7" t="s">
        <v>406</v>
      </c>
      <c r="E2705" s="28" t="s">
        <v>407</v>
      </c>
      <c r="F2705" s="5" t="s">
        <v>218</v>
      </c>
      <c r="G2705" s="6" t="s">
        <v>37</v>
      </c>
      <c r="H2705" s="6" t="s">
        <v>38</v>
      </c>
      <c r="I2705" s="6" t="s">
        <v>408</v>
      </c>
      <c r="J2705" s="8" t="s">
        <v>409</v>
      </c>
      <c r="K2705" s="5" t="s">
        <v>410</v>
      </c>
      <c r="L2705" s="7" t="s">
        <v>411</v>
      </c>
      <c r="M2705" s="9">
        <v>26500</v>
      </c>
      <c r="N2705" s="5" t="s">
        <v>74</v>
      </c>
      <c r="O2705" s="31">
        <v>44151.6613366898</v>
      </c>
      <c r="Q2705" s="28" t="s">
        <v>38</v>
      </c>
      <c r="R2705" s="29" t="s">
        <v>38</v>
      </c>
      <c r="S2705" s="28" t="s">
        <v>224</v>
      </c>
      <c r="T2705" s="28" t="s">
        <v>412</v>
      </c>
      <c r="U2705" s="5" t="s">
        <v>226</v>
      </c>
      <c r="V2705" s="28" t="s">
        <v>413</v>
      </c>
      <c r="W2705" s="7" t="s">
        <v>38</v>
      </c>
      <c r="X2705" s="7" t="s">
        <v>38</v>
      </c>
      <c r="Y2705" s="5" t="s">
        <v>38</v>
      </c>
      <c r="Z2705" s="5" t="s">
        <v>38</v>
      </c>
      <c r="AA2705" s="6" t="s">
        <v>38</v>
      </c>
      <c r="AB2705" s="6" t="s">
        <v>38</v>
      </c>
      <c r="AC2705" s="6" t="s">
        <v>38</v>
      </c>
      <c r="AD2705" s="6" t="s">
        <v>38</v>
      </c>
      <c r="AE2705" s="6" t="s">
        <v>38</v>
      </c>
    </row>
    <row r="2706">
      <c r="A2706" s="30" t="s">
        <v>9817</v>
      </c>
      <c r="B2706" s="6" t="s">
        <v>456</v>
      </c>
      <c r="C2706" s="6" t="s">
        <v>405</v>
      </c>
      <c r="D2706" s="7" t="s">
        <v>406</v>
      </c>
      <c r="E2706" s="28" t="s">
        <v>407</v>
      </c>
      <c r="F2706" s="5" t="s">
        <v>218</v>
      </c>
      <c r="G2706" s="6" t="s">
        <v>37</v>
      </c>
      <c r="H2706" s="6" t="s">
        <v>38</v>
      </c>
      <c r="I2706" s="6" t="s">
        <v>408</v>
      </c>
      <c r="J2706" s="8" t="s">
        <v>409</v>
      </c>
      <c r="K2706" s="5" t="s">
        <v>410</v>
      </c>
      <c r="L2706" s="7" t="s">
        <v>411</v>
      </c>
      <c r="M2706" s="9">
        <v>26540</v>
      </c>
      <c r="N2706" s="5" t="s">
        <v>74</v>
      </c>
      <c r="O2706" s="31">
        <v>44151.661337963</v>
      </c>
      <c r="Q2706" s="28" t="s">
        <v>38</v>
      </c>
      <c r="R2706" s="29" t="s">
        <v>38</v>
      </c>
      <c r="S2706" s="28" t="s">
        <v>224</v>
      </c>
      <c r="T2706" s="28" t="s">
        <v>412</v>
      </c>
      <c r="U2706" s="5" t="s">
        <v>226</v>
      </c>
      <c r="V2706" s="28" t="s">
        <v>413</v>
      </c>
      <c r="W2706" s="7" t="s">
        <v>38</v>
      </c>
      <c r="X2706" s="7" t="s">
        <v>38</v>
      </c>
      <c r="Y2706" s="5" t="s">
        <v>38</v>
      </c>
      <c r="Z2706" s="5" t="s">
        <v>38</v>
      </c>
      <c r="AA2706" s="6" t="s">
        <v>38</v>
      </c>
      <c r="AB2706" s="6" t="s">
        <v>38</v>
      </c>
      <c r="AC2706" s="6" t="s">
        <v>38</v>
      </c>
      <c r="AD2706" s="6" t="s">
        <v>38</v>
      </c>
      <c r="AE2706" s="6" t="s">
        <v>38</v>
      </c>
    </row>
    <row r="2707">
      <c r="A2707" s="30" t="s">
        <v>9818</v>
      </c>
      <c r="B2707" s="6" t="s">
        <v>458</v>
      </c>
      <c r="C2707" s="6" t="s">
        <v>405</v>
      </c>
      <c r="D2707" s="7" t="s">
        <v>406</v>
      </c>
      <c r="E2707" s="28" t="s">
        <v>407</v>
      </c>
      <c r="F2707" s="5" t="s">
        <v>218</v>
      </c>
      <c r="G2707" s="6" t="s">
        <v>37</v>
      </c>
      <c r="H2707" s="6" t="s">
        <v>38</v>
      </c>
      <c r="I2707" s="6" t="s">
        <v>408</v>
      </c>
      <c r="J2707" s="8" t="s">
        <v>409</v>
      </c>
      <c r="K2707" s="5" t="s">
        <v>410</v>
      </c>
      <c r="L2707" s="7" t="s">
        <v>411</v>
      </c>
      <c r="M2707" s="9">
        <v>26560</v>
      </c>
      <c r="N2707" s="5" t="s">
        <v>74</v>
      </c>
      <c r="O2707" s="31">
        <v>44151.6613383102</v>
      </c>
      <c r="Q2707" s="28" t="s">
        <v>38</v>
      </c>
      <c r="R2707" s="29" t="s">
        <v>38</v>
      </c>
      <c r="S2707" s="28" t="s">
        <v>224</v>
      </c>
      <c r="T2707" s="28" t="s">
        <v>412</v>
      </c>
      <c r="U2707" s="5" t="s">
        <v>226</v>
      </c>
      <c r="V2707" s="28" t="s">
        <v>413</v>
      </c>
      <c r="W2707" s="7" t="s">
        <v>38</v>
      </c>
      <c r="X2707" s="7" t="s">
        <v>38</v>
      </c>
      <c r="Y2707" s="5" t="s">
        <v>38</v>
      </c>
      <c r="Z2707" s="5" t="s">
        <v>38</v>
      </c>
      <c r="AA2707" s="6" t="s">
        <v>38</v>
      </c>
      <c r="AB2707" s="6" t="s">
        <v>38</v>
      </c>
      <c r="AC2707" s="6" t="s">
        <v>38</v>
      </c>
      <c r="AD2707" s="6" t="s">
        <v>38</v>
      </c>
      <c r="AE2707" s="6" t="s">
        <v>38</v>
      </c>
    </row>
    <row r="2708">
      <c r="A2708" s="28" t="s">
        <v>461</v>
      </c>
      <c r="B2708" s="6" t="s">
        <v>460</v>
      </c>
      <c r="C2708" s="6" t="s">
        <v>405</v>
      </c>
      <c r="D2708" s="7" t="s">
        <v>406</v>
      </c>
      <c r="E2708" s="28" t="s">
        <v>407</v>
      </c>
      <c r="F2708" s="5" t="s">
        <v>218</v>
      </c>
      <c r="G2708" s="6" t="s">
        <v>37</v>
      </c>
      <c r="H2708" s="6" t="s">
        <v>38</v>
      </c>
      <c r="I2708" s="6" t="s">
        <v>408</v>
      </c>
      <c r="J2708" s="8" t="s">
        <v>409</v>
      </c>
      <c r="K2708" s="5" t="s">
        <v>410</v>
      </c>
      <c r="L2708" s="7" t="s">
        <v>411</v>
      </c>
      <c r="M2708" s="9">
        <v>26580</v>
      </c>
      <c r="N2708" s="5" t="s">
        <v>42</v>
      </c>
      <c r="O2708" s="31">
        <v>44151.6613388542</v>
      </c>
      <c r="P2708" s="32">
        <v>44151.7441346875</v>
      </c>
      <c r="Q2708" s="28" t="s">
        <v>459</v>
      </c>
      <c r="R2708" s="29" t="s">
        <v>38</v>
      </c>
      <c r="S2708" s="28" t="s">
        <v>224</v>
      </c>
      <c r="T2708" s="28" t="s">
        <v>412</v>
      </c>
      <c r="U2708" s="5" t="s">
        <v>226</v>
      </c>
      <c r="V2708" s="28" t="s">
        <v>413</v>
      </c>
      <c r="W2708" s="7" t="s">
        <v>38</v>
      </c>
      <c r="X2708" s="7" t="s">
        <v>38</v>
      </c>
      <c r="Y2708" s="5" t="s">
        <v>38</v>
      </c>
      <c r="Z2708" s="5" t="s">
        <v>38</v>
      </c>
      <c r="AA2708" s="6" t="s">
        <v>38</v>
      </c>
      <c r="AB2708" s="6" t="s">
        <v>38</v>
      </c>
      <c r="AC2708" s="6" t="s">
        <v>38</v>
      </c>
      <c r="AD2708" s="6" t="s">
        <v>38</v>
      </c>
      <c r="AE2708" s="6" t="s">
        <v>38</v>
      </c>
    </row>
    <row r="2709">
      <c r="A2709" s="28" t="s">
        <v>466</v>
      </c>
      <c r="B2709" s="6" t="s">
        <v>465</v>
      </c>
      <c r="C2709" s="6" t="s">
        <v>405</v>
      </c>
      <c r="D2709" s="7" t="s">
        <v>406</v>
      </c>
      <c r="E2709" s="28" t="s">
        <v>407</v>
      </c>
      <c r="F2709" s="5" t="s">
        <v>218</v>
      </c>
      <c r="G2709" s="6" t="s">
        <v>37</v>
      </c>
      <c r="H2709" s="6" t="s">
        <v>38</v>
      </c>
      <c r="I2709" s="6" t="s">
        <v>408</v>
      </c>
      <c r="J2709" s="8" t="s">
        <v>409</v>
      </c>
      <c r="K2709" s="5" t="s">
        <v>410</v>
      </c>
      <c r="L2709" s="7" t="s">
        <v>411</v>
      </c>
      <c r="M2709" s="9">
        <v>26610</v>
      </c>
      <c r="N2709" s="5" t="s">
        <v>42</v>
      </c>
      <c r="O2709" s="31">
        <v>44151.6613395833</v>
      </c>
      <c r="P2709" s="32">
        <v>44151.744134838</v>
      </c>
      <c r="Q2709" s="28" t="s">
        <v>464</v>
      </c>
      <c r="R2709" s="29" t="s">
        <v>38</v>
      </c>
      <c r="S2709" s="28" t="s">
        <v>224</v>
      </c>
      <c r="T2709" s="28" t="s">
        <v>412</v>
      </c>
      <c r="U2709" s="5" t="s">
        <v>226</v>
      </c>
      <c r="V2709" s="28" t="s">
        <v>413</v>
      </c>
      <c r="W2709" s="7" t="s">
        <v>38</v>
      </c>
      <c r="X2709" s="7" t="s">
        <v>38</v>
      </c>
      <c r="Y2709" s="5" t="s">
        <v>38</v>
      </c>
      <c r="Z2709" s="5" t="s">
        <v>38</v>
      </c>
      <c r="AA2709" s="6" t="s">
        <v>38</v>
      </c>
      <c r="AB2709" s="6" t="s">
        <v>38</v>
      </c>
      <c r="AC2709" s="6" t="s">
        <v>38</v>
      </c>
      <c r="AD2709" s="6" t="s">
        <v>38</v>
      </c>
      <c r="AE2709" s="6" t="s">
        <v>38</v>
      </c>
    </row>
    <row r="2710">
      <c r="A2710" s="28" t="s">
        <v>471</v>
      </c>
      <c r="B2710" s="6" t="s">
        <v>470</v>
      </c>
      <c r="C2710" s="6" t="s">
        <v>405</v>
      </c>
      <c r="D2710" s="7" t="s">
        <v>406</v>
      </c>
      <c r="E2710" s="28" t="s">
        <v>407</v>
      </c>
      <c r="F2710" s="5" t="s">
        <v>218</v>
      </c>
      <c r="G2710" s="6" t="s">
        <v>37</v>
      </c>
      <c r="H2710" s="6" t="s">
        <v>38</v>
      </c>
      <c r="I2710" s="6" t="s">
        <v>408</v>
      </c>
      <c r="J2710" s="8" t="s">
        <v>409</v>
      </c>
      <c r="K2710" s="5" t="s">
        <v>410</v>
      </c>
      <c r="L2710" s="7" t="s">
        <v>411</v>
      </c>
      <c r="M2710" s="9">
        <v>26640</v>
      </c>
      <c r="N2710" s="5" t="s">
        <v>42</v>
      </c>
      <c r="O2710" s="31">
        <v>44151.6613403125</v>
      </c>
      <c r="P2710" s="32">
        <v>44151.7441350347</v>
      </c>
      <c r="Q2710" s="28" t="s">
        <v>469</v>
      </c>
      <c r="R2710" s="29" t="s">
        <v>38</v>
      </c>
      <c r="S2710" s="28" t="s">
        <v>224</v>
      </c>
      <c r="T2710" s="28" t="s">
        <v>412</v>
      </c>
      <c r="U2710" s="5" t="s">
        <v>226</v>
      </c>
      <c r="V2710" s="28" t="s">
        <v>413</v>
      </c>
      <c r="W2710" s="7" t="s">
        <v>38</v>
      </c>
      <c r="X2710" s="7" t="s">
        <v>38</v>
      </c>
      <c r="Y2710" s="5" t="s">
        <v>38</v>
      </c>
      <c r="Z2710" s="5" t="s">
        <v>38</v>
      </c>
      <c r="AA2710" s="6" t="s">
        <v>38</v>
      </c>
      <c r="AB2710" s="6" t="s">
        <v>38</v>
      </c>
      <c r="AC2710" s="6" t="s">
        <v>38</v>
      </c>
      <c r="AD2710" s="6" t="s">
        <v>38</v>
      </c>
      <c r="AE2710" s="6" t="s">
        <v>38</v>
      </c>
    </row>
    <row r="2711">
      <c r="A2711" s="28" t="s">
        <v>474</v>
      </c>
      <c r="B2711" s="6" t="s">
        <v>473</v>
      </c>
      <c r="C2711" s="6" t="s">
        <v>405</v>
      </c>
      <c r="D2711" s="7" t="s">
        <v>406</v>
      </c>
      <c r="E2711" s="28" t="s">
        <v>407</v>
      </c>
      <c r="F2711" s="5" t="s">
        <v>218</v>
      </c>
      <c r="G2711" s="6" t="s">
        <v>37</v>
      </c>
      <c r="H2711" s="6" t="s">
        <v>38</v>
      </c>
      <c r="I2711" s="6" t="s">
        <v>408</v>
      </c>
      <c r="J2711" s="8" t="s">
        <v>409</v>
      </c>
      <c r="K2711" s="5" t="s">
        <v>410</v>
      </c>
      <c r="L2711" s="7" t="s">
        <v>411</v>
      </c>
      <c r="M2711" s="9">
        <v>26660</v>
      </c>
      <c r="N2711" s="5" t="s">
        <v>42</v>
      </c>
      <c r="O2711" s="31">
        <v>44151.6613410532</v>
      </c>
      <c r="P2711" s="32">
        <v>44151.7441352199</v>
      </c>
      <c r="Q2711" s="28" t="s">
        <v>472</v>
      </c>
      <c r="R2711" s="29" t="s">
        <v>38</v>
      </c>
      <c r="S2711" s="28" t="s">
        <v>224</v>
      </c>
      <c r="T2711" s="28" t="s">
        <v>412</v>
      </c>
      <c r="U2711" s="5" t="s">
        <v>226</v>
      </c>
      <c r="V2711" s="28" t="s">
        <v>413</v>
      </c>
      <c r="W2711" s="7" t="s">
        <v>38</v>
      </c>
      <c r="X2711" s="7" t="s">
        <v>38</v>
      </c>
      <c r="Y2711" s="5" t="s">
        <v>38</v>
      </c>
      <c r="Z2711" s="5" t="s">
        <v>38</v>
      </c>
      <c r="AA2711" s="6" t="s">
        <v>38</v>
      </c>
      <c r="AB2711" s="6" t="s">
        <v>38</v>
      </c>
      <c r="AC2711" s="6" t="s">
        <v>38</v>
      </c>
      <c r="AD2711" s="6" t="s">
        <v>38</v>
      </c>
      <c r="AE2711" s="6" t="s">
        <v>38</v>
      </c>
    </row>
    <row r="2712">
      <c r="A2712" s="28" t="s">
        <v>477</v>
      </c>
      <c r="B2712" s="6" t="s">
        <v>476</v>
      </c>
      <c r="C2712" s="6" t="s">
        <v>405</v>
      </c>
      <c r="D2712" s="7" t="s">
        <v>406</v>
      </c>
      <c r="E2712" s="28" t="s">
        <v>407</v>
      </c>
      <c r="F2712" s="5" t="s">
        <v>218</v>
      </c>
      <c r="G2712" s="6" t="s">
        <v>37</v>
      </c>
      <c r="H2712" s="6" t="s">
        <v>38</v>
      </c>
      <c r="I2712" s="6" t="s">
        <v>408</v>
      </c>
      <c r="J2712" s="8" t="s">
        <v>409</v>
      </c>
      <c r="K2712" s="5" t="s">
        <v>410</v>
      </c>
      <c r="L2712" s="7" t="s">
        <v>411</v>
      </c>
      <c r="M2712" s="9">
        <v>26680</v>
      </c>
      <c r="N2712" s="5" t="s">
        <v>42</v>
      </c>
      <c r="O2712" s="31">
        <v>44151.6613415509</v>
      </c>
      <c r="P2712" s="32">
        <v>44151.7441353819</v>
      </c>
      <c r="Q2712" s="28" t="s">
        <v>475</v>
      </c>
      <c r="R2712" s="29" t="s">
        <v>38</v>
      </c>
      <c r="S2712" s="28" t="s">
        <v>224</v>
      </c>
      <c r="T2712" s="28" t="s">
        <v>412</v>
      </c>
      <c r="U2712" s="5" t="s">
        <v>226</v>
      </c>
      <c r="V2712" s="28" t="s">
        <v>413</v>
      </c>
      <c r="W2712" s="7" t="s">
        <v>38</v>
      </c>
      <c r="X2712" s="7" t="s">
        <v>38</v>
      </c>
      <c r="Y2712" s="5" t="s">
        <v>38</v>
      </c>
      <c r="Z2712" s="5" t="s">
        <v>38</v>
      </c>
      <c r="AA2712" s="6" t="s">
        <v>38</v>
      </c>
      <c r="AB2712" s="6" t="s">
        <v>38</v>
      </c>
      <c r="AC2712" s="6" t="s">
        <v>38</v>
      </c>
      <c r="AD2712" s="6" t="s">
        <v>38</v>
      </c>
      <c r="AE2712" s="6" t="s">
        <v>38</v>
      </c>
    </row>
    <row r="2713">
      <c r="A2713" s="30" t="s">
        <v>9819</v>
      </c>
      <c r="B2713" s="6" t="s">
        <v>479</v>
      </c>
      <c r="C2713" s="6" t="s">
        <v>405</v>
      </c>
      <c r="D2713" s="7" t="s">
        <v>406</v>
      </c>
      <c r="E2713" s="28" t="s">
        <v>407</v>
      </c>
      <c r="F2713" s="5" t="s">
        <v>218</v>
      </c>
      <c r="G2713" s="6" t="s">
        <v>37</v>
      </c>
      <c r="H2713" s="6" t="s">
        <v>38</v>
      </c>
      <c r="I2713" s="6" t="s">
        <v>408</v>
      </c>
      <c r="J2713" s="8" t="s">
        <v>409</v>
      </c>
      <c r="K2713" s="5" t="s">
        <v>410</v>
      </c>
      <c r="L2713" s="7" t="s">
        <v>411</v>
      </c>
      <c r="M2713" s="9">
        <v>26700</v>
      </c>
      <c r="N2713" s="5" t="s">
        <v>74</v>
      </c>
      <c r="O2713" s="31">
        <v>44151.6613420949</v>
      </c>
      <c r="Q2713" s="28" t="s">
        <v>38</v>
      </c>
      <c r="R2713" s="29" t="s">
        <v>38</v>
      </c>
      <c r="S2713" s="28" t="s">
        <v>224</v>
      </c>
      <c r="T2713" s="28" t="s">
        <v>412</v>
      </c>
      <c r="U2713" s="5" t="s">
        <v>226</v>
      </c>
      <c r="V2713" s="28" t="s">
        <v>413</v>
      </c>
      <c r="W2713" s="7" t="s">
        <v>38</v>
      </c>
      <c r="X2713" s="7" t="s">
        <v>38</v>
      </c>
      <c r="Y2713" s="5" t="s">
        <v>38</v>
      </c>
      <c r="Z2713" s="5" t="s">
        <v>38</v>
      </c>
      <c r="AA2713" s="6" t="s">
        <v>38</v>
      </c>
      <c r="AB2713" s="6" t="s">
        <v>38</v>
      </c>
      <c r="AC2713" s="6" t="s">
        <v>38</v>
      </c>
      <c r="AD2713" s="6" t="s">
        <v>38</v>
      </c>
      <c r="AE2713" s="6" t="s">
        <v>38</v>
      </c>
    </row>
    <row r="2714">
      <c r="A2714" s="30" t="s">
        <v>9820</v>
      </c>
      <c r="B2714" s="6" t="s">
        <v>481</v>
      </c>
      <c r="C2714" s="6" t="s">
        <v>405</v>
      </c>
      <c r="D2714" s="7" t="s">
        <v>406</v>
      </c>
      <c r="E2714" s="28" t="s">
        <v>407</v>
      </c>
      <c r="F2714" s="5" t="s">
        <v>218</v>
      </c>
      <c r="G2714" s="6" t="s">
        <v>37</v>
      </c>
      <c r="H2714" s="6" t="s">
        <v>38</v>
      </c>
      <c r="I2714" s="6" t="s">
        <v>408</v>
      </c>
      <c r="J2714" s="8" t="s">
        <v>409</v>
      </c>
      <c r="K2714" s="5" t="s">
        <v>410</v>
      </c>
      <c r="L2714" s="7" t="s">
        <v>411</v>
      </c>
      <c r="M2714" s="9">
        <v>26720</v>
      </c>
      <c r="N2714" s="5" t="s">
        <v>74</v>
      </c>
      <c r="O2714" s="31">
        <v>44151.6613428241</v>
      </c>
      <c r="Q2714" s="28" t="s">
        <v>38</v>
      </c>
      <c r="R2714" s="29" t="s">
        <v>38</v>
      </c>
      <c r="S2714" s="28" t="s">
        <v>224</v>
      </c>
      <c r="T2714" s="28" t="s">
        <v>412</v>
      </c>
      <c r="U2714" s="5" t="s">
        <v>226</v>
      </c>
      <c r="V2714" s="28" t="s">
        <v>413</v>
      </c>
      <c r="W2714" s="7" t="s">
        <v>38</v>
      </c>
      <c r="X2714" s="7" t="s">
        <v>38</v>
      </c>
      <c r="Y2714" s="5" t="s">
        <v>38</v>
      </c>
      <c r="Z2714" s="5" t="s">
        <v>38</v>
      </c>
      <c r="AA2714" s="6" t="s">
        <v>38</v>
      </c>
      <c r="AB2714" s="6" t="s">
        <v>38</v>
      </c>
      <c r="AC2714" s="6" t="s">
        <v>38</v>
      </c>
      <c r="AD2714" s="6" t="s">
        <v>38</v>
      </c>
      <c r="AE2714" s="6" t="s">
        <v>38</v>
      </c>
    </row>
    <row r="2715">
      <c r="A2715" s="30" t="s">
        <v>9821</v>
      </c>
      <c r="B2715" s="6" t="s">
        <v>483</v>
      </c>
      <c r="C2715" s="6" t="s">
        <v>405</v>
      </c>
      <c r="D2715" s="7" t="s">
        <v>406</v>
      </c>
      <c r="E2715" s="28" t="s">
        <v>407</v>
      </c>
      <c r="F2715" s="5" t="s">
        <v>218</v>
      </c>
      <c r="G2715" s="6" t="s">
        <v>37</v>
      </c>
      <c r="H2715" s="6" t="s">
        <v>38</v>
      </c>
      <c r="I2715" s="6" t="s">
        <v>408</v>
      </c>
      <c r="J2715" s="8" t="s">
        <v>409</v>
      </c>
      <c r="K2715" s="5" t="s">
        <v>410</v>
      </c>
      <c r="L2715" s="7" t="s">
        <v>411</v>
      </c>
      <c r="M2715" s="9">
        <v>26740</v>
      </c>
      <c r="N2715" s="5" t="s">
        <v>74</v>
      </c>
      <c r="O2715" s="31">
        <v>44151.6613433681</v>
      </c>
      <c r="Q2715" s="28" t="s">
        <v>38</v>
      </c>
      <c r="R2715" s="29" t="s">
        <v>38</v>
      </c>
      <c r="S2715" s="28" t="s">
        <v>224</v>
      </c>
      <c r="T2715" s="28" t="s">
        <v>412</v>
      </c>
      <c r="U2715" s="5" t="s">
        <v>226</v>
      </c>
      <c r="V2715" s="28" t="s">
        <v>413</v>
      </c>
      <c r="W2715" s="7" t="s">
        <v>38</v>
      </c>
      <c r="X2715" s="7" t="s">
        <v>38</v>
      </c>
      <c r="Y2715" s="5" t="s">
        <v>38</v>
      </c>
      <c r="Z2715" s="5" t="s">
        <v>38</v>
      </c>
      <c r="AA2715" s="6" t="s">
        <v>38</v>
      </c>
      <c r="AB2715" s="6" t="s">
        <v>38</v>
      </c>
      <c r="AC2715" s="6" t="s">
        <v>38</v>
      </c>
      <c r="AD2715" s="6" t="s">
        <v>38</v>
      </c>
      <c r="AE2715" s="6" t="s">
        <v>38</v>
      </c>
    </row>
    <row r="2716">
      <c r="A2716" s="28" t="s">
        <v>486</v>
      </c>
      <c r="B2716" s="6" t="s">
        <v>485</v>
      </c>
      <c r="C2716" s="6" t="s">
        <v>405</v>
      </c>
      <c r="D2716" s="7" t="s">
        <v>406</v>
      </c>
      <c r="E2716" s="28" t="s">
        <v>407</v>
      </c>
      <c r="F2716" s="5" t="s">
        <v>218</v>
      </c>
      <c r="G2716" s="6" t="s">
        <v>37</v>
      </c>
      <c r="H2716" s="6" t="s">
        <v>38</v>
      </c>
      <c r="I2716" s="6" t="s">
        <v>408</v>
      </c>
      <c r="J2716" s="8" t="s">
        <v>409</v>
      </c>
      <c r="K2716" s="5" t="s">
        <v>410</v>
      </c>
      <c r="L2716" s="7" t="s">
        <v>411</v>
      </c>
      <c r="M2716" s="9">
        <v>26760</v>
      </c>
      <c r="N2716" s="5" t="s">
        <v>42</v>
      </c>
      <c r="O2716" s="31">
        <v>44151.6613439468</v>
      </c>
      <c r="P2716" s="32">
        <v>44151.7441357639</v>
      </c>
      <c r="Q2716" s="28" t="s">
        <v>484</v>
      </c>
      <c r="R2716" s="29" t="s">
        <v>38</v>
      </c>
      <c r="S2716" s="28" t="s">
        <v>224</v>
      </c>
      <c r="T2716" s="28" t="s">
        <v>412</v>
      </c>
      <c r="U2716" s="5" t="s">
        <v>226</v>
      </c>
      <c r="V2716" s="28" t="s">
        <v>413</v>
      </c>
      <c r="W2716" s="7" t="s">
        <v>38</v>
      </c>
      <c r="X2716" s="7" t="s">
        <v>38</v>
      </c>
      <c r="Y2716" s="5" t="s">
        <v>38</v>
      </c>
      <c r="Z2716" s="5" t="s">
        <v>38</v>
      </c>
      <c r="AA2716" s="6" t="s">
        <v>38</v>
      </c>
      <c r="AB2716" s="6" t="s">
        <v>38</v>
      </c>
      <c r="AC2716" s="6" t="s">
        <v>38</v>
      </c>
      <c r="AD2716" s="6" t="s">
        <v>38</v>
      </c>
      <c r="AE2716" s="6" t="s">
        <v>38</v>
      </c>
    </row>
    <row r="2717">
      <c r="A2717" s="28" t="s">
        <v>489</v>
      </c>
      <c r="B2717" s="6" t="s">
        <v>488</v>
      </c>
      <c r="C2717" s="6" t="s">
        <v>405</v>
      </c>
      <c r="D2717" s="7" t="s">
        <v>406</v>
      </c>
      <c r="E2717" s="28" t="s">
        <v>407</v>
      </c>
      <c r="F2717" s="5" t="s">
        <v>218</v>
      </c>
      <c r="G2717" s="6" t="s">
        <v>37</v>
      </c>
      <c r="H2717" s="6" t="s">
        <v>38</v>
      </c>
      <c r="I2717" s="6" t="s">
        <v>408</v>
      </c>
      <c r="J2717" s="8" t="s">
        <v>409</v>
      </c>
      <c r="K2717" s="5" t="s">
        <v>410</v>
      </c>
      <c r="L2717" s="7" t="s">
        <v>411</v>
      </c>
      <c r="M2717" s="9">
        <v>26780</v>
      </c>
      <c r="N2717" s="5" t="s">
        <v>42</v>
      </c>
      <c r="O2717" s="31">
        <v>44151.6613444444</v>
      </c>
      <c r="P2717" s="32">
        <v>44151.7441359606</v>
      </c>
      <c r="Q2717" s="28" t="s">
        <v>487</v>
      </c>
      <c r="R2717" s="29" t="s">
        <v>38</v>
      </c>
      <c r="S2717" s="28" t="s">
        <v>224</v>
      </c>
      <c r="T2717" s="28" t="s">
        <v>412</v>
      </c>
      <c r="U2717" s="5" t="s">
        <v>226</v>
      </c>
      <c r="V2717" s="28" t="s">
        <v>413</v>
      </c>
      <c r="W2717" s="7" t="s">
        <v>38</v>
      </c>
      <c r="X2717" s="7" t="s">
        <v>38</v>
      </c>
      <c r="Y2717" s="5" t="s">
        <v>38</v>
      </c>
      <c r="Z2717" s="5" t="s">
        <v>38</v>
      </c>
      <c r="AA2717" s="6" t="s">
        <v>38</v>
      </c>
      <c r="AB2717" s="6" t="s">
        <v>38</v>
      </c>
      <c r="AC2717" s="6" t="s">
        <v>38</v>
      </c>
      <c r="AD2717" s="6" t="s">
        <v>38</v>
      </c>
      <c r="AE2717" s="6" t="s">
        <v>38</v>
      </c>
    </row>
    <row r="2718">
      <c r="A2718" s="28" t="s">
        <v>571</v>
      </c>
      <c r="B2718" s="6" t="s">
        <v>570</v>
      </c>
      <c r="C2718" s="6" t="s">
        <v>558</v>
      </c>
      <c r="D2718" s="7" t="s">
        <v>406</v>
      </c>
      <c r="E2718" s="28" t="s">
        <v>407</v>
      </c>
      <c r="F2718" s="5" t="s">
        <v>218</v>
      </c>
      <c r="G2718" s="6" t="s">
        <v>37</v>
      </c>
      <c r="H2718" s="6" t="s">
        <v>38</v>
      </c>
      <c r="I2718" s="6" t="s">
        <v>408</v>
      </c>
      <c r="J2718" s="8" t="s">
        <v>409</v>
      </c>
      <c r="K2718" s="5" t="s">
        <v>410</v>
      </c>
      <c r="L2718" s="7" t="s">
        <v>411</v>
      </c>
      <c r="M2718" s="9">
        <v>26860</v>
      </c>
      <c r="N2718" s="5" t="s">
        <v>42</v>
      </c>
      <c r="O2718" s="31">
        <v>44151.6613462616</v>
      </c>
      <c r="P2718" s="32">
        <v>44151.7441361111</v>
      </c>
      <c r="Q2718" s="28" t="s">
        <v>569</v>
      </c>
      <c r="R2718" s="29" t="s">
        <v>38</v>
      </c>
      <c r="S2718" s="28" t="s">
        <v>224</v>
      </c>
      <c r="T2718" s="28" t="s">
        <v>412</v>
      </c>
      <c r="U2718" s="5" t="s">
        <v>226</v>
      </c>
      <c r="V2718" s="28" t="s">
        <v>413</v>
      </c>
      <c r="W2718" s="7" t="s">
        <v>38</v>
      </c>
      <c r="X2718" s="7" t="s">
        <v>38</v>
      </c>
      <c r="Y2718" s="5" t="s">
        <v>38</v>
      </c>
      <c r="Z2718" s="5" t="s">
        <v>38</v>
      </c>
      <c r="AA2718" s="6" t="s">
        <v>38</v>
      </c>
      <c r="AB2718" s="6" t="s">
        <v>38</v>
      </c>
      <c r="AC2718" s="6" t="s">
        <v>38</v>
      </c>
      <c r="AD2718" s="6" t="s">
        <v>38</v>
      </c>
      <c r="AE2718" s="6" t="s">
        <v>38</v>
      </c>
    </row>
    <row r="2719">
      <c r="A2719" s="28" t="s">
        <v>2820</v>
      </c>
      <c r="B2719" s="6" t="s">
        <v>2818</v>
      </c>
      <c r="C2719" s="6" t="s">
        <v>2819</v>
      </c>
      <c r="D2719" s="7" t="s">
        <v>2761</v>
      </c>
      <c r="E2719" s="28" t="s">
        <v>2762</v>
      </c>
      <c r="F2719" s="5" t="s">
        <v>218</v>
      </c>
      <c r="G2719" s="6" t="s">
        <v>37</v>
      </c>
      <c r="H2719" s="6" t="s">
        <v>38</v>
      </c>
      <c r="I2719" s="6" t="s">
        <v>408</v>
      </c>
      <c r="J2719" s="8" t="s">
        <v>409</v>
      </c>
      <c r="K2719" s="5" t="s">
        <v>410</v>
      </c>
      <c r="L2719" s="7" t="s">
        <v>411</v>
      </c>
      <c r="M2719" s="9">
        <v>26910</v>
      </c>
      <c r="N2719" s="5" t="s">
        <v>42</v>
      </c>
      <c r="O2719" s="31">
        <v>44151.6613475694</v>
      </c>
      <c r="P2719" s="32">
        <v>44151.7441363079</v>
      </c>
      <c r="Q2719" s="28" t="s">
        <v>2817</v>
      </c>
      <c r="R2719" s="29" t="s">
        <v>38</v>
      </c>
      <c r="S2719" s="28" t="s">
        <v>224</v>
      </c>
      <c r="T2719" s="28" t="s">
        <v>412</v>
      </c>
      <c r="U2719" s="5" t="s">
        <v>226</v>
      </c>
      <c r="V2719" s="28" t="s">
        <v>413</v>
      </c>
      <c r="W2719" s="7" t="s">
        <v>38</v>
      </c>
      <c r="X2719" s="7" t="s">
        <v>38</v>
      </c>
      <c r="Y2719" s="5" t="s">
        <v>38</v>
      </c>
      <c r="Z2719" s="5" t="s">
        <v>38</v>
      </c>
      <c r="AA2719" s="6" t="s">
        <v>38</v>
      </c>
      <c r="AB2719" s="6" t="s">
        <v>38</v>
      </c>
      <c r="AC2719" s="6" t="s">
        <v>38</v>
      </c>
      <c r="AD2719" s="6" t="s">
        <v>38</v>
      </c>
      <c r="AE2719" s="6" t="s">
        <v>38</v>
      </c>
    </row>
    <row r="2720">
      <c r="A2720" s="28" t="s">
        <v>2826</v>
      </c>
      <c r="B2720" s="6" t="s">
        <v>2825</v>
      </c>
      <c r="C2720" s="6" t="s">
        <v>2819</v>
      </c>
      <c r="D2720" s="7" t="s">
        <v>2761</v>
      </c>
      <c r="E2720" s="28" t="s">
        <v>2762</v>
      </c>
      <c r="F2720" s="5" t="s">
        <v>218</v>
      </c>
      <c r="G2720" s="6" t="s">
        <v>37</v>
      </c>
      <c r="H2720" s="6" t="s">
        <v>38</v>
      </c>
      <c r="I2720" s="6" t="s">
        <v>408</v>
      </c>
      <c r="J2720" s="8" t="s">
        <v>409</v>
      </c>
      <c r="K2720" s="5" t="s">
        <v>410</v>
      </c>
      <c r="L2720" s="7" t="s">
        <v>411</v>
      </c>
      <c r="M2720" s="9">
        <v>26930</v>
      </c>
      <c r="N2720" s="5" t="s">
        <v>42</v>
      </c>
      <c r="O2720" s="31">
        <v>44151.6613484607</v>
      </c>
      <c r="P2720" s="32">
        <v>44151.7441364931</v>
      </c>
      <c r="Q2720" s="28" t="s">
        <v>2824</v>
      </c>
      <c r="R2720" s="29" t="s">
        <v>38</v>
      </c>
      <c r="S2720" s="28" t="s">
        <v>224</v>
      </c>
      <c r="T2720" s="28" t="s">
        <v>412</v>
      </c>
      <c r="U2720" s="5" t="s">
        <v>226</v>
      </c>
      <c r="V2720" s="28" t="s">
        <v>413</v>
      </c>
      <c r="W2720" s="7" t="s">
        <v>38</v>
      </c>
      <c r="X2720" s="7" t="s">
        <v>38</v>
      </c>
      <c r="Y2720" s="5" t="s">
        <v>38</v>
      </c>
      <c r="Z2720" s="5" t="s">
        <v>38</v>
      </c>
      <c r="AA2720" s="6" t="s">
        <v>38</v>
      </c>
      <c r="AB2720" s="6" t="s">
        <v>38</v>
      </c>
      <c r="AC2720" s="6" t="s">
        <v>38</v>
      </c>
      <c r="AD2720" s="6" t="s">
        <v>38</v>
      </c>
      <c r="AE2720" s="6" t="s">
        <v>38</v>
      </c>
    </row>
    <row r="2721">
      <c r="A2721" s="28" t="s">
        <v>2950</v>
      </c>
      <c r="B2721" s="6" t="s">
        <v>2949</v>
      </c>
      <c r="C2721" s="6" t="s">
        <v>1471</v>
      </c>
      <c r="D2721" s="7" t="s">
        <v>2811</v>
      </c>
      <c r="E2721" s="28" t="s">
        <v>2812</v>
      </c>
      <c r="F2721" s="5" t="s">
        <v>218</v>
      </c>
      <c r="G2721" s="6" t="s">
        <v>37</v>
      </c>
      <c r="H2721" s="6" t="s">
        <v>38</v>
      </c>
      <c r="I2721" s="6" t="s">
        <v>408</v>
      </c>
      <c r="J2721" s="8" t="s">
        <v>409</v>
      </c>
      <c r="K2721" s="5" t="s">
        <v>410</v>
      </c>
      <c r="L2721" s="7" t="s">
        <v>411</v>
      </c>
      <c r="M2721" s="9">
        <v>26950</v>
      </c>
      <c r="N2721" s="5" t="s">
        <v>42</v>
      </c>
      <c r="O2721" s="31">
        <v>44151.6613491898</v>
      </c>
      <c r="P2721" s="32">
        <v>44151.7441366551</v>
      </c>
      <c r="Q2721" s="28" t="s">
        <v>2948</v>
      </c>
      <c r="R2721" s="29" t="s">
        <v>38</v>
      </c>
      <c r="S2721" s="28" t="s">
        <v>224</v>
      </c>
      <c r="T2721" s="28" t="s">
        <v>412</v>
      </c>
      <c r="U2721" s="5" t="s">
        <v>226</v>
      </c>
      <c r="V2721" s="28" t="s">
        <v>413</v>
      </c>
      <c r="W2721" s="7" t="s">
        <v>38</v>
      </c>
      <c r="X2721" s="7" t="s">
        <v>38</v>
      </c>
      <c r="Y2721" s="5" t="s">
        <v>38</v>
      </c>
      <c r="Z2721" s="5" t="s">
        <v>38</v>
      </c>
      <c r="AA2721" s="6" t="s">
        <v>38</v>
      </c>
      <c r="AB2721" s="6" t="s">
        <v>38</v>
      </c>
      <c r="AC2721" s="6" t="s">
        <v>38</v>
      </c>
      <c r="AD2721" s="6" t="s">
        <v>38</v>
      </c>
      <c r="AE2721" s="6" t="s">
        <v>38</v>
      </c>
    </row>
    <row r="2722">
      <c r="A2722" s="28" t="s">
        <v>3509</v>
      </c>
      <c r="B2722" s="6" t="s">
        <v>3508</v>
      </c>
      <c r="C2722" s="6" t="s">
        <v>398</v>
      </c>
      <c r="D2722" s="7" t="s">
        <v>399</v>
      </c>
      <c r="E2722" s="28" t="s">
        <v>400</v>
      </c>
      <c r="F2722" s="5" t="s">
        <v>218</v>
      </c>
      <c r="G2722" s="6" t="s">
        <v>37</v>
      </c>
      <c r="H2722" s="6" t="s">
        <v>38</v>
      </c>
      <c r="I2722" s="6" t="s">
        <v>408</v>
      </c>
      <c r="J2722" s="8" t="s">
        <v>409</v>
      </c>
      <c r="K2722" s="5" t="s">
        <v>410</v>
      </c>
      <c r="L2722" s="7" t="s">
        <v>411</v>
      </c>
      <c r="M2722" s="9">
        <v>27060</v>
      </c>
      <c r="N2722" s="5" t="s">
        <v>42</v>
      </c>
      <c r="O2722" s="31">
        <v>44151.6613522801</v>
      </c>
      <c r="P2722" s="32">
        <v>44151.7441368403</v>
      </c>
      <c r="Q2722" s="28" t="s">
        <v>3507</v>
      </c>
      <c r="R2722" s="29" t="s">
        <v>38</v>
      </c>
      <c r="S2722" s="28" t="s">
        <v>224</v>
      </c>
      <c r="T2722" s="28" t="s">
        <v>412</v>
      </c>
      <c r="U2722" s="5" t="s">
        <v>226</v>
      </c>
      <c r="V2722" s="28" t="s">
        <v>413</v>
      </c>
      <c r="W2722" s="7" t="s">
        <v>38</v>
      </c>
      <c r="X2722" s="7" t="s">
        <v>38</v>
      </c>
      <c r="Y2722" s="5" t="s">
        <v>38</v>
      </c>
      <c r="Z2722" s="5" t="s">
        <v>38</v>
      </c>
      <c r="AA2722" s="6" t="s">
        <v>38</v>
      </c>
      <c r="AB2722" s="6" t="s">
        <v>38</v>
      </c>
      <c r="AC2722" s="6" t="s">
        <v>38</v>
      </c>
      <c r="AD2722" s="6" t="s">
        <v>38</v>
      </c>
      <c r="AE2722" s="6" t="s">
        <v>38</v>
      </c>
    </row>
    <row r="2723">
      <c r="A2723" s="28" t="s">
        <v>3638</v>
      </c>
      <c r="B2723" s="6" t="s">
        <v>3637</v>
      </c>
      <c r="C2723" s="6" t="s">
        <v>398</v>
      </c>
      <c r="D2723" s="7" t="s">
        <v>399</v>
      </c>
      <c r="E2723" s="28" t="s">
        <v>400</v>
      </c>
      <c r="F2723" s="5" t="s">
        <v>218</v>
      </c>
      <c r="G2723" s="6" t="s">
        <v>37</v>
      </c>
      <c r="H2723" s="6" t="s">
        <v>38</v>
      </c>
      <c r="I2723" s="6" t="s">
        <v>408</v>
      </c>
      <c r="J2723" s="8" t="s">
        <v>409</v>
      </c>
      <c r="K2723" s="5" t="s">
        <v>410</v>
      </c>
      <c r="L2723" s="7" t="s">
        <v>411</v>
      </c>
      <c r="M2723" s="9">
        <v>27140</v>
      </c>
      <c r="N2723" s="5" t="s">
        <v>42</v>
      </c>
      <c r="O2723" s="31">
        <v>44151.6613576736</v>
      </c>
      <c r="P2723" s="32">
        <v>44151.7441370023</v>
      </c>
      <c r="Q2723" s="28" t="s">
        <v>3636</v>
      </c>
      <c r="R2723" s="29" t="s">
        <v>38</v>
      </c>
      <c r="S2723" s="28" t="s">
        <v>224</v>
      </c>
      <c r="T2723" s="28" t="s">
        <v>412</v>
      </c>
      <c r="U2723" s="5" t="s">
        <v>226</v>
      </c>
      <c r="V2723" s="28" t="s">
        <v>413</v>
      </c>
      <c r="W2723" s="7" t="s">
        <v>38</v>
      </c>
      <c r="X2723" s="7" t="s">
        <v>38</v>
      </c>
      <c r="Y2723" s="5" t="s">
        <v>38</v>
      </c>
      <c r="Z2723" s="5" t="s">
        <v>38</v>
      </c>
      <c r="AA2723" s="6" t="s">
        <v>38</v>
      </c>
      <c r="AB2723" s="6" t="s">
        <v>38</v>
      </c>
      <c r="AC2723" s="6" t="s">
        <v>38</v>
      </c>
      <c r="AD2723" s="6" t="s">
        <v>38</v>
      </c>
      <c r="AE2723" s="6" t="s">
        <v>38</v>
      </c>
    </row>
    <row r="2724">
      <c r="A2724" s="28" t="s">
        <v>3643</v>
      </c>
      <c r="B2724" s="6" t="s">
        <v>3642</v>
      </c>
      <c r="C2724" s="6" t="s">
        <v>398</v>
      </c>
      <c r="D2724" s="7" t="s">
        <v>399</v>
      </c>
      <c r="E2724" s="28" t="s">
        <v>400</v>
      </c>
      <c r="F2724" s="5" t="s">
        <v>218</v>
      </c>
      <c r="G2724" s="6" t="s">
        <v>37</v>
      </c>
      <c r="H2724" s="6" t="s">
        <v>38</v>
      </c>
      <c r="I2724" s="6" t="s">
        <v>408</v>
      </c>
      <c r="J2724" s="8" t="s">
        <v>409</v>
      </c>
      <c r="K2724" s="5" t="s">
        <v>410</v>
      </c>
      <c r="L2724" s="7" t="s">
        <v>411</v>
      </c>
      <c r="M2724" s="9">
        <v>27160</v>
      </c>
      <c r="N2724" s="5" t="s">
        <v>42</v>
      </c>
      <c r="O2724" s="31">
        <v>44151.6613585995</v>
      </c>
      <c r="P2724" s="32">
        <v>44151.7441371875</v>
      </c>
      <c r="Q2724" s="28" t="s">
        <v>3641</v>
      </c>
      <c r="R2724" s="29" t="s">
        <v>38</v>
      </c>
      <c r="S2724" s="28" t="s">
        <v>224</v>
      </c>
      <c r="T2724" s="28" t="s">
        <v>412</v>
      </c>
      <c r="U2724" s="5" t="s">
        <v>226</v>
      </c>
      <c r="V2724" s="28" t="s">
        <v>413</v>
      </c>
      <c r="W2724" s="7" t="s">
        <v>38</v>
      </c>
      <c r="X2724" s="7" t="s">
        <v>38</v>
      </c>
      <c r="Y2724" s="5" t="s">
        <v>38</v>
      </c>
      <c r="Z2724" s="5" t="s">
        <v>38</v>
      </c>
      <c r="AA2724" s="6" t="s">
        <v>38</v>
      </c>
      <c r="AB2724" s="6" t="s">
        <v>38</v>
      </c>
      <c r="AC2724" s="6" t="s">
        <v>38</v>
      </c>
      <c r="AD2724" s="6" t="s">
        <v>38</v>
      </c>
      <c r="AE2724" s="6" t="s">
        <v>38</v>
      </c>
    </row>
    <row r="2725">
      <c r="A2725" s="28" t="s">
        <v>3721</v>
      </c>
      <c r="B2725" s="6" t="s">
        <v>3720</v>
      </c>
      <c r="C2725" s="6" t="s">
        <v>398</v>
      </c>
      <c r="D2725" s="7" t="s">
        <v>399</v>
      </c>
      <c r="E2725" s="28" t="s">
        <v>400</v>
      </c>
      <c r="F2725" s="5" t="s">
        <v>218</v>
      </c>
      <c r="G2725" s="6" t="s">
        <v>37</v>
      </c>
      <c r="H2725" s="6" t="s">
        <v>38</v>
      </c>
      <c r="I2725" s="6" t="s">
        <v>408</v>
      </c>
      <c r="J2725" s="8" t="s">
        <v>409</v>
      </c>
      <c r="K2725" s="5" t="s">
        <v>410</v>
      </c>
      <c r="L2725" s="7" t="s">
        <v>411</v>
      </c>
      <c r="M2725" s="9">
        <v>27210</v>
      </c>
      <c r="N2725" s="5" t="s">
        <v>42</v>
      </c>
      <c r="O2725" s="31">
        <v>44151.6613603819</v>
      </c>
      <c r="P2725" s="32">
        <v>44151.7441371875</v>
      </c>
      <c r="Q2725" s="28" t="s">
        <v>3719</v>
      </c>
      <c r="R2725" s="29" t="s">
        <v>38</v>
      </c>
      <c r="S2725" s="28" t="s">
        <v>224</v>
      </c>
      <c r="T2725" s="28" t="s">
        <v>412</v>
      </c>
      <c r="U2725" s="5" t="s">
        <v>226</v>
      </c>
      <c r="V2725" s="28" t="s">
        <v>413</v>
      </c>
      <c r="W2725" s="7" t="s">
        <v>38</v>
      </c>
      <c r="X2725" s="7" t="s">
        <v>38</v>
      </c>
      <c r="Y2725" s="5" t="s">
        <v>38</v>
      </c>
      <c r="Z2725" s="5" t="s">
        <v>38</v>
      </c>
      <c r="AA2725" s="6" t="s">
        <v>38</v>
      </c>
      <c r="AB2725" s="6" t="s">
        <v>38</v>
      </c>
      <c r="AC2725" s="6" t="s">
        <v>38</v>
      </c>
      <c r="AD2725" s="6" t="s">
        <v>38</v>
      </c>
      <c r="AE2725" s="6" t="s">
        <v>38</v>
      </c>
    </row>
    <row r="2726">
      <c r="A2726" s="28" t="s">
        <v>3733</v>
      </c>
      <c r="B2726" s="6" t="s">
        <v>3732</v>
      </c>
      <c r="C2726" s="6" t="s">
        <v>398</v>
      </c>
      <c r="D2726" s="7" t="s">
        <v>399</v>
      </c>
      <c r="E2726" s="28" t="s">
        <v>400</v>
      </c>
      <c r="F2726" s="5" t="s">
        <v>218</v>
      </c>
      <c r="G2726" s="6" t="s">
        <v>37</v>
      </c>
      <c r="H2726" s="6" t="s">
        <v>38</v>
      </c>
      <c r="I2726" s="6" t="s">
        <v>408</v>
      </c>
      <c r="J2726" s="8" t="s">
        <v>409</v>
      </c>
      <c r="K2726" s="5" t="s">
        <v>410</v>
      </c>
      <c r="L2726" s="7" t="s">
        <v>411</v>
      </c>
      <c r="M2726" s="9">
        <v>27250</v>
      </c>
      <c r="N2726" s="5" t="s">
        <v>42</v>
      </c>
      <c r="O2726" s="31">
        <v>44151.661362037</v>
      </c>
      <c r="P2726" s="32">
        <v>44151.7441373843</v>
      </c>
      <c r="Q2726" s="28" t="s">
        <v>3731</v>
      </c>
      <c r="R2726" s="29" t="s">
        <v>38</v>
      </c>
      <c r="S2726" s="28" t="s">
        <v>224</v>
      </c>
      <c r="T2726" s="28" t="s">
        <v>412</v>
      </c>
      <c r="U2726" s="5" t="s">
        <v>226</v>
      </c>
      <c r="V2726" s="28" t="s">
        <v>413</v>
      </c>
      <c r="W2726" s="7" t="s">
        <v>38</v>
      </c>
      <c r="X2726" s="7" t="s">
        <v>38</v>
      </c>
      <c r="Y2726" s="5" t="s">
        <v>38</v>
      </c>
      <c r="Z2726" s="5" t="s">
        <v>38</v>
      </c>
      <c r="AA2726" s="6" t="s">
        <v>38</v>
      </c>
      <c r="AB2726" s="6" t="s">
        <v>38</v>
      </c>
      <c r="AC2726" s="6" t="s">
        <v>38</v>
      </c>
      <c r="AD2726" s="6" t="s">
        <v>38</v>
      </c>
      <c r="AE2726" s="6" t="s">
        <v>38</v>
      </c>
    </row>
    <row r="2727">
      <c r="A2727" s="28" t="s">
        <v>3741</v>
      </c>
      <c r="B2727" s="6" t="s">
        <v>3740</v>
      </c>
      <c r="C2727" s="6" t="s">
        <v>398</v>
      </c>
      <c r="D2727" s="7" t="s">
        <v>399</v>
      </c>
      <c r="E2727" s="28" t="s">
        <v>400</v>
      </c>
      <c r="F2727" s="5" t="s">
        <v>218</v>
      </c>
      <c r="G2727" s="6" t="s">
        <v>37</v>
      </c>
      <c r="H2727" s="6" t="s">
        <v>38</v>
      </c>
      <c r="I2727" s="6" t="s">
        <v>408</v>
      </c>
      <c r="J2727" s="8" t="s">
        <v>409</v>
      </c>
      <c r="K2727" s="5" t="s">
        <v>410</v>
      </c>
      <c r="L2727" s="7" t="s">
        <v>411</v>
      </c>
      <c r="M2727" s="9">
        <v>27270</v>
      </c>
      <c r="N2727" s="5" t="s">
        <v>42</v>
      </c>
      <c r="O2727" s="31">
        <v>44151.6613629282</v>
      </c>
      <c r="P2727" s="32">
        <v>44151.744137581</v>
      </c>
      <c r="Q2727" s="28" t="s">
        <v>3739</v>
      </c>
      <c r="R2727" s="29" t="s">
        <v>38</v>
      </c>
      <c r="S2727" s="28" t="s">
        <v>224</v>
      </c>
      <c r="T2727" s="28" t="s">
        <v>412</v>
      </c>
      <c r="U2727" s="5" t="s">
        <v>226</v>
      </c>
      <c r="V2727" s="28" t="s">
        <v>413</v>
      </c>
      <c r="W2727" s="7" t="s">
        <v>38</v>
      </c>
      <c r="X2727" s="7" t="s">
        <v>38</v>
      </c>
      <c r="Y2727" s="5" t="s">
        <v>38</v>
      </c>
      <c r="Z2727" s="5" t="s">
        <v>38</v>
      </c>
      <c r="AA2727" s="6" t="s">
        <v>38</v>
      </c>
      <c r="AB2727" s="6" t="s">
        <v>38</v>
      </c>
      <c r="AC2727" s="6" t="s">
        <v>38</v>
      </c>
      <c r="AD2727" s="6" t="s">
        <v>38</v>
      </c>
      <c r="AE2727" s="6" t="s">
        <v>38</v>
      </c>
    </row>
    <row r="2728">
      <c r="A2728" s="28" t="s">
        <v>3921</v>
      </c>
      <c r="B2728" s="6" t="s">
        <v>3920</v>
      </c>
      <c r="C2728" s="6" t="s">
        <v>398</v>
      </c>
      <c r="D2728" s="7" t="s">
        <v>399</v>
      </c>
      <c r="E2728" s="28" t="s">
        <v>400</v>
      </c>
      <c r="F2728" s="5" t="s">
        <v>218</v>
      </c>
      <c r="G2728" s="6" t="s">
        <v>37</v>
      </c>
      <c r="H2728" s="6" t="s">
        <v>38</v>
      </c>
      <c r="I2728" s="6" t="s">
        <v>408</v>
      </c>
      <c r="J2728" s="8" t="s">
        <v>409</v>
      </c>
      <c r="K2728" s="5" t="s">
        <v>410</v>
      </c>
      <c r="L2728" s="7" t="s">
        <v>411</v>
      </c>
      <c r="M2728" s="9">
        <v>27320</v>
      </c>
      <c r="N2728" s="5" t="s">
        <v>42</v>
      </c>
      <c r="O2728" s="31">
        <v>44151.6613645486</v>
      </c>
      <c r="P2728" s="32">
        <v>44151.7441377315</v>
      </c>
      <c r="Q2728" s="28" t="s">
        <v>3919</v>
      </c>
      <c r="R2728" s="29" t="s">
        <v>38</v>
      </c>
      <c r="S2728" s="28" t="s">
        <v>224</v>
      </c>
      <c r="T2728" s="28" t="s">
        <v>412</v>
      </c>
      <c r="U2728" s="5" t="s">
        <v>226</v>
      </c>
      <c r="V2728" s="28" t="s">
        <v>413</v>
      </c>
      <c r="W2728" s="7" t="s">
        <v>38</v>
      </c>
      <c r="X2728" s="7" t="s">
        <v>38</v>
      </c>
      <c r="Y2728" s="5" t="s">
        <v>38</v>
      </c>
      <c r="Z2728" s="5" t="s">
        <v>38</v>
      </c>
      <c r="AA2728" s="6" t="s">
        <v>38</v>
      </c>
      <c r="AB2728" s="6" t="s">
        <v>38</v>
      </c>
      <c r="AC2728" s="6" t="s">
        <v>38</v>
      </c>
      <c r="AD2728" s="6" t="s">
        <v>38</v>
      </c>
      <c r="AE2728" s="6" t="s">
        <v>38</v>
      </c>
    </row>
    <row r="2729">
      <c r="A2729" s="30" t="s">
        <v>9822</v>
      </c>
      <c r="B2729" s="6" t="s">
        <v>4144</v>
      </c>
      <c r="C2729" s="6" t="s">
        <v>3512</v>
      </c>
      <c r="D2729" s="7" t="s">
        <v>2761</v>
      </c>
      <c r="E2729" s="28" t="s">
        <v>2762</v>
      </c>
      <c r="F2729" s="5" t="s">
        <v>218</v>
      </c>
      <c r="G2729" s="6" t="s">
        <v>37</v>
      </c>
      <c r="H2729" s="6" t="s">
        <v>38</v>
      </c>
      <c r="I2729" s="6" t="s">
        <v>408</v>
      </c>
      <c r="J2729" s="8" t="s">
        <v>409</v>
      </c>
      <c r="K2729" s="5" t="s">
        <v>410</v>
      </c>
      <c r="L2729" s="7" t="s">
        <v>411</v>
      </c>
      <c r="M2729" s="9">
        <v>27400</v>
      </c>
      <c r="N2729" s="5" t="s">
        <v>74</v>
      </c>
      <c r="O2729" s="31">
        <v>44151.6613674421</v>
      </c>
      <c r="Q2729" s="28" t="s">
        <v>38</v>
      </c>
      <c r="R2729" s="29" t="s">
        <v>38</v>
      </c>
      <c r="S2729" s="28" t="s">
        <v>224</v>
      </c>
      <c r="T2729" s="28" t="s">
        <v>412</v>
      </c>
      <c r="U2729" s="5" t="s">
        <v>226</v>
      </c>
      <c r="V2729" s="28" t="s">
        <v>413</v>
      </c>
      <c r="W2729" s="7" t="s">
        <v>38</v>
      </c>
      <c r="X2729" s="7" t="s">
        <v>38</v>
      </c>
      <c r="Y2729" s="5" t="s">
        <v>38</v>
      </c>
      <c r="Z2729" s="5" t="s">
        <v>38</v>
      </c>
      <c r="AA2729" s="6" t="s">
        <v>38</v>
      </c>
      <c r="AB2729" s="6" t="s">
        <v>38</v>
      </c>
      <c r="AC2729" s="6" t="s">
        <v>38</v>
      </c>
      <c r="AD2729" s="6" t="s">
        <v>38</v>
      </c>
      <c r="AE2729" s="6" t="s">
        <v>38</v>
      </c>
    </row>
    <row r="2730">
      <c r="A2730" s="30" t="s">
        <v>9823</v>
      </c>
      <c r="B2730" s="6" t="s">
        <v>4146</v>
      </c>
      <c r="C2730" s="6" t="s">
        <v>3512</v>
      </c>
      <c r="D2730" s="7" t="s">
        <v>2761</v>
      </c>
      <c r="E2730" s="28" t="s">
        <v>2762</v>
      </c>
      <c r="F2730" s="5" t="s">
        <v>218</v>
      </c>
      <c r="G2730" s="6" t="s">
        <v>37</v>
      </c>
      <c r="H2730" s="6" t="s">
        <v>38</v>
      </c>
      <c r="I2730" s="6" t="s">
        <v>408</v>
      </c>
      <c r="J2730" s="8" t="s">
        <v>409</v>
      </c>
      <c r="K2730" s="5" t="s">
        <v>410</v>
      </c>
      <c r="L2730" s="7" t="s">
        <v>411</v>
      </c>
      <c r="M2730" s="9">
        <v>27420</v>
      </c>
      <c r="N2730" s="5" t="s">
        <v>74</v>
      </c>
      <c r="O2730" s="31">
        <v>44151.6613683681</v>
      </c>
      <c r="Q2730" s="28" t="s">
        <v>38</v>
      </c>
      <c r="R2730" s="29" t="s">
        <v>38</v>
      </c>
      <c r="S2730" s="28" t="s">
        <v>224</v>
      </c>
      <c r="T2730" s="28" t="s">
        <v>412</v>
      </c>
      <c r="U2730" s="5" t="s">
        <v>226</v>
      </c>
      <c r="V2730" s="28" t="s">
        <v>413</v>
      </c>
      <c r="W2730" s="7" t="s">
        <v>38</v>
      </c>
      <c r="X2730" s="7" t="s">
        <v>38</v>
      </c>
      <c r="Y2730" s="5" t="s">
        <v>38</v>
      </c>
      <c r="Z2730" s="5" t="s">
        <v>38</v>
      </c>
      <c r="AA2730" s="6" t="s">
        <v>38</v>
      </c>
      <c r="AB2730" s="6" t="s">
        <v>38</v>
      </c>
      <c r="AC2730" s="6" t="s">
        <v>38</v>
      </c>
      <c r="AD2730" s="6" t="s">
        <v>38</v>
      </c>
      <c r="AE2730" s="6" t="s">
        <v>38</v>
      </c>
    </row>
    <row r="2731">
      <c r="A2731" s="30" t="s">
        <v>9824</v>
      </c>
      <c r="B2731" s="6" t="s">
        <v>4160</v>
      </c>
      <c r="C2731" s="6" t="s">
        <v>3512</v>
      </c>
      <c r="D2731" s="7" t="s">
        <v>2761</v>
      </c>
      <c r="E2731" s="28" t="s">
        <v>2762</v>
      </c>
      <c r="F2731" s="5" t="s">
        <v>218</v>
      </c>
      <c r="G2731" s="6" t="s">
        <v>37</v>
      </c>
      <c r="H2731" s="6" t="s">
        <v>38</v>
      </c>
      <c r="I2731" s="6" t="s">
        <v>408</v>
      </c>
      <c r="J2731" s="8" t="s">
        <v>409</v>
      </c>
      <c r="K2731" s="5" t="s">
        <v>410</v>
      </c>
      <c r="L2731" s="7" t="s">
        <v>411</v>
      </c>
      <c r="M2731" s="9">
        <v>27500</v>
      </c>
      <c r="N2731" s="5" t="s">
        <v>74</v>
      </c>
      <c r="O2731" s="31">
        <v>44151.6613712616</v>
      </c>
      <c r="Q2731" s="28" t="s">
        <v>38</v>
      </c>
      <c r="R2731" s="29" t="s">
        <v>38</v>
      </c>
      <c r="S2731" s="28" t="s">
        <v>224</v>
      </c>
      <c r="T2731" s="28" t="s">
        <v>412</v>
      </c>
      <c r="U2731" s="5" t="s">
        <v>226</v>
      </c>
      <c r="V2731" s="28" t="s">
        <v>413</v>
      </c>
      <c r="W2731" s="7" t="s">
        <v>38</v>
      </c>
      <c r="X2731" s="7" t="s">
        <v>38</v>
      </c>
      <c r="Y2731" s="5" t="s">
        <v>38</v>
      </c>
      <c r="Z2731" s="5" t="s">
        <v>38</v>
      </c>
      <c r="AA2731" s="6" t="s">
        <v>38</v>
      </c>
      <c r="AB2731" s="6" t="s">
        <v>38</v>
      </c>
      <c r="AC2731" s="6" t="s">
        <v>38</v>
      </c>
      <c r="AD2731" s="6" t="s">
        <v>38</v>
      </c>
      <c r="AE2731" s="6" t="s">
        <v>38</v>
      </c>
    </row>
    <row r="2732">
      <c r="A2732" s="30" t="s">
        <v>9825</v>
      </c>
      <c r="B2732" s="6" t="s">
        <v>4162</v>
      </c>
      <c r="C2732" s="6" t="s">
        <v>3512</v>
      </c>
      <c r="D2732" s="7" t="s">
        <v>2761</v>
      </c>
      <c r="E2732" s="28" t="s">
        <v>2762</v>
      </c>
      <c r="F2732" s="5" t="s">
        <v>218</v>
      </c>
      <c r="G2732" s="6" t="s">
        <v>37</v>
      </c>
      <c r="H2732" s="6" t="s">
        <v>38</v>
      </c>
      <c r="I2732" s="6" t="s">
        <v>408</v>
      </c>
      <c r="J2732" s="8" t="s">
        <v>409</v>
      </c>
      <c r="K2732" s="5" t="s">
        <v>410</v>
      </c>
      <c r="L2732" s="7" t="s">
        <v>411</v>
      </c>
      <c r="M2732" s="9">
        <v>27520</v>
      </c>
      <c r="N2732" s="5" t="s">
        <v>74</v>
      </c>
      <c r="O2732" s="31">
        <v>44151.6613721412</v>
      </c>
      <c r="Q2732" s="28" t="s">
        <v>38</v>
      </c>
      <c r="R2732" s="29" t="s">
        <v>38</v>
      </c>
      <c r="S2732" s="28" t="s">
        <v>224</v>
      </c>
      <c r="T2732" s="28" t="s">
        <v>412</v>
      </c>
      <c r="U2732" s="5" t="s">
        <v>226</v>
      </c>
      <c r="V2732" s="28" t="s">
        <v>413</v>
      </c>
      <c r="W2732" s="7" t="s">
        <v>38</v>
      </c>
      <c r="X2732" s="7" t="s">
        <v>38</v>
      </c>
      <c r="Y2732" s="5" t="s">
        <v>38</v>
      </c>
      <c r="Z2732" s="5" t="s">
        <v>38</v>
      </c>
      <c r="AA2732" s="6" t="s">
        <v>38</v>
      </c>
      <c r="AB2732" s="6" t="s">
        <v>38</v>
      </c>
      <c r="AC2732" s="6" t="s">
        <v>38</v>
      </c>
      <c r="AD2732" s="6" t="s">
        <v>38</v>
      </c>
      <c r="AE2732" s="6" t="s">
        <v>38</v>
      </c>
    </row>
    <row r="2733">
      <c r="A2733" s="30" t="s">
        <v>9826</v>
      </c>
      <c r="B2733" s="6" t="s">
        <v>4164</v>
      </c>
      <c r="C2733" s="6" t="s">
        <v>3512</v>
      </c>
      <c r="D2733" s="7" t="s">
        <v>2761</v>
      </c>
      <c r="E2733" s="28" t="s">
        <v>2762</v>
      </c>
      <c r="F2733" s="5" t="s">
        <v>218</v>
      </c>
      <c r="G2733" s="6" t="s">
        <v>37</v>
      </c>
      <c r="H2733" s="6" t="s">
        <v>38</v>
      </c>
      <c r="I2733" s="6" t="s">
        <v>408</v>
      </c>
      <c r="J2733" s="8" t="s">
        <v>409</v>
      </c>
      <c r="K2733" s="5" t="s">
        <v>410</v>
      </c>
      <c r="L2733" s="7" t="s">
        <v>411</v>
      </c>
      <c r="M2733" s="9">
        <v>27540</v>
      </c>
      <c r="N2733" s="5" t="s">
        <v>74</v>
      </c>
      <c r="O2733" s="31">
        <v>44151.6613734144</v>
      </c>
      <c r="Q2733" s="28" t="s">
        <v>38</v>
      </c>
      <c r="R2733" s="29" t="s">
        <v>38</v>
      </c>
      <c r="S2733" s="28" t="s">
        <v>224</v>
      </c>
      <c r="T2733" s="28" t="s">
        <v>412</v>
      </c>
      <c r="U2733" s="5" t="s">
        <v>226</v>
      </c>
      <c r="V2733" s="28" t="s">
        <v>413</v>
      </c>
      <c r="W2733" s="7" t="s">
        <v>38</v>
      </c>
      <c r="X2733" s="7" t="s">
        <v>38</v>
      </c>
      <c r="Y2733" s="5" t="s">
        <v>38</v>
      </c>
      <c r="Z2733" s="5" t="s">
        <v>38</v>
      </c>
      <c r="AA2733" s="6" t="s">
        <v>38</v>
      </c>
      <c r="AB2733" s="6" t="s">
        <v>38</v>
      </c>
      <c r="AC2733" s="6" t="s">
        <v>38</v>
      </c>
      <c r="AD2733" s="6" t="s">
        <v>38</v>
      </c>
      <c r="AE2733" s="6" t="s">
        <v>38</v>
      </c>
    </row>
    <row r="2734">
      <c r="A2734" s="30" t="s">
        <v>9827</v>
      </c>
      <c r="B2734" s="6" t="s">
        <v>4172</v>
      </c>
      <c r="C2734" s="6" t="s">
        <v>3512</v>
      </c>
      <c r="D2734" s="7" t="s">
        <v>2761</v>
      </c>
      <c r="E2734" s="28" t="s">
        <v>2762</v>
      </c>
      <c r="F2734" s="5" t="s">
        <v>218</v>
      </c>
      <c r="G2734" s="6" t="s">
        <v>37</v>
      </c>
      <c r="H2734" s="6" t="s">
        <v>38</v>
      </c>
      <c r="I2734" s="6" t="s">
        <v>408</v>
      </c>
      <c r="J2734" s="8" t="s">
        <v>409</v>
      </c>
      <c r="K2734" s="5" t="s">
        <v>410</v>
      </c>
      <c r="L2734" s="7" t="s">
        <v>411</v>
      </c>
      <c r="M2734" s="9">
        <v>27590</v>
      </c>
      <c r="N2734" s="5" t="s">
        <v>74</v>
      </c>
      <c r="O2734" s="31">
        <v>44151.6613752315</v>
      </c>
      <c r="Q2734" s="28" t="s">
        <v>38</v>
      </c>
      <c r="R2734" s="29" t="s">
        <v>38</v>
      </c>
      <c r="S2734" s="28" t="s">
        <v>224</v>
      </c>
      <c r="T2734" s="28" t="s">
        <v>412</v>
      </c>
      <c r="U2734" s="5" t="s">
        <v>226</v>
      </c>
      <c r="V2734" s="28" t="s">
        <v>413</v>
      </c>
      <c r="W2734" s="7" t="s">
        <v>38</v>
      </c>
      <c r="X2734" s="7" t="s">
        <v>38</v>
      </c>
      <c r="Y2734" s="5" t="s">
        <v>38</v>
      </c>
      <c r="Z2734" s="5" t="s">
        <v>38</v>
      </c>
      <c r="AA2734" s="6" t="s">
        <v>38</v>
      </c>
      <c r="AB2734" s="6" t="s">
        <v>38</v>
      </c>
      <c r="AC2734" s="6" t="s">
        <v>38</v>
      </c>
      <c r="AD2734" s="6" t="s">
        <v>38</v>
      </c>
      <c r="AE2734" s="6" t="s">
        <v>38</v>
      </c>
    </row>
    <row r="2735">
      <c r="A2735" s="30" t="s">
        <v>9828</v>
      </c>
      <c r="B2735" s="6" t="s">
        <v>4174</v>
      </c>
      <c r="C2735" s="6" t="s">
        <v>3512</v>
      </c>
      <c r="D2735" s="7" t="s">
        <v>2761</v>
      </c>
      <c r="E2735" s="28" t="s">
        <v>2762</v>
      </c>
      <c r="F2735" s="5" t="s">
        <v>218</v>
      </c>
      <c r="G2735" s="6" t="s">
        <v>37</v>
      </c>
      <c r="H2735" s="6" t="s">
        <v>38</v>
      </c>
      <c r="I2735" s="6" t="s">
        <v>408</v>
      </c>
      <c r="J2735" s="8" t="s">
        <v>409</v>
      </c>
      <c r="K2735" s="5" t="s">
        <v>410</v>
      </c>
      <c r="L2735" s="7" t="s">
        <v>411</v>
      </c>
      <c r="M2735" s="9">
        <v>27610</v>
      </c>
      <c r="N2735" s="5" t="s">
        <v>74</v>
      </c>
      <c r="O2735" s="31">
        <v>44151.6613761227</v>
      </c>
      <c r="Q2735" s="28" t="s">
        <v>38</v>
      </c>
      <c r="R2735" s="29" t="s">
        <v>38</v>
      </c>
      <c r="S2735" s="28" t="s">
        <v>224</v>
      </c>
      <c r="T2735" s="28" t="s">
        <v>412</v>
      </c>
      <c r="U2735" s="5" t="s">
        <v>226</v>
      </c>
      <c r="V2735" s="28" t="s">
        <v>413</v>
      </c>
      <c r="W2735" s="7" t="s">
        <v>38</v>
      </c>
      <c r="X2735" s="7" t="s">
        <v>38</v>
      </c>
      <c r="Y2735" s="5" t="s">
        <v>38</v>
      </c>
      <c r="Z2735" s="5" t="s">
        <v>38</v>
      </c>
      <c r="AA2735" s="6" t="s">
        <v>38</v>
      </c>
      <c r="AB2735" s="6" t="s">
        <v>38</v>
      </c>
      <c r="AC2735" s="6" t="s">
        <v>38</v>
      </c>
      <c r="AD2735" s="6" t="s">
        <v>38</v>
      </c>
      <c r="AE2735" s="6" t="s">
        <v>38</v>
      </c>
    </row>
    <row r="2736">
      <c r="A2736" s="30" t="s">
        <v>9829</v>
      </c>
      <c r="B2736" s="6" t="s">
        <v>4176</v>
      </c>
      <c r="C2736" s="6" t="s">
        <v>3512</v>
      </c>
      <c r="D2736" s="7" t="s">
        <v>2761</v>
      </c>
      <c r="E2736" s="28" t="s">
        <v>2762</v>
      </c>
      <c r="F2736" s="5" t="s">
        <v>218</v>
      </c>
      <c r="G2736" s="6" t="s">
        <v>37</v>
      </c>
      <c r="H2736" s="6" t="s">
        <v>38</v>
      </c>
      <c r="I2736" s="6" t="s">
        <v>408</v>
      </c>
      <c r="J2736" s="8" t="s">
        <v>409</v>
      </c>
      <c r="K2736" s="5" t="s">
        <v>410</v>
      </c>
      <c r="L2736" s="7" t="s">
        <v>411</v>
      </c>
      <c r="M2736" s="9">
        <v>27630</v>
      </c>
      <c r="N2736" s="5" t="s">
        <v>74</v>
      </c>
      <c r="O2736" s="31">
        <v>44151.6613773958</v>
      </c>
      <c r="Q2736" s="28" t="s">
        <v>38</v>
      </c>
      <c r="R2736" s="29" t="s">
        <v>38</v>
      </c>
      <c r="S2736" s="28" t="s">
        <v>224</v>
      </c>
      <c r="T2736" s="28" t="s">
        <v>412</v>
      </c>
      <c r="U2736" s="5" t="s">
        <v>226</v>
      </c>
      <c r="V2736" s="28" t="s">
        <v>413</v>
      </c>
      <c r="W2736" s="7" t="s">
        <v>38</v>
      </c>
      <c r="X2736" s="7" t="s">
        <v>38</v>
      </c>
      <c r="Y2736" s="5" t="s">
        <v>38</v>
      </c>
      <c r="Z2736" s="5" t="s">
        <v>38</v>
      </c>
      <c r="AA2736" s="6" t="s">
        <v>38</v>
      </c>
      <c r="AB2736" s="6" t="s">
        <v>38</v>
      </c>
      <c r="AC2736" s="6" t="s">
        <v>38</v>
      </c>
      <c r="AD2736" s="6" t="s">
        <v>38</v>
      </c>
      <c r="AE2736" s="6" t="s">
        <v>38</v>
      </c>
    </row>
    <row r="2737">
      <c r="A2737" s="30" t="s">
        <v>9830</v>
      </c>
      <c r="B2737" s="6" t="s">
        <v>4178</v>
      </c>
      <c r="C2737" s="6" t="s">
        <v>3512</v>
      </c>
      <c r="D2737" s="7" t="s">
        <v>2761</v>
      </c>
      <c r="E2737" s="28" t="s">
        <v>2762</v>
      </c>
      <c r="F2737" s="5" t="s">
        <v>218</v>
      </c>
      <c r="G2737" s="6" t="s">
        <v>37</v>
      </c>
      <c r="H2737" s="6" t="s">
        <v>38</v>
      </c>
      <c r="I2737" s="6" t="s">
        <v>408</v>
      </c>
      <c r="J2737" s="8" t="s">
        <v>409</v>
      </c>
      <c r="K2737" s="5" t="s">
        <v>410</v>
      </c>
      <c r="L2737" s="7" t="s">
        <v>411</v>
      </c>
      <c r="M2737" s="9">
        <v>27650</v>
      </c>
      <c r="N2737" s="5" t="s">
        <v>74</v>
      </c>
      <c r="O2737" s="31">
        <v>44151.6613784722</v>
      </c>
      <c r="Q2737" s="28" t="s">
        <v>38</v>
      </c>
      <c r="R2737" s="29" t="s">
        <v>38</v>
      </c>
      <c r="S2737" s="28" t="s">
        <v>224</v>
      </c>
      <c r="T2737" s="28" t="s">
        <v>412</v>
      </c>
      <c r="U2737" s="5" t="s">
        <v>226</v>
      </c>
      <c r="V2737" s="28" t="s">
        <v>413</v>
      </c>
      <c r="W2737" s="7" t="s">
        <v>38</v>
      </c>
      <c r="X2737" s="7" t="s">
        <v>38</v>
      </c>
      <c r="Y2737" s="5" t="s">
        <v>38</v>
      </c>
      <c r="Z2737" s="5" t="s">
        <v>38</v>
      </c>
      <c r="AA2737" s="6" t="s">
        <v>38</v>
      </c>
      <c r="AB2737" s="6" t="s">
        <v>38</v>
      </c>
      <c r="AC2737" s="6" t="s">
        <v>38</v>
      </c>
      <c r="AD2737" s="6" t="s">
        <v>38</v>
      </c>
      <c r="AE2737" s="6" t="s">
        <v>38</v>
      </c>
    </row>
    <row r="2738">
      <c r="A2738" s="30" t="s">
        <v>9831</v>
      </c>
      <c r="B2738" s="6" t="s">
        <v>4180</v>
      </c>
      <c r="C2738" s="6" t="s">
        <v>3512</v>
      </c>
      <c r="D2738" s="7" t="s">
        <v>2761</v>
      </c>
      <c r="E2738" s="28" t="s">
        <v>2762</v>
      </c>
      <c r="F2738" s="5" t="s">
        <v>218</v>
      </c>
      <c r="G2738" s="6" t="s">
        <v>37</v>
      </c>
      <c r="H2738" s="6" t="s">
        <v>38</v>
      </c>
      <c r="I2738" s="6" t="s">
        <v>408</v>
      </c>
      <c r="J2738" s="8" t="s">
        <v>409</v>
      </c>
      <c r="K2738" s="5" t="s">
        <v>410</v>
      </c>
      <c r="L2738" s="7" t="s">
        <v>411</v>
      </c>
      <c r="M2738" s="9">
        <v>27670</v>
      </c>
      <c r="N2738" s="5" t="s">
        <v>74</v>
      </c>
      <c r="O2738" s="31">
        <v>44151.6613792014</v>
      </c>
      <c r="Q2738" s="28" t="s">
        <v>38</v>
      </c>
      <c r="R2738" s="29" t="s">
        <v>38</v>
      </c>
      <c r="S2738" s="28" t="s">
        <v>224</v>
      </c>
      <c r="T2738" s="28" t="s">
        <v>412</v>
      </c>
      <c r="U2738" s="5" t="s">
        <v>226</v>
      </c>
      <c r="V2738" s="28" t="s">
        <v>413</v>
      </c>
      <c r="W2738" s="7" t="s">
        <v>38</v>
      </c>
      <c r="X2738" s="7" t="s">
        <v>38</v>
      </c>
      <c r="Y2738" s="5" t="s">
        <v>38</v>
      </c>
      <c r="Z2738" s="5" t="s">
        <v>38</v>
      </c>
      <c r="AA2738" s="6" t="s">
        <v>38</v>
      </c>
      <c r="AB2738" s="6" t="s">
        <v>38</v>
      </c>
      <c r="AC2738" s="6" t="s">
        <v>38</v>
      </c>
      <c r="AD2738" s="6" t="s">
        <v>38</v>
      </c>
      <c r="AE2738" s="6" t="s">
        <v>38</v>
      </c>
    </row>
    <row r="2739">
      <c r="A2739" s="30" t="s">
        <v>9832</v>
      </c>
      <c r="B2739" s="6" t="s">
        <v>4182</v>
      </c>
      <c r="C2739" s="6" t="s">
        <v>3512</v>
      </c>
      <c r="D2739" s="7" t="s">
        <v>2761</v>
      </c>
      <c r="E2739" s="28" t="s">
        <v>2762</v>
      </c>
      <c r="F2739" s="5" t="s">
        <v>218</v>
      </c>
      <c r="G2739" s="6" t="s">
        <v>37</v>
      </c>
      <c r="H2739" s="6" t="s">
        <v>38</v>
      </c>
      <c r="I2739" s="6" t="s">
        <v>408</v>
      </c>
      <c r="J2739" s="8" t="s">
        <v>409</v>
      </c>
      <c r="K2739" s="5" t="s">
        <v>410</v>
      </c>
      <c r="L2739" s="7" t="s">
        <v>411</v>
      </c>
      <c r="M2739" s="9">
        <v>27690</v>
      </c>
      <c r="N2739" s="5" t="s">
        <v>74</v>
      </c>
      <c r="O2739" s="31">
        <v>44151.6613800926</v>
      </c>
      <c r="Q2739" s="28" t="s">
        <v>38</v>
      </c>
      <c r="R2739" s="29" t="s">
        <v>38</v>
      </c>
      <c r="S2739" s="28" t="s">
        <v>224</v>
      </c>
      <c r="T2739" s="28" t="s">
        <v>412</v>
      </c>
      <c r="U2739" s="5" t="s">
        <v>226</v>
      </c>
      <c r="V2739" s="28" t="s">
        <v>413</v>
      </c>
      <c r="W2739" s="7" t="s">
        <v>38</v>
      </c>
      <c r="X2739" s="7" t="s">
        <v>38</v>
      </c>
      <c r="Y2739" s="5" t="s">
        <v>38</v>
      </c>
      <c r="Z2739" s="5" t="s">
        <v>38</v>
      </c>
      <c r="AA2739" s="6" t="s">
        <v>38</v>
      </c>
      <c r="AB2739" s="6" t="s">
        <v>38</v>
      </c>
      <c r="AC2739" s="6" t="s">
        <v>38</v>
      </c>
      <c r="AD2739" s="6" t="s">
        <v>38</v>
      </c>
      <c r="AE2739" s="6" t="s">
        <v>38</v>
      </c>
    </row>
    <row r="2740">
      <c r="A2740" s="30" t="s">
        <v>9833</v>
      </c>
      <c r="B2740" s="6" t="s">
        <v>4184</v>
      </c>
      <c r="C2740" s="6" t="s">
        <v>3512</v>
      </c>
      <c r="D2740" s="7" t="s">
        <v>2761</v>
      </c>
      <c r="E2740" s="28" t="s">
        <v>2762</v>
      </c>
      <c r="F2740" s="5" t="s">
        <v>218</v>
      </c>
      <c r="G2740" s="6" t="s">
        <v>37</v>
      </c>
      <c r="H2740" s="6" t="s">
        <v>38</v>
      </c>
      <c r="I2740" s="6" t="s">
        <v>408</v>
      </c>
      <c r="J2740" s="8" t="s">
        <v>409</v>
      </c>
      <c r="K2740" s="5" t="s">
        <v>410</v>
      </c>
      <c r="L2740" s="7" t="s">
        <v>411</v>
      </c>
      <c r="M2740" s="9">
        <v>27710</v>
      </c>
      <c r="N2740" s="5" t="s">
        <v>74</v>
      </c>
      <c r="O2740" s="31">
        <v>44151.6613812153</v>
      </c>
      <c r="Q2740" s="28" t="s">
        <v>38</v>
      </c>
      <c r="R2740" s="29" t="s">
        <v>38</v>
      </c>
      <c r="S2740" s="28" t="s">
        <v>224</v>
      </c>
      <c r="T2740" s="28" t="s">
        <v>412</v>
      </c>
      <c r="U2740" s="5" t="s">
        <v>226</v>
      </c>
      <c r="V2740" s="28" t="s">
        <v>413</v>
      </c>
      <c r="W2740" s="7" t="s">
        <v>38</v>
      </c>
      <c r="X2740" s="7" t="s">
        <v>38</v>
      </c>
      <c r="Y2740" s="5" t="s">
        <v>38</v>
      </c>
      <c r="Z2740" s="5" t="s">
        <v>38</v>
      </c>
      <c r="AA2740" s="6" t="s">
        <v>38</v>
      </c>
      <c r="AB2740" s="6" t="s">
        <v>38</v>
      </c>
      <c r="AC2740" s="6" t="s">
        <v>38</v>
      </c>
      <c r="AD2740" s="6" t="s">
        <v>38</v>
      </c>
      <c r="AE2740" s="6" t="s">
        <v>38</v>
      </c>
    </row>
    <row r="2741">
      <c r="A2741" s="30" t="s">
        <v>9834</v>
      </c>
      <c r="B2741" s="6" t="s">
        <v>4186</v>
      </c>
      <c r="C2741" s="6" t="s">
        <v>3512</v>
      </c>
      <c r="D2741" s="7" t="s">
        <v>2761</v>
      </c>
      <c r="E2741" s="28" t="s">
        <v>2762</v>
      </c>
      <c r="F2741" s="5" t="s">
        <v>218</v>
      </c>
      <c r="G2741" s="6" t="s">
        <v>37</v>
      </c>
      <c r="H2741" s="6" t="s">
        <v>38</v>
      </c>
      <c r="I2741" s="6" t="s">
        <v>408</v>
      </c>
      <c r="J2741" s="8" t="s">
        <v>409</v>
      </c>
      <c r="K2741" s="5" t="s">
        <v>410</v>
      </c>
      <c r="L2741" s="7" t="s">
        <v>411</v>
      </c>
      <c r="M2741" s="9">
        <v>27730</v>
      </c>
      <c r="N2741" s="5" t="s">
        <v>74</v>
      </c>
      <c r="O2741" s="31">
        <v>44151.6613820949</v>
      </c>
      <c r="Q2741" s="28" t="s">
        <v>38</v>
      </c>
      <c r="R2741" s="29" t="s">
        <v>38</v>
      </c>
      <c r="S2741" s="28" t="s">
        <v>224</v>
      </c>
      <c r="T2741" s="28" t="s">
        <v>412</v>
      </c>
      <c r="U2741" s="5" t="s">
        <v>226</v>
      </c>
      <c r="V2741" s="28" t="s">
        <v>413</v>
      </c>
      <c r="W2741" s="7" t="s">
        <v>38</v>
      </c>
      <c r="X2741" s="7" t="s">
        <v>38</v>
      </c>
      <c r="Y2741" s="5" t="s">
        <v>38</v>
      </c>
      <c r="Z2741" s="5" t="s">
        <v>38</v>
      </c>
      <c r="AA2741" s="6" t="s">
        <v>38</v>
      </c>
      <c r="AB2741" s="6" t="s">
        <v>38</v>
      </c>
      <c r="AC2741" s="6" t="s">
        <v>38</v>
      </c>
      <c r="AD2741" s="6" t="s">
        <v>38</v>
      </c>
      <c r="AE2741" s="6" t="s">
        <v>38</v>
      </c>
    </row>
    <row r="2742">
      <c r="A2742" s="30" t="s">
        <v>9835</v>
      </c>
      <c r="B2742" s="6" t="s">
        <v>4188</v>
      </c>
      <c r="C2742" s="6" t="s">
        <v>3512</v>
      </c>
      <c r="D2742" s="7" t="s">
        <v>2761</v>
      </c>
      <c r="E2742" s="28" t="s">
        <v>2762</v>
      </c>
      <c r="F2742" s="5" t="s">
        <v>218</v>
      </c>
      <c r="G2742" s="6" t="s">
        <v>37</v>
      </c>
      <c r="H2742" s="6" t="s">
        <v>38</v>
      </c>
      <c r="I2742" s="6" t="s">
        <v>408</v>
      </c>
      <c r="J2742" s="8" t="s">
        <v>409</v>
      </c>
      <c r="K2742" s="5" t="s">
        <v>410</v>
      </c>
      <c r="L2742" s="7" t="s">
        <v>411</v>
      </c>
      <c r="M2742" s="9">
        <v>27750</v>
      </c>
      <c r="N2742" s="5" t="s">
        <v>74</v>
      </c>
      <c r="O2742" s="31">
        <v>44151.6613829861</v>
      </c>
      <c r="Q2742" s="28" t="s">
        <v>38</v>
      </c>
      <c r="R2742" s="29" t="s">
        <v>38</v>
      </c>
      <c r="S2742" s="28" t="s">
        <v>224</v>
      </c>
      <c r="T2742" s="28" t="s">
        <v>412</v>
      </c>
      <c r="U2742" s="5" t="s">
        <v>226</v>
      </c>
      <c r="V2742" s="28" t="s">
        <v>413</v>
      </c>
      <c r="W2742" s="7" t="s">
        <v>38</v>
      </c>
      <c r="X2742" s="7" t="s">
        <v>38</v>
      </c>
      <c r="Y2742" s="5" t="s">
        <v>38</v>
      </c>
      <c r="Z2742" s="5" t="s">
        <v>38</v>
      </c>
      <c r="AA2742" s="6" t="s">
        <v>38</v>
      </c>
      <c r="AB2742" s="6" t="s">
        <v>38</v>
      </c>
      <c r="AC2742" s="6" t="s">
        <v>38</v>
      </c>
      <c r="AD2742" s="6" t="s">
        <v>38</v>
      </c>
      <c r="AE2742" s="6" t="s">
        <v>38</v>
      </c>
    </row>
    <row r="2743">
      <c r="A2743" s="30" t="s">
        <v>9836</v>
      </c>
      <c r="B2743" s="6" t="s">
        <v>4190</v>
      </c>
      <c r="C2743" s="6" t="s">
        <v>3512</v>
      </c>
      <c r="D2743" s="7" t="s">
        <v>2761</v>
      </c>
      <c r="E2743" s="28" t="s">
        <v>2762</v>
      </c>
      <c r="F2743" s="5" t="s">
        <v>218</v>
      </c>
      <c r="G2743" s="6" t="s">
        <v>37</v>
      </c>
      <c r="H2743" s="6" t="s">
        <v>38</v>
      </c>
      <c r="I2743" s="6" t="s">
        <v>408</v>
      </c>
      <c r="J2743" s="8" t="s">
        <v>409</v>
      </c>
      <c r="K2743" s="5" t="s">
        <v>410</v>
      </c>
      <c r="L2743" s="7" t="s">
        <v>411</v>
      </c>
      <c r="M2743" s="9">
        <v>27770</v>
      </c>
      <c r="N2743" s="5" t="s">
        <v>74</v>
      </c>
      <c r="O2743" s="31">
        <v>44151.6613841088</v>
      </c>
      <c r="Q2743" s="28" t="s">
        <v>38</v>
      </c>
      <c r="R2743" s="29" t="s">
        <v>38</v>
      </c>
      <c r="S2743" s="28" t="s">
        <v>224</v>
      </c>
      <c r="T2743" s="28" t="s">
        <v>412</v>
      </c>
      <c r="U2743" s="5" t="s">
        <v>226</v>
      </c>
      <c r="V2743" s="28" t="s">
        <v>413</v>
      </c>
      <c r="W2743" s="7" t="s">
        <v>38</v>
      </c>
      <c r="X2743" s="7" t="s">
        <v>38</v>
      </c>
      <c r="Y2743" s="5" t="s">
        <v>38</v>
      </c>
      <c r="Z2743" s="5" t="s">
        <v>38</v>
      </c>
      <c r="AA2743" s="6" t="s">
        <v>38</v>
      </c>
      <c r="AB2743" s="6" t="s">
        <v>38</v>
      </c>
      <c r="AC2743" s="6" t="s">
        <v>38</v>
      </c>
      <c r="AD2743" s="6" t="s">
        <v>38</v>
      </c>
      <c r="AE2743" s="6" t="s">
        <v>38</v>
      </c>
    </row>
    <row r="2744">
      <c r="A2744" s="30" t="s">
        <v>9837</v>
      </c>
      <c r="B2744" s="6" t="s">
        <v>4192</v>
      </c>
      <c r="C2744" s="6" t="s">
        <v>3512</v>
      </c>
      <c r="D2744" s="7" t="s">
        <v>2761</v>
      </c>
      <c r="E2744" s="28" t="s">
        <v>2762</v>
      </c>
      <c r="F2744" s="5" t="s">
        <v>218</v>
      </c>
      <c r="G2744" s="6" t="s">
        <v>37</v>
      </c>
      <c r="H2744" s="6" t="s">
        <v>38</v>
      </c>
      <c r="I2744" s="6" t="s">
        <v>408</v>
      </c>
      <c r="J2744" s="8" t="s">
        <v>409</v>
      </c>
      <c r="K2744" s="5" t="s">
        <v>410</v>
      </c>
      <c r="L2744" s="7" t="s">
        <v>411</v>
      </c>
      <c r="M2744" s="9">
        <v>27790</v>
      </c>
      <c r="N2744" s="5" t="s">
        <v>74</v>
      </c>
      <c r="O2744" s="31">
        <v>44151.6613849884</v>
      </c>
      <c r="Q2744" s="28" t="s">
        <v>38</v>
      </c>
      <c r="R2744" s="29" t="s">
        <v>38</v>
      </c>
      <c r="S2744" s="28" t="s">
        <v>224</v>
      </c>
      <c r="T2744" s="28" t="s">
        <v>412</v>
      </c>
      <c r="U2744" s="5" t="s">
        <v>226</v>
      </c>
      <c r="V2744" s="28" t="s">
        <v>413</v>
      </c>
      <c r="W2744" s="7" t="s">
        <v>38</v>
      </c>
      <c r="X2744" s="7" t="s">
        <v>38</v>
      </c>
      <c r="Y2744" s="5" t="s">
        <v>38</v>
      </c>
      <c r="Z2744" s="5" t="s">
        <v>38</v>
      </c>
      <c r="AA2744" s="6" t="s">
        <v>38</v>
      </c>
      <c r="AB2744" s="6" t="s">
        <v>38</v>
      </c>
      <c r="AC2744" s="6" t="s">
        <v>38</v>
      </c>
      <c r="AD2744" s="6" t="s">
        <v>38</v>
      </c>
      <c r="AE2744" s="6" t="s">
        <v>38</v>
      </c>
    </row>
    <row r="2745">
      <c r="A2745" s="30" t="s">
        <v>9838</v>
      </c>
      <c r="B2745" s="6" t="s">
        <v>4194</v>
      </c>
      <c r="C2745" s="6" t="s">
        <v>3512</v>
      </c>
      <c r="D2745" s="7" t="s">
        <v>2761</v>
      </c>
      <c r="E2745" s="28" t="s">
        <v>2762</v>
      </c>
      <c r="F2745" s="5" t="s">
        <v>218</v>
      </c>
      <c r="G2745" s="6" t="s">
        <v>37</v>
      </c>
      <c r="H2745" s="6" t="s">
        <v>38</v>
      </c>
      <c r="I2745" s="6" t="s">
        <v>408</v>
      </c>
      <c r="J2745" s="8" t="s">
        <v>409</v>
      </c>
      <c r="K2745" s="5" t="s">
        <v>410</v>
      </c>
      <c r="L2745" s="7" t="s">
        <v>411</v>
      </c>
      <c r="M2745" s="9">
        <v>27810</v>
      </c>
      <c r="N2745" s="5" t="s">
        <v>74</v>
      </c>
      <c r="O2745" s="31">
        <v>44151.6613858796</v>
      </c>
      <c r="Q2745" s="28" t="s">
        <v>38</v>
      </c>
      <c r="R2745" s="29" t="s">
        <v>38</v>
      </c>
      <c r="S2745" s="28" t="s">
        <v>224</v>
      </c>
      <c r="T2745" s="28" t="s">
        <v>412</v>
      </c>
      <c r="U2745" s="5" t="s">
        <v>226</v>
      </c>
      <c r="V2745" s="28" t="s">
        <v>413</v>
      </c>
      <c r="W2745" s="7" t="s">
        <v>38</v>
      </c>
      <c r="X2745" s="7" t="s">
        <v>38</v>
      </c>
      <c r="Y2745" s="5" t="s">
        <v>38</v>
      </c>
      <c r="Z2745" s="5" t="s">
        <v>38</v>
      </c>
      <c r="AA2745" s="6" t="s">
        <v>38</v>
      </c>
      <c r="AB2745" s="6" t="s">
        <v>38</v>
      </c>
      <c r="AC2745" s="6" t="s">
        <v>38</v>
      </c>
      <c r="AD2745" s="6" t="s">
        <v>38</v>
      </c>
      <c r="AE2745" s="6" t="s">
        <v>38</v>
      </c>
    </row>
    <row r="2746">
      <c r="A2746" s="30" t="s">
        <v>9839</v>
      </c>
      <c r="B2746" s="6" t="s">
        <v>4196</v>
      </c>
      <c r="C2746" s="6" t="s">
        <v>3512</v>
      </c>
      <c r="D2746" s="7" t="s">
        <v>2761</v>
      </c>
      <c r="E2746" s="28" t="s">
        <v>2762</v>
      </c>
      <c r="F2746" s="5" t="s">
        <v>218</v>
      </c>
      <c r="G2746" s="6" t="s">
        <v>37</v>
      </c>
      <c r="H2746" s="6" t="s">
        <v>38</v>
      </c>
      <c r="I2746" s="6" t="s">
        <v>408</v>
      </c>
      <c r="J2746" s="8" t="s">
        <v>409</v>
      </c>
      <c r="K2746" s="5" t="s">
        <v>410</v>
      </c>
      <c r="L2746" s="7" t="s">
        <v>411</v>
      </c>
      <c r="M2746" s="9">
        <v>27830</v>
      </c>
      <c r="N2746" s="5" t="s">
        <v>74</v>
      </c>
      <c r="O2746" s="31">
        <v>44151.6613868056</v>
      </c>
      <c r="Q2746" s="28" t="s">
        <v>38</v>
      </c>
      <c r="R2746" s="29" t="s">
        <v>38</v>
      </c>
      <c r="S2746" s="28" t="s">
        <v>224</v>
      </c>
      <c r="T2746" s="28" t="s">
        <v>412</v>
      </c>
      <c r="U2746" s="5" t="s">
        <v>226</v>
      </c>
      <c r="V2746" s="28" t="s">
        <v>413</v>
      </c>
      <c r="W2746" s="7" t="s">
        <v>38</v>
      </c>
      <c r="X2746" s="7" t="s">
        <v>38</v>
      </c>
      <c r="Y2746" s="5" t="s">
        <v>38</v>
      </c>
      <c r="Z2746" s="5" t="s">
        <v>38</v>
      </c>
      <c r="AA2746" s="6" t="s">
        <v>38</v>
      </c>
      <c r="AB2746" s="6" t="s">
        <v>38</v>
      </c>
      <c r="AC2746" s="6" t="s">
        <v>38</v>
      </c>
      <c r="AD2746" s="6" t="s">
        <v>38</v>
      </c>
      <c r="AE2746" s="6" t="s">
        <v>38</v>
      </c>
    </row>
    <row r="2747">
      <c r="A2747" s="30" t="s">
        <v>9840</v>
      </c>
      <c r="B2747" s="6" t="s">
        <v>4198</v>
      </c>
      <c r="C2747" s="6" t="s">
        <v>3512</v>
      </c>
      <c r="D2747" s="7" t="s">
        <v>2761</v>
      </c>
      <c r="E2747" s="28" t="s">
        <v>2762</v>
      </c>
      <c r="F2747" s="5" t="s">
        <v>218</v>
      </c>
      <c r="G2747" s="6" t="s">
        <v>37</v>
      </c>
      <c r="H2747" s="6" t="s">
        <v>38</v>
      </c>
      <c r="I2747" s="6" t="s">
        <v>408</v>
      </c>
      <c r="J2747" s="8" t="s">
        <v>409</v>
      </c>
      <c r="K2747" s="5" t="s">
        <v>410</v>
      </c>
      <c r="L2747" s="7" t="s">
        <v>411</v>
      </c>
      <c r="M2747" s="9">
        <v>27850</v>
      </c>
      <c r="N2747" s="5" t="s">
        <v>74</v>
      </c>
      <c r="O2747" s="31">
        <v>44151.6613876968</v>
      </c>
      <c r="Q2747" s="28" t="s">
        <v>38</v>
      </c>
      <c r="R2747" s="29" t="s">
        <v>38</v>
      </c>
      <c r="S2747" s="28" t="s">
        <v>224</v>
      </c>
      <c r="T2747" s="28" t="s">
        <v>412</v>
      </c>
      <c r="U2747" s="5" t="s">
        <v>226</v>
      </c>
      <c r="V2747" s="28" t="s">
        <v>413</v>
      </c>
      <c r="W2747" s="7" t="s">
        <v>38</v>
      </c>
      <c r="X2747" s="7" t="s">
        <v>38</v>
      </c>
      <c r="Y2747" s="5" t="s">
        <v>38</v>
      </c>
      <c r="Z2747" s="5" t="s">
        <v>38</v>
      </c>
      <c r="AA2747" s="6" t="s">
        <v>38</v>
      </c>
      <c r="AB2747" s="6" t="s">
        <v>38</v>
      </c>
      <c r="AC2747" s="6" t="s">
        <v>38</v>
      </c>
      <c r="AD2747" s="6" t="s">
        <v>38</v>
      </c>
      <c r="AE2747" s="6" t="s">
        <v>38</v>
      </c>
    </row>
    <row r="2748">
      <c r="A2748" s="30" t="s">
        <v>9841</v>
      </c>
      <c r="B2748" s="6" t="s">
        <v>4200</v>
      </c>
      <c r="C2748" s="6" t="s">
        <v>3512</v>
      </c>
      <c r="D2748" s="7" t="s">
        <v>2761</v>
      </c>
      <c r="E2748" s="28" t="s">
        <v>2762</v>
      </c>
      <c r="F2748" s="5" t="s">
        <v>218</v>
      </c>
      <c r="G2748" s="6" t="s">
        <v>37</v>
      </c>
      <c r="H2748" s="6" t="s">
        <v>38</v>
      </c>
      <c r="I2748" s="6" t="s">
        <v>408</v>
      </c>
      <c r="J2748" s="8" t="s">
        <v>409</v>
      </c>
      <c r="K2748" s="5" t="s">
        <v>410</v>
      </c>
      <c r="L2748" s="7" t="s">
        <v>411</v>
      </c>
      <c r="M2748" s="9">
        <v>27870</v>
      </c>
      <c r="N2748" s="5" t="s">
        <v>74</v>
      </c>
      <c r="O2748" s="31">
        <v>44151.6613886227</v>
      </c>
      <c r="Q2748" s="28" t="s">
        <v>38</v>
      </c>
      <c r="R2748" s="29" t="s">
        <v>38</v>
      </c>
      <c r="S2748" s="28" t="s">
        <v>224</v>
      </c>
      <c r="T2748" s="28" t="s">
        <v>412</v>
      </c>
      <c r="U2748" s="5" t="s">
        <v>226</v>
      </c>
      <c r="V2748" s="28" t="s">
        <v>413</v>
      </c>
      <c r="W2748" s="7" t="s">
        <v>38</v>
      </c>
      <c r="X2748" s="7" t="s">
        <v>38</v>
      </c>
      <c r="Y2748" s="5" t="s">
        <v>38</v>
      </c>
      <c r="Z2748" s="5" t="s">
        <v>38</v>
      </c>
      <c r="AA2748" s="6" t="s">
        <v>38</v>
      </c>
      <c r="AB2748" s="6" t="s">
        <v>38</v>
      </c>
      <c r="AC2748" s="6" t="s">
        <v>38</v>
      </c>
      <c r="AD2748" s="6" t="s">
        <v>38</v>
      </c>
      <c r="AE2748" s="6" t="s">
        <v>38</v>
      </c>
    </row>
    <row r="2749">
      <c r="A2749" s="30" t="s">
        <v>9842</v>
      </c>
      <c r="B2749" s="6" t="s">
        <v>5030</v>
      </c>
      <c r="C2749" s="6" t="s">
        <v>3512</v>
      </c>
      <c r="D2749" s="7" t="s">
        <v>2761</v>
      </c>
      <c r="E2749" s="28" t="s">
        <v>2762</v>
      </c>
      <c r="F2749" s="5" t="s">
        <v>218</v>
      </c>
      <c r="G2749" s="6" t="s">
        <v>37</v>
      </c>
      <c r="H2749" s="6" t="s">
        <v>38</v>
      </c>
      <c r="I2749" s="6" t="s">
        <v>408</v>
      </c>
      <c r="J2749" s="8" t="s">
        <v>409</v>
      </c>
      <c r="K2749" s="5" t="s">
        <v>410</v>
      </c>
      <c r="L2749" s="7" t="s">
        <v>411</v>
      </c>
      <c r="M2749" s="9">
        <v>27890</v>
      </c>
      <c r="N2749" s="5" t="s">
        <v>74</v>
      </c>
      <c r="O2749" s="31">
        <v>44151.6613895023</v>
      </c>
      <c r="Q2749" s="28" t="s">
        <v>38</v>
      </c>
      <c r="R2749" s="29" t="s">
        <v>38</v>
      </c>
      <c r="S2749" s="28" t="s">
        <v>224</v>
      </c>
      <c r="T2749" s="28" t="s">
        <v>412</v>
      </c>
      <c r="U2749" s="5" t="s">
        <v>226</v>
      </c>
      <c r="V2749" s="28" t="s">
        <v>413</v>
      </c>
      <c r="W2749" s="7" t="s">
        <v>38</v>
      </c>
      <c r="X2749" s="7" t="s">
        <v>38</v>
      </c>
      <c r="Y2749" s="5" t="s">
        <v>38</v>
      </c>
      <c r="Z2749" s="5" t="s">
        <v>38</v>
      </c>
      <c r="AA2749" s="6" t="s">
        <v>38</v>
      </c>
      <c r="AB2749" s="6" t="s">
        <v>38</v>
      </c>
      <c r="AC2749" s="6" t="s">
        <v>38</v>
      </c>
      <c r="AD2749" s="6" t="s">
        <v>38</v>
      </c>
      <c r="AE2749" s="6" t="s">
        <v>38</v>
      </c>
    </row>
    <row r="2750">
      <c r="A2750" s="28" t="s">
        <v>6018</v>
      </c>
      <c r="B2750" s="6" t="s">
        <v>6017</v>
      </c>
      <c r="C2750" s="6" t="s">
        <v>3466</v>
      </c>
      <c r="D2750" s="7" t="s">
        <v>5326</v>
      </c>
      <c r="E2750" s="28" t="s">
        <v>5327</v>
      </c>
      <c r="F2750" s="5" t="s">
        <v>218</v>
      </c>
      <c r="G2750" s="6" t="s">
        <v>37</v>
      </c>
      <c r="H2750" s="6" t="s">
        <v>38</v>
      </c>
      <c r="I2750" s="6" t="s">
        <v>408</v>
      </c>
      <c r="J2750" s="8" t="s">
        <v>5999</v>
      </c>
      <c r="K2750" s="5" t="s">
        <v>6000</v>
      </c>
      <c r="L2750" s="7" t="s">
        <v>6001</v>
      </c>
      <c r="M2750" s="9">
        <v>28470</v>
      </c>
      <c r="N2750" s="5" t="s">
        <v>42</v>
      </c>
      <c r="O2750" s="31">
        <v>44151.6711375</v>
      </c>
      <c r="P2750" s="32">
        <v>44151.7441397338</v>
      </c>
      <c r="Q2750" s="28" t="s">
        <v>6016</v>
      </c>
      <c r="R2750" s="29" t="s">
        <v>38</v>
      </c>
      <c r="S2750" s="28" t="s">
        <v>224</v>
      </c>
      <c r="T2750" s="28" t="s">
        <v>3476</v>
      </c>
      <c r="U2750" s="5" t="s">
        <v>226</v>
      </c>
      <c r="V2750" s="28" t="s">
        <v>3472</v>
      </c>
      <c r="W2750" s="7" t="s">
        <v>38</v>
      </c>
      <c r="X2750" s="7" t="s">
        <v>38</v>
      </c>
      <c r="Y2750" s="5" t="s">
        <v>38</v>
      </c>
      <c r="Z2750" s="5" t="s">
        <v>38</v>
      </c>
      <c r="AA2750" s="6" t="s">
        <v>38</v>
      </c>
      <c r="AB2750" s="6" t="s">
        <v>38</v>
      </c>
      <c r="AC2750" s="6" t="s">
        <v>38</v>
      </c>
      <c r="AD2750" s="6" t="s">
        <v>38</v>
      </c>
      <c r="AE2750" s="6" t="s">
        <v>38</v>
      </c>
    </row>
    <row r="2751">
      <c r="A2751" s="28" t="s">
        <v>6021</v>
      </c>
      <c r="B2751" s="6" t="s">
        <v>6020</v>
      </c>
      <c r="C2751" s="6" t="s">
        <v>3466</v>
      </c>
      <c r="D2751" s="7" t="s">
        <v>5326</v>
      </c>
      <c r="E2751" s="28" t="s">
        <v>5327</v>
      </c>
      <c r="F2751" s="5" t="s">
        <v>218</v>
      </c>
      <c r="G2751" s="6" t="s">
        <v>37</v>
      </c>
      <c r="H2751" s="6" t="s">
        <v>38</v>
      </c>
      <c r="I2751" s="6" t="s">
        <v>408</v>
      </c>
      <c r="J2751" s="8" t="s">
        <v>5999</v>
      </c>
      <c r="K2751" s="5" t="s">
        <v>6000</v>
      </c>
      <c r="L2751" s="7" t="s">
        <v>6001</v>
      </c>
      <c r="M2751" s="9">
        <v>28490</v>
      </c>
      <c r="N2751" s="5" t="s">
        <v>42</v>
      </c>
      <c r="O2751" s="31">
        <v>44151.6711385764</v>
      </c>
      <c r="P2751" s="32">
        <v>44151.7441398958</v>
      </c>
      <c r="Q2751" s="28" t="s">
        <v>6019</v>
      </c>
      <c r="R2751" s="29" t="s">
        <v>38</v>
      </c>
      <c r="S2751" s="28" t="s">
        <v>224</v>
      </c>
      <c r="T2751" s="28" t="s">
        <v>3476</v>
      </c>
      <c r="U2751" s="5" t="s">
        <v>226</v>
      </c>
      <c r="V2751" s="28" t="s">
        <v>3472</v>
      </c>
      <c r="W2751" s="7" t="s">
        <v>38</v>
      </c>
      <c r="X2751" s="7" t="s">
        <v>38</v>
      </c>
      <c r="Y2751" s="5" t="s">
        <v>38</v>
      </c>
      <c r="Z2751" s="5" t="s">
        <v>38</v>
      </c>
      <c r="AA2751" s="6" t="s">
        <v>38</v>
      </c>
      <c r="AB2751" s="6" t="s">
        <v>38</v>
      </c>
      <c r="AC2751" s="6" t="s">
        <v>38</v>
      </c>
      <c r="AD2751" s="6" t="s">
        <v>38</v>
      </c>
      <c r="AE2751" s="6" t="s">
        <v>38</v>
      </c>
    </row>
    <row r="2752">
      <c r="A2752" s="28" t="s">
        <v>6024</v>
      </c>
      <c r="B2752" s="6" t="s">
        <v>6023</v>
      </c>
      <c r="C2752" s="6" t="s">
        <v>3466</v>
      </c>
      <c r="D2752" s="7" t="s">
        <v>5326</v>
      </c>
      <c r="E2752" s="28" t="s">
        <v>5327</v>
      </c>
      <c r="F2752" s="5" t="s">
        <v>218</v>
      </c>
      <c r="G2752" s="6" t="s">
        <v>37</v>
      </c>
      <c r="H2752" s="6" t="s">
        <v>38</v>
      </c>
      <c r="I2752" s="6" t="s">
        <v>408</v>
      </c>
      <c r="J2752" s="8" t="s">
        <v>5999</v>
      </c>
      <c r="K2752" s="5" t="s">
        <v>6000</v>
      </c>
      <c r="L2752" s="7" t="s">
        <v>6001</v>
      </c>
      <c r="M2752" s="9">
        <v>28510</v>
      </c>
      <c r="N2752" s="5" t="s">
        <v>42</v>
      </c>
      <c r="O2752" s="31">
        <v>44151.6711389699</v>
      </c>
      <c r="P2752" s="32">
        <v>44151.7441401273</v>
      </c>
      <c r="Q2752" s="28" t="s">
        <v>6022</v>
      </c>
      <c r="R2752" s="29" t="s">
        <v>38</v>
      </c>
      <c r="S2752" s="28" t="s">
        <v>224</v>
      </c>
      <c r="T2752" s="28" t="s">
        <v>3476</v>
      </c>
      <c r="U2752" s="5" t="s">
        <v>226</v>
      </c>
      <c r="V2752" s="28" t="s">
        <v>3472</v>
      </c>
      <c r="W2752" s="7" t="s">
        <v>38</v>
      </c>
      <c r="X2752" s="7" t="s">
        <v>38</v>
      </c>
      <c r="Y2752" s="5" t="s">
        <v>38</v>
      </c>
      <c r="Z2752" s="5" t="s">
        <v>38</v>
      </c>
      <c r="AA2752" s="6" t="s">
        <v>38</v>
      </c>
      <c r="AB2752" s="6" t="s">
        <v>38</v>
      </c>
      <c r="AC2752" s="6" t="s">
        <v>38</v>
      </c>
      <c r="AD2752" s="6" t="s">
        <v>38</v>
      </c>
      <c r="AE2752" s="6" t="s">
        <v>38</v>
      </c>
    </row>
    <row r="2753">
      <c r="A2753" s="28" t="s">
        <v>6027</v>
      </c>
      <c r="B2753" s="6" t="s">
        <v>6026</v>
      </c>
      <c r="C2753" s="6" t="s">
        <v>3466</v>
      </c>
      <c r="D2753" s="7" t="s">
        <v>5326</v>
      </c>
      <c r="E2753" s="28" t="s">
        <v>5327</v>
      </c>
      <c r="F2753" s="5" t="s">
        <v>218</v>
      </c>
      <c r="G2753" s="6" t="s">
        <v>37</v>
      </c>
      <c r="H2753" s="6" t="s">
        <v>38</v>
      </c>
      <c r="I2753" s="6" t="s">
        <v>408</v>
      </c>
      <c r="J2753" s="8" t="s">
        <v>5999</v>
      </c>
      <c r="K2753" s="5" t="s">
        <v>6000</v>
      </c>
      <c r="L2753" s="7" t="s">
        <v>6001</v>
      </c>
      <c r="M2753" s="9">
        <v>28530</v>
      </c>
      <c r="N2753" s="5" t="s">
        <v>42</v>
      </c>
      <c r="O2753" s="31">
        <v>44151.6711393171</v>
      </c>
      <c r="P2753" s="32">
        <v>44151.7441404745</v>
      </c>
      <c r="Q2753" s="28" t="s">
        <v>6025</v>
      </c>
      <c r="R2753" s="29" t="s">
        <v>38</v>
      </c>
      <c r="S2753" s="28" t="s">
        <v>224</v>
      </c>
      <c r="T2753" s="28" t="s">
        <v>3476</v>
      </c>
      <c r="U2753" s="5" t="s">
        <v>226</v>
      </c>
      <c r="V2753" s="28" t="s">
        <v>3472</v>
      </c>
      <c r="W2753" s="7" t="s">
        <v>38</v>
      </c>
      <c r="X2753" s="7" t="s">
        <v>38</v>
      </c>
      <c r="Y2753" s="5" t="s">
        <v>38</v>
      </c>
      <c r="Z2753" s="5" t="s">
        <v>38</v>
      </c>
      <c r="AA2753" s="6" t="s">
        <v>38</v>
      </c>
      <c r="AB2753" s="6" t="s">
        <v>38</v>
      </c>
      <c r="AC2753" s="6" t="s">
        <v>38</v>
      </c>
      <c r="AD2753" s="6" t="s">
        <v>38</v>
      </c>
      <c r="AE2753" s="6" t="s">
        <v>38</v>
      </c>
    </row>
    <row r="2754">
      <c r="A2754" s="28" t="s">
        <v>519</v>
      </c>
      <c r="B2754" s="6" t="s">
        <v>515</v>
      </c>
      <c r="C2754" s="6" t="s">
        <v>405</v>
      </c>
      <c r="D2754" s="7" t="s">
        <v>406</v>
      </c>
      <c r="E2754" s="28" t="s">
        <v>407</v>
      </c>
      <c r="F2754" s="5" t="s">
        <v>218</v>
      </c>
      <c r="G2754" s="6" t="s">
        <v>37</v>
      </c>
      <c r="H2754" s="6" t="s">
        <v>38</v>
      </c>
      <c r="I2754" s="6" t="s">
        <v>408</v>
      </c>
      <c r="J2754" s="8" t="s">
        <v>516</v>
      </c>
      <c r="K2754" s="5" t="s">
        <v>517</v>
      </c>
      <c r="L2754" s="7" t="s">
        <v>518</v>
      </c>
      <c r="M2754" s="9">
        <v>28580</v>
      </c>
      <c r="N2754" s="5" t="s">
        <v>42</v>
      </c>
      <c r="O2754" s="31">
        <v>44151.6711405903</v>
      </c>
      <c r="P2754" s="32">
        <v>44151.744140625</v>
      </c>
      <c r="Q2754" s="28" t="s">
        <v>514</v>
      </c>
      <c r="R2754" s="29" t="s">
        <v>38</v>
      </c>
      <c r="S2754" s="28" t="s">
        <v>224</v>
      </c>
      <c r="T2754" s="28" t="s">
        <v>520</v>
      </c>
      <c r="U2754" s="5" t="s">
        <v>226</v>
      </c>
      <c r="V2754" s="28" t="s">
        <v>521</v>
      </c>
      <c r="W2754" s="7" t="s">
        <v>38</v>
      </c>
      <c r="X2754" s="7" t="s">
        <v>38</v>
      </c>
      <c r="Y2754" s="5" t="s">
        <v>38</v>
      </c>
      <c r="Z2754" s="5" t="s">
        <v>38</v>
      </c>
      <c r="AA2754" s="6" t="s">
        <v>38</v>
      </c>
      <c r="AB2754" s="6" t="s">
        <v>38</v>
      </c>
      <c r="AC2754" s="6" t="s">
        <v>38</v>
      </c>
      <c r="AD2754" s="6" t="s">
        <v>38</v>
      </c>
      <c r="AE2754" s="6" t="s">
        <v>38</v>
      </c>
    </row>
    <row r="2755">
      <c r="A2755" s="28" t="s">
        <v>524</v>
      </c>
      <c r="B2755" s="6" t="s">
        <v>523</v>
      </c>
      <c r="C2755" s="6" t="s">
        <v>405</v>
      </c>
      <c r="D2755" s="7" t="s">
        <v>406</v>
      </c>
      <c r="E2755" s="28" t="s">
        <v>407</v>
      </c>
      <c r="F2755" s="5" t="s">
        <v>218</v>
      </c>
      <c r="G2755" s="6" t="s">
        <v>37</v>
      </c>
      <c r="H2755" s="6" t="s">
        <v>38</v>
      </c>
      <c r="I2755" s="6" t="s">
        <v>408</v>
      </c>
      <c r="J2755" s="8" t="s">
        <v>516</v>
      </c>
      <c r="K2755" s="5" t="s">
        <v>517</v>
      </c>
      <c r="L2755" s="7" t="s">
        <v>518</v>
      </c>
      <c r="M2755" s="9">
        <v>28600</v>
      </c>
      <c r="N2755" s="5" t="s">
        <v>42</v>
      </c>
      <c r="O2755" s="31">
        <v>44151.6711411227</v>
      </c>
      <c r="P2755" s="32">
        <v>44151.7441408218</v>
      </c>
      <c r="Q2755" s="28" t="s">
        <v>522</v>
      </c>
      <c r="R2755" s="29" t="s">
        <v>38</v>
      </c>
      <c r="S2755" s="28" t="s">
        <v>224</v>
      </c>
      <c r="T2755" s="28" t="s">
        <v>520</v>
      </c>
      <c r="U2755" s="5" t="s">
        <v>226</v>
      </c>
      <c r="V2755" s="28" t="s">
        <v>521</v>
      </c>
      <c r="W2755" s="7" t="s">
        <v>38</v>
      </c>
      <c r="X2755" s="7" t="s">
        <v>38</v>
      </c>
      <c r="Y2755" s="5" t="s">
        <v>38</v>
      </c>
      <c r="Z2755" s="5" t="s">
        <v>38</v>
      </c>
      <c r="AA2755" s="6" t="s">
        <v>38</v>
      </c>
      <c r="AB2755" s="6" t="s">
        <v>38</v>
      </c>
      <c r="AC2755" s="6" t="s">
        <v>38</v>
      </c>
      <c r="AD2755" s="6" t="s">
        <v>38</v>
      </c>
      <c r="AE2755" s="6" t="s">
        <v>38</v>
      </c>
    </row>
    <row r="2756">
      <c r="A2756" s="28" t="s">
        <v>2507</v>
      </c>
      <c r="B2756" s="6" t="s">
        <v>2505</v>
      </c>
      <c r="C2756" s="6" t="s">
        <v>2506</v>
      </c>
      <c r="D2756" s="7" t="s">
        <v>2444</v>
      </c>
      <c r="E2756" s="28" t="s">
        <v>2445</v>
      </c>
      <c r="F2756" s="5" t="s">
        <v>218</v>
      </c>
      <c r="G2756" s="6" t="s">
        <v>37</v>
      </c>
      <c r="H2756" s="6" t="s">
        <v>38</v>
      </c>
      <c r="I2756" s="6" t="s">
        <v>408</v>
      </c>
      <c r="J2756" s="8" t="s">
        <v>516</v>
      </c>
      <c r="K2756" s="5" t="s">
        <v>517</v>
      </c>
      <c r="L2756" s="7" t="s">
        <v>518</v>
      </c>
      <c r="M2756" s="9">
        <v>28670</v>
      </c>
      <c r="N2756" s="5" t="s">
        <v>42</v>
      </c>
      <c r="O2756" s="31">
        <v>44151.6711624653</v>
      </c>
      <c r="P2756" s="32">
        <v>44151.7441410069</v>
      </c>
      <c r="Q2756" s="28" t="s">
        <v>2504</v>
      </c>
      <c r="R2756" s="29" t="s">
        <v>38</v>
      </c>
      <c r="S2756" s="28" t="s">
        <v>224</v>
      </c>
      <c r="T2756" s="28" t="s">
        <v>520</v>
      </c>
      <c r="U2756" s="5" t="s">
        <v>2033</v>
      </c>
      <c r="V2756" s="28" t="s">
        <v>521</v>
      </c>
      <c r="W2756" s="7" t="s">
        <v>38</v>
      </c>
      <c r="X2756" s="7" t="s">
        <v>38</v>
      </c>
      <c r="Y2756" s="5" t="s">
        <v>38</v>
      </c>
      <c r="Z2756" s="5" t="s">
        <v>38</v>
      </c>
      <c r="AA2756" s="6" t="s">
        <v>38</v>
      </c>
      <c r="AB2756" s="6" t="s">
        <v>38</v>
      </c>
      <c r="AC2756" s="6" t="s">
        <v>38</v>
      </c>
      <c r="AD2756" s="6" t="s">
        <v>38</v>
      </c>
      <c r="AE2756" s="6" t="s">
        <v>38</v>
      </c>
    </row>
    <row r="2757">
      <c r="A2757" s="28" t="s">
        <v>534</v>
      </c>
      <c r="B2757" s="6" t="s">
        <v>530</v>
      </c>
      <c r="C2757" s="6" t="s">
        <v>405</v>
      </c>
      <c r="D2757" s="7" t="s">
        <v>406</v>
      </c>
      <c r="E2757" s="28" t="s">
        <v>407</v>
      </c>
      <c r="F2757" s="5" t="s">
        <v>218</v>
      </c>
      <c r="G2757" s="6" t="s">
        <v>37</v>
      </c>
      <c r="H2757" s="6" t="s">
        <v>38</v>
      </c>
      <c r="I2757" s="6" t="s">
        <v>408</v>
      </c>
      <c r="J2757" s="8" t="s">
        <v>531</v>
      </c>
      <c r="K2757" s="5" t="s">
        <v>532</v>
      </c>
      <c r="L2757" s="7" t="s">
        <v>533</v>
      </c>
      <c r="M2757" s="9">
        <v>29000</v>
      </c>
      <c r="N2757" s="5" t="s">
        <v>42</v>
      </c>
      <c r="O2757" s="31">
        <v>44151.6712295486</v>
      </c>
      <c r="P2757" s="32">
        <v>44151.7441426273</v>
      </c>
      <c r="Q2757" s="28" t="s">
        <v>529</v>
      </c>
      <c r="R2757" s="29" t="s">
        <v>38</v>
      </c>
      <c r="S2757" s="28" t="s">
        <v>224</v>
      </c>
      <c r="T2757" s="28" t="s">
        <v>535</v>
      </c>
      <c r="U2757" s="5" t="s">
        <v>226</v>
      </c>
      <c r="V2757" s="28" t="s">
        <v>536</v>
      </c>
      <c r="W2757" s="7" t="s">
        <v>38</v>
      </c>
      <c r="X2757" s="7" t="s">
        <v>38</v>
      </c>
      <c r="Y2757" s="5" t="s">
        <v>38</v>
      </c>
      <c r="Z2757" s="5" t="s">
        <v>38</v>
      </c>
      <c r="AA2757" s="6" t="s">
        <v>38</v>
      </c>
      <c r="AB2757" s="6" t="s">
        <v>38</v>
      </c>
      <c r="AC2757" s="6" t="s">
        <v>38</v>
      </c>
      <c r="AD2757" s="6" t="s">
        <v>38</v>
      </c>
      <c r="AE2757" s="6" t="s">
        <v>38</v>
      </c>
    </row>
    <row r="2758">
      <c r="A2758" s="28" t="s">
        <v>539</v>
      </c>
      <c r="B2758" s="6" t="s">
        <v>538</v>
      </c>
      <c r="C2758" s="6" t="s">
        <v>405</v>
      </c>
      <c r="D2758" s="7" t="s">
        <v>406</v>
      </c>
      <c r="E2758" s="28" t="s">
        <v>407</v>
      </c>
      <c r="F2758" s="5" t="s">
        <v>218</v>
      </c>
      <c r="G2758" s="6" t="s">
        <v>37</v>
      </c>
      <c r="H2758" s="6" t="s">
        <v>38</v>
      </c>
      <c r="I2758" s="6" t="s">
        <v>408</v>
      </c>
      <c r="J2758" s="8" t="s">
        <v>531</v>
      </c>
      <c r="K2758" s="5" t="s">
        <v>532</v>
      </c>
      <c r="L2758" s="7" t="s">
        <v>533</v>
      </c>
      <c r="M2758" s="9">
        <v>29020</v>
      </c>
      <c r="N2758" s="5" t="s">
        <v>42</v>
      </c>
      <c r="O2758" s="31">
        <v>44151.6712302894</v>
      </c>
      <c r="P2758" s="32">
        <v>44151.7441429745</v>
      </c>
      <c r="Q2758" s="28" t="s">
        <v>537</v>
      </c>
      <c r="R2758" s="29" t="s">
        <v>38</v>
      </c>
      <c r="S2758" s="28" t="s">
        <v>224</v>
      </c>
      <c r="T2758" s="28" t="s">
        <v>535</v>
      </c>
      <c r="U2758" s="5" t="s">
        <v>226</v>
      </c>
      <c r="V2758" s="28" t="s">
        <v>536</v>
      </c>
      <c r="W2758" s="7" t="s">
        <v>38</v>
      </c>
      <c r="X2758" s="7" t="s">
        <v>38</v>
      </c>
      <c r="Y2758" s="5" t="s">
        <v>38</v>
      </c>
      <c r="Z2758" s="5" t="s">
        <v>38</v>
      </c>
      <c r="AA2758" s="6" t="s">
        <v>38</v>
      </c>
      <c r="AB2758" s="6" t="s">
        <v>38</v>
      </c>
      <c r="AC2758" s="6" t="s">
        <v>38</v>
      </c>
      <c r="AD2758" s="6" t="s">
        <v>38</v>
      </c>
      <c r="AE2758" s="6" t="s">
        <v>38</v>
      </c>
    </row>
    <row r="2759">
      <c r="A2759" s="28" t="s">
        <v>2763</v>
      </c>
      <c r="B2759" s="6" t="s">
        <v>2759</v>
      </c>
      <c r="C2759" s="6" t="s">
        <v>2760</v>
      </c>
      <c r="D2759" s="7" t="s">
        <v>2761</v>
      </c>
      <c r="E2759" s="28" t="s">
        <v>2762</v>
      </c>
      <c r="F2759" s="5" t="s">
        <v>218</v>
      </c>
      <c r="G2759" s="6" t="s">
        <v>37</v>
      </c>
      <c r="H2759" s="6" t="s">
        <v>38</v>
      </c>
      <c r="I2759" s="6" t="s">
        <v>408</v>
      </c>
      <c r="J2759" s="8" t="s">
        <v>531</v>
      </c>
      <c r="K2759" s="5" t="s">
        <v>532</v>
      </c>
      <c r="L2759" s="7" t="s">
        <v>533</v>
      </c>
      <c r="M2759" s="9">
        <v>29040</v>
      </c>
      <c r="N2759" s="5" t="s">
        <v>42</v>
      </c>
      <c r="O2759" s="31">
        <v>44151.6712308218</v>
      </c>
      <c r="P2759" s="32">
        <v>44151.7441429745</v>
      </c>
      <c r="Q2759" s="28" t="s">
        <v>2758</v>
      </c>
      <c r="R2759" s="29" t="s">
        <v>38</v>
      </c>
      <c r="S2759" s="28" t="s">
        <v>224</v>
      </c>
      <c r="T2759" s="28" t="s">
        <v>535</v>
      </c>
      <c r="U2759" s="5" t="s">
        <v>226</v>
      </c>
      <c r="V2759" s="28" t="s">
        <v>536</v>
      </c>
      <c r="W2759" s="7" t="s">
        <v>38</v>
      </c>
      <c r="X2759" s="7" t="s">
        <v>38</v>
      </c>
      <c r="Y2759" s="5" t="s">
        <v>38</v>
      </c>
      <c r="Z2759" s="5" t="s">
        <v>38</v>
      </c>
      <c r="AA2759" s="6" t="s">
        <v>38</v>
      </c>
      <c r="AB2759" s="6" t="s">
        <v>38</v>
      </c>
      <c r="AC2759" s="6" t="s">
        <v>38</v>
      </c>
      <c r="AD2759" s="6" t="s">
        <v>38</v>
      </c>
      <c r="AE2759" s="6" t="s">
        <v>38</v>
      </c>
    </row>
    <row r="2760">
      <c r="A2760" s="28" t="s">
        <v>2781</v>
      </c>
      <c r="B2760" s="6" t="s">
        <v>2780</v>
      </c>
      <c r="C2760" s="6" t="s">
        <v>2760</v>
      </c>
      <c r="D2760" s="7" t="s">
        <v>2761</v>
      </c>
      <c r="E2760" s="28" t="s">
        <v>2762</v>
      </c>
      <c r="F2760" s="5" t="s">
        <v>218</v>
      </c>
      <c r="G2760" s="6" t="s">
        <v>37</v>
      </c>
      <c r="H2760" s="6" t="s">
        <v>38</v>
      </c>
      <c r="I2760" s="6" t="s">
        <v>408</v>
      </c>
      <c r="J2760" s="8" t="s">
        <v>531</v>
      </c>
      <c r="K2760" s="5" t="s">
        <v>532</v>
      </c>
      <c r="L2760" s="7" t="s">
        <v>533</v>
      </c>
      <c r="M2760" s="9">
        <v>29060</v>
      </c>
      <c r="N2760" s="5" t="s">
        <v>42</v>
      </c>
      <c r="O2760" s="31">
        <v>44151.671231713</v>
      </c>
      <c r="P2760" s="32">
        <v>44151.7441431713</v>
      </c>
      <c r="Q2760" s="28" t="s">
        <v>2779</v>
      </c>
      <c r="R2760" s="29" t="s">
        <v>38</v>
      </c>
      <c r="S2760" s="28" t="s">
        <v>224</v>
      </c>
      <c r="T2760" s="28" t="s">
        <v>535</v>
      </c>
      <c r="U2760" s="5" t="s">
        <v>226</v>
      </c>
      <c r="V2760" s="28" t="s">
        <v>536</v>
      </c>
      <c r="W2760" s="7" t="s">
        <v>38</v>
      </c>
      <c r="X2760" s="7" t="s">
        <v>38</v>
      </c>
      <c r="Y2760" s="5" t="s">
        <v>38</v>
      </c>
      <c r="Z2760" s="5" t="s">
        <v>38</v>
      </c>
      <c r="AA2760" s="6" t="s">
        <v>38</v>
      </c>
      <c r="AB2760" s="6" t="s">
        <v>38</v>
      </c>
      <c r="AC2760" s="6" t="s">
        <v>38</v>
      </c>
      <c r="AD2760" s="6" t="s">
        <v>38</v>
      </c>
      <c r="AE2760" s="6" t="s">
        <v>38</v>
      </c>
    </row>
    <row r="2761">
      <c r="A2761" s="28" t="s">
        <v>8675</v>
      </c>
      <c r="B2761" s="6" t="s">
        <v>8673</v>
      </c>
      <c r="C2761" s="6" t="s">
        <v>8674</v>
      </c>
      <c r="D2761" s="7" t="s">
        <v>7308</v>
      </c>
      <c r="E2761" s="28" t="s">
        <v>7309</v>
      </c>
      <c r="F2761" s="5" t="s">
        <v>218</v>
      </c>
      <c r="G2761" s="6" t="s">
        <v>37</v>
      </c>
      <c r="H2761" s="6" t="s">
        <v>38</v>
      </c>
      <c r="I2761" s="6" t="s">
        <v>408</v>
      </c>
      <c r="J2761" s="8" t="s">
        <v>531</v>
      </c>
      <c r="K2761" s="5" t="s">
        <v>532</v>
      </c>
      <c r="L2761" s="7" t="s">
        <v>533</v>
      </c>
      <c r="M2761" s="9">
        <v>29130</v>
      </c>
      <c r="N2761" s="5" t="s">
        <v>42</v>
      </c>
      <c r="O2761" s="31">
        <v>44151.6712340625</v>
      </c>
      <c r="P2761" s="32">
        <v>44151.7441435185</v>
      </c>
      <c r="Q2761" s="28" t="s">
        <v>8672</v>
      </c>
      <c r="R2761" s="29" t="s">
        <v>38</v>
      </c>
      <c r="S2761" s="28" t="s">
        <v>224</v>
      </c>
      <c r="T2761" s="28" t="s">
        <v>535</v>
      </c>
      <c r="U2761" s="5" t="s">
        <v>226</v>
      </c>
      <c r="V2761" s="28" t="s">
        <v>4347</v>
      </c>
      <c r="W2761" s="7" t="s">
        <v>38</v>
      </c>
      <c r="X2761" s="7" t="s">
        <v>38</v>
      </c>
      <c r="Y2761" s="5" t="s">
        <v>38</v>
      </c>
      <c r="Z2761" s="5" t="s">
        <v>38</v>
      </c>
      <c r="AA2761" s="6" t="s">
        <v>38</v>
      </c>
      <c r="AB2761" s="6" t="s">
        <v>38</v>
      </c>
      <c r="AC2761" s="6" t="s">
        <v>38</v>
      </c>
      <c r="AD2761" s="6" t="s">
        <v>38</v>
      </c>
      <c r="AE2761" s="6" t="s">
        <v>38</v>
      </c>
    </row>
    <row r="2762">
      <c r="A2762" s="28" t="s">
        <v>8678</v>
      </c>
      <c r="B2762" s="6" t="s">
        <v>8677</v>
      </c>
      <c r="C2762" s="6" t="s">
        <v>8674</v>
      </c>
      <c r="D2762" s="7" t="s">
        <v>7308</v>
      </c>
      <c r="E2762" s="28" t="s">
        <v>7309</v>
      </c>
      <c r="F2762" s="5" t="s">
        <v>218</v>
      </c>
      <c r="G2762" s="6" t="s">
        <v>37</v>
      </c>
      <c r="H2762" s="6" t="s">
        <v>38</v>
      </c>
      <c r="I2762" s="6" t="s">
        <v>8660</v>
      </c>
      <c r="J2762" s="8" t="s">
        <v>531</v>
      </c>
      <c r="K2762" s="5" t="s">
        <v>532</v>
      </c>
      <c r="L2762" s="7" t="s">
        <v>533</v>
      </c>
      <c r="M2762" s="9">
        <v>29150</v>
      </c>
      <c r="N2762" s="5" t="s">
        <v>42</v>
      </c>
      <c r="O2762" s="31">
        <v>44151.6712346065</v>
      </c>
      <c r="P2762" s="32">
        <v>44151.7441437153</v>
      </c>
      <c r="Q2762" s="28" t="s">
        <v>8676</v>
      </c>
      <c r="R2762" s="29" t="s">
        <v>38</v>
      </c>
      <c r="S2762" s="28" t="s">
        <v>224</v>
      </c>
      <c r="T2762" s="28" t="s">
        <v>535</v>
      </c>
      <c r="U2762" s="5" t="s">
        <v>226</v>
      </c>
      <c r="V2762" s="28" t="s">
        <v>4347</v>
      </c>
      <c r="W2762" s="7" t="s">
        <v>38</v>
      </c>
      <c r="X2762" s="7" t="s">
        <v>38</v>
      </c>
      <c r="Y2762" s="5" t="s">
        <v>38</v>
      </c>
      <c r="Z2762" s="5" t="s">
        <v>38</v>
      </c>
      <c r="AA2762" s="6" t="s">
        <v>38</v>
      </c>
      <c r="AB2762" s="6" t="s">
        <v>38</v>
      </c>
      <c r="AC2762" s="6" t="s">
        <v>38</v>
      </c>
      <c r="AD2762" s="6" t="s">
        <v>38</v>
      </c>
      <c r="AE2762" s="6" t="s">
        <v>38</v>
      </c>
    </row>
    <row r="2763">
      <c r="A2763" s="28" t="s">
        <v>8681</v>
      </c>
      <c r="B2763" s="6" t="s">
        <v>8680</v>
      </c>
      <c r="C2763" s="6" t="s">
        <v>8674</v>
      </c>
      <c r="D2763" s="7" t="s">
        <v>7308</v>
      </c>
      <c r="E2763" s="28" t="s">
        <v>7309</v>
      </c>
      <c r="F2763" s="5" t="s">
        <v>218</v>
      </c>
      <c r="G2763" s="6" t="s">
        <v>37</v>
      </c>
      <c r="H2763" s="6" t="s">
        <v>38</v>
      </c>
      <c r="I2763" s="6" t="s">
        <v>408</v>
      </c>
      <c r="J2763" s="8" t="s">
        <v>531</v>
      </c>
      <c r="K2763" s="5" t="s">
        <v>532</v>
      </c>
      <c r="L2763" s="7" t="s">
        <v>533</v>
      </c>
      <c r="M2763" s="9">
        <v>29170</v>
      </c>
      <c r="N2763" s="5" t="s">
        <v>42</v>
      </c>
      <c r="O2763" s="31">
        <v>44151.6712356829</v>
      </c>
      <c r="P2763" s="32">
        <v>44151.7441439005</v>
      </c>
      <c r="Q2763" s="28" t="s">
        <v>8679</v>
      </c>
      <c r="R2763" s="29" t="s">
        <v>38</v>
      </c>
      <c r="S2763" s="28" t="s">
        <v>224</v>
      </c>
      <c r="T2763" s="28" t="s">
        <v>535</v>
      </c>
      <c r="U2763" s="5" t="s">
        <v>226</v>
      </c>
      <c r="V2763" s="28" t="s">
        <v>4347</v>
      </c>
      <c r="W2763" s="7" t="s">
        <v>38</v>
      </c>
      <c r="X2763" s="7" t="s">
        <v>38</v>
      </c>
      <c r="Y2763" s="5" t="s">
        <v>38</v>
      </c>
      <c r="Z2763" s="5" t="s">
        <v>38</v>
      </c>
      <c r="AA2763" s="6" t="s">
        <v>38</v>
      </c>
      <c r="AB2763" s="6" t="s">
        <v>38</v>
      </c>
      <c r="AC2763" s="6" t="s">
        <v>38</v>
      </c>
      <c r="AD2763" s="6" t="s">
        <v>38</v>
      </c>
      <c r="AE2763" s="6" t="s">
        <v>38</v>
      </c>
    </row>
    <row r="2764">
      <c r="A2764" s="28" t="s">
        <v>8684</v>
      </c>
      <c r="B2764" s="6" t="s">
        <v>8683</v>
      </c>
      <c r="C2764" s="6" t="s">
        <v>8674</v>
      </c>
      <c r="D2764" s="7" t="s">
        <v>7308</v>
      </c>
      <c r="E2764" s="28" t="s">
        <v>7309</v>
      </c>
      <c r="F2764" s="5" t="s">
        <v>218</v>
      </c>
      <c r="G2764" s="6" t="s">
        <v>37</v>
      </c>
      <c r="H2764" s="6" t="s">
        <v>38</v>
      </c>
      <c r="I2764" s="6" t="s">
        <v>408</v>
      </c>
      <c r="J2764" s="8" t="s">
        <v>531</v>
      </c>
      <c r="K2764" s="5" t="s">
        <v>532</v>
      </c>
      <c r="L2764" s="7" t="s">
        <v>533</v>
      </c>
      <c r="M2764" s="9">
        <v>29190</v>
      </c>
      <c r="N2764" s="5" t="s">
        <v>42</v>
      </c>
      <c r="O2764" s="31">
        <v>44151.6712364236</v>
      </c>
      <c r="P2764" s="32">
        <v>44151.7441440625</v>
      </c>
      <c r="Q2764" s="28" t="s">
        <v>8682</v>
      </c>
      <c r="R2764" s="29" t="s">
        <v>38</v>
      </c>
      <c r="S2764" s="28" t="s">
        <v>224</v>
      </c>
      <c r="T2764" s="28" t="s">
        <v>535</v>
      </c>
      <c r="U2764" s="5" t="s">
        <v>226</v>
      </c>
      <c r="V2764" s="28" t="s">
        <v>4347</v>
      </c>
      <c r="W2764" s="7" t="s">
        <v>38</v>
      </c>
      <c r="X2764" s="7" t="s">
        <v>38</v>
      </c>
      <c r="Y2764" s="5" t="s">
        <v>38</v>
      </c>
      <c r="Z2764" s="5" t="s">
        <v>38</v>
      </c>
      <c r="AA2764" s="6" t="s">
        <v>38</v>
      </c>
      <c r="AB2764" s="6" t="s">
        <v>38</v>
      </c>
      <c r="AC2764" s="6" t="s">
        <v>38</v>
      </c>
      <c r="AD2764" s="6" t="s">
        <v>38</v>
      </c>
      <c r="AE2764" s="6" t="s">
        <v>38</v>
      </c>
    </row>
    <row r="2765">
      <c r="A2765" s="28" t="s">
        <v>8687</v>
      </c>
      <c r="B2765" s="6" t="s">
        <v>8686</v>
      </c>
      <c r="C2765" s="6" t="s">
        <v>8674</v>
      </c>
      <c r="D2765" s="7" t="s">
        <v>7308</v>
      </c>
      <c r="E2765" s="28" t="s">
        <v>7309</v>
      </c>
      <c r="F2765" s="5" t="s">
        <v>218</v>
      </c>
      <c r="G2765" s="6" t="s">
        <v>37</v>
      </c>
      <c r="H2765" s="6" t="s">
        <v>38</v>
      </c>
      <c r="I2765" s="6" t="s">
        <v>408</v>
      </c>
      <c r="J2765" s="8" t="s">
        <v>531</v>
      </c>
      <c r="K2765" s="5" t="s">
        <v>532</v>
      </c>
      <c r="L2765" s="7" t="s">
        <v>533</v>
      </c>
      <c r="M2765" s="9">
        <v>29210</v>
      </c>
      <c r="N2765" s="5" t="s">
        <v>42</v>
      </c>
      <c r="O2765" s="31">
        <v>44151.6712371528</v>
      </c>
      <c r="P2765" s="32">
        <v>44151.7441442477</v>
      </c>
      <c r="Q2765" s="28" t="s">
        <v>8685</v>
      </c>
      <c r="R2765" s="29" t="s">
        <v>38</v>
      </c>
      <c r="S2765" s="28" t="s">
        <v>224</v>
      </c>
      <c r="T2765" s="28" t="s">
        <v>535</v>
      </c>
      <c r="U2765" s="5" t="s">
        <v>226</v>
      </c>
      <c r="V2765" s="28" t="s">
        <v>4347</v>
      </c>
      <c r="W2765" s="7" t="s">
        <v>38</v>
      </c>
      <c r="X2765" s="7" t="s">
        <v>38</v>
      </c>
      <c r="Y2765" s="5" t="s">
        <v>38</v>
      </c>
      <c r="Z2765" s="5" t="s">
        <v>38</v>
      </c>
      <c r="AA2765" s="6" t="s">
        <v>38</v>
      </c>
      <c r="AB2765" s="6" t="s">
        <v>38</v>
      </c>
      <c r="AC2765" s="6" t="s">
        <v>38</v>
      </c>
      <c r="AD2765" s="6" t="s">
        <v>38</v>
      </c>
      <c r="AE2765" s="6" t="s">
        <v>38</v>
      </c>
    </row>
    <row r="2766">
      <c r="A2766" s="28" t="s">
        <v>8690</v>
      </c>
      <c r="B2766" s="6" t="s">
        <v>8689</v>
      </c>
      <c r="C2766" s="6" t="s">
        <v>8674</v>
      </c>
      <c r="D2766" s="7" t="s">
        <v>7308</v>
      </c>
      <c r="E2766" s="28" t="s">
        <v>7309</v>
      </c>
      <c r="F2766" s="5" t="s">
        <v>218</v>
      </c>
      <c r="G2766" s="6" t="s">
        <v>37</v>
      </c>
      <c r="H2766" s="6" t="s">
        <v>38</v>
      </c>
      <c r="I2766" s="6" t="s">
        <v>408</v>
      </c>
      <c r="J2766" s="8" t="s">
        <v>531</v>
      </c>
      <c r="K2766" s="5" t="s">
        <v>532</v>
      </c>
      <c r="L2766" s="7" t="s">
        <v>533</v>
      </c>
      <c r="M2766" s="9">
        <v>29230</v>
      </c>
      <c r="N2766" s="5" t="s">
        <v>42</v>
      </c>
      <c r="O2766" s="31">
        <v>44151.671238044</v>
      </c>
      <c r="P2766" s="32">
        <v>44151.7441444444</v>
      </c>
      <c r="Q2766" s="28" t="s">
        <v>8688</v>
      </c>
      <c r="R2766" s="29" t="s">
        <v>38</v>
      </c>
      <c r="S2766" s="28" t="s">
        <v>224</v>
      </c>
      <c r="T2766" s="28" t="s">
        <v>535</v>
      </c>
      <c r="U2766" s="5" t="s">
        <v>226</v>
      </c>
      <c r="V2766" s="28" t="s">
        <v>4347</v>
      </c>
      <c r="W2766" s="7" t="s">
        <v>38</v>
      </c>
      <c r="X2766" s="7" t="s">
        <v>38</v>
      </c>
      <c r="Y2766" s="5" t="s">
        <v>38</v>
      </c>
      <c r="Z2766" s="5" t="s">
        <v>38</v>
      </c>
      <c r="AA2766" s="6" t="s">
        <v>38</v>
      </c>
      <c r="AB2766" s="6" t="s">
        <v>38</v>
      </c>
      <c r="AC2766" s="6" t="s">
        <v>38</v>
      </c>
      <c r="AD2766" s="6" t="s">
        <v>38</v>
      </c>
      <c r="AE2766" s="6" t="s">
        <v>38</v>
      </c>
    </row>
    <row r="2767">
      <c r="A2767" s="28" t="s">
        <v>3154</v>
      </c>
      <c r="B2767" s="6" t="s">
        <v>3150</v>
      </c>
      <c r="C2767" s="6" t="s">
        <v>1471</v>
      </c>
      <c r="D2767" s="7" t="s">
        <v>2811</v>
      </c>
      <c r="E2767" s="28" t="s">
        <v>2812</v>
      </c>
      <c r="F2767" s="5" t="s">
        <v>218</v>
      </c>
      <c r="G2767" s="6" t="s">
        <v>37</v>
      </c>
      <c r="H2767" s="6" t="s">
        <v>38</v>
      </c>
      <c r="I2767" s="6" t="s">
        <v>408</v>
      </c>
      <c r="J2767" s="8" t="s">
        <v>3151</v>
      </c>
      <c r="K2767" s="5" t="s">
        <v>3152</v>
      </c>
      <c r="L2767" s="7" t="s">
        <v>3153</v>
      </c>
      <c r="M2767" s="9">
        <v>29330</v>
      </c>
      <c r="N2767" s="5" t="s">
        <v>42</v>
      </c>
      <c r="O2767" s="31">
        <v>44151.6712747685</v>
      </c>
      <c r="P2767" s="32">
        <v>44151.7441447917</v>
      </c>
      <c r="Q2767" s="28" t="s">
        <v>3149</v>
      </c>
      <c r="R2767" s="29" t="s">
        <v>38</v>
      </c>
      <c r="S2767" s="28" t="s">
        <v>224</v>
      </c>
      <c r="T2767" s="28" t="s">
        <v>3155</v>
      </c>
      <c r="U2767" s="5" t="s">
        <v>226</v>
      </c>
      <c r="V2767" s="28" t="s">
        <v>3156</v>
      </c>
      <c r="W2767" s="7" t="s">
        <v>38</v>
      </c>
      <c r="X2767" s="7" t="s">
        <v>38</v>
      </c>
      <c r="Y2767" s="5" t="s">
        <v>38</v>
      </c>
      <c r="Z2767" s="5" t="s">
        <v>38</v>
      </c>
      <c r="AA2767" s="6" t="s">
        <v>38</v>
      </c>
      <c r="AB2767" s="6" t="s">
        <v>38</v>
      </c>
      <c r="AC2767" s="6" t="s">
        <v>38</v>
      </c>
      <c r="AD2767" s="6" t="s">
        <v>38</v>
      </c>
      <c r="AE2767" s="6" t="s">
        <v>38</v>
      </c>
    </row>
    <row r="2768">
      <c r="A2768" s="28" t="s">
        <v>3159</v>
      </c>
      <c r="B2768" s="6" t="s">
        <v>3158</v>
      </c>
      <c r="C2768" s="6" t="s">
        <v>1471</v>
      </c>
      <c r="D2768" s="7" t="s">
        <v>2811</v>
      </c>
      <c r="E2768" s="28" t="s">
        <v>2812</v>
      </c>
      <c r="F2768" s="5" t="s">
        <v>218</v>
      </c>
      <c r="G2768" s="6" t="s">
        <v>37</v>
      </c>
      <c r="H2768" s="6" t="s">
        <v>38</v>
      </c>
      <c r="I2768" s="6" t="s">
        <v>408</v>
      </c>
      <c r="J2768" s="8" t="s">
        <v>3151</v>
      </c>
      <c r="K2768" s="5" t="s">
        <v>3152</v>
      </c>
      <c r="L2768" s="7" t="s">
        <v>3153</v>
      </c>
      <c r="M2768" s="9">
        <v>29350</v>
      </c>
      <c r="N2768" s="5" t="s">
        <v>42</v>
      </c>
      <c r="O2768" s="31">
        <v>44151.6712754977</v>
      </c>
      <c r="P2768" s="32">
        <v>44151.7441449884</v>
      </c>
      <c r="Q2768" s="28" t="s">
        <v>3157</v>
      </c>
      <c r="R2768" s="29" t="s">
        <v>38</v>
      </c>
      <c r="S2768" s="28" t="s">
        <v>224</v>
      </c>
      <c r="T2768" s="28" t="s">
        <v>3155</v>
      </c>
      <c r="U2768" s="5" t="s">
        <v>226</v>
      </c>
      <c r="V2768" s="28" t="s">
        <v>3156</v>
      </c>
      <c r="W2768" s="7" t="s">
        <v>38</v>
      </c>
      <c r="X2768" s="7" t="s">
        <v>38</v>
      </c>
      <c r="Y2768" s="5" t="s">
        <v>38</v>
      </c>
      <c r="Z2768" s="5" t="s">
        <v>38</v>
      </c>
      <c r="AA2768" s="6" t="s">
        <v>38</v>
      </c>
      <c r="AB2768" s="6" t="s">
        <v>38</v>
      </c>
      <c r="AC2768" s="6" t="s">
        <v>38</v>
      </c>
      <c r="AD2768" s="6" t="s">
        <v>38</v>
      </c>
      <c r="AE2768" s="6" t="s">
        <v>38</v>
      </c>
    </row>
    <row r="2769">
      <c r="A2769" s="28" t="s">
        <v>367</v>
      </c>
      <c r="B2769" s="6" t="s">
        <v>361</v>
      </c>
      <c r="C2769" s="6" t="s">
        <v>326</v>
      </c>
      <c r="D2769" s="7" t="s">
        <v>327</v>
      </c>
      <c r="E2769" s="28" t="s">
        <v>328</v>
      </c>
      <c r="F2769" s="5" t="s">
        <v>218</v>
      </c>
      <c r="G2769" s="6" t="s">
        <v>37</v>
      </c>
      <c r="H2769" s="6" t="s">
        <v>38</v>
      </c>
      <c r="I2769" s="6" t="s">
        <v>363</v>
      </c>
      <c r="J2769" s="8" t="s">
        <v>364</v>
      </c>
      <c r="K2769" s="5" t="s">
        <v>365</v>
      </c>
      <c r="L2769" s="7" t="s">
        <v>366</v>
      </c>
      <c r="M2769" s="9">
        <v>36120</v>
      </c>
      <c r="N2769" s="5" t="s">
        <v>42</v>
      </c>
      <c r="O2769" s="31">
        <v>44151.6940383912</v>
      </c>
      <c r="P2769" s="32">
        <v>44151.7441909375</v>
      </c>
      <c r="Q2769" s="28" t="s">
        <v>360</v>
      </c>
      <c r="R2769" s="29" t="s">
        <v>38</v>
      </c>
      <c r="S2769" s="28" t="s">
        <v>224</v>
      </c>
      <c r="T2769" s="28" t="s">
        <v>368</v>
      </c>
      <c r="U2769" s="5" t="s">
        <v>226</v>
      </c>
      <c r="V2769" s="28" t="s">
        <v>369</v>
      </c>
      <c r="W2769" s="7" t="s">
        <v>38</v>
      </c>
      <c r="X2769" s="7" t="s">
        <v>38</v>
      </c>
      <c r="Y2769" s="5" t="s">
        <v>38</v>
      </c>
      <c r="Z2769" s="5" t="s">
        <v>38</v>
      </c>
      <c r="AA2769" s="6" t="s">
        <v>38</v>
      </c>
      <c r="AB2769" s="6" t="s">
        <v>38</v>
      </c>
      <c r="AC2769" s="6" t="s">
        <v>38</v>
      </c>
      <c r="AD2769" s="6" t="s">
        <v>38</v>
      </c>
      <c r="AE2769" s="6" t="s">
        <v>38</v>
      </c>
    </row>
    <row r="2770">
      <c r="A2770" s="28" t="s">
        <v>391</v>
      </c>
      <c r="B2770" s="6" t="s">
        <v>389</v>
      </c>
      <c r="C2770" s="6" t="s">
        <v>326</v>
      </c>
      <c r="D2770" s="7" t="s">
        <v>327</v>
      </c>
      <c r="E2770" s="28" t="s">
        <v>328</v>
      </c>
      <c r="F2770" s="5" t="s">
        <v>218</v>
      </c>
      <c r="G2770" s="6" t="s">
        <v>37</v>
      </c>
      <c r="H2770" s="6" t="s">
        <v>38</v>
      </c>
      <c r="I2770" s="6" t="s">
        <v>363</v>
      </c>
      <c r="J2770" s="8" t="s">
        <v>383</v>
      </c>
      <c r="K2770" s="5" t="s">
        <v>384</v>
      </c>
      <c r="L2770" s="7" t="s">
        <v>385</v>
      </c>
      <c r="M2770" s="9">
        <v>36060</v>
      </c>
      <c r="N2770" s="5" t="s">
        <v>42</v>
      </c>
      <c r="O2770" s="31">
        <v>44151.694025</v>
      </c>
      <c r="P2770" s="32">
        <v>44151.744190544</v>
      </c>
      <c r="Q2770" s="28" t="s">
        <v>388</v>
      </c>
      <c r="R2770" s="29" t="s">
        <v>38</v>
      </c>
      <c r="S2770" s="28" t="s">
        <v>224</v>
      </c>
      <c r="T2770" s="28" t="s">
        <v>386</v>
      </c>
      <c r="U2770" s="5" t="s">
        <v>226</v>
      </c>
      <c r="V2770" s="28" t="s">
        <v>387</v>
      </c>
      <c r="W2770" s="7" t="s">
        <v>38</v>
      </c>
      <c r="X2770" s="7" t="s">
        <v>38</v>
      </c>
      <c r="Y2770" s="5" t="s">
        <v>38</v>
      </c>
      <c r="Z2770" s="5" t="s">
        <v>38</v>
      </c>
      <c r="AA2770" s="6" t="s">
        <v>38</v>
      </c>
      <c r="AB2770" s="6" t="s">
        <v>38</v>
      </c>
      <c r="AC2770" s="6" t="s">
        <v>38</v>
      </c>
      <c r="AD2770" s="6" t="s">
        <v>38</v>
      </c>
      <c r="AE2770" s="6" t="s">
        <v>38</v>
      </c>
    </row>
    <row r="2771">
      <c r="A2771" s="28" t="s">
        <v>395</v>
      </c>
      <c r="B2771" s="6" t="s">
        <v>393</v>
      </c>
      <c r="C2771" s="6" t="s">
        <v>326</v>
      </c>
      <c r="D2771" s="7" t="s">
        <v>327</v>
      </c>
      <c r="E2771" s="28" t="s">
        <v>328</v>
      </c>
      <c r="F2771" s="5" t="s">
        <v>218</v>
      </c>
      <c r="G2771" s="6" t="s">
        <v>37</v>
      </c>
      <c r="H2771" s="6" t="s">
        <v>38</v>
      </c>
      <c r="I2771" s="6" t="s">
        <v>363</v>
      </c>
      <c r="J2771" s="8" t="s">
        <v>383</v>
      </c>
      <c r="K2771" s="5" t="s">
        <v>384</v>
      </c>
      <c r="L2771" s="7" t="s">
        <v>385</v>
      </c>
      <c r="M2771" s="9">
        <v>36080</v>
      </c>
      <c r="N2771" s="5" t="s">
        <v>42</v>
      </c>
      <c r="O2771" s="31">
        <v>44151.6940264236</v>
      </c>
      <c r="P2771" s="32">
        <v>44151.7441907407</v>
      </c>
      <c r="Q2771" s="28" t="s">
        <v>392</v>
      </c>
      <c r="R2771" s="29" t="s">
        <v>38</v>
      </c>
      <c r="S2771" s="28" t="s">
        <v>224</v>
      </c>
      <c r="T2771" s="28" t="s">
        <v>386</v>
      </c>
      <c r="U2771" s="5" t="s">
        <v>226</v>
      </c>
      <c r="V2771" s="28" t="s">
        <v>387</v>
      </c>
      <c r="W2771" s="7" t="s">
        <v>38</v>
      </c>
      <c r="X2771" s="7" t="s">
        <v>38</v>
      </c>
      <c r="Y2771" s="5" t="s">
        <v>38</v>
      </c>
      <c r="Z2771" s="5" t="s">
        <v>38</v>
      </c>
      <c r="AA2771" s="6" t="s">
        <v>38</v>
      </c>
      <c r="AB2771" s="6" t="s">
        <v>38</v>
      </c>
      <c r="AC2771" s="6" t="s">
        <v>38</v>
      </c>
      <c r="AD2771" s="6" t="s">
        <v>38</v>
      </c>
      <c r="AE2771" s="6" t="s">
        <v>38</v>
      </c>
    </row>
    <row r="2772">
      <c r="A2772" s="28" t="s">
        <v>5497</v>
      </c>
      <c r="B2772" s="6" t="s">
        <v>5496</v>
      </c>
      <c r="C2772" s="6" t="s">
        <v>3466</v>
      </c>
      <c r="D2772" s="7" t="s">
        <v>5326</v>
      </c>
      <c r="E2772" s="28" t="s">
        <v>5327</v>
      </c>
      <c r="F2772" s="5" t="s">
        <v>218</v>
      </c>
      <c r="G2772" s="6" t="s">
        <v>37</v>
      </c>
      <c r="H2772" s="6" t="s">
        <v>38</v>
      </c>
      <c r="I2772" s="6" t="s">
        <v>363</v>
      </c>
      <c r="J2772" s="8" t="s">
        <v>5489</v>
      </c>
      <c r="K2772" s="5" t="s">
        <v>5490</v>
      </c>
      <c r="L2772" s="7" t="s">
        <v>5491</v>
      </c>
      <c r="M2772" s="9">
        <v>36210</v>
      </c>
      <c r="N2772" s="5" t="s">
        <v>42</v>
      </c>
      <c r="O2772" s="31">
        <v>44151.6940508449</v>
      </c>
      <c r="P2772" s="32">
        <v>44151.744191088</v>
      </c>
      <c r="Q2772" s="28" t="s">
        <v>5495</v>
      </c>
      <c r="R2772" s="29" t="s">
        <v>38</v>
      </c>
      <c r="S2772" s="28" t="s">
        <v>224</v>
      </c>
      <c r="T2772" s="28" t="s">
        <v>368</v>
      </c>
      <c r="U2772" s="5" t="s">
        <v>226</v>
      </c>
      <c r="V2772" s="28" t="s">
        <v>369</v>
      </c>
      <c r="W2772" s="7" t="s">
        <v>38</v>
      </c>
      <c r="X2772" s="7" t="s">
        <v>38</v>
      </c>
      <c r="Y2772" s="5" t="s">
        <v>38</v>
      </c>
      <c r="Z2772" s="5" t="s">
        <v>38</v>
      </c>
      <c r="AA2772" s="6" t="s">
        <v>38</v>
      </c>
      <c r="AB2772" s="6" t="s">
        <v>38</v>
      </c>
      <c r="AC2772" s="6" t="s">
        <v>38</v>
      </c>
      <c r="AD2772" s="6" t="s">
        <v>38</v>
      </c>
      <c r="AE2772" s="6" t="s">
        <v>38</v>
      </c>
    </row>
    <row r="2773">
      <c r="A2773" s="28" t="s">
        <v>5500</v>
      </c>
      <c r="B2773" s="6" t="s">
        <v>5499</v>
      </c>
      <c r="C2773" s="6" t="s">
        <v>3466</v>
      </c>
      <c r="D2773" s="7" t="s">
        <v>5326</v>
      </c>
      <c r="E2773" s="28" t="s">
        <v>5327</v>
      </c>
      <c r="F2773" s="5" t="s">
        <v>218</v>
      </c>
      <c r="G2773" s="6" t="s">
        <v>37</v>
      </c>
      <c r="H2773" s="6" t="s">
        <v>38</v>
      </c>
      <c r="I2773" s="6" t="s">
        <v>363</v>
      </c>
      <c r="J2773" s="8" t="s">
        <v>5489</v>
      </c>
      <c r="K2773" s="5" t="s">
        <v>5490</v>
      </c>
      <c r="L2773" s="7" t="s">
        <v>5491</v>
      </c>
      <c r="M2773" s="9">
        <v>36230</v>
      </c>
      <c r="N2773" s="5" t="s">
        <v>42</v>
      </c>
      <c r="O2773" s="31">
        <v>44151.6940513889</v>
      </c>
      <c r="P2773" s="32">
        <v>44151.7441912847</v>
      </c>
      <c r="Q2773" s="28" t="s">
        <v>5498</v>
      </c>
      <c r="R2773" s="29" t="s">
        <v>38</v>
      </c>
      <c r="S2773" s="28" t="s">
        <v>224</v>
      </c>
      <c r="T2773" s="28" t="s">
        <v>368</v>
      </c>
      <c r="U2773" s="5" t="s">
        <v>226</v>
      </c>
      <c r="V2773" s="28" t="s">
        <v>369</v>
      </c>
      <c r="W2773" s="7" t="s">
        <v>38</v>
      </c>
      <c r="X2773" s="7" t="s">
        <v>38</v>
      </c>
      <c r="Y2773" s="5" t="s">
        <v>38</v>
      </c>
      <c r="Z2773" s="5" t="s">
        <v>38</v>
      </c>
      <c r="AA2773" s="6" t="s">
        <v>38</v>
      </c>
      <c r="AB2773" s="6" t="s">
        <v>38</v>
      </c>
      <c r="AC2773" s="6" t="s">
        <v>38</v>
      </c>
      <c r="AD2773" s="6" t="s">
        <v>38</v>
      </c>
      <c r="AE2773" s="6" t="s">
        <v>38</v>
      </c>
    </row>
    <row r="2774">
      <c r="A2774" s="28" t="s">
        <v>5503</v>
      </c>
      <c r="B2774" s="6" t="s">
        <v>5502</v>
      </c>
      <c r="C2774" s="6" t="s">
        <v>3466</v>
      </c>
      <c r="D2774" s="7" t="s">
        <v>5326</v>
      </c>
      <c r="E2774" s="28" t="s">
        <v>5327</v>
      </c>
      <c r="F2774" s="5" t="s">
        <v>218</v>
      </c>
      <c r="G2774" s="6" t="s">
        <v>37</v>
      </c>
      <c r="H2774" s="6" t="s">
        <v>38</v>
      </c>
      <c r="I2774" s="6" t="s">
        <v>363</v>
      </c>
      <c r="J2774" s="8" t="s">
        <v>5489</v>
      </c>
      <c r="K2774" s="5" t="s">
        <v>5490</v>
      </c>
      <c r="L2774" s="7" t="s">
        <v>5491</v>
      </c>
      <c r="M2774" s="9">
        <v>36250</v>
      </c>
      <c r="N2774" s="5" t="s">
        <v>42</v>
      </c>
      <c r="O2774" s="31">
        <v>44151.6940519329</v>
      </c>
      <c r="P2774" s="32">
        <v>44151.7441914699</v>
      </c>
      <c r="Q2774" s="28" t="s">
        <v>5501</v>
      </c>
      <c r="R2774" s="29" t="s">
        <v>38</v>
      </c>
      <c r="S2774" s="28" t="s">
        <v>224</v>
      </c>
      <c r="T2774" s="28" t="s">
        <v>368</v>
      </c>
      <c r="U2774" s="5" t="s">
        <v>226</v>
      </c>
      <c r="V2774" s="28" t="s">
        <v>369</v>
      </c>
      <c r="W2774" s="7" t="s">
        <v>38</v>
      </c>
      <c r="X2774" s="7" t="s">
        <v>38</v>
      </c>
      <c r="Y2774" s="5" t="s">
        <v>38</v>
      </c>
      <c r="Z2774" s="5" t="s">
        <v>38</v>
      </c>
      <c r="AA2774" s="6" t="s">
        <v>38</v>
      </c>
      <c r="AB2774" s="6" t="s">
        <v>38</v>
      </c>
      <c r="AC2774" s="6" t="s">
        <v>38</v>
      </c>
      <c r="AD2774" s="6" t="s">
        <v>38</v>
      </c>
      <c r="AE2774" s="6" t="s">
        <v>38</v>
      </c>
    </row>
    <row r="2775">
      <c r="A2775" s="28" t="s">
        <v>5506</v>
      </c>
      <c r="B2775" s="6" t="s">
        <v>5505</v>
      </c>
      <c r="C2775" s="6" t="s">
        <v>3466</v>
      </c>
      <c r="D2775" s="7" t="s">
        <v>5326</v>
      </c>
      <c r="E2775" s="28" t="s">
        <v>5327</v>
      </c>
      <c r="F2775" s="5" t="s">
        <v>218</v>
      </c>
      <c r="G2775" s="6" t="s">
        <v>37</v>
      </c>
      <c r="H2775" s="6" t="s">
        <v>38</v>
      </c>
      <c r="I2775" s="6" t="s">
        <v>363</v>
      </c>
      <c r="J2775" s="8" t="s">
        <v>5489</v>
      </c>
      <c r="K2775" s="5" t="s">
        <v>5490</v>
      </c>
      <c r="L2775" s="7" t="s">
        <v>5491</v>
      </c>
      <c r="M2775" s="9">
        <v>36270</v>
      </c>
      <c r="N2775" s="5" t="s">
        <v>42</v>
      </c>
      <c r="O2775" s="31">
        <v>44151.6940523148</v>
      </c>
      <c r="P2775" s="32">
        <v>44151.7441916319</v>
      </c>
      <c r="Q2775" s="28" t="s">
        <v>5504</v>
      </c>
      <c r="R2775" s="29" t="s">
        <v>38</v>
      </c>
      <c r="S2775" s="28" t="s">
        <v>224</v>
      </c>
      <c r="T2775" s="28" t="s">
        <v>368</v>
      </c>
      <c r="U2775" s="5" t="s">
        <v>226</v>
      </c>
      <c r="V2775" s="28" t="s">
        <v>369</v>
      </c>
      <c r="W2775" s="7" t="s">
        <v>38</v>
      </c>
      <c r="X2775" s="7" t="s">
        <v>38</v>
      </c>
      <c r="Y2775" s="5" t="s">
        <v>38</v>
      </c>
      <c r="Z2775" s="5" t="s">
        <v>38</v>
      </c>
      <c r="AA2775" s="6" t="s">
        <v>38</v>
      </c>
      <c r="AB2775" s="6" t="s">
        <v>38</v>
      </c>
      <c r="AC2775" s="6" t="s">
        <v>38</v>
      </c>
      <c r="AD2775" s="6" t="s">
        <v>38</v>
      </c>
      <c r="AE2775" s="6" t="s">
        <v>38</v>
      </c>
    </row>
    <row r="2776">
      <c r="A2776" s="28" t="s">
        <v>5509</v>
      </c>
      <c r="B2776" s="6" t="s">
        <v>5508</v>
      </c>
      <c r="C2776" s="6" t="s">
        <v>3466</v>
      </c>
      <c r="D2776" s="7" t="s">
        <v>5326</v>
      </c>
      <c r="E2776" s="28" t="s">
        <v>5327</v>
      </c>
      <c r="F2776" s="5" t="s">
        <v>218</v>
      </c>
      <c r="G2776" s="6" t="s">
        <v>37</v>
      </c>
      <c r="H2776" s="6" t="s">
        <v>38</v>
      </c>
      <c r="I2776" s="6" t="s">
        <v>363</v>
      </c>
      <c r="J2776" s="8" t="s">
        <v>5489</v>
      </c>
      <c r="K2776" s="5" t="s">
        <v>5490</v>
      </c>
      <c r="L2776" s="7" t="s">
        <v>5491</v>
      </c>
      <c r="M2776" s="9">
        <v>36290</v>
      </c>
      <c r="N2776" s="5" t="s">
        <v>42</v>
      </c>
      <c r="O2776" s="31">
        <v>44151.6940528588</v>
      </c>
      <c r="P2776" s="32">
        <v>44151.7441918171</v>
      </c>
      <c r="Q2776" s="28" t="s">
        <v>5507</v>
      </c>
      <c r="R2776" s="29" t="s">
        <v>38</v>
      </c>
      <c r="S2776" s="28" t="s">
        <v>224</v>
      </c>
      <c r="T2776" s="28" t="s">
        <v>368</v>
      </c>
      <c r="U2776" s="5" t="s">
        <v>226</v>
      </c>
      <c r="V2776" s="28" t="s">
        <v>369</v>
      </c>
      <c r="W2776" s="7" t="s">
        <v>38</v>
      </c>
      <c r="X2776" s="7" t="s">
        <v>38</v>
      </c>
      <c r="Y2776" s="5" t="s">
        <v>38</v>
      </c>
      <c r="Z2776" s="5" t="s">
        <v>38</v>
      </c>
      <c r="AA2776" s="6" t="s">
        <v>38</v>
      </c>
      <c r="AB2776" s="6" t="s">
        <v>38</v>
      </c>
      <c r="AC2776" s="6" t="s">
        <v>38</v>
      </c>
      <c r="AD2776" s="6" t="s">
        <v>38</v>
      </c>
      <c r="AE2776" s="6" t="s">
        <v>38</v>
      </c>
    </row>
    <row r="2777">
      <c r="A2777" s="28" t="s">
        <v>5512</v>
      </c>
      <c r="B2777" s="6" t="s">
        <v>5511</v>
      </c>
      <c r="C2777" s="6" t="s">
        <v>3466</v>
      </c>
      <c r="D2777" s="7" t="s">
        <v>5326</v>
      </c>
      <c r="E2777" s="28" t="s">
        <v>5327</v>
      </c>
      <c r="F2777" s="5" t="s">
        <v>218</v>
      </c>
      <c r="G2777" s="6" t="s">
        <v>37</v>
      </c>
      <c r="H2777" s="6" t="s">
        <v>38</v>
      </c>
      <c r="I2777" s="6" t="s">
        <v>363</v>
      </c>
      <c r="J2777" s="8" t="s">
        <v>5489</v>
      </c>
      <c r="K2777" s="5" t="s">
        <v>5490</v>
      </c>
      <c r="L2777" s="7" t="s">
        <v>5491</v>
      </c>
      <c r="M2777" s="9">
        <v>36310</v>
      </c>
      <c r="N2777" s="5" t="s">
        <v>42</v>
      </c>
      <c r="O2777" s="31">
        <v>44151.6940533912</v>
      </c>
      <c r="P2777" s="32">
        <v>44151.7441920139</v>
      </c>
      <c r="Q2777" s="28" t="s">
        <v>5510</v>
      </c>
      <c r="R2777" s="29" t="s">
        <v>38</v>
      </c>
      <c r="S2777" s="28" t="s">
        <v>224</v>
      </c>
      <c r="T2777" s="28" t="s">
        <v>368</v>
      </c>
      <c r="U2777" s="5" t="s">
        <v>226</v>
      </c>
      <c r="V2777" s="28" t="s">
        <v>369</v>
      </c>
      <c r="W2777" s="7" t="s">
        <v>38</v>
      </c>
      <c r="X2777" s="7" t="s">
        <v>38</v>
      </c>
      <c r="Y2777" s="5" t="s">
        <v>38</v>
      </c>
      <c r="Z2777" s="5" t="s">
        <v>38</v>
      </c>
      <c r="AA2777" s="6" t="s">
        <v>38</v>
      </c>
      <c r="AB2777" s="6" t="s">
        <v>38</v>
      </c>
      <c r="AC2777" s="6" t="s">
        <v>38</v>
      </c>
      <c r="AD2777" s="6" t="s">
        <v>38</v>
      </c>
      <c r="AE2777" s="6" t="s">
        <v>38</v>
      </c>
    </row>
    <row r="2778">
      <c r="A2778" s="28" t="s">
        <v>5518</v>
      </c>
      <c r="B2778" s="6" t="s">
        <v>5514</v>
      </c>
      <c r="C2778" s="6" t="s">
        <v>3466</v>
      </c>
      <c r="D2778" s="7" t="s">
        <v>5326</v>
      </c>
      <c r="E2778" s="28" t="s">
        <v>5327</v>
      </c>
      <c r="F2778" s="5" t="s">
        <v>218</v>
      </c>
      <c r="G2778" s="6" t="s">
        <v>37</v>
      </c>
      <c r="H2778" s="6" t="s">
        <v>38</v>
      </c>
      <c r="I2778" s="6" t="s">
        <v>363</v>
      </c>
      <c r="J2778" s="8" t="s">
        <v>5515</v>
      </c>
      <c r="K2778" s="5" t="s">
        <v>5516</v>
      </c>
      <c r="L2778" s="7" t="s">
        <v>5517</v>
      </c>
      <c r="M2778" s="9">
        <v>36340</v>
      </c>
      <c r="N2778" s="5" t="s">
        <v>42</v>
      </c>
      <c r="O2778" s="31">
        <v>44151.6940543171</v>
      </c>
      <c r="P2778" s="32">
        <v>44151.7441922106</v>
      </c>
      <c r="Q2778" s="28" t="s">
        <v>5513</v>
      </c>
      <c r="R2778" s="29" t="s">
        <v>38</v>
      </c>
      <c r="S2778" s="28" t="s">
        <v>224</v>
      </c>
      <c r="T2778" s="28" t="s">
        <v>368</v>
      </c>
      <c r="U2778" s="5" t="s">
        <v>226</v>
      </c>
      <c r="V2778" s="28" t="s">
        <v>369</v>
      </c>
      <c r="W2778" s="7" t="s">
        <v>38</v>
      </c>
      <c r="X2778" s="7" t="s">
        <v>38</v>
      </c>
      <c r="Y2778" s="5" t="s">
        <v>38</v>
      </c>
      <c r="Z2778" s="5" t="s">
        <v>38</v>
      </c>
      <c r="AA2778" s="6" t="s">
        <v>38</v>
      </c>
      <c r="AB2778" s="6" t="s">
        <v>38</v>
      </c>
      <c r="AC2778" s="6" t="s">
        <v>38</v>
      </c>
      <c r="AD2778" s="6" t="s">
        <v>38</v>
      </c>
      <c r="AE2778" s="6" t="s">
        <v>38</v>
      </c>
    </row>
    <row r="2779">
      <c r="A2779" s="28" t="s">
        <v>2176</v>
      </c>
      <c r="B2779" s="6" t="s">
        <v>2172</v>
      </c>
      <c r="C2779" s="6" t="s">
        <v>1830</v>
      </c>
      <c r="D2779" s="7" t="s">
        <v>1831</v>
      </c>
      <c r="E2779" s="28" t="s">
        <v>1832</v>
      </c>
      <c r="F2779" s="5" t="s">
        <v>54</v>
      </c>
      <c r="G2779" s="6" t="s">
        <v>55</v>
      </c>
      <c r="H2779" s="6" t="s">
        <v>38</v>
      </c>
      <c r="I2779" s="6" t="s">
        <v>2162</v>
      </c>
      <c r="J2779" s="8" t="s">
        <v>2173</v>
      </c>
      <c r="K2779" s="5" t="s">
        <v>2174</v>
      </c>
      <c r="L2779" s="7" t="s">
        <v>2175</v>
      </c>
      <c r="M2779" s="9">
        <v>32640</v>
      </c>
      <c r="N2779" s="5" t="s">
        <v>60</v>
      </c>
      <c r="O2779" s="31">
        <v>44151.6816810532</v>
      </c>
      <c r="P2779" s="32">
        <v>44151.7441668634</v>
      </c>
      <c r="Q2779" s="28" t="s">
        <v>2171</v>
      </c>
      <c r="R2779" s="29" t="s">
        <v>38</v>
      </c>
      <c r="S2779" s="28" t="s">
        <v>38</v>
      </c>
      <c r="T2779" s="28" t="s">
        <v>38</v>
      </c>
      <c r="U2779" s="5" t="s">
        <v>38</v>
      </c>
      <c r="V2779" s="28" t="s">
        <v>38</v>
      </c>
      <c r="W2779" s="7" t="s">
        <v>38</v>
      </c>
      <c r="X2779" s="7" t="s">
        <v>38</v>
      </c>
      <c r="Y2779" s="5" t="s">
        <v>38</v>
      </c>
      <c r="Z2779" s="5" t="s">
        <v>38</v>
      </c>
      <c r="AA2779" s="6" t="s">
        <v>38</v>
      </c>
      <c r="AB2779" s="6" t="s">
        <v>38</v>
      </c>
      <c r="AC2779" s="6" t="s">
        <v>38</v>
      </c>
      <c r="AD2779" s="6" t="s">
        <v>38</v>
      </c>
      <c r="AE2779" s="6" t="s">
        <v>38</v>
      </c>
    </row>
    <row r="2780">
      <c r="A2780" s="28" t="s">
        <v>2182</v>
      </c>
      <c r="B2780" s="6" t="s">
        <v>2178</v>
      </c>
      <c r="C2780" s="6" t="s">
        <v>1830</v>
      </c>
      <c r="D2780" s="7" t="s">
        <v>1831</v>
      </c>
      <c r="E2780" s="28" t="s">
        <v>1832</v>
      </c>
      <c r="F2780" s="5" t="s">
        <v>54</v>
      </c>
      <c r="G2780" s="6" t="s">
        <v>55</v>
      </c>
      <c r="H2780" s="6" t="s">
        <v>38</v>
      </c>
      <c r="I2780" s="6" t="s">
        <v>2162</v>
      </c>
      <c r="J2780" s="8" t="s">
        <v>2179</v>
      </c>
      <c r="K2780" s="5" t="s">
        <v>2180</v>
      </c>
      <c r="L2780" s="7" t="s">
        <v>2181</v>
      </c>
      <c r="M2780" s="9">
        <v>32710</v>
      </c>
      <c r="N2780" s="5" t="s">
        <v>60</v>
      </c>
      <c r="O2780" s="31">
        <v>44151.6816828704</v>
      </c>
      <c r="P2780" s="32">
        <v>44151.7441670486</v>
      </c>
      <c r="Q2780" s="28" t="s">
        <v>2177</v>
      </c>
      <c r="R2780" s="29" t="s">
        <v>38</v>
      </c>
      <c r="S2780" s="28" t="s">
        <v>38</v>
      </c>
      <c r="T2780" s="28" t="s">
        <v>38</v>
      </c>
      <c r="U2780" s="5" t="s">
        <v>38</v>
      </c>
      <c r="V2780" s="28" t="s">
        <v>38</v>
      </c>
      <c r="W2780" s="7" t="s">
        <v>38</v>
      </c>
      <c r="X2780" s="7" t="s">
        <v>38</v>
      </c>
      <c r="Y2780" s="5" t="s">
        <v>38</v>
      </c>
      <c r="Z2780" s="5" t="s">
        <v>38</v>
      </c>
      <c r="AA2780" s="6" t="s">
        <v>38</v>
      </c>
      <c r="AB2780" s="6" t="s">
        <v>38</v>
      </c>
      <c r="AC2780" s="6" t="s">
        <v>38</v>
      </c>
      <c r="AD2780" s="6" t="s">
        <v>38</v>
      </c>
      <c r="AE2780" s="6" t="s">
        <v>38</v>
      </c>
    </row>
    <row r="2781">
      <c r="A2781" s="28" t="s">
        <v>9843</v>
      </c>
      <c r="B2781" s="6" t="s">
        <v>9844</v>
      </c>
      <c r="C2781" s="6" t="s">
        <v>651</v>
      </c>
      <c r="D2781" s="7" t="s">
        <v>46</v>
      </c>
      <c r="E2781" s="28" t="s">
        <v>47</v>
      </c>
      <c r="F2781" s="5" t="s">
        <v>1060</v>
      </c>
      <c r="G2781" s="6" t="s">
        <v>37</v>
      </c>
      <c r="H2781" s="6" t="s">
        <v>38</v>
      </c>
      <c r="I2781" s="6" t="s">
        <v>4784</v>
      </c>
      <c r="J2781" s="8" t="s">
        <v>4785</v>
      </c>
      <c r="K2781" s="5" t="s">
        <v>4786</v>
      </c>
      <c r="L2781" s="7" t="s">
        <v>4787</v>
      </c>
      <c r="M2781" s="9">
        <v>290</v>
      </c>
      <c r="N2781" s="5" t="s">
        <v>42</v>
      </c>
      <c r="O2781" s="31">
        <v>44151.3577550926</v>
      </c>
      <c r="P2781" s="32">
        <v>44151.7439342245</v>
      </c>
      <c r="Q2781" s="28" t="s">
        <v>38</v>
      </c>
      <c r="R2781" s="29" t="s">
        <v>38</v>
      </c>
      <c r="S2781" s="28" t="s">
        <v>155</v>
      </c>
      <c r="T2781" s="28" t="s">
        <v>38</v>
      </c>
      <c r="U2781" s="5" t="s">
        <v>38</v>
      </c>
      <c r="V2781" s="28" t="s">
        <v>319</v>
      </c>
      <c r="W2781" s="7" t="s">
        <v>38</v>
      </c>
      <c r="X2781" s="7" t="s">
        <v>38</v>
      </c>
      <c r="Y2781" s="5" t="s">
        <v>38</v>
      </c>
      <c r="Z2781" s="5" t="s">
        <v>38</v>
      </c>
      <c r="AA2781" s="6" t="s">
        <v>38</v>
      </c>
      <c r="AB2781" s="6" t="s">
        <v>1206</v>
      </c>
      <c r="AC2781" s="6" t="s">
        <v>38</v>
      </c>
      <c r="AD2781" s="6" t="s">
        <v>38</v>
      </c>
      <c r="AE2781" s="6" t="s">
        <v>38</v>
      </c>
    </row>
    <row r="2782">
      <c r="A2782" s="28" t="s">
        <v>1195</v>
      </c>
      <c r="B2782" s="6" t="s">
        <v>1187</v>
      </c>
      <c r="C2782" s="6" t="s">
        <v>727</v>
      </c>
      <c r="D2782" s="7" t="s">
        <v>1188</v>
      </c>
      <c r="E2782" s="28" t="s">
        <v>1189</v>
      </c>
      <c r="F2782" s="5" t="s">
        <v>22</v>
      </c>
      <c r="G2782" s="6" t="s">
        <v>149</v>
      </c>
      <c r="H2782" s="6" t="s">
        <v>38</v>
      </c>
      <c r="I2782" s="6" t="s">
        <v>1191</v>
      </c>
      <c r="J2782" s="8" t="s">
        <v>1192</v>
      </c>
      <c r="K2782" s="5" t="s">
        <v>1193</v>
      </c>
      <c r="L2782" s="7" t="s">
        <v>1194</v>
      </c>
      <c r="M2782" s="9">
        <v>430</v>
      </c>
      <c r="N2782" s="5" t="s">
        <v>154</v>
      </c>
      <c r="O2782" s="31">
        <v>44151.3606324884</v>
      </c>
      <c r="P2782" s="32">
        <v>44151.743934919</v>
      </c>
      <c r="Q2782" s="28" t="s">
        <v>1186</v>
      </c>
      <c r="R2782" s="29" t="s">
        <v>38</v>
      </c>
      <c r="S2782" s="28" t="s">
        <v>155</v>
      </c>
      <c r="T2782" s="28" t="s">
        <v>606</v>
      </c>
      <c r="U2782" s="5" t="s">
        <v>174</v>
      </c>
      <c r="V2782" s="28" t="s">
        <v>319</v>
      </c>
      <c r="W2782" s="7" t="s">
        <v>1196</v>
      </c>
      <c r="X2782" s="7" t="s">
        <v>39</v>
      </c>
      <c r="Y2782" s="5" t="s">
        <v>160</v>
      </c>
      <c r="Z2782" s="5" t="s">
        <v>323</v>
      </c>
      <c r="AA2782" s="6" t="s">
        <v>38</v>
      </c>
      <c r="AB2782" s="6" t="s">
        <v>38</v>
      </c>
      <c r="AC2782" s="6" t="s">
        <v>38</v>
      </c>
      <c r="AD2782" s="6" t="s">
        <v>38</v>
      </c>
      <c r="AE2782" s="6" t="s">
        <v>38</v>
      </c>
    </row>
    <row r="2783">
      <c r="A2783" s="28" t="s">
        <v>3193</v>
      </c>
      <c r="B2783" s="6" t="s">
        <v>3190</v>
      </c>
      <c r="C2783" s="6" t="s">
        <v>3191</v>
      </c>
      <c r="D2783" s="7" t="s">
        <v>406</v>
      </c>
      <c r="E2783" s="28" t="s">
        <v>407</v>
      </c>
      <c r="F2783" s="5" t="s">
        <v>22</v>
      </c>
      <c r="G2783" s="6" t="s">
        <v>149</v>
      </c>
      <c r="H2783" s="6" t="s">
        <v>38</v>
      </c>
      <c r="I2783" s="6" t="s">
        <v>1191</v>
      </c>
      <c r="J2783" s="8" t="s">
        <v>1192</v>
      </c>
      <c r="K2783" s="5" t="s">
        <v>1193</v>
      </c>
      <c r="L2783" s="7" t="s">
        <v>1194</v>
      </c>
      <c r="M2783" s="9">
        <v>510</v>
      </c>
      <c r="N2783" s="5" t="s">
        <v>154</v>
      </c>
      <c r="O2783" s="31">
        <v>44151.3607138542</v>
      </c>
      <c r="P2783" s="32">
        <v>44151.7439351042</v>
      </c>
      <c r="Q2783" s="28" t="s">
        <v>3189</v>
      </c>
      <c r="R2783" s="29" t="s">
        <v>38</v>
      </c>
      <c r="S2783" s="28" t="s">
        <v>155</v>
      </c>
      <c r="T2783" s="28" t="s">
        <v>606</v>
      </c>
      <c r="U2783" s="5" t="s">
        <v>174</v>
      </c>
      <c r="V2783" s="28" t="s">
        <v>319</v>
      </c>
      <c r="W2783" s="7" t="s">
        <v>3194</v>
      </c>
      <c r="X2783" s="7" t="s">
        <v>39</v>
      </c>
      <c r="Y2783" s="5" t="s">
        <v>160</v>
      </c>
      <c r="Z2783" s="5" t="s">
        <v>323</v>
      </c>
      <c r="AA2783" s="6" t="s">
        <v>38</v>
      </c>
      <c r="AB2783" s="6" t="s">
        <v>38</v>
      </c>
      <c r="AC2783" s="6" t="s">
        <v>38</v>
      </c>
      <c r="AD2783" s="6" t="s">
        <v>38</v>
      </c>
      <c r="AE2783" s="6" t="s">
        <v>38</v>
      </c>
    </row>
    <row r="2784">
      <c r="A2784" s="28" t="s">
        <v>9369</v>
      </c>
      <c r="B2784" s="6" t="s">
        <v>9367</v>
      </c>
      <c r="C2784" s="6" t="s">
        <v>3466</v>
      </c>
      <c r="D2784" s="7" t="s">
        <v>9296</v>
      </c>
      <c r="E2784" s="28" t="s">
        <v>9297</v>
      </c>
      <c r="F2784" s="5" t="s">
        <v>22</v>
      </c>
      <c r="G2784" s="6" t="s">
        <v>149</v>
      </c>
      <c r="H2784" s="6" t="s">
        <v>38</v>
      </c>
      <c r="I2784" s="6" t="s">
        <v>1191</v>
      </c>
      <c r="J2784" s="8" t="s">
        <v>1192</v>
      </c>
      <c r="K2784" s="5" t="s">
        <v>1193</v>
      </c>
      <c r="L2784" s="7" t="s">
        <v>1194</v>
      </c>
      <c r="M2784" s="9">
        <v>670</v>
      </c>
      <c r="N2784" s="5" t="s">
        <v>154</v>
      </c>
      <c r="O2784" s="31">
        <v>44151.3608753472</v>
      </c>
      <c r="P2784" s="32">
        <v>44151.7439353009</v>
      </c>
      <c r="Q2784" s="28" t="s">
        <v>9366</v>
      </c>
      <c r="R2784" s="29" t="s">
        <v>38</v>
      </c>
      <c r="S2784" s="28" t="s">
        <v>155</v>
      </c>
      <c r="T2784" s="28" t="s">
        <v>606</v>
      </c>
      <c r="U2784" s="5" t="s">
        <v>174</v>
      </c>
      <c r="V2784" s="28" t="s">
        <v>319</v>
      </c>
      <c r="W2784" s="7" t="s">
        <v>9370</v>
      </c>
      <c r="X2784" s="7" t="s">
        <v>39</v>
      </c>
      <c r="Y2784" s="5" t="s">
        <v>160</v>
      </c>
      <c r="Z2784" s="5" t="s">
        <v>323</v>
      </c>
      <c r="AA2784" s="6" t="s">
        <v>38</v>
      </c>
      <c r="AB2784" s="6" t="s">
        <v>38</v>
      </c>
      <c r="AC2784" s="6" t="s">
        <v>38</v>
      </c>
      <c r="AD2784" s="6" t="s">
        <v>38</v>
      </c>
      <c r="AE2784" s="6" t="s">
        <v>38</v>
      </c>
    </row>
    <row r="2785">
      <c r="A2785" s="28" t="s">
        <v>9504</v>
      </c>
      <c r="B2785" s="6" t="s">
        <v>9502</v>
      </c>
      <c r="C2785" s="6" t="s">
        <v>727</v>
      </c>
      <c r="D2785" s="7" t="s">
        <v>9485</v>
      </c>
      <c r="E2785" s="28" t="s">
        <v>9486</v>
      </c>
      <c r="F2785" s="5" t="s">
        <v>22</v>
      </c>
      <c r="G2785" s="6" t="s">
        <v>149</v>
      </c>
      <c r="H2785" s="6" t="s">
        <v>38</v>
      </c>
      <c r="I2785" s="6" t="s">
        <v>1191</v>
      </c>
      <c r="J2785" s="8" t="s">
        <v>1192</v>
      </c>
      <c r="K2785" s="5" t="s">
        <v>1193</v>
      </c>
      <c r="L2785" s="7" t="s">
        <v>1194</v>
      </c>
      <c r="M2785" s="9">
        <v>710</v>
      </c>
      <c r="N2785" s="5" t="s">
        <v>154</v>
      </c>
      <c r="O2785" s="31">
        <v>44151.3609078704</v>
      </c>
      <c r="P2785" s="32">
        <v>44151.7439459491</v>
      </c>
      <c r="Q2785" s="28" t="s">
        <v>9501</v>
      </c>
      <c r="R2785" s="29" t="s">
        <v>38</v>
      </c>
      <c r="S2785" s="28" t="s">
        <v>155</v>
      </c>
      <c r="T2785" s="28" t="s">
        <v>606</v>
      </c>
      <c r="U2785" s="5" t="s">
        <v>174</v>
      </c>
      <c r="V2785" s="28" t="s">
        <v>319</v>
      </c>
      <c r="W2785" s="7" t="s">
        <v>9505</v>
      </c>
      <c r="X2785" s="7" t="s">
        <v>39</v>
      </c>
      <c r="Y2785" s="5" t="s">
        <v>160</v>
      </c>
      <c r="Z2785" s="5" t="s">
        <v>323</v>
      </c>
      <c r="AA2785" s="6" t="s">
        <v>38</v>
      </c>
      <c r="AB2785" s="6" t="s">
        <v>38</v>
      </c>
      <c r="AC2785" s="6" t="s">
        <v>38</v>
      </c>
      <c r="AD2785" s="6" t="s">
        <v>38</v>
      </c>
      <c r="AE2785" s="6" t="s">
        <v>38</v>
      </c>
    </row>
    <row r="2786">
      <c r="A2786" s="28" t="s">
        <v>9845</v>
      </c>
      <c r="B2786" s="6" t="s">
        <v>9846</v>
      </c>
      <c r="C2786" s="6" t="s">
        <v>651</v>
      </c>
      <c r="D2786" s="7" t="s">
        <v>46</v>
      </c>
      <c r="E2786" s="28" t="s">
        <v>47</v>
      </c>
      <c r="F2786" s="5" t="s">
        <v>1060</v>
      </c>
      <c r="G2786" s="6" t="s">
        <v>37</v>
      </c>
      <c r="H2786" s="6" t="s">
        <v>38</v>
      </c>
      <c r="I2786" s="6" t="s">
        <v>1191</v>
      </c>
      <c r="J2786" s="8" t="s">
        <v>4278</v>
      </c>
      <c r="K2786" s="5" t="s">
        <v>4279</v>
      </c>
      <c r="L2786" s="7" t="s">
        <v>4280</v>
      </c>
      <c r="M2786" s="9">
        <v>380</v>
      </c>
      <c r="N2786" s="5" t="s">
        <v>42</v>
      </c>
      <c r="O2786" s="31">
        <v>44151.3595751968</v>
      </c>
      <c r="P2786" s="32">
        <v>44151.7439347569</v>
      </c>
      <c r="Q2786" s="28" t="s">
        <v>38</v>
      </c>
      <c r="R2786" s="29" t="s">
        <v>38</v>
      </c>
      <c r="S2786" s="28" t="s">
        <v>155</v>
      </c>
      <c r="T2786" s="28" t="s">
        <v>38</v>
      </c>
      <c r="U2786" s="5" t="s">
        <v>38</v>
      </c>
      <c r="V2786" s="28" t="s">
        <v>319</v>
      </c>
      <c r="W2786" s="7" t="s">
        <v>38</v>
      </c>
      <c r="X2786" s="7" t="s">
        <v>38</v>
      </c>
      <c r="Y2786" s="5" t="s">
        <v>38</v>
      </c>
      <c r="Z2786" s="5" t="s">
        <v>38</v>
      </c>
      <c r="AA2786" s="6" t="s">
        <v>9847</v>
      </c>
      <c r="AB2786" s="6" t="s">
        <v>1206</v>
      </c>
      <c r="AC2786" s="6" t="s">
        <v>38</v>
      </c>
      <c r="AD2786" s="6" t="s">
        <v>38</v>
      </c>
      <c r="AE2786" s="6" t="s">
        <v>38</v>
      </c>
    </row>
    <row r="2787">
      <c r="A2787" s="28" t="s">
        <v>317</v>
      </c>
      <c r="B2787" s="6" t="s">
        <v>308</v>
      </c>
      <c r="C2787" s="6" t="s">
        <v>309</v>
      </c>
      <c r="D2787" s="7" t="s">
        <v>310</v>
      </c>
      <c r="E2787" s="28" t="s">
        <v>311</v>
      </c>
      <c r="F2787" s="5" t="s">
        <v>22</v>
      </c>
      <c r="G2787" s="6" t="s">
        <v>149</v>
      </c>
      <c r="H2787" s="6" t="s">
        <v>38</v>
      </c>
      <c r="I2787" s="6" t="s">
        <v>313</v>
      </c>
      <c r="J2787" s="8" t="s">
        <v>314</v>
      </c>
      <c r="K2787" s="5" t="s">
        <v>315</v>
      </c>
      <c r="L2787" s="7" t="s">
        <v>316</v>
      </c>
      <c r="M2787" s="9">
        <v>860</v>
      </c>
      <c r="N2787" s="5" t="s">
        <v>154</v>
      </c>
      <c r="O2787" s="31">
        <v>44151.3688486921</v>
      </c>
      <c r="P2787" s="32">
        <v>44151.7439472222</v>
      </c>
      <c r="Q2787" s="28" t="s">
        <v>307</v>
      </c>
      <c r="R2787" s="29" t="s">
        <v>38</v>
      </c>
      <c r="S2787" s="28" t="s">
        <v>155</v>
      </c>
      <c r="T2787" s="28" t="s">
        <v>318</v>
      </c>
      <c r="U2787" s="5" t="s">
        <v>174</v>
      </c>
      <c r="V2787" s="28" t="s">
        <v>319</v>
      </c>
      <c r="W2787" s="7" t="s">
        <v>320</v>
      </c>
      <c r="X2787" s="7" t="s">
        <v>39</v>
      </c>
      <c r="Y2787" s="5" t="s">
        <v>160</v>
      </c>
      <c r="Z2787" s="5" t="s">
        <v>323</v>
      </c>
      <c r="AA2787" s="6" t="s">
        <v>38</v>
      </c>
      <c r="AB2787" s="6" t="s">
        <v>38</v>
      </c>
      <c r="AC2787" s="6" t="s">
        <v>38</v>
      </c>
      <c r="AD2787" s="6" t="s">
        <v>38</v>
      </c>
      <c r="AE2787" s="6" t="s">
        <v>38</v>
      </c>
    </row>
    <row r="2788">
      <c r="A2788" s="28" t="s">
        <v>3199</v>
      </c>
      <c r="B2788" s="6" t="s">
        <v>3198</v>
      </c>
      <c r="C2788" s="6" t="s">
        <v>3191</v>
      </c>
      <c r="D2788" s="7" t="s">
        <v>406</v>
      </c>
      <c r="E2788" s="28" t="s">
        <v>407</v>
      </c>
      <c r="F2788" s="5" t="s">
        <v>22</v>
      </c>
      <c r="G2788" s="6" t="s">
        <v>149</v>
      </c>
      <c r="H2788" s="6" t="s">
        <v>38</v>
      </c>
      <c r="I2788" s="6" t="s">
        <v>313</v>
      </c>
      <c r="J2788" s="8" t="s">
        <v>1219</v>
      </c>
      <c r="K2788" s="5" t="s">
        <v>1220</v>
      </c>
      <c r="L2788" s="7" t="s">
        <v>1194</v>
      </c>
      <c r="M2788" s="9">
        <v>1050</v>
      </c>
      <c r="N2788" s="5" t="s">
        <v>154</v>
      </c>
      <c r="O2788" s="31">
        <v>44151.7631374653</v>
      </c>
      <c r="P2788" s="32">
        <v>44151.7647528588</v>
      </c>
      <c r="Q2788" s="28" t="s">
        <v>3197</v>
      </c>
      <c r="R2788" s="29" t="s">
        <v>38</v>
      </c>
      <c r="S2788" s="28" t="s">
        <v>155</v>
      </c>
      <c r="T2788" s="28" t="s">
        <v>318</v>
      </c>
      <c r="U2788" s="5" t="s">
        <v>174</v>
      </c>
      <c r="V2788" s="28" t="s">
        <v>319</v>
      </c>
      <c r="W2788" s="7" t="s">
        <v>3200</v>
      </c>
      <c r="X2788" s="7" t="s">
        <v>39</v>
      </c>
      <c r="Y2788" s="5" t="s">
        <v>160</v>
      </c>
      <c r="Z2788" s="5" t="s">
        <v>323</v>
      </c>
      <c r="AA2788" s="6" t="s">
        <v>38</v>
      </c>
      <c r="AB2788" s="6" t="s">
        <v>38</v>
      </c>
      <c r="AC2788" s="6" t="s">
        <v>38</v>
      </c>
      <c r="AD2788" s="6" t="s">
        <v>38</v>
      </c>
      <c r="AE2788" s="6" t="s">
        <v>38</v>
      </c>
    </row>
    <row r="2789">
      <c r="A2789" s="28" t="s">
        <v>9508</v>
      </c>
      <c r="B2789" s="6" t="s">
        <v>9507</v>
      </c>
      <c r="C2789" s="6" t="s">
        <v>727</v>
      </c>
      <c r="D2789" s="7" t="s">
        <v>9485</v>
      </c>
      <c r="E2789" s="28" t="s">
        <v>9486</v>
      </c>
      <c r="F2789" s="5" t="s">
        <v>22</v>
      </c>
      <c r="G2789" s="6" t="s">
        <v>149</v>
      </c>
      <c r="H2789" s="6" t="s">
        <v>38</v>
      </c>
      <c r="I2789" s="6" t="s">
        <v>313</v>
      </c>
      <c r="J2789" s="8" t="s">
        <v>1219</v>
      </c>
      <c r="K2789" s="5" t="s">
        <v>1220</v>
      </c>
      <c r="L2789" s="7" t="s">
        <v>1194</v>
      </c>
      <c r="M2789" s="9">
        <v>1180</v>
      </c>
      <c r="N2789" s="5" t="s">
        <v>154</v>
      </c>
      <c r="O2789" s="31">
        <v>44151.7632897338</v>
      </c>
      <c r="P2789" s="32">
        <v>44151.7647534375</v>
      </c>
      <c r="Q2789" s="28" t="s">
        <v>9506</v>
      </c>
      <c r="R2789" s="29" t="s">
        <v>38</v>
      </c>
      <c r="S2789" s="28" t="s">
        <v>155</v>
      </c>
      <c r="T2789" s="28" t="s">
        <v>318</v>
      </c>
      <c r="U2789" s="5" t="s">
        <v>174</v>
      </c>
      <c r="V2789" s="28" t="s">
        <v>319</v>
      </c>
      <c r="W2789" s="7" t="s">
        <v>9509</v>
      </c>
      <c r="X2789" s="7" t="s">
        <v>39</v>
      </c>
      <c r="Y2789" s="5" t="s">
        <v>160</v>
      </c>
      <c r="Z2789" s="5" t="s">
        <v>323</v>
      </c>
      <c r="AA2789" s="6" t="s">
        <v>38</v>
      </c>
      <c r="AB2789" s="6" t="s">
        <v>38</v>
      </c>
      <c r="AC2789" s="6" t="s">
        <v>38</v>
      </c>
      <c r="AD2789" s="6" t="s">
        <v>38</v>
      </c>
      <c r="AE2789" s="6" t="s">
        <v>38</v>
      </c>
    </row>
    <row r="2790">
      <c r="A2790" s="28" t="s">
        <v>7716</v>
      </c>
      <c r="B2790" s="6" t="s">
        <v>7710</v>
      </c>
      <c r="C2790" s="6" t="s">
        <v>7585</v>
      </c>
      <c r="D2790" s="7" t="s">
        <v>7711</v>
      </c>
      <c r="E2790" s="28" t="s">
        <v>7712</v>
      </c>
      <c r="F2790" s="5" t="s">
        <v>22</v>
      </c>
      <c r="G2790" s="6" t="s">
        <v>149</v>
      </c>
      <c r="H2790" s="6" t="s">
        <v>38</v>
      </c>
      <c r="I2790" s="6" t="s">
        <v>313</v>
      </c>
      <c r="J2790" s="8" t="s">
        <v>7714</v>
      </c>
      <c r="K2790" s="5" t="s">
        <v>7715</v>
      </c>
      <c r="L2790" s="7" t="s">
        <v>4205</v>
      </c>
      <c r="M2790" s="9">
        <v>1230</v>
      </c>
      <c r="N2790" s="5" t="s">
        <v>154</v>
      </c>
      <c r="O2790" s="31">
        <v>44151.3734805208</v>
      </c>
      <c r="P2790" s="32">
        <v>44151.743947419</v>
      </c>
      <c r="Q2790" s="28" t="s">
        <v>7709</v>
      </c>
      <c r="R2790" s="29" t="s">
        <v>38</v>
      </c>
      <c r="S2790" s="28" t="s">
        <v>155</v>
      </c>
      <c r="T2790" s="28" t="s">
        <v>318</v>
      </c>
      <c r="U2790" s="5" t="s">
        <v>174</v>
      </c>
      <c r="V2790" s="28" t="s">
        <v>319</v>
      </c>
      <c r="W2790" s="7" t="s">
        <v>7717</v>
      </c>
      <c r="X2790" s="7" t="s">
        <v>39</v>
      </c>
      <c r="Y2790" s="5" t="s">
        <v>160</v>
      </c>
      <c r="Z2790" s="5" t="s">
        <v>323</v>
      </c>
      <c r="AA2790" s="6" t="s">
        <v>38</v>
      </c>
      <c r="AB2790" s="6" t="s">
        <v>38</v>
      </c>
      <c r="AC2790" s="6" t="s">
        <v>38</v>
      </c>
      <c r="AD2790" s="6" t="s">
        <v>38</v>
      </c>
      <c r="AE2790" s="6" t="s">
        <v>38</v>
      </c>
    </row>
    <row r="2791">
      <c r="A2791" s="28" t="s">
        <v>4206</v>
      </c>
      <c r="B2791" s="6" t="s">
        <v>4202</v>
      </c>
      <c r="C2791" s="6" t="s">
        <v>3512</v>
      </c>
      <c r="D2791" s="7" t="s">
        <v>2761</v>
      </c>
      <c r="E2791" s="28" t="s">
        <v>2762</v>
      </c>
      <c r="F2791" s="5" t="s">
        <v>22</v>
      </c>
      <c r="G2791" s="6" t="s">
        <v>149</v>
      </c>
      <c r="H2791" s="6" t="s">
        <v>38</v>
      </c>
      <c r="I2791" s="6" t="s">
        <v>1191</v>
      </c>
      <c r="J2791" s="8" t="s">
        <v>1082</v>
      </c>
      <c r="K2791" s="5" t="s">
        <v>4204</v>
      </c>
      <c r="L2791" s="7" t="s">
        <v>4205</v>
      </c>
      <c r="M2791" s="9">
        <v>740</v>
      </c>
      <c r="N2791" s="5" t="s">
        <v>154</v>
      </c>
      <c r="O2791" s="31">
        <v>44151.3639568287</v>
      </c>
      <c r="P2791" s="32">
        <v>44151.743946331</v>
      </c>
      <c r="Q2791" s="28" t="s">
        <v>4201</v>
      </c>
      <c r="R2791" s="29" t="s">
        <v>38</v>
      </c>
      <c r="S2791" s="28" t="s">
        <v>155</v>
      </c>
      <c r="T2791" s="28" t="s">
        <v>606</v>
      </c>
      <c r="U2791" s="5" t="s">
        <v>174</v>
      </c>
      <c r="V2791" s="28" t="s">
        <v>319</v>
      </c>
      <c r="W2791" s="7" t="s">
        <v>4207</v>
      </c>
      <c r="X2791" s="7" t="s">
        <v>39</v>
      </c>
      <c r="Y2791" s="5" t="s">
        <v>160</v>
      </c>
      <c r="Z2791" s="5" t="s">
        <v>323</v>
      </c>
      <c r="AA2791" s="6" t="s">
        <v>38</v>
      </c>
      <c r="AB2791" s="6" t="s">
        <v>38</v>
      </c>
      <c r="AC2791" s="6" t="s">
        <v>38</v>
      </c>
      <c r="AD2791" s="6" t="s">
        <v>38</v>
      </c>
      <c r="AE2791" s="6" t="s">
        <v>38</v>
      </c>
    </row>
    <row r="2792">
      <c r="A2792" s="28" t="s">
        <v>8397</v>
      </c>
      <c r="B2792" s="6" t="s">
        <v>8395</v>
      </c>
      <c r="C2792" s="6" t="s">
        <v>2368</v>
      </c>
      <c r="D2792" s="7" t="s">
        <v>2351</v>
      </c>
      <c r="E2792" s="28" t="s">
        <v>2352</v>
      </c>
      <c r="F2792" s="5" t="s">
        <v>22</v>
      </c>
      <c r="G2792" s="6" t="s">
        <v>149</v>
      </c>
      <c r="H2792" s="6" t="s">
        <v>38</v>
      </c>
      <c r="I2792" s="6" t="s">
        <v>717</v>
      </c>
      <c r="J2792" s="8" t="s">
        <v>3863</v>
      </c>
      <c r="K2792" s="5" t="s">
        <v>3864</v>
      </c>
      <c r="L2792" s="7" t="s">
        <v>3865</v>
      </c>
      <c r="M2792" s="9">
        <v>1340</v>
      </c>
      <c r="N2792" s="5" t="s">
        <v>154</v>
      </c>
      <c r="O2792" s="31">
        <v>44151.3772267014</v>
      </c>
      <c r="P2792" s="32">
        <v>44151.7439481481</v>
      </c>
      <c r="Q2792" s="28" t="s">
        <v>8394</v>
      </c>
      <c r="R2792" s="29" t="s">
        <v>38</v>
      </c>
      <c r="S2792" s="28" t="s">
        <v>155</v>
      </c>
      <c r="T2792" s="28" t="s">
        <v>611</v>
      </c>
      <c r="U2792" s="5" t="s">
        <v>174</v>
      </c>
      <c r="V2792" s="28" t="s">
        <v>319</v>
      </c>
      <c r="W2792" s="7" t="s">
        <v>8398</v>
      </c>
      <c r="X2792" s="7" t="s">
        <v>39</v>
      </c>
      <c r="Y2792" s="5" t="s">
        <v>160</v>
      </c>
      <c r="Z2792" s="5" t="s">
        <v>323</v>
      </c>
      <c r="AA2792" s="6" t="s">
        <v>38</v>
      </c>
      <c r="AB2792" s="6" t="s">
        <v>38</v>
      </c>
      <c r="AC2792" s="6" t="s">
        <v>38</v>
      </c>
      <c r="AD2792" s="6" t="s">
        <v>38</v>
      </c>
      <c r="AE2792" s="6" t="s">
        <v>38</v>
      </c>
    </row>
    <row r="2793">
      <c r="A2793" s="28" t="s">
        <v>9240</v>
      </c>
      <c r="B2793" s="6" t="s">
        <v>9238</v>
      </c>
      <c r="C2793" s="6" t="s">
        <v>3466</v>
      </c>
      <c r="D2793" s="7" t="s">
        <v>5326</v>
      </c>
      <c r="E2793" s="28" t="s">
        <v>5327</v>
      </c>
      <c r="F2793" s="5" t="s">
        <v>22</v>
      </c>
      <c r="G2793" s="6" t="s">
        <v>149</v>
      </c>
      <c r="H2793" s="6" t="s">
        <v>38</v>
      </c>
      <c r="I2793" s="6" t="s">
        <v>717</v>
      </c>
      <c r="J2793" s="8" t="s">
        <v>1482</v>
      </c>
      <c r="K2793" s="5" t="s">
        <v>1483</v>
      </c>
      <c r="L2793" s="7" t="s">
        <v>1484</v>
      </c>
      <c r="M2793" s="9">
        <v>1610</v>
      </c>
      <c r="N2793" s="5" t="s">
        <v>154</v>
      </c>
      <c r="O2793" s="31">
        <v>44151.3792405903</v>
      </c>
      <c r="P2793" s="32">
        <v>44151.7439490394</v>
      </c>
      <c r="Q2793" s="28" t="s">
        <v>9237</v>
      </c>
      <c r="R2793" s="29" t="s">
        <v>38</v>
      </c>
      <c r="S2793" s="28" t="s">
        <v>155</v>
      </c>
      <c r="T2793" s="28" t="s">
        <v>611</v>
      </c>
      <c r="U2793" s="5" t="s">
        <v>174</v>
      </c>
      <c r="V2793" s="28" t="s">
        <v>319</v>
      </c>
      <c r="W2793" s="7" t="s">
        <v>9241</v>
      </c>
      <c r="X2793" s="7" t="s">
        <v>39</v>
      </c>
      <c r="Y2793" s="5" t="s">
        <v>160</v>
      </c>
      <c r="Z2793" s="5" t="s">
        <v>323</v>
      </c>
      <c r="AA2793" s="6" t="s">
        <v>38</v>
      </c>
      <c r="AB2793" s="6" t="s">
        <v>38</v>
      </c>
      <c r="AC2793" s="6" t="s">
        <v>38</v>
      </c>
      <c r="AD2793" s="6" t="s">
        <v>38</v>
      </c>
      <c r="AE2793" s="6" t="s">
        <v>38</v>
      </c>
    </row>
    <row r="2794">
      <c r="A2794" s="28" t="s">
        <v>7806</v>
      </c>
      <c r="B2794" s="6" t="s">
        <v>7800</v>
      </c>
      <c r="C2794" s="6" t="s">
        <v>4105</v>
      </c>
      <c r="D2794" s="7" t="s">
        <v>7792</v>
      </c>
      <c r="E2794" s="28" t="s">
        <v>7793</v>
      </c>
      <c r="F2794" s="5" t="s">
        <v>22</v>
      </c>
      <c r="G2794" s="6" t="s">
        <v>149</v>
      </c>
      <c r="H2794" s="6" t="s">
        <v>38</v>
      </c>
      <c r="I2794" s="6" t="s">
        <v>717</v>
      </c>
      <c r="J2794" s="8" t="s">
        <v>1482</v>
      </c>
      <c r="K2794" s="5" t="s">
        <v>1483</v>
      </c>
      <c r="L2794" s="7" t="s">
        <v>1484</v>
      </c>
      <c r="M2794" s="9">
        <v>1480</v>
      </c>
      <c r="N2794" s="5" t="s">
        <v>74</v>
      </c>
      <c r="O2794" s="31">
        <v>44151.3791187153</v>
      </c>
      <c r="P2794" s="32">
        <v>44151.7439486921</v>
      </c>
      <c r="Q2794" s="28" t="s">
        <v>7804</v>
      </c>
      <c r="R2794" s="29" t="s">
        <v>38</v>
      </c>
      <c r="S2794" s="28" t="s">
        <v>155</v>
      </c>
      <c r="T2794" s="28" t="s">
        <v>611</v>
      </c>
      <c r="U2794" s="5" t="s">
        <v>174</v>
      </c>
      <c r="V2794" s="28" t="s">
        <v>319</v>
      </c>
      <c r="W2794" s="7" t="s">
        <v>1592</v>
      </c>
      <c r="X2794" s="7" t="s">
        <v>39</v>
      </c>
      <c r="Y2794" s="5" t="s">
        <v>160</v>
      </c>
      <c r="Z2794" s="5" t="s">
        <v>38</v>
      </c>
      <c r="AA2794" s="6" t="s">
        <v>38</v>
      </c>
      <c r="AB2794" s="6" t="s">
        <v>38</v>
      </c>
      <c r="AC2794" s="6" t="s">
        <v>38</v>
      </c>
      <c r="AD2794" s="6" t="s">
        <v>38</v>
      </c>
      <c r="AE2794" s="6" t="s">
        <v>38</v>
      </c>
    </row>
    <row r="2795">
      <c r="A2795" s="28" t="s">
        <v>7802</v>
      </c>
      <c r="B2795" s="6" t="s">
        <v>7800</v>
      </c>
      <c r="C2795" s="6" t="s">
        <v>4105</v>
      </c>
      <c r="D2795" s="7" t="s">
        <v>7792</v>
      </c>
      <c r="E2795" s="28" t="s">
        <v>7793</v>
      </c>
      <c r="F2795" s="5" t="s">
        <v>22</v>
      </c>
      <c r="G2795" s="6" t="s">
        <v>149</v>
      </c>
      <c r="H2795" s="6" t="s">
        <v>38</v>
      </c>
      <c r="I2795" s="6" t="s">
        <v>717</v>
      </c>
      <c r="J2795" s="8" t="s">
        <v>1482</v>
      </c>
      <c r="K2795" s="5" t="s">
        <v>1483</v>
      </c>
      <c r="L2795" s="7" t="s">
        <v>1484</v>
      </c>
      <c r="M2795" s="9">
        <v>1460</v>
      </c>
      <c r="N2795" s="5" t="s">
        <v>74</v>
      </c>
      <c r="O2795" s="31">
        <v>44151.3790951389</v>
      </c>
      <c r="P2795" s="32">
        <v>44151.7439484954</v>
      </c>
      <c r="Q2795" s="28" t="s">
        <v>7799</v>
      </c>
      <c r="R2795" s="29" t="s">
        <v>38</v>
      </c>
      <c r="S2795" s="28" t="s">
        <v>61</v>
      </c>
      <c r="T2795" s="28" t="s">
        <v>611</v>
      </c>
      <c r="U2795" s="5" t="s">
        <v>103</v>
      </c>
      <c r="V2795" s="28" t="s">
        <v>319</v>
      </c>
      <c r="W2795" s="7" t="s">
        <v>7803</v>
      </c>
      <c r="X2795" s="7" t="s">
        <v>39</v>
      </c>
      <c r="Y2795" s="5" t="s">
        <v>165</v>
      </c>
      <c r="Z2795" s="5" t="s">
        <v>38</v>
      </c>
      <c r="AA2795" s="6" t="s">
        <v>38</v>
      </c>
      <c r="AB2795" s="6" t="s">
        <v>38</v>
      </c>
      <c r="AC2795" s="6" t="s">
        <v>38</v>
      </c>
      <c r="AD2795" s="6" t="s">
        <v>38</v>
      </c>
      <c r="AE2795" s="6" t="s">
        <v>38</v>
      </c>
    </row>
    <row r="2796">
      <c r="A2796" s="28" t="s">
        <v>9202</v>
      </c>
      <c r="B2796" s="6" t="s">
        <v>9200</v>
      </c>
      <c r="C2796" s="6" t="s">
        <v>3466</v>
      </c>
      <c r="D2796" s="7" t="s">
        <v>5326</v>
      </c>
      <c r="E2796" s="28" t="s">
        <v>5327</v>
      </c>
      <c r="F2796" s="5" t="s">
        <v>22</v>
      </c>
      <c r="G2796" s="6" t="s">
        <v>149</v>
      </c>
      <c r="H2796" s="6" t="s">
        <v>38</v>
      </c>
      <c r="I2796" s="6" t="s">
        <v>717</v>
      </c>
      <c r="J2796" s="8" t="s">
        <v>1482</v>
      </c>
      <c r="K2796" s="5" t="s">
        <v>1483</v>
      </c>
      <c r="L2796" s="7" t="s">
        <v>1484</v>
      </c>
      <c r="M2796" s="9">
        <v>1560</v>
      </c>
      <c r="N2796" s="5" t="s">
        <v>154</v>
      </c>
      <c r="O2796" s="31">
        <v>44151.3791731481</v>
      </c>
      <c r="P2796" s="32">
        <v>44151.7439488426</v>
      </c>
      <c r="Q2796" s="28" t="s">
        <v>9199</v>
      </c>
      <c r="R2796" s="29" t="s">
        <v>38</v>
      </c>
      <c r="S2796" s="28" t="s">
        <v>155</v>
      </c>
      <c r="T2796" s="28" t="s">
        <v>611</v>
      </c>
      <c r="U2796" s="5" t="s">
        <v>174</v>
      </c>
      <c r="V2796" s="28" t="s">
        <v>319</v>
      </c>
      <c r="W2796" s="7" t="s">
        <v>9203</v>
      </c>
      <c r="X2796" s="7" t="s">
        <v>39</v>
      </c>
      <c r="Y2796" s="5" t="s">
        <v>160</v>
      </c>
      <c r="Z2796" s="5" t="s">
        <v>323</v>
      </c>
      <c r="AA2796" s="6" t="s">
        <v>38</v>
      </c>
      <c r="AB2796" s="6" t="s">
        <v>38</v>
      </c>
      <c r="AC2796" s="6" t="s">
        <v>38</v>
      </c>
      <c r="AD2796" s="6" t="s">
        <v>38</v>
      </c>
      <c r="AE2796" s="6" t="s">
        <v>38</v>
      </c>
    </row>
    <row r="2797">
      <c r="A2797" s="28" t="s">
        <v>8696</v>
      </c>
      <c r="B2797" s="6" t="s">
        <v>8694</v>
      </c>
      <c r="C2797" s="6" t="s">
        <v>4105</v>
      </c>
      <c r="D2797" s="7" t="s">
        <v>7308</v>
      </c>
      <c r="E2797" s="28" t="s">
        <v>7309</v>
      </c>
      <c r="F2797" s="5" t="s">
        <v>22</v>
      </c>
      <c r="G2797" s="6" t="s">
        <v>149</v>
      </c>
      <c r="H2797" s="6" t="s">
        <v>38</v>
      </c>
      <c r="I2797" s="6" t="s">
        <v>275</v>
      </c>
      <c r="J2797" s="8" t="s">
        <v>276</v>
      </c>
      <c r="K2797" s="5" t="s">
        <v>277</v>
      </c>
      <c r="L2797" s="7" t="s">
        <v>278</v>
      </c>
      <c r="M2797" s="9">
        <v>6410</v>
      </c>
      <c r="N2797" s="5" t="s">
        <v>154</v>
      </c>
      <c r="O2797" s="31">
        <v>44151.4534790162</v>
      </c>
      <c r="P2797" s="32">
        <v>44151.7439803241</v>
      </c>
      <c r="Q2797" s="28" t="s">
        <v>8693</v>
      </c>
      <c r="R2797" s="29" t="s">
        <v>38</v>
      </c>
      <c r="S2797" s="28" t="s">
        <v>61</v>
      </c>
      <c r="T2797" s="28" t="s">
        <v>279</v>
      </c>
      <c r="U2797" s="5" t="s">
        <v>280</v>
      </c>
      <c r="V2797" s="28" t="s">
        <v>8697</v>
      </c>
      <c r="W2797" s="7" t="s">
        <v>8698</v>
      </c>
      <c r="X2797" s="7" t="s">
        <v>39</v>
      </c>
      <c r="Y2797" s="5" t="s">
        <v>160</v>
      </c>
      <c r="Z2797" s="5" t="s">
        <v>9077</v>
      </c>
      <c r="AA2797" s="6" t="s">
        <v>38</v>
      </c>
      <c r="AB2797" s="6" t="s">
        <v>38</v>
      </c>
      <c r="AC2797" s="6" t="s">
        <v>38</v>
      </c>
      <c r="AD2797" s="6" t="s">
        <v>38</v>
      </c>
      <c r="AE2797" s="6" t="s">
        <v>38</v>
      </c>
    </row>
    <row r="2798">
      <c r="A2798" s="28" t="s">
        <v>6043</v>
      </c>
      <c r="B2798" s="6" t="s">
        <v>6041</v>
      </c>
      <c r="C2798" s="6" t="s">
        <v>6048</v>
      </c>
      <c r="D2798" s="7" t="s">
        <v>5326</v>
      </c>
      <c r="E2798" s="28" t="s">
        <v>5327</v>
      </c>
      <c r="F2798" s="5" t="s">
        <v>22</v>
      </c>
      <c r="G2798" s="6" t="s">
        <v>149</v>
      </c>
      <c r="H2798" s="6" t="s">
        <v>38</v>
      </c>
      <c r="I2798" s="6" t="s">
        <v>275</v>
      </c>
      <c r="J2798" s="8" t="s">
        <v>1492</v>
      </c>
      <c r="K2798" s="5" t="s">
        <v>1493</v>
      </c>
      <c r="L2798" s="7" t="s">
        <v>1494</v>
      </c>
      <c r="M2798" s="9">
        <v>5280</v>
      </c>
      <c r="N2798" s="5" t="s">
        <v>154</v>
      </c>
      <c r="O2798" s="31">
        <v>44151.4234165162</v>
      </c>
      <c r="P2798" s="32">
        <v>44151.7439660532</v>
      </c>
      <c r="Q2798" s="28" t="s">
        <v>6040</v>
      </c>
      <c r="R2798" s="29" t="s">
        <v>38</v>
      </c>
      <c r="S2798" s="28" t="s">
        <v>885</v>
      </c>
      <c r="T2798" s="28" t="s">
        <v>279</v>
      </c>
      <c r="U2798" s="5" t="s">
        <v>5712</v>
      </c>
      <c r="V2798" s="28" t="s">
        <v>6044</v>
      </c>
      <c r="W2798" s="7" t="s">
        <v>6045</v>
      </c>
      <c r="X2798" s="7" t="s">
        <v>39</v>
      </c>
      <c r="Y2798" s="5" t="s">
        <v>160</v>
      </c>
      <c r="Z2798" s="5" t="s">
        <v>6050</v>
      </c>
      <c r="AA2798" s="6" t="s">
        <v>38</v>
      </c>
      <c r="AB2798" s="6" t="s">
        <v>38</v>
      </c>
      <c r="AC2798" s="6" t="s">
        <v>38</v>
      </c>
      <c r="AD2798" s="6" t="s">
        <v>38</v>
      </c>
      <c r="AE2798" s="6" t="s">
        <v>38</v>
      </c>
    </row>
    <row r="2799">
      <c r="A2799" s="28" t="s">
        <v>7509</v>
      </c>
      <c r="B2799" s="6" t="s">
        <v>7507</v>
      </c>
      <c r="C2799" s="6" t="s">
        <v>4105</v>
      </c>
      <c r="D2799" s="7" t="s">
        <v>7501</v>
      </c>
      <c r="E2799" s="28" t="s">
        <v>7502</v>
      </c>
      <c r="F2799" s="5" t="s">
        <v>22</v>
      </c>
      <c r="G2799" s="6" t="s">
        <v>149</v>
      </c>
      <c r="H2799" s="6" t="s">
        <v>38</v>
      </c>
      <c r="I2799" s="6" t="s">
        <v>2374</v>
      </c>
      <c r="J2799" s="8" t="s">
        <v>2860</v>
      </c>
      <c r="K2799" s="5" t="s">
        <v>2861</v>
      </c>
      <c r="L2799" s="7" t="s">
        <v>2862</v>
      </c>
      <c r="M2799" s="9">
        <v>6580</v>
      </c>
      <c r="N2799" s="5" t="s">
        <v>100</v>
      </c>
      <c r="O2799" s="31">
        <v>44151.4552030903</v>
      </c>
      <c r="P2799" s="32">
        <v>44151.7439815972</v>
      </c>
      <c r="Q2799" s="28" t="s">
        <v>7506</v>
      </c>
      <c r="R2799" s="29" t="s">
        <v>9848</v>
      </c>
      <c r="S2799" s="28" t="s">
        <v>61</v>
      </c>
      <c r="T2799" s="28" t="s">
        <v>606</v>
      </c>
      <c r="U2799" s="5" t="s">
        <v>103</v>
      </c>
      <c r="V2799" s="28" t="s">
        <v>131</v>
      </c>
      <c r="W2799" s="7" t="s">
        <v>7510</v>
      </c>
      <c r="X2799" s="7" t="s">
        <v>39</v>
      </c>
      <c r="Y2799" s="5" t="s">
        <v>160</v>
      </c>
      <c r="Z2799" s="5" t="s">
        <v>38</v>
      </c>
      <c r="AA2799" s="6" t="s">
        <v>38</v>
      </c>
      <c r="AB2799" s="6" t="s">
        <v>38</v>
      </c>
      <c r="AC2799" s="6" t="s">
        <v>38</v>
      </c>
      <c r="AD2799" s="6" t="s">
        <v>38</v>
      </c>
      <c r="AE2799" s="6" t="s">
        <v>38</v>
      </c>
    </row>
    <row r="2800">
      <c r="A2800" s="28" t="s">
        <v>4021</v>
      </c>
      <c r="B2800" s="6" t="s">
        <v>4019</v>
      </c>
      <c r="C2800" s="6" t="s">
        <v>51</v>
      </c>
      <c r="D2800" s="7" t="s">
        <v>4012</v>
      </c>
      <c r="E2800" s="28" t="s">
        <v>4013</v>
      </c>
      <c r="F2800" s="5" t="s">
        <v>22</v>
      </c>
      <c r="G2800" s="6" t="s">
        <v>149</v>
      </c>
      <c r="H2800" s="6" t="s">
        <v>38</v>
      </c>
      <c r="I2800" s="6" t="s">
        <v>2374</v>
      </c>
      <c r="J2800" s="8" t="s">
        <v>4015</v>
      </c>
      <c r="K2800" s="5" t="s">
        <v>4016</v>
      </c>
      <c r="L2800" s="7" t="s">
        <v>4017</v>
      </c>
      <c r="M2800" s="9">
        <v>6880</v>
      </c>
      <c r="N2800" s="5" t="s">
        <v>712</v>
      </c>
      <c r="O2800" s="31">
        <v>44151.4575994213</v>
      </c>
      <c r="P2800" s="32">
        <v>44151.7439832176</v>
      </c>
      <c r="Q2800" s="28" t="s">
        <v>4018</v>
      </c>
      <c r="R2800" s="29" t="s">
        <v>38</v>
      </c>
      <c r="S2800" s="28" t="s">
        <v>61</v>
      </c>
      <c r="T2800" s="28" t="s">
        <v>606</v>
      </c>
      <c r="U2800" s="5" t="s">
        <v>103</v>
      </c>
      <c r="V2800" s="28" t="s">
        <v>131</v>
      </c>
      <c r="W2800" s="7" t="s">
        <v>4022</v>
      </c>
      <c r="X2800" s="7" t="s">
        <v>39</v>
      </c>
      <c r="Y2800" s="5" t="s">
        <v>160</v>
      </c>
      <c r="Z2800" s="5" t="s">
        <v>38</v>
      </c>
      <c r="AA2800" s="6" t="s">
        <v>38</v>
      </c>
      <c r="AB2800" s="6" t="s">
        <v>38</v>
      </c>
      <c r="AC2800" s="6" t="s">
        <v>38</v>
      </c>
      <c r="AD2800" s="6" t="s">
        <v>38</v>
      </c>
      <c r="AE2800" s="6" t="s">
        <v>38</v>
      </c>
    </row>
    <row r="2801">
      <c r="A2801" s="28" t="s">
        <v>9027</v>
      </c>
      <c r="B2801" s="6" t="s">
        <v>9025</v>
      </c>
      <c r="C2801" s="6" t="s">
        <v>727</v>
      </c>
      <c r="D2801" s="7" t="s">
        <v>9020</v>
      </c>
      <c r="E2801" s="28" t="s">
        <v>9021</v>
      </c>
      <c r="F2801" s="5" t="s">
        <v>22</v>
      </c>
      <c r="G2801" s="6" t="s">
        <v>149</v>
      </c>
      <c r="H2801" s="6" t="s">
        <v>38</v>
      </c>
      <c r="I2801" s="6" t="s">
        <v>826</v>
      </c>
      <c r="J2801" s="8" t="s">
        <v>3823</v>
      </c>
      <c r="K2801" s="5" t="s">
        <v>3824</v>
      </c>
      <c r="L2801" s="7" t="s">
        <v>3825</v>
      </c>
      <c r="M2801" s="9">
        <v>6750</v>
      </c>
      <c r="N2801" s="5" t="s">
        <v>100</v>
      </c>
      <c r="O2801" s="31">
        <v>44151.4567271991</v>
      </c>
      <c r="P2801" s="32">
        <v>44151.7439826736</v>
      </c>
      <c r="Q2801" s="28" t="s">
        <v>9024</v>
      </c>
      <c r="R2801" s="29" t="s">
        <v>9849</v>
      </c>
      <c r="S2801" s="28" t="s">
        <v>61</v>
      </c>
      <c r="T2801" s="28" t="s">
        <v>606</v>
      </c>
      <c r="U2801" s="5" t="s">
        <v>103</v>
      </c>
      <c r="V2801" s="28" t="s">
        <v>131</v>
      </c>
      <c r="W2801" s="7" t="s">
        <v>9028</v>
      </c>
      <c r="X2801" s="7" t="s">
        <v>39</v>
      </c>
      <c r="Y2801" s="5" t="s">
        <v>160</v>
      </c>
      <c r="Z2801" s="5" t="s">
        <v>38</v>
      </c>
      <c r="AA2801" s="6" t="s">
        <v>38</v>
      </c>
      <c r="AB2801" s="6" t="s">
        <v>38</v>
      </c>
      <c r="AC2801" s="6" t="s">
        <v>38</v>
      </c>
      <c r="AD2801" s="6" t="s">
        <v>38</v>
      </c>
      <c r="AE2801" s="6" t="s">
        <v>38</v>
      </c>
    </row>
    <row r="2802">
      <c r="A2802" s="28" t="s">
        <v>7518</v>
      </c>
      <c r="B2802" s="6" t="s">
        <v>7516</v>
      </c>
      <c r="C2802" s="6" t="s">
        <v>4105</v>
      </c>
      <c r="D2802" s="7" t="s">
        <v>7501</v>
      </c>
      <c r="E2802" s="28" t="s">
        <v>7502</v>
      </c>
      <c r="F2802" s="5" t="s">
        <v>22</v>
      </c>
      <c r="G2802" s="6" t="s">
        <v>149</v>
      </c>
      <c r="H2802" s="6" t="s">
        <v>38</v>
      </c>
      <c r="I2802" s="6" t="s">
        <v>826</v>
      </c>
      <c r="J2802" s="8" t="s">
        <v>827</v>
      </c>
      <c r="K2802" s="5" t="s">
        <v>828</v>
      </c>
      <c r="L2802" s="7" t="s">
        <v>829</v>
      </c>
      <c r="M2802" s="9">
        <v>6830</v>
      </c>
      <c r="N2802" s="5" t="s">
        <v>154</v>
      </c>
      <c r="O2802" s="31">
        <v>44151.4567716435</v>
      </c>
      <c r="P2802" s="32">
        <v>44151.7439830671</v>
      </c>
      <c r="Q2802" s="28" t="s">
        <v>7515</v>
      </c>
      <c r="R2802" s="29" t="s">
        <v>38</v>
      </c>
      <c r="S2802" s="28" t="s">
        <v>61</v>
      </c>
      <c r="T2802" s="28" t="s">
        <v>606</v>
      </c>
      <c r="U2802" s="5" t="s">
        <v>103</v>
      </c>
      <c r="V2802" s="28" t="s">
        <v>131</v>
      </c>
      <c r="W2802" s="7" t="s">
        <v>7519</v>
      </c>
      <c r="X2802" s="7" t="s">
        <v>39</v>
      </c>
      <c r="Y2802" s="5" t="s">
        <v>160</v>
      </c>
      <c r="Z2802" s="5" t="s">
        <v>4756</v>
      </c>
      <c r="AA2802" s="6" t="s">
        <v>38</v>
      </c>
      <c r="AB2802" s="6" t="s">
        <v>38</v>
      </c>
      <c r="AC2802" s="6" t="s">
        <v>38</v>
      </c>
      <c r="AD2802" s="6" t="s">
        <v>38</v>
      </c>
      <c r="AE2802" s="6" t="s">
        <v>38</v>
      </c>
    </row>
    <row r="2803">
      <c r="A2803" s="28" t="s">
        <v>7349</v>
      </c>
      <c r="B2803" s="6" t="s">
        <v>7346</v>
      </c>
      <c r="C2803" s="6" t="s">
        <v>7347</v>
      </c>
      <c r="D2803" s="7" t="s">
        <v>7308</v>
      </c>
      <c r="E2803" s="28" t="s">
        <v>7309</v>
      </c>
      <c r="F2803" s="5" t="s">
        <v>22</v>
      </c>
      <c r="G2803" s="6" t="s">
        <v>149</v>
      </c>
      <c r="H2803" s="6" t="s">
        <v>38</v>
      </c>
      <c r="I2803" s="6" t="s">
        <v>826</v>
      </c>
      <c r="J2803" s="8" t="s">
        <v>3873</v>
      </c>
      <c r="K2803" s="5" t="s">
        <v>3874</v>
      </c>
      <c r="L2803" s="7" t="s">
        <v>3875</v>
      </c>
      <c r="M2803" s="9">
        <v>6710</v>
      </c>
      <c r="N2803" s="5" t="s">
        <v>100</v>
      </c>
      <c r="O2803" s="31">
        <v>44151.4567051273</v>
      </c>
      <c r="P2803" s="32">
        <v>44151.7439825231</v>
      </c>
      <c r="Q2803" s="28" t="s">
        <v>7345</v>
      </c>
      <c r="R2803" s="29" t="s">
        <v>9850</v>
      </c>
      <c r="S2803" s="28" t="s">
        <v>224</v>
      </c>
      <c r="T2803" s="28" t="s">
        <v>611</v>
      </c>
      <c r="U2803" s="5" t="s">
        <v>103</v>
      </c>
      <c r="V2803" s="28" t="s">
        <v>4368</v>
      </c>
      <c r="W2803" s="7" t="s">
        <v>7350</v>
      </c>
      <c r="X2803" s="7" t="s">
        <v>39</v>
      </c>
      <c r="Y2803" s="5" t="s">
        <v>105</v>
      </c>
      <c r="Z2803" s="5" t="s">
        <v>38</v>
      </c>
      <c r="AA2803" s="6" t="s">
        <v>38</v>
      </c>
      <c r="AB2803" s="6" t="s">
        <v>38</v>
      </c>
      <c r="AC2803" s="6" t="s">
        <v>38</v>
      </c>
      <c r="AD2803" s="6" t="s">
        <v>38</v>
      </c>
      <c r="AE2803" s="6" t="s">
        <v>38</v>
      </c>
    </row>
    <row r="2804">
      <c r="A2804" s="30" t="s">
        <v>6913</v>
      </c>
      <c r="B2804" s="6" t="s">
        <v>6911</v>
      </c>
      <c r="C2804" s="6" t="s">
        <v>6900</v>
      </c>
      <c r="D2804" s="7" t="s">
        <v>6901</v>
      </c>
      <c r="E2804" s="28" t="s">
        <v>6902</v>
      </c>
      <c r="F2804" s="5" t="s">
        <v>93</v>
      </c>
      <c r="G2804" s="6" t="s">
        <v>94</v>
      </c>
      <c r="H2804" s="6" t="s">
        <v>38</v>
      </c>
      <c r="I2804" s="6" t="s">
        <v>826</v>
      </c>
      <c r="J2804" s="8" t="s">
        <v>827</v>
      </c>
      <c r="K2804" s="5" t="s">
        <v>828</v>
      </c>
      <c r="L2804" s="7" t="s">
        <v>829</v>
      </c>
      <c r="M2804" s="9">
        <v>6810</v>
      </c>
      <c r="N2804" s="5" t="s">
        <v>712</v>
      </c>
      <c r="O2804" s="31">
        <v>44151.4567504282</v>
      </c>
      <c r="Q2804" s="28" t="s">
        <v>6910</v>
      </c>
      <c r="R2804" s="29" t="s">
        <v>38</v>
      </c>
      <c r="S2804" s="28" t="s">
        <v>61</v>
      </c>
      <c r="T2804" s="28" t="s">
        <v>606</v>
      </c>
      <c r="U2804" s="5" t="s">
        <v>103</v>
      </c>
      <c r="V2804" s="28" t="s">
        <v>131</v>
      </c>
      <c r="W2804" s="7" t="s">
        <v>38</v>
      </c>
      <c r="X2804" s="7" t="s">
        <v>38</v>
      </c>
      <c r="Y2804" s="5" t="s">
        <v>105</v>
      </c>
      <c r="Z2804" s="5" t="s">
        <v>38</v>
      </c>
      <c r="AA2804" s="6" t="s">
        <v>38</v>
      </c>
      <c r="AB2804" s="6" t="s">
        <v>38</v>
      </c>
      <c r="AC2804" s="6" t="s">
        <v>38</v>
      </c>
      <c r="AD2804" s="6" t="s">
        <v>38</v>
      </c>
      <c r="AE2804" s="6" t="s">
        <v>38</v>
      </c>
    </row>
    <row r="2805">
      <c r="A2805" s="28" t="s">
        <v>1557</v>
      </c>
      <c r="B2805" s="6" t="s">
        <v>1552</v>
      </c>
      <c r="C2805" s="6" t="s">
        <v>1517</v>
      </c>
      <c r="D2805" s="7" t="s">
        <v>1518</v>
      </c>
      <c r="E2805" s="28" t="s">
        <v>1519</v>
      </c>
      <c r="F2805" s="5" t="s">
        <v>22</v>
      </c>
      <c r="G2805" s="6" t="s">
        <v>149</v>
      </c>
      <c r="H2805" s="6" t="s">
        <v>38</v>
      </c>
      <c r="I2805" s="6" t="s">
        <v>1540</v>
      </c>
      <c r="J2805" s="8" t="s">
        <v>1554</v>
      </c>
      <c r="K2805" s="5" t="s">
        <v>1555</v>
      </c>
      <c r="L2805" s="7" t="s">
        <v>1556</v>
      </c>
      <c r="M2805" s="9">
        <v>8650</v>
      </c>
      <c r="N2805" s="5" t="s">
        <v>154</v>
      </c>
      <c r="O2805" s="31">
        <v>44151.4729976042</v>
      </c>
      <c r="P2805" s="32">
        <v>44151.7439929745</v>
      </c>
      <c r="Q2805" s="28" t="s">
        <v>1551</v>
      </c>
      <c r="R2805" s="29" t="s">
        <v>38</v>
      </c>
      <c r="S2805" s="28" t="s">
        <v>61</v>
      </c>
      <c r="T2805" s="28" t="s">
        <v>606</v>
      </c>
      <c r="U2805" s="5" t="s">
        <v>103</v>
      </c>
      <c r="V2805" s="28" t="s">
        <v>648</v>
      </c>
      <c r="W2805" s="7" t="s">
        <v>1558</v>
      </c>
      <c r="X2805" s="7" t="s">
        <v>39</v>
      </c>
      <c r="Y2805" s="5" t="s">
        <v>160</v>
      </c>
      <c r="Z2805" s="5" t="s">
        <v>4092</v>
      </c>
      <c r="AA2805" s="6" t="s">
        <v>38</v>
      </c>
      <c r="AB2805" s="6" t="s">
        <v>38</v>
      </c>
      <c r="AC2805" s="6" t="s">
        <v>38</v>
      </c>
      <c r="AD2805" s="6" t="s">
        <v>38</v>
      </c>
      <c r="AE2805" s="6" t="s">
        <v>38</v>
      </c>
    </row>
    <row r="2806">
      <c r="A2806" s="28" t="s">
        <v>1570</v>
      </c>
      <c r="B2806" s="6" t="s">
        <v>1568</v>
      </c>
      <c r="C2806" s="6" t="s">
        <v>1517</v>
      </c>
      <c r="D2806" s="7" t="s">
        <v>1518</v>
      </c>
      <c r="E2806" s="28" t="s">
        <v>1519</v>
      </c>
      <c r="F2806" s="5" t="s">
        <v>22</v>
      </c>
      <c r="G2806" s="6" t="s">
        <v>149</v>
      </c>
      <c r="H2806" s="6" t="s">
        <v>38</v>
      </c>
      <c r="I2806" s="6" t="s">
        <v>1540</v>
      </c>
      <c r="J2806" s="8" t="s">
        <v>1554</v>
      </c>
      <c r="K2806" s="5" t="s">
        <v>1555</v>
      </c>
      <c r="L2806" s="7" t="s">
        <v>1556</v>
      </c>
      <c r="M2806" s="9">
        <v>8670</v>
      </c>
      <c r="N2806" s="5" t="s">
        <v>154</v>
      </c>
      <c r="O2806" s="31">
        <v>44151.4730180556</v>
      </c>
      <c r="P2806" s="32">
        <v>44151.7439929745</v>
      </c>
      <c r="Q2806" s="28" t="s">
        <v>1567</v>
      </c>
      <c r="R2806" s="29" t="s">
        <v>38</v>
      </c>
      <c r="S2806" s="28" t="s">
        <v>61</v>
      </c>
      <c r="T2806" s="28" t="s">
        <v>1571</v>
      </c>
      <c r="U2806" s="5" t="s">
        <v>1572</v>
      </c>
      <c r="V2806" s="28" t="s">
        <v>648</v>
      </c>
      <c r="W2806" s="7" t="s">
        <v>1573</v>
      </c>
      <c r="X2806" s="7" t="s">
        <v>39</v>
      </c>
      <c r="Y2806" s="5" t="s">
        <v>160</v>
      </c>
      <c r="Z2806" s="5" t="s">
        <v>4092</v>
      </c>
      <c r="AA2806" s="6" t="s">
        <v>38</v>
      </c>
      <c r="AB2806" s="6" t="s">
        <v>38</v>
      </c>
      <c r="AC2806" s="6" t="s">
        <v>38</v>
      </c>
      <c r="AD2806" s="6" t="s">
        <v>38</v>
      </c>
      <c r="AE2806" s="6" t="s">
        <v>38</v>
      </c>
    </row>
    <row r="2807">
      <c r="A2807" s="28" t="s">
        <v>5263</v>
      </c>
      <c r="B2807" s="6" t="s">
        <v>5261</v>
      </c>
      <c r="C2807" s="6" t="s">
        <v>3427</v>
      </c>
      <c r="D2807" s="7" t="s">
        <v>5253</v>
      </c>
      <c r="E2807" s="28" t="s">
        <v>5254</v>
      </c>
      <c r="F2807" s="5" t="s">
        <v>22</v>
      </c>
      <c r="G2807" s="6" t="s">
        <v>149</v>
      </c>
      <c r="H2807" s="6" t="s">
        <v>38</v>
      </c>
      <c r="I2807" s="6" t="s">
        <v>1540</v>
      </c>
      <c r="J2807" s="8" t="s">
        <v>1541</v>
      </c>
      <c r="K2807" s="5" t="s">
        <v>1542</v>
      </c>
      <c r="L2807" s="7" t="s">
        <v>1543</v>
      </c>
      <c r="M2807" s="9">
        <v>8700</v>
      </c>
      <c r="N2807" s="5" t="s">
        <v>154</v>
      </c>
      <c r="O2807" s="31">
        <v>44151.4730447917</v>
      </c>
      <c r="P2807" s="32">
        <v>44151.7439931713</v>
      </c>
      <c r="Q2807" s="28" t="s">
        <v>5260</v>
      </c>
      <c r="R2807" s="29" t="s">
        <v>38</v>
      </c>
      <c r="S2807" s="28" t="s">
        <v>61</v>
      </c>
      <c r="T2807" s="28" t="s">
        <v>606</v>
      </c>
      <c r="U2807" s="5" t="s">
        <v>103</v>
      </c>
      <c r="V2807" s="28" t="s">
        <v>648</v>
      </c>
      <c r="W2807" s="7" t="s">
        <v>5264</v>
      </c>
      <c r="X2807" s="7" t="s">
        <v>39</v>
      </c>
      <c r="Y2807" s="5" t="s">
        <v>160</v>
      </c>
      <c r="Z2807" s="5" t="s">
        <v>4092</v>
      </c>
      <c r="AA2807" s="6" t="s">
        <v>38</v>
      </c>
      <c r="AB2807" s="6" t="s">
        <v>38</v>
      </c>
      <c r="AC2807" s="6" t="s">
        <v>38</v>
      </c>
      <c r="AD2807" s="6" t="s">
        <v>38</v>
      </c>
      <c r="AE2807" s="6" t="s">
        <v>38</v>
      </c>
    </row>
    <row r="2808">
      <c r="A2808" s="28" t="s">
        <v>9851</v>
      </c>
      <c r="B2808" s="6" t="s">
        <v>9852</v>
      </c>
      <c r="C2808" s="6" t="s">
        <v>3466</v>
      </c>
      <c r="D2808" s="7" t="s">
        <v>46</v>
      </c>
      <c r="E2808" s="28" t="s">
        <v>47</v>
      </c>
      <c r="F2808" s="5" t="s">
        <v>744</v>
      </c>
      <c r="G2808" s="6" t="s">
        <v>55</v>
      </c>
      <c r="H2808" s="6" t="s">
        <v>38</v>
      </c>
      <c r="I2808" s="6" t="s">
        <v>1547</v>
      </c>
      <c r="J2808" s="8" t="s">
        <v>1562</v>
      </c>
      <c r="K2808" s="5" t="s">
        <v>1563</v>
      </c>
      <c r="L2808" s="7" t="s">
        <v>1564</v>
      </c>
      <c r="M2808" s="9">
        <v>8750</v>
      </c>
      <c r="N2808" s="5" t="s">
        <v>42</v>
      </c>
      <c r="O2808" s="31">
        <v>44151.4730775463</v>
      </c>
      <c r="P2808" s="32">
        <v>44151.7439937153</v>
      </c>
      <c r="Q2808" s="28" t="s">
        <v>38</v>
      </c>
      <c r="R2808" s="29" t="s">
        <v>38</v>
      </c>
      <c r="S2808" s="28" t="s">
        <v>38</v>
      </c>
      <c r="T2808" s="28" t="s">
        <v>38</v>
      </c>
      <c r="U2808" s="5" t="s">
        <v>38</v>
      </c>
      <c r="V2808" s="28" t="s">
        <v>38</v>
      </c>
      <c r="W2808" s="7" t="s">
        <v>38</v>
      </c>
      <c r="X2808" s="7" t="s">
        <v>38</v>
      </c>
      <c r="Y2808" s="5" t="s">
        <v>38</v>
      </c>
      <c r="Z2808" s="5" t="s">
        <v>38</v>
      </c>
      <c r="AA2808" s="6" t="s">
        <v>38</v>
      </c>
      <c r="AB2808" s="6" t="s">
        <v>38</v>
      </c>
      <c r="AC2808" s="6" t="s">
        <v>38</v>
      </c>
      <c r="AD2808" s="6" t="s">
        <v>38</v>
      </c>
      <c r="AE2808" s="6" t="s">
        <v>38</v>
      </c>
    </row>
    <row r="2809">
      <c r="A2809" s="28" t="s">
        <v>9853</v>
      </c>
      <c r="B2809" s="6" t="s">
        <v>9854</v>
      </c>
      <c r="C2809" s="6" t="s">
        <v>2977</v>
      </c>
      <c r="D2809" s="7" t="s">
        <v>46</v>
      </c>
      <c r="E2809" s="28" t="s">
        <v>47</v>
      </c>
      <c r="F2809" s="5" t="s">
        <v>1060</v>
      </c>
      <c r="G2809" s="6" t="s">
        <v>37</v>
      </c>
      <c r="H2809" s="6" t="s">
        <v>38</v>
      </c>
      <c r="I2809" s="6" t="s">
        <v>1547</v>
      </c>
      <c r="J2809" s="8" t="s">
        <v>1562</v>
      </c>
      <c r="K2809" s="5" t="s">
        <v>1563</v>
      </c>
      <c r="L2809" s="7" t="s">
        <v>1564</v>
      </c>
      <c r="M2809" s="9">
        <v>8760</v>
      </c>
      <c r="N2809" s="5" t="s">
        <v>100</v>
      </c>
      <c r="O2809" s="31">
        <v>44151.4730777431</v>
      </c>
      <c r="P2809" s="32">
        <v>44151.7439939005</v>
      </c>
      <c r="Q2809" s="28" t="s">
        <v>38</v>
      </c>
      <c r="R2809" s="29" t="s">
        <v>9855</v>
      </c>
      <c r="S2809" s="28" t="s">
        <v>38</v>
      </c>
      <c r="T2809" s="28" t="s">
        <v>38</v>
      </c>
      <c r="U2809" s="5" t="s">
        <v>38</v>
      </c>
      <c r="V2809" s="28" t="s">
        <v>38</v>
      </c>
      <c r="W2809" s="7" t="s">
        <v>38</v>
      </c>
      <c r="X2809" s="7" t="s">
        <v>38</v>
      </c>
      <c r="Y2809" s="5" t="s">
        <v>38</v>
      </c>
      <c r="Z2809" s="5" t="s">
        <v>38</v>
      </c>
      <c r="AA2809" s="6" t="s">
        <v>38</v>
      </c>
      <c r="AB2809" s="6" t="s">
        <v>1062</v>
      </c>
      <c r="AC2809" s="6" t="s">
        <v>38</v>
      </c>
      <c r="AD2809" s="6" t="s">
        <v>38</v>
      </c>
      <c r="AE2809" s="6" t="s">
        <v>38</v>
      </c>
    </row>
    <row r="2810">
      <c r="A2810" s="28" t="s">
        <v>1990</v>
      </c>
      <c r="B2810" s="6" t="s">
        <v>1988</v>
      </c>
      <c r="C2810" s="6" t="s">
        <v>1830</v>
      </c>
      <c r="D2810" s="7" t="s">
        <v>1831</v>
      </c>
      <c r="E2810" s="28" t="s">
        <v>1832</v>
      </c>
      <c r="F2810" s="5" t="s">
        <v>22</v>
      </c>
      <c r="G2810" s="6" t="s">
        <v>149</v>
      </c>
      <c r="H2810" s="6" t="s">
        <v>38</v>
      </c>
      <c r="I2810" s="6" t="s">
        <v>1547</v>
      </c>
      <c r="J2810" s="8" t="s">
        <v>1548</v>
      </c>
      <c r="K2810" s="5" t="s">
        <v>1549</v>
      </c>
      <c r="L2810" s="7" t="s">
        <v>1550</v>
      </c>
      <c r="M2810" s="9">
        <v>8940</v>
      </c>
      <c r="N2810" s="5" t="s">
        <v>154</v>
      </c>
      <c r="O2810" s="31">
        <v>44151.4731898495</v>
      </c>
      <c r="P2810" s="32">
        <v>44151.7439947917</v>
      </c>
      <c r="Q2810" s="28" t="s">
        <v>1987</v>
      </c>
      <c r="R2810" s="29" t="s">
        <v>38</v>
      </c>
      <c r="S2810" s="28" t="s">
        <v>61</v>
      </c>
      <c r="T2810" s="28" t="s">
        <v>611</v>
      </c>
      <c r="U2810" s="5" t="s">
        <v>103</v>
      </c>
      <c r="V2810" s="28" t="s">
        <v>648</v>
      </c>
      <c r="W2810" s="7" t="s">
        <v>1991</v>
      </c>
      <c r="X2810" s="7" t="s">
        <v>39</v>
      </c>
      <c r="Y2810" s="5" t="s">
        <v>160</v>
      </c>
      <c r="Z2810" s="5" t="s">
        <v>4092</v>
      </c>
      <c r="AA2810" s="6" t="s">
        <v>38</v>
      </c>
      <c r="AB2810" s="6" t="s">
        <v>38</v>
      </c>
      <c r="AC2810" s="6" t="s">
        <v>38</v>
      </c>
      <c r="AD2810" s="6" t="s">
        <v>38</v>
      </c>
      <c r="AE2810" s="6" t="s">
        <v>38</v>
      </c>
    </row>
    <row r="2811">
      <c r="A2811" s="28" t="s">
        <v>1995</v>
      </c>
      <c r="B2811" s="6" t="s">
        <v>1993</v>
      </c>
      <c r="C2811" s="6" t="s">
        <v>1830</v>
      </c>
      <c r="D2811" s="7" t="s">
        <v>1831</v>
      </c>
      <c r="E2811" s="28" t="s">
        <v>1832</v>
      </c>
      <c r="F2811" s="5" t="s">
        <v>22</v>
      </c>
      <c r="G2811" s="6" t="s">
        <v>149</v>
      </c>
      <c r="H2811" s="6" t="s">
        <v>38</v>
      </c>
      <c r="I2811" s="6" t="s">
        <v>1547</v>
      </c>
      <c r="J2811" s="8" t="s">
        <v>1985</v>
      </c>
      <c r="K2811" s="5" t="s">
        <v>1986</v>
      </c>
      <c r="L2811" s="7" t="s">
        <v>1543</v>
      </c>
      <c r="M2811" s="9">
        <v>8820</v>
      </c>
      <c r="N2811" s="5" t="s">
        <v>154</v>
      </c>
      <c r="O2811" s="31">
        <v>44151.4731081019</v>
      </c>
      <c r="P2811" s="32">
        <v>44151.7439944444</v>
      </c>
      <c r="Q2811" s="28" t="s">
        <v>1992</v>
      </c>
      <c r="R2811" s="29" t="s">
        <v>38</v>
      </c>
      <c r="S2811" s="28" t="s">
        <v>61</v>
      </c>
      <c r="T2811" s="28" t="s">
        <v>1571</v>
      </c>
      <c r="U2811" s="5" t="s">
        <v>1572</v>
      </c>
      <c r="V2811" s="28" t="s">
        <v>648</v>
      </c>
      <c r="W2811" s="7" t="s">
        <v>1996</v>
      </c>
      <c r="X2811" s="7" t="s">
        <v>39</v>
      </c>
      <c r="Y2811" s="5" t="s">
        <v>160</v>
      </c>
      <c r="Z2811" s="5" t="s">
        <v>4092</v>
      </c>
      <c r="AA2811" s="6" t="s">
        <v>38</v>
      </c>
      <c r="AB2811" s="6" t="s">
        <v>38</v>
      </c>
      <c r="AC2811" s="6" t="s">
        <v>38</v>
      </c>
      <c r="AD2811" s="6" t="s">
        <v>38</v>
      </c>
      <c r="AE2811" s="6" t="s">
        <v>38</v>
      </c>
    </row>
    <row r="2812">
      <c r="A2812" s="28" t="s">
        <v>1565</v>
      </c>
      <c r="B2812" s="6" t="s">
        <v>1560</v>
      </c>
      <c r="C2812" s="6" t="s">
        <v>1517</v>
      </c>
      <c r="D2812" s="7" t="s">
        <v>1518</v>
      </c>
      <c r="E2812" s="28" t="s">
        <v>1519</v>
      </c>
      <c r="F2812" s="5" t="s">
        <v>22</v>
      </c>
      <c r="G2812" s="6" t="s">
        <v>149</v>
      </c>
      <c r="H2812" s="6" t="s">
        <v>38</v>
      </c>
      <c r="I2812" s="6" t="s">
        <v>1547</v>
      </c>
      <c r="J2812" s="8" t="s">
        <v>1562</v>
      </c>
      <c r="K2812" s="5" t="s">
        <v>1563</v>
      </c>
      <c r="L2812" s="7" t="s">
        <v>1564</v>
      </c>
      <c r="M2812" s="9">
        <v>8790</v>
      </c>
      <c r="N2812" s="5" t="s">
        <v>154</v>
      </c>
      <c r="O2812" s="31">
        <v>44151.473088044</v>
      </c>
      <c r="P2812" s="32">
        <v>44151.7439942477</v>
      </c>
      <c r="Q2812" s="28" t="s">
        <v>1559</v>
      </c>
      <c r="R2812" s="29" t="s">
        <v>38</v>
      </c>
      <c r="S2812" s="28" t="s">
        <v>61</v>
      </c>
      <c r="T2812" s="28" t="s">
        <v>611</v>
      </c>
      <c r="U2812" s="5" t="s">
        <v>103</v>
      </c>
      <c r="V2812" s="28" t="s">
        <v>648</v>
      </c>
      <c r="W2812" s="7" t="s">
        <v>1566</v>
      </c>
      <c r="X2812" s="7" t="s">
        <v>39</v>
      </c>
      <c r="Y2812" s="5" t="s">
        <v>160</v>
      </c>
      <c r="Z2812" s="5" t="s">
        <v>4092</v>
      </c>
      <c r="AA2812" s="6" t="s">
        <v>38</v>
      </c>
      <c r="AB2812" s="6" t="s">
        <v>38</v>
      </c>
      <c r="AC2812" s="6" t="s">
        <v>38</v>
      </c>
      <c r="AD2812" s="6" t="s">
        <v>38</v>
      </c>
      <c r="AE2812" s="6" t="s">
        <v>38</v>
      </c>
    </row>
    <row r="2813">
      <c r="A2813" s="28" t="s">
        <v>2769</v>
      </c>
      <c r="B2813" s="6" t="s">
        <v>2765</v>
      </c>
      <c r="C2813" s="6" t="s">
        <v>727</v>
      </c>
      <c r="D2813" s="7" t="s">
        <v>2766</v>
      </c>
      <c r="E2813" s="28" t="s">
        <v>2767</v>
      </c>
      <c r="F2813" s="5" t="s">
        <v>22</v>
      </c>
      <c r="G2813" s="6" t="s">
        <v>149</v>
      </c>
      <c r="H2813" s="6" t="s">
        <v>38</v>
      </c>
      <c r="I2813" s="6" t="s">
        <v>1547</v>
      </c>
      <c r="J2813" s="8" t="s">
        <v>1985</v>
      </c>
      <c r="K2813" s="5" t="s">
        <v>1986</v>
      </c>
      <c r="L2813" s="7" t="s">
        <v>1543</v>
      </c>
      <c r="M2813" s="9">
        <v>8840</v>
      </c>
      <c r="N2813" s="5" t="s">
        <v>154</v>
      </c>
      <c r="O2813" s="31">
        <v>44151.4731301736</v>
      </c>
      <c r="P2813" s="32">
        <v>44151.7439946412</v>
      </c>
      <c r="Q2813" s="28" t="s">
        <v>2764</v>
      </c>
      <c r="R2813" s="29" t="s">
        <v>38</v>
      </c>
      <c r="S2813" s="28" t="s">
        <v>61</v>
      </c>
      <c r="T2813" s="28" t="s">
        <v>611</v>
      </c>
      <c r="U2813" s="5" t="s">
        <v>103</v>
      </c>
      <c r="V2813" s="28" t="s">
        <v>648</v>
      </c>
      <c r="W2813" s="7" t="s">
        <v>2770</v>
      </c>
      <c r="X2813" s="7" t="s">
        <v>39</v>
      </c>
      <c r="Y2813" s="5" t="s">
        <v>160</v>
      </c>
      <c r="Z2813" s="5" t="s">
        <v>4092</v>
      </c>
      <c r="AA2813" s="6" t="s">
        <v>38</v>
      </c>
      <c r="AB2813" s="6" t="s">
        <v>38</v>
      </c>
      <c r="AC2813" s="6" t="s">
        <v>38</v>
      </c>
      <c r="AD2813" s="6" t="s">
        <v>38</v>
      </c>
      <c r="AE2813" s="6" t="s">
        <v>38</v>
      </c>
    </row>
    <row r="2814">
      <c r="A2814" s="28" t="s">
        <v>1061</v>
      </c>
      <c r="B2814" s="6" t="s">
        <v>1059</v>
      </c>
      <c r="C2814" s="6" t="s">
        <v>961</v>
      </c>
      <c r="D2814" s="7" t="s">
        <v>962</v>
      </c>
      <c r="E2814" s="28" t="s">
        <v>963</v>
      </c>
      <c r="F2814" s="5" t="s">
        <v>1060</v>
      </c>
      <c r="G2814" s="6" t="s">
        <v>37</v>
      </c>
      <c r="H2814" s="6" t="s">
        <v>38</v>
      </c>
      <c r="I2814" s="6" t="s">
        <v>1054</v>
      </c>
      <c r="J2814" s="8" t="s">
        <v>1055</v>
      </c>
      <c r="K2814" s="5" t="s">
        <v>1056</v>
      </c>
      <c r="L2814" s="7" t="s">
        <v>1057</v>
      </c>
      <c r="M2814" s="9">
        <v>11190</v>
      </c>
      <c r="N2814" s="5" t="s">
        <v>100</v>
      </c>
      <c r="O2814" s="31">
        <v>44151.4894295949</v>
      </c>
      <c r="P2814" s="32">
        <v>44151.7440170486</v>
      </c>
      <c r="Q2814" s="28" t="s">
        <v>1058</v>
      </c>
      <c r="R2814" s="29" t="s">
        <v>9856</v>
      </c>
      <c r="S2814" s="28" t="s">
        <v>61</v>
      </c>
      <c r="T2814" s="28" t="s">
        <v>38</v>
      </c>
      <c r="U2814" s="5" t="s">
        <v>38</v>
      </c>
      <c r="V2814" s="28" t="s">
        <v>688</v>
      </c>
      <c r="W2814" s="7" t="s">
        <v>38</v>
      </c>
      <c r="X2814" s="7" t="s">
        <v>38</v>
      </c>
      <c r="Y2814" s="5" t="s">
        <v>38</v>
      </c>
      <c r="Z2814" s="5" t="s">
        <v>38</v>
      </c>
      <c r="AA2814" s="6" t="s">
        <v>689</v>
      </c>
      <c r="AB2814" s="6" t="s">
        <v>1062</v>
      </c>
      <c r="AC2814" s="6" t="s">
        <v>38</v>
      </c>
      <c r="AD2814" s="6" t="s">
        <v>38</v>
      </c>
      <c r="AE2814" s="6" t="s">
        <v>38</v>
      </c>
    </row>
    <row r="2815">
      <c r="A2815" s="30" t="s">
        <v>9186</v>
      </c>
      <c r="B2815" s="6" t="s">
        <v>9181</v>
      </c>
      <c r="C2815" s="6" t="s">
        <v>3466</v>
      </c>
      <c r="D2815" s="7" t="s">
        <v>5326</v>
      </c>
      <c r="E2815" s="28" t="s">
        <v>5327</v>
      </c>
      <c r="F2815" s="5" t="s">
        <v>22</v>
      </c>
      <c r="G2815" s="6" t="s">
        <v>149</v>
      </c>
      <c r="H2815" s="6" t="s">
        <v>38</v>
      </c>
      <c r="I2815" s="6" t="s">
        <v>9176</v>
      </c>
      <c r="J2815" s="8" t="s">
        <v>9183</v>
      </c>
      <c r="K2815" s="5" t="s">
        <v>9184</v>
      </c>
      <c r="L2815" s="7" t="s">
        <v>9185</v>
      </c>
      <c r="M2815" s="9">
        <v>14700</v>
      </c>
      <c r="N2815" s="5" t="s">
        <v>74</v>
      </c>
      <c r="O2815" s="31">
        <v>44151.5148851852</v>
      </c>
      <c r="Q2815" s="28" t="s">
        <v>9180</v>
      </c>
      <c r="R2815" s="29" t="s">
        <v>38</v>
      </c>
      <c r="S2815" s="28" t="s">
        <v>61</v>
      </c>
      <c r="T2815" s="28" t="s">
        <v>606</v>
      </c>
      <c r="U2815" s="5" t="s">
        <v>103</v>
      </c>
      <c r="V2815" s="28" t="s">
        <v>1135</v>
      </c>
      <c r="W2815" s="7" t="s">
        <v>9187</v>
      </c>
      <c r="X2815" s="7" t="s">
        <v>39</v>
      </c>
      <c r="Y2815" s="5" t="s">
        <v>160</v>
      </c>
      <c r="Z2815" s="5" t="s">
        <v>38</v>
      </c>
      <c r="AA2815" s="6" t="s">
        <v>38</v>
      </c>
      <c r="AB2815" s="6" t="s">
        <v>38</v>
      </c>
      <c r="AC2815" s="6" t="s">
        <v>38</v>
      </c>
      <c r="AD2815" s="6" t="s">
        <v>38</v>
      </c>
      <c r="AE2815" s="6" t="s">
        <v>38</v>
      </c>
    </row>
    <row r="2816">
      <c r="A2816" s="28" t="s">
        <v>2476</v>
      </c>
      <c r="B2816" s="6" t="s">
        <v>2474</v>
      </c>
      <c r="C2816" s="6" t="s">
        <v>2443</v>
      </c>
      <c r="D2816" s="7" t="s">
        <v>2444</v>
      </c>
      <c r="E2816" s="28" t="s">
        <v>2445</v>
      </c>
      <c r="F2816" s="5" t="s">
        <v>22</v>
      </c>
      <c r="G2816" s="6" t="s">
        <v>149</v>
      </c>
      <c r="H2816" s="6" t="s">
        <v>38</v>
      </c>
      <c r="I2816" s="6" t="s">
        <v>747</v>
      </c>
      <c r="J2816" s="8" t="s">
        <v>748</v>
      </c>
      <c r="K2816" s="5" t="s">
        <v>749</v>
      </c>
      <c r="L2816" s="7" t="s">
        <v>750</v>
      </c>
      <c r="M2816" s="9">
        <v>15920</v>
      </c>
      <c r="N2816" s="5" t="s">
        <v>100</v>
      </c>
      <c r="O2816" s="31">
        <v>44151.525493287</v>
      </c>
      <c r="P2816" s="32">
        <v>44151.7440577199</v>
      </c>
      <c r="Q2816" s="28" t="s">
        <v>2473</v>
      </c>
      <c r="R2816" s="29" t="s">
        <v>9857</v>
      </c>
      <c r="S2816" s="28" t="s">
        <v>61</v>
      </c>
      <c r="T2816" s="28" t="s">
        <v>606</v>
      </c>
      <c r="U2816" s="5" t="s">
        <v>103</v>
      </c>
      <c r="V2816" s="28" t="s">
        <v>2203</v>
      </c>
      <c r="W2816" s="7" t="s">
        <v>2477</v>
      </c>
      <c r="X2816" s="7" t="s">
        <v>39</v>
      </c>
      <c r="Y2816" s="5" t="s">
        <v>160</v>
      </c>
      <c r="Z2816" s="5" t="s">
        <v>38</v>
      </c>
      <c r="AA2816" s="6" t="s">
        <v>38</v>
      </c>
      <c r="AB2816" s="6" t="s">
        <v>38</v>
      </c>
      <c r="AC2816" s="6" t="s">
        <v>38</v>
      </c>
      <c r="AD2816" s="6" t="s">
        <v>38</v>
      </c>
      <c r="AE2816" s="6" t="s">
        <v>38</v>
      </c>
    </row>
    <row r="2817">
      <c r="A2817" s="28" t="s">
        <v>9299</v>
      </c>
      <c r="B2817" s="6" t="s">
        <v>9295</v>
      </c>
      <c r="C2817" s="6" t="s">
        <v>5070</v>
      </c>
      <c r="D2817" s="7" t="s">
        <v>9296</v>
      </c>
      <c r="E2817" s="28" t="s">
        <v>9297</v>
      </c>
      <c r="F2817" s="5" t="s">
        <v>22</v>
      </c>
      <c r="G2817" s="6" t="s">
        <v>149</v>
      </c>
      <c r="H2817" s="6" t="s">
        <v>38</v>
      </c>
      <c r="I2817" s="6" t="s">
        <v>747</v>
      </c>
      <c r="J2817" s="8" t="s">
        <v>748</v>
      </c>
      <c r="K2817" s="5" t="s">
        <v>749</v>
      </c>
      <c r="L2817" s="7" t="s">
        <v>750</v>
      </c>
      <c r="M2817" s="9">
        <v>15980</v>
      </c>
      <c r="N2817" s="5" t="s">
        <v>154</v>
      </c>
      <c r="O2817" s="31">
        <v>44151.5255241898</v>
      </c>
      <c r="P2817" s="32">
        <v>44151.7440582986</v>
      </c>
      <c r="Q2817" s="28" t="s">
        <v>9294</v>
      </c>
      <c r="R2817" s="29" t="s">
        <v>38</v>
      </c>
      <c r="S2817" s="28" t="s">
        <v>61</v>
      </c>
      <c r="T2817" s="28" t="s">
        <v>606</v>
      </c>
      <c r="U2817" s="5" t="s">
        <v>103</v>
      </c>
      <c r="V2817" s="28" t="s">
        <v>9300</v>
      </c>
      <c r="W2817" s="7" t="s">
        <v>9301</v>
      </c>
      <c r="X2817" s="7" t="s">
        <v>39</v>
      </c>
      <c r="Y2817" s="5" t="s">
        <v>105</v>
      </c>
      <c r="Z2817" s="5" t="s">
        <v>2425</v>
      </c>
      <c r="AA2817" s="6" t="s">
        <v>38</v>
      </c>
      <c r="AB2817" s="6" t="s">
        <v>38</v>
      </c>
      <c r="AC2817" s="6" t="s">
        <v>38</v>
      </c>
      <c r="AD2817" s="6" t="s">
        <v>38</v>
      </c>
      <c r="AE2817" s="6" t="s">
        <v>38</v>
      </c>
    </row>
    <row r="2818">
      <c r="A2818" s="28" t="s">
        <v>9858</v>
      </c>
      <c r="B2818" s="6" t="s">
        <v>9859</v>
      </c>
      <c r="C2818" s="6" t="s">
        <v>3466</v>
      </c>
      <c r="D2818" s="7" t="s">
        <v>46</v>
      </c>
      <c r="E2818" s="28" t="s">
        <v>47</v>
      </c>
      <c r="F2818" s="5" t="s">
        <v>744</v>
      </c>
      <c r="G2818" s="6" t="s">
        <v>55</v>
      </c>
      <c r="H2818" s="6" t="s">
        <v>38</v>
      </c>
      <c r="I2818" s="6" t="s">
        <v>747</v>
      </c>
      <c r="J2818" s="8" t="s">
        <v>7749</v>
      </c>
      <c r="K2818" s="5" t="s">
        <v>7750</v>
      </c>
      <c r="L2818" s="7" t="s">
        <v>7751</v>
      </c>
      <c r="M2818" s="9">
        <v>15860</v>
      </c>
      <c r="N2818" s="5" t="s">
        <v>42</v>
      </c>
      <c r="O2818" s="31">
        <v>44151.5254515046</v>
      </c>
      <c r="P2818" s="32">
        <v>44151.7440573727</v>
      </c>
      <c r="Q2818" s="28" t="s">
        <v>38</v>
      </c>
      <c r="R2818" s="29" t="s">
        <v>38</v>
      </c>
      <c r="S2818" s="28" t="s">
        <v>38</v>
      </c>
      <c r="T2818" s="28" t="s">
        <v>38</v>
      </c>
      <c r="U2818" s="5" t="s">
        <v>38</v>
      </c>
      <c r="V2818" s="28" t="s">
        <v>38</v>
      </c>
      <c r="W2818" s="7" t="s">
        <v>38</v>
      </c>
      <c r="X2818" s="7" t="s">
        <v>38</v>
      </c>
      <c r="Y2818" s="5" t="s">
        <v>38</v>
      </c>
      <c r="Z2818" s="5" t="s">
        <v>38</v>
      </c>
      <c r="AA2818" s="6" t="s">
        <v>38</v>
      </c>
      <c r="AB2818" s="6" t="s">
        <v>38</v>
      </c>
      <c r="AC2818" s="6" t="s">
        <v>38</v>
      </c>
      <c r="AD2818" s="6" t="s">
        <v>38</v>
      </c>
      <c r="AE2818" s="6" t="s">
        <v>38</v>
      </c>
    </row>
    <row r="2819">
      <c r="A2819" s="28" t="s">
        <v>9860</v>
      </c>
      <c r="B2819" s="6" t="s">
        <v>9861</v>
      </c>
      <c r="C2819" s="6" t="s">
        <v>651</v>
      </c>
      <c r="D2819" s="7" t="s">
        <v>46</v>
      </c>
      <c r="E2819" s="28" t="s">
        <v>47</v>
      </c>
      <c r="F2819" s="5" t="s">
        <v>1060</v>
      </c>
      <c r="G2819" s="6" t="s">
        <v>37</v>
      </c>
      <c r="H2819" s="6" t="s">
        <v>38</v>
      </c>
      <c r="I2819" s="6" t="s">
        <v>747</v>
      </c>
      <c r="J2819" s="8" t="s">
        <v>7749</v>
      </c>
      <c r="K2819" s="5" t="s">
        <v>7750</v>
      </c>
      <c r="L2819" s="7" t="s">
        <v>7751</v>
      </c>
      <c r="M2819" s="9">
        <v>15870</v>
      </c>
      <c r="N2819" s="5" t="s">
        <v>42</v>
      </c>
      <c r="O2819" s="31">
        <v>44151.5254515046</v>
      </c>
      <c r="P2819" s="32">
        <v>44151.7440575579</v>
      </c>
      <c r="Q2819" s="28" t="s">
        <v>38</v>
      </c>
      <c r="R2819" s="29" t="s">
        <v>38</v>
      </c>
      <c r="S2819" s="28" t="s">
        <v>61</v>
      </c>
      <c r="T2819" s="28" t="s">
        <v>38</v>
      </c>
      <c r="U2819" s="5" t="s">
        <v>38</v>
      </c>
      <c r="V2819" s="28" t="s">
        <v>2203</v>
      </c>
      <c r="W2819" s="7" t="s">
        <v>38</v>
      </c>
      <c r="X2819" s="7" t="s">
        <v>38</v>
      </c>
      <c r="Y2819" s="5" t="s">
        <v>38</v>
      </c>
      <c r="Z2819" s="5" t="s">
        <v>38</v>
      </c>
      <c r="AA2819" s="6" t="s">
        <v>38</v>
      </c>
      <c r="AB2819" s="6" t="s">
        <v>650</v>
      </c>
      <c r="AC2819" s="6" t="s">
        <v>629</v>
      </c>
      <c r="AD2819" s="6" t="s">
        <v>38</v>
      </c>
      <c r="AE2819" s="6" t="s">
        <v>38</v>
      </c>
    </row>
    <row r="2820">
      <c r="A2820" s="28" t="s">
        <v>4842</v>
      </c>
      <c r="B2820" s="6" t="s">
        <v>4840</v>
      </c>
      <c r="C2820" s="6" t="s">
        <v>2383</v>
      </c>
      <c r="D2820" s="7" t="s">
        <v>4812</v>
      </c>
      <c r="E2820" s="28" t="s">
        <v>4813</v>
      </c>
      <c r="F2820" s="5" t="s">
        <v>22</v>
      </c>
      <c r="G2820" s="6" t="s">
        <v>149</v>
      </c>
      <c r="H2820" s="6" t="s">
        <v>38</v>
      </c>
      <c r="I2820" s="6" t="s">
        <v>747</v>
      </c>
      <c r="J2820" s="8" t="s">
        <v>2200</v>
      </c>
      <c r="K2820" s="5" t="s">
        <v>2201</v>
      </c>
      <c r="L2820" s="7" t="s">
        <v>2202</v>
      </c>
      <c r="M2820" s="9">
        <v>16080</v>
      </c>
      <c r="N2820" s="5" t="s">
        <v>154</v>
      </c>
      <c r="O2820" s="31">
        <v>44151.5255455671</v>
      </c>
      <c r="P2820" s="32">
        <v>44151.7440584491</v>
      </c>
      <c r="Q2820" s="28" t="s">
        <v>4839</v>
      </c>
      <c r="R2820" s="29" t="s">
        <v>38</v>
      </c>
      <c r="S2820" s="28" t="s">
        <v>61</v>
      </c>
      <c r="T2820" s="28" t="s">
        <v>606</v>
      </c>
      <c r="U2820" s="5" t="s">
        <v>103</v>
      </c>
      <c r="V2820" s="28" t="s">
        <v>2203</v>
      </c>
      <c r="W2820" s="7" t="s">
        <v>4843</v>
      </c>
      <c r="X2820" s="7" t="s">
        <v>39</v>
      </c>
      <c r="Y2820" s="5" t="s">
        <v>160</v>
      </c>
      <c r="Z2820" s="5" t="s">
        <v>2425</v>
      </c>
      <c r="AA2820" s="6" t="s">
        <v>38</v>
      </c>
      <c r="AB2820" s="6" t="s">
        <v>38</v>
      </c>
      <c r="AC2820" s="6" t="s">
        <v>38</v>
      </c>
      <c r="AD2820" s="6" t="s">
        <v>38</v>
      </c>
      <c r="AE2820" s="6" t="s">
        <v>38</v>
      </c>
    </row>
    <row r="2821">
      <c r="A2821" s="28" t="s">
        <v>4846</v>
      </c>
      <c r="B2821" s="6" t="s">
        <v>4845</v>
      </c>
      <c r="C2821" s="6" t="s">
        <v>2383</v>
      </c>
      <c r="D2821" s="7" t="s">
        <v>4812</v>
      </c>
      <c r="E2821" s="28" t="s">
        <v>4813</v>
      </c>
      <c r="F2821" s="5" t="s">
        <v>22</v>
      </c>
      <c r="G2821" s="6" t="s">
        <v>149</v>
      </c>
      <c r="H2821" s="6" t="s">
        <v>38</v>
      </c>
      <c r="I2821" s="6" t="s">
        <v>747</v>
      </c>
      <c r="J2821" s="8" t="s">
        <v>2200</v>
      </c>
      <c r="K2821" s="5" t="s">
        <v>2201</v>
      </c>
      <c r="L2821" s="7" t="s">
        <v>2202</v>
      </c>
      <c r="M2821" s="9">
        <v>16100</v>
      </c>
      <c r="N2821" s="5" t="s">
        <v>154</v>
      </c>
      <c r="O2821" s="31">
        <v>44151.5255716088</v>
      </c>
      <c r="P2821" s="32">
        <v>44151.7440586458</v>
      </c>
      <c r="Q2821" s="28" t="s">
        <v>4844</v>
      </c>
      <c r="R2821" s="29" t="s">
        <v>38</v>
      </c>
      <c r="S2821" s="28" t="s">
        <v>61</v>
      </c>
      <c r="T2821" s="28" t="s">
        <v>611</v>
      </c>
      <c r="U2821" s="5" t="s">
        <v>103</v>
      </c>
      <c r="V2821" s="28" t="s">
        <v>2203</v>
      </c>
      <c r="W2821" s="7" t="s">
        <v>4847</v>
      </c>
      <c r="X2821" s="7" t="s">
        <v>39</v>
      </c>
      <c r="Y2821" s="5" t="s">
        <v>160</v>
      </c>
      <c r="Z2821" s="5" t="s">
        <v>2425</v>
      </c>
      <c r="AA2821" s="6" t="s">
        <v>38</v>
      </c>
      <c r="AB2821" s="6" t="s">
        <v>38</v>
      </c>
      <c r="AC2821" s="6" t="s">
        <v>38</v>
      </c>
      <c r="AD2821" s="6" t="s">
        <v>38</v>
      </c>
      <c r="AE2821" s="6" t="s">
        <v>38</v>
      </c>
    </row>
    <row r="2822">
      <c r="A2822" s="28" t="s">
        <v>9862</v>
      </c>
      <c r="B2822" s="6" t="s">
        <v>9863</v>
      </c>
      <c r="C2822" s="6" t="s">
        <v>961</v>
      </c>
      <c r="D2822" s="7" t="s">
        <v>46</v>
      </c>
      <c r="E2822" s="28" t="s">
        <v>47</v>
      </c>
      <c r="F2822" s="5" t="s">
        <v>744</v>
      </c>
      <c r="G2822" s="6" t="s">
        <v>55</v>
      </c>
      <c r="H2822" s="6" t="s">
        <v>38</v>
      </c>
      <c r="I2822" s="6" t="s">
        <v>1375</v>
      </c>
      <c r="J2822" s="8" t="s">
        <v>9630</v>
      </c>
      <c r="K2822" s="5" t="s">
        <v>9631</v>
      </c>
      <c r="L2822" s="7" t="s">
        <v>9632</v>
      </c>
      <c r="M2822" s="9">
        <v>16310</v>
      </c>
      <c r="N2822" s="5" t="s">
        <v>42</v>
      </c>
      <c r="O2822" s="31">
        <v>44151.5276305903</v>
      </c>
      <c r="P2822" s="32">
        <v>44151.7440609954</v>
      </c>
      <c r="Q2822" s="28" t="s">
        <v>38</v>
      </c>
      <c r="R2822" s="29" t="s">
        <v>38</v>
      </c>
      <c r="S2822" s="28" t="s">
        <v>38</v>
      </c>
      <c r="T2822" s="28" t="s">
        <v>38</v>
      </c>
      <c r="U2822" s="5" t="s">
        <v>38</v>
      </c>
      <c r="V2822" s="28" t="s">
        <v>38</v>
      </c>
      <c r="W2822" s="7" t="s">
        <v>38</v>
      </c>
      <c r="X2822" s="7" t="s">
        <v>38</v>
      </c>
      <c r="Y2822" s="5" t="s">
        <v>38</v>
      </c>
      <c r="Z2822" s="5" t="s">
        <v>38</v>
      </c>
      <c r="AA2822" s="6" t="s">
        <v>38</v>
      </c>
      <c r="AB2822" s="6" t="s">
        <v>38</v>
      </c>
      <c r="AC2822" s="6" t="s">
        <v>38</v>
      </c>
      <c r="AD2822" s="6" t="s">
        <v>38</v>
      </c>
      <c r="AE2822" s="6" t="s">
        <v>38</v>
      </c>
    </row>
    <row r="2823">
      <c r="A2823" s="28" t="s">
        <v>2455</v>
      </c>
      <c r="B2823" s="6" t="s">
        <v>2453</v>
      </c>
      <c r="C2823" s="6" t="s">
        <v>309</v>
      </c>
      <c r="D2823" s="7" t="s">
        <v>2444</v>
      </c>
      <c r="E2823" s="28" t="s">
        <v>2445</v>
      </c>
      <c r="F2823" s="5" t="s">
        <v>22</v>
      </c>
      <c r="G2823" s="6" t="s">
        <v>149</v>
      </c>
      <c r="H2823" s="6" t="s">
        <v>38</v>
      </c>
      <c r="I2823" s="6" t="s">
        <v>1375</v>
      </c>
      <c r="J2823" s="8" t="s">
        <v>1535</v>
      </c>
      <c r="K2823" s="5" t="s">
        <v>1536</v>
      </c>
      <c r="L2823" s="7" t="s">
        <v>1537</v>
      </c>
      <c r="M2823" s="9">
        <v>16350</v>
      </c>
      <c r="N2823" s="5" t="s">
        <v>154</v>
      </c>
      <c r="O2823" s="31">
        <v>44151.5276427083</v>
      </c>
      <c r="P2823" s="32">
        <v>44151.7440612269</v>
      </c>
      <c r="Q2823" s="28" t="s">
        <v>2452</v>
      </c>
      <c r="R2823" s="29" t="s">
        <v>38</v>
      </c>
      <c r="S2823" s="28" t="s">
        <v>61</v>
      </c>
      <c r="T2823" s="28" t="s">
        <v>318</v>
      </c>
      <c r="U2823" s="5" t="s">
        <v>103</v>
      </c>
      <c r="V2823" s="28" t="s">
        <v>1379</v>
      </c>
      <c r="W2823" s="7" t="s">
        <v>2456</v>
      </c>
      <c r="X2823" s="7" t="s">
        <v>39</v>
      </c>
      <c r="Y2823" s="5" t="s">
        <v>160</v>
      </c>
      <c r="Z2823" s="5" t="s">
        <v>9864</v>
      </c>
      <c r="AA2823" s="6" t="s">
        <v>38</v>
      </c>
      <c r="AB2823" s="6" t="s">
        <v>38</v>
      </c>
      <c r="AC2823" s="6" t="s">
        <v>38</v>
      </c>
      <c r="AD2823" s="6" t="s">
        <v>38</v>
      </c>
      <c r="AE2823" s="6" t="s">
        <v>38</v>
      </c>
    </row>
    <row r="2824">
      <c r="A2824" s="28" t="s">
        <v>3903</v>
      </c>
      <c r="B2824" s="6" t="s">
        <v>3901</v>
      </c>
      <c r="C2824" s="6" t="s">
        <v>3750</v>
      </c>
      <c r="D2824" s="7" t="s">
        <v>3751</v>
      </c>
      <c r="E2824" s="28" t="s">
        <v>3752</v>
      </c>
      <c r="F2824" s="5" t="s">
        <v>22</v>
      </c>
      <c r="G2824" s="6" t="s">
        <v>149</v>
      </c>
      <c r="H2824" s="6" t="s">
        <v>38</v>
      </c>
      <c r="I2824" s="6" t="s">
        <v>1375</v>
      </c>
      <c r="J2824" s="8" t="s">
        <v>1535</v>
      </c>
      <c r="K2824" s="5" t="s">
        <v>1536</v>
      </c>
      <c r="L2824" s="7" t="s">
        <v>1537</v>
      </c>
      <c r="M2824" s="9">
        <v>16400</v>
      </c>
      <c r="N2824" s="5" t="s">
        <v>154</v>
      </c>
      <c r="O2824" s="31">
        <v>44151.5276638542</v>
      </c>
      <c r="P2824" s="32">
        <v>44151.7440615741</v>
      </c>
      <c r="Q2824" s="28" t="s">
        <v>3900</v>
      </c>
      <c r="R2824" s="29" t="s">
        <v>38</v>
      </c>
      <c r="S2824" s="28" t="s">
        <v>61</v>
      </c>
      <c r="T2824" s="28" t="s">
        <v>3904</v>
      </c>
      <c r="U2824" s="5" t="s">
        <v>818</v>
      </c>
      <c r="V2824" s="28" t="s">
        <v>1379</v>
      </c>
      <c r="W2824" s="7" t="s">
        <v>3293</v>
      </c>
      <c r="X2824" s="7" t="s">
        <v>39</v>
      </c>
      <c r="Y2824" s="5" t="s">
        <v>160</v>
      </c>
      <c r="Z2824" s="5" t="s">
        <v>9864</v>
      </c>
      <c r="AA2824" s="6" t="s">
        <v>38</v>
      </c>
      <c r="AB2824" s="6" t="s">
        <v>38</v>
      </c>
      <c r="AC2824" s="6" t="s">
        <v>38</v>
      </c>
      <c r="AD2824" s="6" t="s">
        <v>38</v>
      </c>
      <c r="AE2824" s="6" t="s">
        <v>38</v>
      </c>
    </row>
    <row r="2825">
      <c r="A2825" s="30" t="s">
        <v>9317</v>
      </c>
      <c r="B2825" s="6" t="s">
        <v>9315</v>
      </c>
      <c r="C2825" s="6" t="s">
        <v>3466</v>
      </c>
      <c r="D2825" s="7" t="s">
        <v>9296</v>
      </c>
      <c r="E2825" s="28" t="s">
        <v>9297</v>
      </c>
      <c r="F2825" s="5" t="s">
        <v>22</v>
      </c>
      <c r="G2825" s="6" t="s">
        <v>149</v>
      </c>
      <c r="H2825" s="6" t="s">
        <v>38</v>
      </c>
      <c r="I2825" s="6" t="s">
        <v>1375</v>
      </c>
      <c r="J2825" s="8" t="s">
        <v>1535</v>
      </c>
      <c r="K2825" s="5" t="s">
        <v>1536</v>
      </c>
      <c r="L2825" s="7" t="s">
        <v>1537</v>
      </c>
      <c r="M2825" s="9">
        <v>16440</v>
      </c>
      <c r="N2825" s="5" t="s">
        <v>712</v>
      </c>
      <c r="O2825" s="31">
        <v>44151.5276852199</v>
      </c>
      <c r="Q2825" s="28" t="s">
        <v>9314</v>
      </c>
      <c r="R2825" s="29" t="s">
        <v>38</v>
      </c>
      <c r="S2825" s="28" t="s">
        <v>61</v>
      </c>
      <c r="T2825" s="28" t="s">
        <v>318</v>
      </c>
      <c r="U2825" s="5" t="s">
        <v>103</v>
      </c>
      <c r="V2825" s="28" t="s">
        <v>9318</v>
      </c>
      <c r="W2825" s="7" t="s">
        <v>9319</v>
      </c>
      <c r="X2825" s="7" t="s">
        <v>39</v>
      </c>
      <c r="Y2825" s="5" t="s">
        <v>160</v>
      </c>
      <c r="Z2825" s="5" t="s">
        <v>38</v>
      </c>
      <c r="AA2825" s="6" t="s">
        <v>38</v>
      </c>
      <c r="AB2825" s="6" t="s">
        <v>38</v>
      </c>
      <c r="AC2825" s="6" t="s">
        <v>38</v>
      </c>
      <c r="AD2825" s="6" t="s">
        <v>38</v>
      </c>
      <c r="AE2825" s="6" t="s">
        <v>38</v>
      </c>
    </row>
    <row r="2826">
      <c r="A2826" s="28" t="s">
        <v>9865</v>
      </c>
      <c r="B2826" s="6" t="s">
        <v>9866</v>
      </c>
      <c r="C2826" s="6" t="s">
        <v>710</v>
      </c>
      <c r="D2826" s="7" t="s">
        <v>46</v>
      </c>
      <c r="E2826" s="28" t="s">
        <v>47</v>
      </c>
      <c r="F2826" s="5" t="s">
        <v>744</v>
      </c>
      <c r="G2826" s="6" t="s">
        <v>55</v>
      </c>
      <c r="H2826" s="6" t="s">
        <v>38</v>
      </c>
      <c r="I2826" s="6" t="s">
        <v>1375</v>
      </c>
      <c r="J2826" s="8" t="s">
        <v>9630</v>
      </c>
      <c r="K2826" s="5" t="s">
        <v>9631</v>
      </c>
      <c r="L2826" s="7" t="s">
        <v>9632</v>
      </c>
      <c r="M2826" s="9">
        <v>16320</v>
      </c>
      <c r="N2826" s="5" t="s">
        <v>60</v>
      </c>
      <c r="O2826" s="31">
        <v>44151.527630787</v>
      </c>
      <c r="P2826" s="32">
        <v>44151.7440610301</v>
      </c>
      <c r="Q2826" s="28" t="s">
        <v>38</v>
      </c>
      <c r="R2826" s="29" t="s">
        <v>38</v>
      </c>
      <c r="S2826" s="28" t="s">
        <v>38</v>
      </c>
      <c r="T2826" s="28" t="s">
        <v>38</v>
      </c>
      <c r="U2826" s="5" t="s">
        <v>38</v>
      </c>
      <c r="V2826" s="28" t="s">
        <v>38</v>
      </c>
      <c r="W2826" s="7" t="s">
        <v>38</v>
      </c>
      <c r="X2826" s="7" t="s">
        <v>38</v>
      </c>
      <c r="Y2826" s="5" t="s">
        <v>38</v>
      </c>
      <c r="Z2826" s="5" t="s">
        <v>38</v>
      </c>
      <c r="AA2826" s="6" t="s">
        <v>38</v>
      </c>
      <c r="AB2826" s="6" t="s">
        <v>38</v>
      </c>
      <c r="AC2826" s="6" t="s">
        <v>38</v>
      </c>
      <c r="AD2826" s="6" t="s">
        <v>38</v>
      </c>
      <c r="AE2826" s="6" t="s">
        <v>38</v>
      </c>
    </row>
    <row r="2827">
      <c r="A2827" s="28" t="s">
        <v>2717</v>
      </c>
      <c r="B2827" s="6" t="s">
        <v>2715</v>
      </c>
      <c r="C2827" s="6" t="s">
        <v>2550</v>
      </c>
      <c r="D2827" s="7" t="s">
        <v>2551</v>
      </c>
      <c r="E2827" s="28" t="s">
        <v>2552</v>
      </c>
      <c r="F2827" s="5" t="s">
        <v>22</v>
      </c>
      <c r="G2827" s="6" t="s">
        <v>149</v>
      </c>
      <c r="H2827" s="6" t="s">
        <v>38</v>
      </c>
      <c r="I2827" s="6" t="s">
        <v>1375</v>
      </c>
      <c r="J2827" s="8" t="s">
        <v>1376</v>
      </c>
      <c r="K2827" s="5" t="s">
        <v>1377</v>
      </c>
      <c r="L2827" s="7" t="s">
        <v>1378</v>
      </c>
      <c r="M2827" s="9">
        <v>16470</v>
      </c>
      <c r="N2827" s="5" t="s">
        <v>154</v>
      </c>
      <c r="O2827" s="31">
        <v>44151.5277054745</v>
      </c>
      <c r="P2827" s="32">
        <v>44151.7440617708</v>
      </c>
      <c r="Q2827" s="28" t="s">
        <v>2714</v>
      </c>
      <c r="R2827" s="29" t="s">
        <v>38</v>
      </c>
      <c r="S2827" s="28" t="s">
        <v>61</v>
      </c>
      <c r="T2827" s="28" t="s">
        <v>318</v>
      </c>
      <c r="U2827" s="5" t="s">
        <v>103</v>
      </c>
      <c r="V2827" s="28" t="s">
        <v>1379</v>
      </c>
      <c r="W2827" s="7" t="s">
        <v>2718</v>
      </c>
      <c r="X2827" s="7" t="s">
        <v>39</v>
      </c>
      <c r="Y2827" s="5" t="s">
        <v>160</v>
      </c>
      <c r="Z2827" s="5" t="s">
        <v>9864</v>
      </c>
      <c r="AA2827" s="6" t="s">
        <v>38</v>
      </c>
      <c r="AB2827" s="6" t="s">
        <v>38</v>
      </c>
      <c r="AC2827" s="6" t="s">
        <v>38</v>
      </c>
      <c r="AD2827" s="6" t="s">
        <v>38</v>
      </c>
      <c r="AE2827" s="6" t="s">
        <v>38</v>
      </c>
    </row>
    <row r="2828">
      <c r="A2828" s="28" t="s">
        <v>2774</v>
      </c>
      <c r="B2828" s="6" t="s">
        <v>2772</v>
      </c>
      <c r="C2828" s="6" t="s">
        <v>727</v>
      </c>
      <c r="D2828" s="7" t="s">
        <v>2766</v>
      </c>
      <c r="E2828" s="28" t="s">
        <v>2767</v>
      </c>
      <c r="F2828" s="5" t="s">
        <v>22</v>
      </c>
      <c r="G2828" s="6" t="s">
        <v>149</v>
      </c>
      <c r="H2828" s="6" t="s">
        <v>38</v>
      </c>
      <c r="I2828" s="6" t="s">
        <v>1375</v>
      </c>
      <c r="J2828" s="8" t="s">
        <v>1376</v>
      </c>
      <c r="K2828" s="5" t="s">
        <v>1377</v>
      </c>
      <c r="L2828" s="7" t="s">
        <v>1378</v>
      </c>
      <c r="M2828" s="9">
        <v>16500</v>
      </c>
      <c r="N2828" s="5" t="s">
        <v>154</v>
      </c>
      <c r="O2828" s="31">
        <v>44151.5277268171</v>
      </c>
      <c r="P2828" s="32">
        <v>44151.744061956</v>
      </c>
      <c r="Q2828" s="28" t="s">
        <v>2771</v>
      </c>
      <c r="R2828" s="29" t="s">
        <v>38</v>
      </c>
      <c r="S2828" s="28" t="s">
        <v>61</v>
      </c>
      <c r="T2828" s="28" t="s">
        <v>318</v>
      </c>
      <c r="U2828" s="5" t="s">
        <v>103</v>
      </c>
      <c r="V2828" s="28" t="s">
        <v>1379</v>
      </c>
      <c r="W2828" s="7" t="s">
        <v>2775</v>
      </c>
      <c r="X2828" s="7" t="s">
        <v>39</v>
      </c>
      <c r="Y2828" s="5" t="s">
        <v>160</v>
      </c>
      <c r="Z2828" s="5" t="s">
        <v>9864</v>
      </c>
      <c r="AA2828" s="6" t="s">
        <v>38</v>
      </c>
      <c r="AB2828" s="6" t="s">
        <v>38</v>
      </c>
      <c r="AC2828" s="6" t="s">
        <v>38</v>
      </c>
      <c r="AD2828" s="6" t="s">
        <v>38</v>
      </c>
      <c r="AE2828" s="6" t="s">
        <v>38</v>
      </c>
    </row>
    <row r="2829">
      <c r="A2829" s="28" t="s">
        <v>4466</v>
      </c>
      <c r="B2829" s="6" t="s">
        <v>4465</v>
      </c>
      <c r="C2829" s="6" t="s">
        <v>309</v>
      </c>
      <c r="D2829" s="7" t="s">
        <v>4409</v>
      </c>
      <c r="E2829" s="28" t="s">
        <v>4410</v>
      </c>
      <c r="F2829" s="5" t="s">
        <v>22</v>
      </c>
      <c r="G2829" s="6" t="s">
        <v>149</v>
      </c>
      <c r="H2829" s="6" t="s">
        <v>38</v>
      </c>
      <c r="I2829" s="6" t="s">
        <v>1375</v>
      </c>
      <c r="J2829" s="8" t="s">
        <v>1376</v>
      </c>
      <c r="K2829" s="5" t="s">
        <v>1377</v>
      </c>
      <c r="L2829" s="7" t="s">
        <v>1378</v>
      </c>
      <c r="M2829" s="9">
        <v>16530</v>
      </c>
      <c r="N2829" s="5" t="s">
        <v>154</v>
      </c>
      <c r="O2829" s="31">
        <v>44151.5277555556</v>
      </c>
      <c r="P2829" s="32">
        <v>44151.7440621181</v>
      </c>
      <c r="Q2829" s="28" t="s">
        <v>4464</v>
      </c>
      <c r="R2829" s="29" t="s">
        <v>38</v>
      </c>
      <c r="S2829" s="28" t="s">
        <v>61</v>
      </c>
      <c r="T2829" s="28" t="s">
        <v>3904</v>
      </c>
      <c r="U2829" s="5" t="s">
        <v>818</v>
      </c>
      <c r="V2829" s="28" t="s">
        <v>1379</v>
      </c>
      <c r="W2829" s="7" t="s">
        <v>1370</v>
      </c>
      <c r="X2829" s="7" t="s">
        <v>39</v>
      </c>
      <c r="Y2829" s="5" t="s">
        <v>160</v>
      </c>
      <c r="Z2829" s="5" t="s">
        <v>9864</v>
      </c>
      <c r="AA2829" s="6" t="s">
        <v>38</v>
      </c>
      <c r="AB2829" s="6" t="s">
        <v>38</v>
      </c>
      <c r="AC2829" s="6" t="s">
        <v>38</v>
      </c>
      <c r="AD2829" s="6" t="s">
        <v>38</v>
      </c>
      <c r="AE2829" s="6" t="s">
        <v>38</v>
      </c>
    </row>
    <row r="2830">
      <c r="A2830" s="30" t="s">
        <v>9323</v>
      </c>
      <c r="B2830" s="6" t="s">
        <v>9321</v>
      </c>
      <c r="C2830" s="6" t="s">
        <v>3466</v>
      </c>
      <c r="D2830" s="7" t="s">
        <v>9296</v>
      </c>
      <c r="E2830" s="28" t="s">
        <v>9297</v>
      </c>
      <c r="F2830" s="5" t="s">
        <v>22</v>
      </c>
      <c r="G2830" s="6" t="s">
        <v>149</v>
      </c>
      <c r="H2830" s="6" t="s">
        <v>38</v>
      </c>
      <c r="I2830" s="6" t="s">
        <v>1375</v>
      </c>
      <c r="J2830" s="8" t="s">
        <v>1376</v>
      </c>
      <c r="K2830" s="5" t="s">
        <v>1377</v>
      </c>
      <c r="L2830" s="7" t="s">
        <v>1378</v>
      </c>
      <c r="M2830" s="9">
        <v>16560</v>
      </c>
      <c r="N2830" s="5" t="s">
        <v>712</v>
      </c>
      <c r="O2830" s="31">
        <v>44151.5277739931</v>
      </c>
      <c r="Q2830" s="28" t="s">
        <v>9320</v>
      </c>
      <c r="R2830" s="29" t="s">
        <v>38</v>
      </c>
      <c r="S2830" s="28" t="s">
        <v>61</v>
      </c>
      <c r="T2830" s="28" t="s">
        <v>318</v>
      </c>
      <c r="U2830" s="5" t="s">
        <v>103</v>
      </c>
      <c r="V2830" s="28" t="s">
        <v>9318</v>
      </c>
      <c r="W2830" s="7" t="s">
        <v>9324</v>
      </c>
      <c r="X2830" s="7" t="s">
        <v>39</v>
      </c>
      <c r="Y2830" s="5" t="s">
        <v>160</v>
      </c>
      <c r="Z2830" s="5" t="s">
        <v>38</v>
      </c>
      <c r="AA2830" s="6" t="s">
        <v>38</v>
      </c>
      <c r="AB2830" s="6" t="s">
        <v>38</v>
      </c>
      <c r="AC2830" s="6" t="s">
        <v>38</v>
      </c>
      <c r="AD2830" s="6" t="s">
        <v>38</v>
      </c>
      <c r="AE2830" s="6" t="s">
        <v>38</v>
      </c>
    </row>
    <row r="2831">
      <c r="A2831" s="30" t="s">
        <v>9312</v>
      </c>
      <c r="B2831" s="6" t="s">
        <v>9310</v>
      </c>
      <c r="C2831" s="6" t="s">
        <v>3466</v>
      </c>
      <c r="D2831" s="7" t="s">
        <v>9296</v>
      </c>
      <c r="E2831" s="28" t="s">
        <v>9297</v>
      </c>
      <c r="F2831" s="5" t="s">
        <v>22</v>
      </c>
      <c r="G2831" s="6" t="s">
        <v>149</v>
      </c>
      <c r="H2831" s="6" t="s">
        <v>38</v>
      </c>
      <c r="I2831" s="6" t="s">
        <v>2330</v>
      </c>
      <c r="J2831" s="8" t="s">
        <v>2331</v>
      </c>
      <c r="K2831" s="5" t="s">
        <v>2332</v>
      </c>
      <c r="L2831" s="7" t="s">
        <v>2333</v>
      </c>
      <c r="M2831" s="9">
        <v>22040</v>
      </c>
      <c r="N2831" s="5" t="s">
        <v>712</v>
      </c>
      <c r="O2831" s="31">
        <v>44151.5838258912</v>
      </c>
      <c r="Q2831" s="28" t="s">
        <v>9309</v>
      </c>
      <c r="R2831" s="29" t="s">
        <v>38</v>
      </c>
      <c r="S2831" s="28" t="s">
        <v>61</v>
      </c>
      <c r="T2831" s="28" t="s">
        <v>606</v>
      </c>
      <c r="U2831" s="5" t="s">
        <v>103</v>
      </c>
      <c r="V2831" s="28" t="s">
        <v>9308</v>
      </c>
      <c r="W2831" s="7" t="s">
        <v>9313</v>
      </c>
      <c r="X2831" s="7" t="s">
        <v>39</v>
      </c>
      <c r="Y2831" s="5" t="s">
        <v>160</v>
      </c>
      <c r="Z2831" s="5" t="s">
        <v>38</v>
      </c>
      <c r="AA2831" s="6" t="s">
        <v>38</v>
      </c>
      <c r="AB2831" s="6" t="s">
        <v>38</v>
      </c>
      <c r="AC2831" s="6" t="s">
        <v>38</v>
      </c>
      <c r="AD2831" s="6" t="s">
        <v>38</v>
      </c>
      <c r="AE2831" s="6" t="s">
        <v>38</v>
      </c>
    </row>
    <row r="2832">
      <c r="A2832" s="28" t="s">
        <v>9867</v>
      </c>
      <c r="B2832" s="6" t="s">
        <v>9868</v>
      </c>
      <c r="C2832" s="6" t="s">
        <v>2510</v>
      </c>
      <c r="D2832" s="7" t="s">
        <v>46</v>
      </c>
      <c r="E2832" s="28" t="s">
        <v>47</v>
      </c>
      <c r="F2832" s="5" t="s">
        <v>744</v>
      </c>
      <c r="G2832" s="6" t="s">
        <v>55</v>
      </c>
      <c r="H2832" s="6" t="s">
        <v>38</v>
      </c>
      <c r="I2832" s="6" t="s">
        <v>1453</v>
      </c>
      <c r="J2832" s="8" t="s">
        <v>9641</v>
      </c>
      <c r="K2832" s="5" t="s">
        <v>9642</v>
      </c>
      <c r="L2832" s="7" t="s">
        <v>9643</v>
      </c>
      <c r="M2832" s="9">
        <v>22070</v>
      </c>
      <c r="N2832" s="5" t="s">
        <v>42</v>
      </c>
      <c r="O2832" s="31">
        <v>44151.5838416319</v>
      </c>
      <c r="P2832" s="32">
        <v>44151.7441120718</v>
      </c>
      <c r="Q2832" s="28" t="s">
        <v>38</v>
      </c>
      <c r="R2832" s="29" t="s">
        <v>38</v>
      </c>
      <c r="S2832" s="28" t="s">
        <v>38</v>
      </c>
      <c r="T2832" s="28" t="s">
        <v>38</v>
      </c>
      <c r="U2832" s="5" t="s">
        <v>38</v>
      </c>
      <c r="V2832" s="28" t="s">
        <v>38</v>
      </c>
      <c r="W2832" s="7" t="s">
        <v>38</v>
      </c>
      <c r="X2832" s="7" t="s">
        <v>38</v>
      </c>
      <c r="Y2832" s="5" t="s">
        <v>38</v>
      </c>
      <c r="Z2832" s="5" t="s">
        <v>38</v>
      </c>
      <c r="AA2832" s="6" t="s">
        <v>38</v>
      </c>
      <c r="AB2832" s="6" t="s">
        <v>38</v>
      </c>
      <c r="AC2832" s="6" t="s">
        <v>38</v>
      </c>
      <c r="AD2832" s="6" t="s">
        <v>38</v>
      </c>
      <c r="AE2832" s="6" t="s">
        <v>38</v>
      </c>
    </row>
    <row r="2833">
      <c r="A2833" s="28" t="s">
        <v>9869</v>
      </c>
      <c r="B2833" s="6" t="s">
        <v>9870</v>
      </c>
      <c r="C2833" s="6" t="s">
        <v>7399</v>
      </c>
      <c r="D2833" s="7" t="s">
        <v>46</v>
      </c>
      <c r="E2833" s="28" t="s">
        <v>47</v>
      </c>
      <c r="F2833" s="5" t="s">
        <v>744</v>
      </c>
      <c r="G2833" s="6" t="s">
        <v>55</v>
      </c>
      <c r="H2833" s="6" t="s">
        <v>38</v>
      </c>
      <c r="I2833" s="6" t="s">
        <v>729</v>
      </c>
      <c r="J2833" s="8" t="s">
        <v>730</v>
      </c>
      <c r="K2833" s="5" t="s">
        <v>731</v>
      </c>
      <c r="L2833" s="7" t="s">
        <v>732</v>
      </c>
      <c r="M2833" s="9">
        <v>22320</v>
      </c>
      <c r="N2833" s="5" t="s">
        <v>42</v>
      </c>
      <c r="O2833" s="31">
        <v>44151.5838908218</v>
      </c>
      <c r="P2833" s="32">
        <v>44151.7441126157</v>
      </c>
      <c r="Q2833" s="28" t="s">
        <v>38</v>
      </c>
      <c r="R2833" s="29" t="s">
        <v>38</v>
      </c>
      <c r="S2833" s="28" t="s">
        <v>38</v>
      </c>
      <c r="T2833" s="28" t="s">
        <v>38</v>
      </c>
      <c r="U2833" s="5" t="s">
        <v>38</v>
      </c>
      <c r="V2833" s="28" t="s">
        <v>38</v>
      </c>
      <c r="W2833" s="7" t="s">
        <v>38</v>
      </c>
      <c r="X2833" s="7" t="s">
        <v>38</v>
      </c>
      <c r="Y2833" s="5" t="s">
        <v>38</v>
      </c>
      <c r="Z2833" s="5" t="s">
        <v>38</v>
      </c>
      <c r="AA2833" s="6" t="s">
        <v>38</v>
      </c>
      <c r="AB2833" s="6" t="s">
        <v>38</v>
      </c>
      <c r="AC2833" s="6" t="s">
        <v>38</v>
      </c>
      <c r="AD2833" s="6" t="s">
        <v>38</v>
      </c>
      <c r="AE2833" s="6" t="s">
        <v>38</v>
      </c>
    </row>
    <row r="2834">
      <c r="A2834" s="28" t="s">
        <v>2484</v>
      </c>
      <c r="B2834" s="6" t="s">
        <v>2481</v>
      </c>
      <c r="C2834" s="6" t="s">
        <v>2482</v>
      </c>
      <c r="D2834" s="7" t="s">
        <v>2444</v>
      </c>
      <c r="E2834" s="28" t="s">
        <v>2445</v>
      </c>
      <c r="F2834" s="5" t="s">
        <v>22</v>
      </c>
      <c r="G2834" s="6" t="s">
        <v>149</v>
      </c>
      <c r="H2834" s="6" t="s">
        <v>38</v>
      </c>
      <c r="I2834" s="6" t="s">
        <v>729</v>
      </c>
      <c r="J2834" s="8" t="s">
        <v>730</v>
      </c>
      <c r="K2834" s="5" t="s">
        <v>731</v>
      </c>
      <c r="L2834" s="7" t="s">
        <v>732</v>
      </c>
      <c r="M2834" s="9">
        <v>22470</v>
      </c>
      <c r="N2834" s="5" t="s">
        <v>712</v>
      </c>
      <c r="O2834" s="31">
        <v>44151.5839700232</v>
      </c>
      <c r="P2834" s="32">
        <v>44151.7441136921</v>
      </c>
      <c r="Q2834" s="28" t="s">
        <v>2480</v>
      </c>
      <c r="R2834" s="29" t="s">
        <v>38</v>
      </c>
      <c r="S2834" s="28" t="s">
        <v>61</v>
      </c>
      <c r="T2834" s="28" t="s">
        <v>606</v>
      </c>
      <c r="U2834" s="5" t="s">
        <v>103</v>
      </c>
      <c r="V2834" s="28" t="s">
        <v>281</v>
      </c>
      <c r="W2834" s="7" t="s">
        <v>2485</v>
      </c>
      <c r="X2834" s="7" t="s">
        <v>39</v>
      </c>
      <c r="Y2834" s="5" t="s">
        <v>105</v>
      </c>
      <c r="Z2834" s="5" t="s">
        <v>38</v>
      </c>
      <c r="AA2834" s="6" t="s">
        <v>38</v>
      </c>
      <c r="AB2834" s="6" t="s">
        <v>38</v>
      </c>
      <c r="AC2834" s="6" t="s">
        <v>38</v>
      </c>
      <c r="AD2834" s="6" t="s">
        <v>38</v>
      </c>
      <c r="AE2834" s="6" t="s">
        <v>38</v>
      </c>
    </row>
    <row r="2835">
      <c r="A2835" s="28" t="s">
        <v>2489</v>
      </c>
      <c r="B2835" s="6" t="s">
        <v>2487</v>
      </c>
      <c r="C2835" s="6" t="s">
        <v>2482</v>
      </c>
      <c r="D2835" s="7" t="s">
        <v>2444</v>
      </c>
      <c r="E2835" s="28" t="s">
        <v>2445</v>
      </c>
      <c r="F2835" s="5" t="s">
        <v>22</v>
      </c>
      <c r="G2835" s="6" t="s">
        <v>149</v>
      </c>
      <c r="H2835" s="6" t="s">
        <v>38</v>
      </c>
      <c r="I2835" s="6" t="s">
        <v>729</v>
      </c>
      <c r="J2835" s="8" t="s">
        <v>730</v>
      </c>
      <c r="K2835" s="5" t="s">
        <v>731</v>
      </c>
      <c r="L2835" s="7" t="s">
        <v>732</v>
      </c>
      <c r="M2835" s="9">
        <v>22490</v>
      </c>
      <c r="N2835" s="5" t="s">
        <v>712</v>
      </c>
      <c r="O2835" s="31">
        <v>44151.5839886574</v>
      </c>
      <c r="P2835" s="32">
        <v>44151.7441138542</v>
      </c>
      <c r="Q2835" s="28" t="s">
        <v>2486</v>
      </c>
      <c r="R2835" s="29" t="s">
        <v>38</v>
      </c>
      <c r="S2835" s="28" t="s">
        <v>61</v>
      </c>
      <c r="T2835" s="28" t="s">
        <v>606</v>
      </c>
      <c r="U2835" s="5" t="s">
        <v>103</v>
      </c>
      <c r="V2835" s="28" t="s">
        <v>281</v>
      </c>
      <c r="W2835" s="7" t="s">
        <v>2490</v>
      </c>
      <c r="X2835" s="7" t="s">
        <v>39</v>
      </c>
      <c r="Y2835" s="5" t="s">
        <v>105</v>
      </c>
      <c r="Z2835" s="5" t="s">
        <v>38</v>
      </c>
      <c r="AA2835" s="6" t="s">
        <v>38</v>
      </c>
      <c r="AB2835" s="6" t="s">
        <v>38</v>
      </c>
      <c r="AC2835" s="6" t="s">
        <v>38</v>
      </c>
      <c r="AD2835" s="6" t="s">
        <v>38</v>
      </c>
      <c r="AE2835" s="6" t="s">
        <v>38</v>
      </c>
    </row>
    <row r="2836">
      <c r="A2836" s="28" t="s">
        <v>5285</v>
      </c>
      <c r="B2836" s="6" t="s">
        <v>5283</v>
      </c>
      <c r="C2836" s="6" t="s">
        <v>3427</v>
      </c>
      <c r="D2836" s="7" t="s">
        <v>5253</v>
      </c>
      <c r="E2836" s="28" t="s">
        <v>5254</v>
      </c>
      <c r="F2836" s="5" t="s">
        <v>22</v>
      </c>
      <c r="G2836" s="6" t="s">
        <v>149</v>
      </c>
      <c r="H2836" s="6" t="s">
        <v>38</v>
      </c>
      <c r="I2836" s="6" t="s">
        <v>729</v>
      </c>
      <c r="J2836" s="8" t="s">
        <v>730</v>
      </c>
      <c r="K2836" s="5" t="s">
        <v>731</v>
      </c>
      <c r="L2836" s="7" t="s">
        <v>732</v>
      </c>
      <c r="M2836" s="9">
        <v>22720</v>
      </c>
      <c r="N2836" s="5" t="s">
        <v>154</v>
      </c>
      <c r="O2836" s="31">
        <v>44151.5842240394</v>
      </c>
      <c r="P2836" s="32">
        <v>44151.7441147801</v>
      </c>
      <c r="Q2836" s="28" t="s">
        <v>5282</v>
      </c>
      <c r="R2836" s="29" t="s">
        <v>38</v>
      </c>
      <c r="S2836" s="28" t="s">
        <v>61</v>
      </c>
      <c r="T2836" s="28" t="s">
        <v>606</v>
      </c>
      <c r="U2836" s="5" t="s">
        <v>103</v>
      </c>
      <c r="V2836" s="28" t="s">
        <v>281</v>
      </c>
      <c r="W2836" s="7" t="s">
        <v>5286</v>
      </c>
      <c r="X2836" s="7" t="s">
        <v>39</v>
      </c>
      <c r="Y2836" s="5" t="s">
        <v>160</v>
      </c>
      <c r="Z2836" s="5" t="s">
        <v>1813</v>
      </c>
      <c r="AA2836" s="6" t="s">
        <v>38</v>
      </c>
      <c r="AB2836" s="6" t="s">
        <v>38</v>
      </c>
      <c r="AC2836" s="6" t="s">
        <v>38</v>
      </c>
      <c r="AD2836" s="6" t="s">
        <v>38</v>
      </c>
      <c r="AE2836" s="6" t="s">
        <v>38</v>
      </c>
    </row>
    <row r="2837">
      <c r="A2837" s="30" t="s">
        <v>9043</v>
      </c>
      <c r="B2837" s="6" t="s">
        <v>9041</v>
      </c>
      <c r="C2837" s="6" t="s">
        <v>727</v>
      </c>
      <c r="D2837" s="7" t="s">
        <v>9020</v>
      </c>
      <c r="E2837" s="28" t="s">
        <v>9021</v>
      </c>
      <c r="F2837" s="5" t="s">
        <v>22</v>
      </c>
      <c r="G2837" s="6" t="s">
        <v>149</v>
      </c>
      <c r="H2837" s="6" t="s">
        <v>38</v>
      </c>
      <c r="I2837" s="6" t="s">
        <v>729</v>
      </c>
      <c r="J2837" s="8" t="s">
        <v>730</v>
      </c>
      <c r="K2837" s="5" t="s">
        <v>731</v>
      </c>
      <c r="L2837" s="7" t="s">
        <v>732</v>
      </c>
      <c r="M2837" s="9">
        <v>22950</v>
      </c>
      <c r="N2837" s="5" t="s">
        <v>74</v>
      </c>
      <c r="O2837" s="31">
        <v>44151.5844482986</v>
      </c>
      <c r="Q2837" s="28" t="s">
        <v>9040</v>
      </c>
      <c r="R2837" s="29" t="s">
        <v>38</v>
      </c>
      <c r="S2837" s="28" t="s">
        <v>61</v>
      </c>
      <c r="T2837" s="28" t="s">
        <v>606</v>
      </c>
      <c r="U2837" s="5" t="s">
        <v>103</v>
      </c>
      <c r="V2837" s="28" t="s">
        <v>319</v>
      </c>
      <c r="W2837" s="7" t="s">
        <v>9044</v>
      </c>
      <c r="X2837" s="7" t="s">
        <v>39</v>
      </c>
      <c r="Y2837" s="5" t="s">
        <v>6107</v>
      </c>
      <c r="Z2837" s="5" t="s">
        <v>38</v>
      </c>
      <c r="AA2837" s="6" t="s">
        <v>38</v>
      </c>
      <c r="AB2837" s="6" t="s">
        <v>38</v>
      </c>
      <c r="AC2837" s="6" t="s">
        <v>38</v>
      </c>
      <c r="AD2837" s="6" t="s">
        <v>38</v>
      </c>
      <c r="AE2837" s="6" t="s">
        <v>38</v>
      </c>
    </row>
    <row r="2838">
      <c r="A2838" s="30" t="s">
        <v>9195</v>
      </c>
      <c r="B2838" s="6" t="s">
        <v>9193</v>
      </c>
      <c r="C2838" s="6" t="s">
        <v>3466</v>
      </c>
      <c r="D2838" s="7" t="s">
        <v>5326</v>
      </c>
      <c r="E2838" s="28" t="s">
        <v>5327</v>
      </c>
      <c r="F2838" s="5" t="s">
        <v>22</v>
      </c>
      <c r="G2838" s="6" t="s">
        <v>149</v>
      </c>
      <c r="H2838" s="6" t="s">
        <v>38</v>
      </c>
      <c r="I2838" s="6" t="s">
        <v>729</v>
      </c>
      <c r="J2838" s="8" t="s">
        <v>730</v>
      </c>
      <c r="K2838" s="5" t="s">
        <v>731</v>
      </c>
      <c r="L2838" s="7" t="s">
        <v>732</v>
      </c>
      <c r="M2838" s="9">
        <v>22990</v>
      </c>
      <c r="N2838" s="5" t="s">
        <v>74</v>
      </c>
      <c r="O2838" s="31">
        <v>44151.5844904282</v>
      </c>
      <c r="Q2838" s="28" t="s">
        <v>9192</v>
      </c>
      <c r="R2838" s="29" t="s">
        <v>38</v>
      </c>
      <c r="S2838" s="28" t="s">
        <v>61</v>
      </c>
      <c r="T2838" s="28" t="s">
        <v>606</v>
      </c>
      <c r="U2838" s="5" t="s">
        <v>103</v>
      </c>
      <c r="V2838" s="28" t="s">
        <v>281</v>
      </c>
      <c r="W2838" s="7" t="s">
        <v>9196</v>
      </c>
      <c r="X2838" s="7" t="s">
        <v>39</v>
      </c>
      <c r="Y2838" s="5" t="s">
        <v>160</v>
      </c>
      <c r="Z2838" s="5" t="s">
        <v>38</v>
      </c>
      <c r="AA2838" s="6" t="s">
        <v>38</v>
      </c>
      <c r="AB2838" s="6" t="s">
        <v>38</v>
      </c>
      <c r="AC2838" s="6" t="s">
        <v>38</v>
      </c>
      <c r="AD2838" s="6" t="s">
        <v>38</v>
      </c>
      <c r="AE2838" s="6" t="s">
        <v>38</v>
      </c>
    </row>
    <row r="2839">
      <c r="A2839" s="28" t="s">
        <v>4033</v>
      </c>
      <c r="B2839" s="6" t="s">
        <v>4031</v>
      </c>
      <c r="C2839" s="6" t="s">
        <v>51</v>
      </c>
      <c r="D2839" s="7" t="s">
        <v>4012</v>
      </c>
      <c r="E2839" s="28" t="s">
        <v>4013</v>
      </c>
      <c r="F2839" s="5" t="s">
        <v>22</v>
      </c>
      <c r="G2839" s="6" t="s">
        <v>149</v>
      </c>
      <c r="H2839" s="6" t="s">
        <v>38</v>
      </c>
      <c r="I2839" s="6" t="s">
        <v>729</v>
      </c>
      <c r="J2839" s="8" t="s">
        <v>730</v>
      </c>
      <c r="K2839" s="5" t="s">
        <v>731</v>
      </c>
      <c r="L2839" s="7" t="s">
        <v>732</v>
      </c>
      <c r="M2839" s="9">
        <v>22600</v>
      </c>
      <c r="N2839" s="5" t="s">
        <v>154</v>
      </c>
      <c r="O2839" s="31">
        <v>44151.5840947569</v>
      </c>
      <c r="P2839" s="32">
        <v>44151.7441144329</v>
      </c>
      <c r="Q2839" s="28" t="s">
        <v>4030</v>
      </c>
      <c r="R2839" s="29" t="s">
        <v>38</v>
      </c>
      <c r="S2839" s="28" t="s">
        <v>61</v>
      </c>
      <c r="T2839" s="28" t="s">
        <v>318</v>
      </c>
      <c r="U2839" s="5" t="s">
        <v>103</v>
      </c>
      <c r="V2839" s="28" t="s">
        <v>281</v>
      </c>
      <c r="W2839" s="7" t="s">
        <v>4034</v>
      </c>
      <c r="X2839" s="7" t="s">
        <v>39</v>
      </c>
      <c r="Y2839" s="5" t="s">
        <v>160</v>
      </c>
      <c r="Z2839" s="5" t="s">
        <v>1813</v>
      </c>
      <c r="AA2839" s="6" t="s">
        <v>38</v>
      </c>
      <c r="AB2839" s="6" t="s">
        <v>38</v>
      </c>
      <c r="AC2839" s="6" t="s">
        <v>38</v>
      </c>
      <c r="AD2839" s="6" t="s">
        <v>38</v>
      </c>
      <c r="AE2839" s="6" t="s">
        <v>38</v>
      </c>
    </row>
    <row r="2840">
      <c r="A2840" s="28" t="s">
        <v>8708</v>
      </c>
      <c r="B2840" s="6" t="s">
        <v>8706</v>
      </c>
      <c r="C2840" s="6" t="s">
        <v>4105</v>
      </c>
      <c r="D2840" s="7" t="s">
        <v>7308</v>
      </c>
      <c r="E2840" s="28" t="s">
        <v>7309</v>
      </c>
      <c r="F2840" s="5" t="s">
        <v>22</v>
      </c>
      <c r="G2840" s="6" t="s">
        <v>149</v>
      </c>
      <c r="H2840" s="6" t="s">
        <v>38</v>
      </c>
      <c r="I2840" s="6" t="s">
        <v>729</v>
      </c>
      <c r="J2840" s="8" t="s">
        <v>730</v>
      </c>
      <c r="K2840" s="5" t="s">
        <v>731</v>
      </c>
      <c r="L2840" s="7" t="s">
        <v>732</v>
      </c>
      <c r="M2840" s="9">
        <v>22910</v>
      </c>
      <c r="N2840" s="5" t="s">
        <v>154</v>
      </c>
      <c r="O2840" s="31">
        <v>44151.5843993056</v>
      </c>
      <c r="P2840" s="32">
        <v>44151.7441153125</v>
      </c>
      <c r="Q2840" s="28" t="s">
        <v>8705</v>
      </c>
      <c r="R2840" s="29" t="s">
        <v>38</v>
      </c>
      <c r="S2840" s="28" t="s">
        <v>61</v>
      </c>
      <c r="T2840" s="28" t="s">
        <v>318</v>
      </c>
      <c r="U2840" s="5" t="s">
        <v>103</v>
      </c>
      <c r="V2840" s="28" t="s">
        <v>8703</v>
      </c>
      <c r="W2840" s="7" t="s">
        <v>8709</v>
      </c>
      <c r="X2840" s="7" t="s">
        <v>39</v>
      </c>
      <c r="Y2840" s="5" t="s">
        <v>160</v>
      </c>
      <c r="Z2840" s="5" t="s">
        <v>6072</v>
      </c>
      <c r="AA2840" s="6" t="s">
        <v>38</v>
      </c>
      <c r="AB2840" s="6" t="s">
        <v>38</v>
      </c>
      <c r="AC2840" s="6" t="s">
        <v>38</v>
      </c>
      <c r="AD2840" s="6" t="s">
        <v>38</v>
      </c>
      <c r="AE2840" s="6" t="s">
        <v>38</v>
      </c>
    </row>
    <row r="2841">
      <c r="A2841" s="28" t="s">
        <v>9871</v>
      </c>
      <c r="B2841" s="6" t="s">
        <v>9872</v>
      </c>
      <c r="C2841" s="6" t="s">
        <v>710</v>
      </c>
      <c r="D2841" s="7" t="s">
        <v>46</v>
      </c>
      <c r="E2841" s="28" t="s">
        <v>47</v>
      </c>
      <c r="F2841" s="5" t="s">
        <v>744</v>
      </c>
      <c r="G2841" s="6" t="s">
        <v>55</v>
      </c>
      <c r="H2841" s="6" t="s">
        <v>38</v>
      </c>
      <c r="I2841" s="6" t="s">
        <v>729</v>
      </c>
      <c r="J2841" s="8" t="s">
        <v>730</v>
      </c>
      <c r="K2841" s="5" t="s">
        <v>731</v>
      </c>
      <c r="L2841" s="7" t="s">
        <v>732</v>
      </c>
      <c r="M2841" s="9">
        <v>22330</v>
      </c>
      <c r="N2841" s="5" t="s">
        <v>42</v>
      </c>
      <c r="O2841" s="31">
        <v>44151.583891169</v>
      </c>
      <c r="P2841" s="32">
        <v>44151.7441128125</v>
      </c>
      <c r="Q2841" s="28" t="s">
        <v>38</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c r="A2842" s="28" t="s">
        <v>9873</v>
      </c>
      <c r="B2842" s="6" t="s">
        <v>9874</v>
      </c>
      <c r="C2842" s="6" t="s">
        <v>9875</v>
      </c>
      <c r="D2842" s="7" t="s">
        <v>46</v>
      </c>
      <c r="E2842" s="28" t="s">
        <v>47</v>
      </c>
      <c r="F2842" s="5" t="s">
        <v>744</v>
      </c>
      <c r="G2842" s="6" t="s">
        <v>55</v>
      </c>
      <c r="H2842" s="6" t="s">
        <v>38</v>
      </c>
      <c r="I2842" s="6" t="s">
        <v>729</v>
      </c>
      <c r="J2842" s="8" t="s">
        <v>730</v>
      </c>
      <c r="K2842" s="5" t="s">
        <v>731</v>
      </c>
      <c r="L2842" s="7" t="s">
        <v>732</v>
      </c>
      <c r="M2842" s="9">
        <v>22340</v>
      </c>
      <c r="N2842" s="5" t="s">
        <v>42</v>
      </c>
      <c r="O2842" s="31">
        <v>44151.5838913542</v>
      </c>
      <c r="P2842" s="32">
        <v>44151.744112963</v>
      </c>
      <c r="Q2842" s="28" t="s">
        <v>38</v>
      </c>
      <c r="R2842" s="29" t="s">
        <v>38</v>
      </c>
      <c r="S2842" s="28" t="s">
        <v>38</v>
      </c>
      <c r="T2842" s="28" t="s">
        <v>38</v>
      </c>
      <c r="U2842" s="5" t="s">
        <v>38</v>
      </c>
      <c r="V2842" s="28" t="s">
        <v>38</v>
      </c>
      <c r="W2842" s="7" t="s">
        <v>38</v>
      </c>
      <c r="X2842" s="7" t="s">
        <v>38</v>
      </c>
      <c r="Y2842" s="5" t="s">
        <v>38</v>
      </c>
      <c r="Z2842" s="5" t="s">
        <v>38</v>
      </c>
      <c r="AA2842" s="6" t="s">
        <v>38</v>
      </c>
      <c r="AB2842" s="6" t="s">
        <v>38</v>
      </c>
      <c r="AC2842" s="6" t="s">
        <v>38</v>
      </c>
      <c r="AD2842" s="6" t="s">
        <v>38</v>
      </c>
      <c r="AE2842" s="6" t="s">
        <v>38</v>
      </c>
    </row>
    <row r="2843">
      <c r="A2843" s="28" t="s">
        <v>9876</v>
      </c>
      <c r="B2843" s="6" t="s">
        <v>9877</v>
      </c>
      <c r="C2843" s="6" t="s">
        <v>7399</v>
      </c>
      <c r="D2843" s="7" t="s">
        <v>46</v>
      </c>
      <c r="E2843" s="28" t="s">
        <v>47</v>
      </c>
      <c r="F2843" s="5" t="s">
        <v>744</v>
      </c>
      <c r="G2843" s="6" t="s">
        <v>55</v>
      </c>
      <c r="H2843" s="6" t="s">
        <v>38</v>
      </c>
      <c r="I2843" s="6" t="s">
        <v>729</v>
      </c>
      <c r="J2843" s="8" t="s">
        <v>730</v>
      </c>
      <c r="K2843" s="5" t="s">
        <v>731</v>
      </c>
      <c r="L2843" s="7" t="s">
        <v>732</v>
      </c>
      <c r="M2843" s="9">
        <v>22350</v>
      </c>
      <c r="N2843" s="5" t="s">
        <v>42</v>
      </c>
      <c r="O2843" s="31">
        <v>44151.5838915509</v>
      </c>
      <c r="P2843" s="32">
        <v>44151.7441131597</v>
      </c>
      <c r="Q2843" s="28" t="s">
        <v>38</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c r="A2844" s="28" t="s">
        <v>5256</v>
      </c>
      <c r="B2844" s="6" t="s">
        <v>5252</v>
      </c>
      <c r="C2844" s="6" t="s">
        <v>3427</v>
      </c>
      <c r="D2844" s="7" t="s">
        <v>5253</v>
      </c>
      <c r="E2844" s="28" t="s">
        <v>5254</v>
      </c>
      <c r="F2844" s="5" t="s">
        <v>22</v>
      </c>
      <c r="G2844" s="6" t="s">
        <v>149</v>
      </c>
      <c r="H2844" s="6" t="s">
        <v>38</v>
      </c>
      <c r="I2844" s="6" t="s">
        <v>729</v>
      </c>
      <c r="J2844" s="8" t="s">
        <v>730</v>
      </c>
      <c r="K2844" s="5" t="s">
        <v>731</v>
      </c>
      <c r="L2844" s="7" t="s">
        <v>732</v>
      </c>
      <c r="M2844" s="9">
        <v>22680</v>
      </c>
      <c r="N2844" s="5" t="s">
        <v>154</v>
      </c>
      <c r="O2844" s="31">
        <v>44151.5841898958</v>
      </c>
      <c r="P2844" s="32">
        <v>44151.7441145833</v>
      </c>
      <c r="Q2844" s="28" t="s">
        <v>5251</v>
      </c>
      <c r="R2844" s="29" t="s">
        <v>38</v>
      </c>
      <c r="S2844" s="28" t="s">
        <v>61</v>
      </c>
      <c r="T2844" s="28" t="s">
        <v>611</v>
      </c>
      <c r="U2844" s="5" t="s">
        <v>103</v>
      </c>
      <c r="V2844" s="28" t="s">
        <v>281</v>
      </c>
      <c r="W2844" s="7" t="s">
        <v>5257</v>
      </c>
      <c r="X2844" s="7" t="s">
        <v>39</v>
      </c>
      <c r="Y2844" s="5" t="s">
        <v>160</v>
      </c>
      <c r="Z2844" s="5" t="s">
        <v>1813</v>
      </c>
      <c r="AA2844" s="6" t="s">
        <v>38</v>
      </c>
      <c r="AB2844" s="6" t="s">
        <v>38</v>
      </c>
      <c r="AC2844" s="6" t="s">
        <v>38</v>
      </c>
      <c r="AD2844" s="6" t="s">
        <v>38</v>
      </c>
      <c r="AE2844" s="6" t="s">
        <v>38</v>
      </c>
    </row>
    <row r="2845">
      <c r="A2845" s="28" t="s">
        <v>8713</v>
      </c>
      <c r="B2845" s="6" t="s">
        <v>8711</v>
      </c>
      <c r="C2845" s="6" t="s">
        <v>4105</v>
      </c>
      <c r="D2845" s="7" t="s">
        <v>7308</v>
      </c>
      <c r="E2845" s="28" t="s">
        <v>7309</v>
      </c>
      <c r="F2845" s="5" t="s">
        <v>22</v>
      </c>
      <c r="G2845" s="6" t="s">
        <v>149</v>
      </c>
      <c r="H2845" s="6" t="s">
        <v>38</v>
      </c>
      <c r="I2845" s="6" t="s">
        <v>729</v>
      </c>
      <c r="J2845" s="8" t="s">
        <v>730</v>
      </c>
      <c r="K2845" s="5" t="s">
        <v>731</v>
      </c>
      <c r="L2845" s="7" t="s">
        <v>732</v>
      </c>
      <c r="M2845" s="9">
        <v>22930</v>
      </c>
      <c r="N2845" s="5" t="s">
        <v>154</v>
      </c>
      <c r="O2845" s="31">
        <v>44151.5844209838</v>
      </c>
      <c r="P2845" s="32">
        <v>44151.7441155093</v>
      </c>
      <c r="Q2845" s="28" t="s">
        <v>8710</v>
      </c>
      <c r="R2845" s="29" t="s">
        <v>38</v>
      </c>
      <c r="S2845" s="28" t="s">
        <v>61</v>
      </c>
      <c r="T2845" s="28" t="s">
        <v>611</v>
      </c>
      <c r="U2845" s="5" t="s">
        <v>103</v>
      </c>
      <c r="V2845" s="28" t="s">
        <v>8714</v>
      </c>
      <c r="W2845" s="7" t="s">
        <v>8715</v>
      </c>
      <c r="X2845" s="7" t="s">
        <v>39</v>
      </c>
      <c r="Y2845" s="5" t="s">
        <v>160</v>
      </c>
      <c r="Z2845" s="5" t="s">
        <v>6072</v>
      </c>
      <c r="AA2845" s="6" t="s">
        <v>38</v>
      </c>
      <c r="AB2845" s="6" t="s">
        <v>38</v>
      </c>
      <c r="AC2845" s="6" t="s">
        <v>38</v>
      </c>
      <c r="AD2845" s="6" t="s">
        <v>38</v>
      </c>
      <c r="AE2845" s="6" t="s">
        <v>38</v>
      </c>
    </row>
    <row r="2846">
      <c r="A2846" s="28" t="s">
        <v>9250</v>
      </c>
      <c r="B2846" s="6" t="s">
        <v>9248</v>
      </c>
      <c r="C2846" s="6" t="s">
        <v>3466</v>
      </c>
      <c r="D2846" s="7" t="s">
        <v>5326</v>
      </c>
      <c r="E2846" s="28" t="s">
        <v>5327</v>
      </c>
      <c r="F2846" s="5" t="s">
        <v>22</v>
      </c>
      <c r="G2846" s="6" t="s">
        <v>149</v>
      </c>
      <c r="H2846" s="6" t="s">
        <v>38</v>
      </c>
      <c r="I2846" s="6" t="s">
        <v>717</v>
      </c>
      <c r="J2846" s="8" t="s">
        <v>1482</v>
      </c>
      <c r="K2846" s="5" t="s">
        <v>1483</v>
      </c>
      <c r="L2846" s="7" t="s">
        <v>1484</v>
      </c>
      <c r="M2846" s="9">
        <v>1650</v>
      </c>
      <c r="N2846" s="5" t="s">
        <v>154</v>
      </c>
      <c r="O2846" s="31">
        <v>44151.3792952199</v>
      </c>
      <c r="P2846" s="32">
        <v>44151.7439493866</v>
      </c>
      <c r="Q2846" s="28" t="s">
        <v>9247</v>
      </c>
      <c r="R2846" s="29" t="s">
        <v>38</v>
      </c>
      <c r="S2846" s="28" t="s">
        <v>61</v>
      </c>
      <c r="T2846" s="28" t="s">
        <v>611</v>
      </c>
      <c r="U2846" s="5" t="s">
        <v>103</v>
      </c>
      <c r="V2846" s="28" t="s">
        <v>319</v>
      </c>
      <c r="W2846" s="7" t="s">
        <v>9251</v>
      </c>
      <c r="X2846" s="7" t="s">
        <v>39</v>
      </c>
      <c r="Y2846" s="5" t="s">
        <v>160</v>
      </c>
      <c r="Z2846" s="5" t="s">
        <v>323</v>
      </c>
      <c r="AA2846" s="6" t="s">
        <v>38</v>
      </c>
      <c r="AB2846" s="6" t="s">
        <v>38</v>
      </c>
      <c r="AC2846" s="6" t="s">
        <v>38</v>
      </c>
      <c r="AD2846" s="6" t="s">
        <v>38</v>
      </c>
      <c r="AE2846" s="6" t="s">
        <v>38</v>
      </c>
    </row>
    <row r="2847">
      <c r="A2847" s="28" t="s">
        <v>9022</v>
      </c>
      <c r="B2847" s="6" t="s">
        <v>9019</v>
      </c>
      <c r="C2847" s="6" t="s">
        <v>727</v>
      </c>
      <c r="D2847" s="7" t="s">
        <v>9020</v>
      </c>
      <c r="E2847" s="28" t="s">
        <v>9021</v>
      </c>
      <c r="F2847" s="5" t="s">
        <v>22</v>
      </c>
      <c r="G2847" s="6" t="s">
        <v>149</v>
      </c>
      <c r="H2847" s="6" t="s">
        <v>38</v>
      </c>
      <c r="I2847" s="6" t="s">
        <v>2318</v>
      </c>
      <c r="J2847" s="8" t="s">
        <v>1055</v>
      </c>
      <c r="K2847" s="5" t="s">
        <v>1056</v>
      </c>
      <c r="L2847" s="7" t="s">
        <v>1057</v>
      </c>
      <c r="M2847" s="9">
        <v>11230</v>
      </c>
      <c r="N2847" s="5" t="s">
        <v>154</v>
      </c>
      <c r="O2847" s="31">
        <v>44151.4894516551</v>
      </c>
      <c r="P2847" s="32">
        <v>44151.7440173958</v>
      </c>
      <c r="Q2847" s="28" t="s">
        <v>9018</v>
      </c>
      <c r="R2847" s="29" t="s">
        <v>38</v>
      </c>
      <c r="S2847" s="28" t="s">
        <v>61</v>
      </c>
      <c r="T2847" s="28" t="s">
        <v>611</v>
      </c>
      <c r="U2847" s="5" t="s">
        <v>103</v>
      </c>
      <c r="V2847" s="28" t="s">
        <v>319</v>
      </c>
      <c r="W2847" s="7" t="s">
        <v>9023</v>
      </c>
      <c r="X2847" s="7" t="s">
        <v>39</v>
      </c>
      <c r="Y2847" s="5" t="s">
        <v>160</v>
      </c>
      <c r="Z2847" s="5" t="s">
        <v>323</v>
      </c>
      <c r="AA2847" s="6" t="s">
        <v>38</v>
      </c>
      <c r="AB2847" s="6" t="s">
        <v>38</v>
      </c>
      <c r="AC2847" s="6" t="s">
        <v>38</v>
      </c>
      <c r="AD2847" s="6" t="s">
        <v>38</v>
      </c>
      <c r="AE2847" s="6" t="s">
        <v>38</v>
      </c>
    </row>
    <row r="2848">
      <c r="A2848" s="28" t="s">
        <v>2785</v>
      </c>
      <c r="B2848" s="6" t="s">
        <v>2783</v>
      </c>
      <c r="C2848" s="6" t="s">
        <v>1517</v>
      </c>
      <c r="D2848" s="7" t="s">
        <v>1518</v>
      </c>
      <c r="E2848" s="28" t="s">
        <v>1519</v>
      </c>
      <c r="F2848" s="5" t="s">
        <v>22</v>
      </c>
      <c r="G2848" s="6" t="s">
        <v>149</v>
      </c>
      <c r="H2848" s="6" t="s">
        <v>38</v>
      </c>
      <c r="I2848" s="6" t="s">
        <v>729</v>
      </c>
      <c r="J2848" s="8" t="s">
        <v>730</v>
      </c>
      <c r="K2848" s="5" t="s">
        <v>731</v>
      </c>
      <c r="L2848" s="7" t="s">
        <v>732</v>
      </c>
      <c r="M2848" s="9">
        <v>22520</v>
      </c>
      <c r="N2848" s="5" t="s">
        <v>154</v>
      </c>
      <c r="O2848" s="31">
        <v>44151.5840190972</v>
      </c>
      <c r="P2848" s="32">
        <v>44151.7441140393</v>
      </c>
      <c r="Q2848" s="28" t="s">
        <v>2782</v>
      </c>
      <c r="R2848" s="29" t="s">
        <v>38</v>
      </c>
      <c r="S2848" s="28" t="s">
        <v>155</v>
      </c>
      <c r="T2848" s="28" t="s">
        <v>1598</v>
      </c>
      <c r="U2848" s="5" t="s">
        <v>2403</v>
      </c>
      <c r="V2848" s="28" t="s">
        <v>319</v>
      </c>
      <c r="W2848" s="7" t="s">
        <v>2786</v>
      </c>
      <c r="X2848" s="7" t="s">
        <v>39</v>
      </c>
      <c r="Y2848" s="5" t="s">
        <v>160</v>
      </c>
      <c r="Z2848" s="5" t="s">
        <v>323</v>
      </c>
      <c r="AA2848" s="6" t="s">
        <v>38</v>
      </c>
      <c r="AB2848" s="6" t="s">
        <v>38</v>
      </c>
      <c r="AC2848" s="6" t="s">
        <v>38</v>
      </c>
      <c r="AD2848" s="6" t="s">
        <v>38</v>
      </c>
      <c r="AE2848" s="6" t="s">
        <v>38</v>
      </c>
    </row>
    <row r="2849">
      <c r="A2849" s="28" t="s">
        <v>2853</v>
      </c>
      <c r="B2849" s="6" t="s">
        <v>2852</v>
      </c>
      <c r="C2849" s="6" t="s">
        <v>1517</v>
      </c>
      <c r="D2849" s="7" t="s">
        <v>1518</v>
      </c>
      <c r="E2849" s="28" t="s">
        <v>1519</v>
      </c>
      <c r="F2849" s="5" t="s">
        <v>22</v>
      </c>
      <c r="G2849" s="6" t="s">
        <v>149</v>
      </c>
      <c r="H2849" s="6" t="s">
        <v>38</v>
      </c>
      <c r="I2849" s="6" t="s">
        <v>729</v>
      </c>
      <c r="J2849" s="8" t="s">
        <v>730</v>
      </c>
      <c r="K2849" s="5" t="s">
        <v>731</v>
      </c>
      <c r="L2849" s="7" t="s">
        <v>732</v>
      </c>
      <c r="M2849" s="9">
        <v>22540</v>
      </c>
      <c r="N2849" s="5" t="s">
        <v>154</v>
      </c>
      <c r="O2849" s="31">
        <v>44151.5840405093</v>
      </c>
      <c r="P2849" s="32">
        <v>44151.7441142361</v>
      </c>
      <c r="Q2849" s="28" t="s">
        <v>2851</v>
      </c>
      <c r="R2849" s="29" t="s">
        <v>38</v>
      </c>
      <c r="S2849" s="28" t="s">
        <v>61</v>
      </c>
      <c r="T2849" s="28" t="s">
        <v>1598</v>
      </c>
      <c r="U2849" s="5" t="s">
        <v>785</v>
      </c>
      <c r="V2849" s="28" t="s">
        <v>319</v>
      </c>
      <c r="W2849" s="7" t="s">
        <v>2854</v>
      </c>
      <c r="X2849" s="7" t="s">
        <v>39</v>
      </c>
      <c r="Y2849" s="5" t="s">
        <v>160</v>
      </c>
      <c r="Z2849" s="5" t="s">
        <v>323</v>
      </c>
      <c r="AA2849" s="6" t="s">
        <v>38</v>
      </c>
      <c r="AB2849" s="6" t="s">
        <v>38</v>
      </c>
      <c r="AC2849" s="6" t="s">
        <v>38</v>
      </c>
      <c r="AD2849" s="6" t="s">
        <v>38</v>
      </c>
      <c r="AE2849" s="6" t="s">
        <v>38</v>
      </c>
    </row>
    <row r="2850">
      <c r="A2850" s="28" t="s">
        <v>7112</v>
      </c>
      <c r="B2850" s="6" t="s">
        <v>7109</v>
      </c>
      <c r="C2850" s="6" t="s">
        <v>7110</v>
      </c>
      <c r="D2850" s="7" t="s">
        <v>3413</v>
      </c>
      <c r="E2850" s="28" t="s">
        <v>3414</v>
      </c>
      <c r="F2850" s="5" t="s">
        <v>22</v>
      </c>
      <c r="G2850" s="6" t="s">
        <v>149</v>
      </c>
      <c r="H2850" s="6" t="s">
        <v>38</v>
      </c>
      <c r="I2850" s="6" t="s">
        <v>729</v>
      </c>
      <c r="J2850" s="8" t="s">
        <v>730</v>
      </c>
      <c r="K2850" s="5" t="s">
        <v>731</v>
      </c>
      <c r="L2850" s="7" t="s">
        <v>732</v>
      </c>
      <c r="M2850" s="9">
        <v>22820</v>
      </c>
      <c r="N2850" s="5" t="s">
        <v>154</v>
      </c>
      <c r="O2850" s="31">
        <v>44151.5842967593</v>
      </c>
      <c r="P2850" s="32">
        <v>44151.7441149653</v>
      </c>
      <c r="Q2850" s="28" t="s">
        <v>7108</v>
      </c>
      <c r="R2850" s="29" t="s">
        <v>38</v>
      </c>
      <c r="S2850" s="28" t="s">
        <v>61</v>
      </c>
      <c r="T2850" s="28" t="s">
        <v>1598</v>
      </c>
      <c r="U2850" s="5" t="s">
        <v>785</v>
      </c>
      <c r="V2850" s="30" t="s">
        <v>7113</v>
      </c>
      <c r="W2850" s="7" t="s">
        <v>7114</v>
      </c>
      <c r="X2850" s="7" t="s">
        <v>39</v>
      </c>
      <c r="Y2850" s="5" t="s">
        <v>105</v>
      </c>
      <c r="Z2850" s="5" t="s">
        <v>6072</v>
      </c>
      <c r="AA2850" s="6" t="s">
        <v>38</v>
      </c>
      <c r="AB2850" s="6" t="s">
        <v>38</v>
      </c>
      <c r="AC2850" s="6" t="s">
        <v>38</v>
      </c>
      <c r="AD2850" s="6" t="s">
        <v>38</v>
      </c>
      <c r="AE2850" s="6" t="s">
        <v>38</v>
      </c>
    </row>
    <row r="2851">
      <c r="A2851" s="28" t="s">
        <v>9878</v>
      </c>
      <c r="B2851" s="6" t="s">
        <v>9879</v>
      </c>
      <c r="C2851" s="6" t="s">
        <v>651</v>
      </c>
      <c r="D2851" s="7" t="s">
        <v>46</v>
      </c>
      <c r="E2851" s="28" t="s">
        <v>47</v>
      </c>
      <c r="F2851" s="5" t="s">
        <v>1060</v>
      </c>
      <c r="G2851" s="6" t="s">
        <v>37</v>
      </c>
      <c r="H2851" s="6" t="s">
        <v>38</v>
      </c>
      <c r="I2851" s="6" t="s">
        <v>1080</v>
      </c>
      <c r="J2851" s="8" t="s">
        <v>1081</v>
      </c>
      <c r="K2851" s="5" t="s">
        <v>1082</v>
      </c>
      <c r="L2851" s="7" t="s">
        <v>1083</v>
      </c>
      <c r="M2851" s="9">
        <v>23480</v>
      </c>
      <c r="N2851" s="5" t="s">
        <v>42</v>
      </c>
      <c r="O2851" s="31">
        <v>44151.5904705208</v>
      </c>
      <c r="P2851" s="32">
        <v>44151.7441185995</v>
      </c>
      <c r="Q2851" s="28" t="s">
        <v>38</v>
      </c>
      <c r="R2851" s="29" t="s">
        <v>38</v>
      </c>
      <c r="S2851" s="28" t="s">
        <v>61</v>
      </c>
      <c r="T2851" s="28" t="s">
        <v>38</v>
      </c>
      <c r="U2851" s="5" t="s">
        <v>38</v>
      </c>
      <c r="V2851" s="28" t="s">
        <v>38</v>
      </c>
      <c r="W2851" s="7" t="s">
        <v>38</v>
      </c>
      <c r="X2851" s="7" t="s">
        <v>38</v>
      </c>
      <c r="Y2851" s="5" t="s">
        <v>38</v>
      </c>
      <c r="Z2851" s="5" t="s">
        <v>38</v>
      </c>
      <c r="AA2851" s="6" t="s">
        <v>38</v>
      </c>
      <c r="AB2851" s="6" t="s">
        <v>9880</v>
      </c>
      <c r="AC2851" s="6" t="s">
        <v>38</v>
      </c>
      <c r="AD2851" s="6" t="s">
        <v>38</v>
      </c>
      <c r="AE2851" s="6" t="s">
        <v>38</v>
      </c>
    </row>
    <row r="2852">
      <c r="A2852" s="28" t="s">
        <v>9881</v>
      </c>
      <c r="B2852" s="6" t="s">
        <v>9882</v>
      </c>
      <c r="C2852" s="6" t="s">
        <v>1689</v>
      </c>
      <c r="D2852" s="7" t="s">
        <v>46</v>
      </c>
      <c r="E2852" s="28" t="s">
        <v>47</v>
      </c>
      <c r="F2852" s="5" t="s">
        <v>744</v>
      </c>
      <c r="G2852" s="6" t="s">
        <v>55</v>
      </c>
      <c r="H2852" s="6" t="s">
        <v>38</v>
      </c>
      <c r="I2852" s="6" t="s">
        <v>1080</v>
      </c>
      <c r="J2852" s="8" t="s">
        <v>1081</v>
      </c>
      <c r="K2852" s="5" t="s">
        <v>1082</v>
      </c>
      <c r="L2852" s="7" t="s">
        <v>1083</v>
      </c>
      <c r="M2852" s="9">
        <v>0</v>
      </c>
      <c r="N2852" s="5" t="s">
        <v>605</v>
      </c>
      <c r="O2852" s="31">
        <v>44151.5904707176</v>
      </c>
      <c r="P2852" s="32">
        <v>44151.74411875</v>
      </c>
      <c r="Q2852" s="28" t="s">
        <v>38</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c r="A2853" s="28" t="s">
        <v>9883</v>
      </c>
      <c r="B2853" s="6" t="s">
        <v>9884</v>
      </c>
      <c r="C2853" s="6" t="s">
        <v>2383</v>
      </c>
      <c r="D2853" s="7" t="s">
        <v>46</v>
      </c>
      <c r="E2853" s="28" t="s">
        <v>47</v>
      </c>
      <c r="F2853" s="5" t="s">
        <v>744</v>
      </c>
      <c r="G2853" s="6" t="s">
        <v>55</v>
      </c>
      <c r="H2853" s="6" t="s">
        <v>38</v>
      </c>
      <c r="I2853" s="6" t="s">
        <v>1840</v>
      </c>
      <c r="J2853" s="8" t="s">
        <v>9670</v>
      </c>
      <c r="K2853" s="5" t="s">
        <v>9671</v>
      </c>
      <c r="L2853" s="7" t="s">
        <v>9672</v>
      </c>
      <c r="M2853" s="9">
        <v>29730</v>
      </c>
      <c r="N2853" s="5" t="s">
        <v>42</v>
      </c>
      <c r="O2853" s="31">
        <v>44151.6713521644</v>
      </c>
      <c r="P2853" s="32">
        <v>44151.7441455208</v>
      </c>
      <c r="Q2853" s="28" t="s">
        <v>38</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c r="A2854" s="28" t="s">
        <v>9885</v>
      </c>
      <c r="B2854" s="6" t="s">
        <v>9886</v>
      </c>
      <c r="C2854" s="6" t="s">
        <v>710</v>
      </c>
      <c r="D2854" s="7" t="s">
        <v>46</v>
      </c>
      <c r="E2854" s="28" t="s">
        <v>47</v>
      </c>
      <c r="F2854" s="5" t="s">
        <v>744</v>
      </c>
      <c r="G2854" s="6" t="s">
        <v>55</v>
      </c>
      <c r="H2854" s="6" t="s">
        <v>38</v>
      </c>
      <c r="I2854" s="6" t="s">
        <v>1840</v>
      </c>
      <c r="J2854" s="8" t="s">
        <v>9670</v>
      </c>
      <c r="K2854" s="5" t="s">
        <v>9671</v>
      </c>
      <c r="L2854" s="7" t="s">
        <v>9672</v>
      </c>
      <c r="M2854" s="9">
        <v>29740</v>
      </c>
      <c r="N2854" s="5" t="s">
        <v>60</v>
      </c>
      <c r="O2854" s="31">
        <v>44151.6713525116</v>
      </c>
      <c r="P2854" s="32">
        <v>44151.7441456829</v>
      </c>
      <c r="Q2854" s="28" t="s">
        <v>38</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c r="A2855" s="30" t="s">
        <v>4824</v>
      </c>
      <c r="B2855" s="6" t="s">
        <v>4823</v>
      </c>
      <c r="C2855" s="6" t="s">
        <v>2383</v>
      </c>
      <c r="D2855" s="7" t="s">
        <v>4812</v>
      </c>
      <c r="E2855" s="28" t="s">
        <v>4813</v>
      </c>
      <c r="F2855" s="5" t="s">
        <v>1447</v>
      </c>
      <c r="G2855" s="6" t="s">
        <v>37</v>
      </c>
      <c r="H2855" s="6" t="s">
        <v>38</v>
      </c>
      <c r="I2855" s="6" t="s">
        <v>4351</v>
      </c>
      <c r="J2855" s="8" t="s">
        <v>4814</v>
      </c>
      <c r="K2855" s="5" t="s">
        <v>4815</v>
      </c>
      <c r="L2855" s="7" t="s">
        <v>4816</v>
      </c>
      <c r="M2855" s="9">
        <v>30020</v>
      </c>
      <c r="N2855" s="5" t="s">
        <v>74</v>
      </c>
      <c r="O2855" s="31">
        <v>44151.6713736921</v>
      </c>
      <c r="Q2855" s="28" t="s">
        <v>4822</v>
      </c>
      <c r="R2855" s="29" t="s">
        <v>38</v>
      </c>
      <c r="S2855" s="28" t="s">
        <v>224</v>
      </c>
      <c r="T2855" s="28" t="s">
        <v>38</v>
      </c>
      <c r="U2855" s="5" t="s">
        <v>38</v>
      </c>
      <c r="V2855" s="28" t="s">
        <v>4817</v>
      </c>
      <c r="W2855" s="7" t="s">
        <v>38</v>
      </c>
      <c r="X2855" s="7" t="s">
        <v>38</v>
      </c>
      <c r="Y2855" s="5" t="s">
        <v>38</v>
      </c>
      <c r="Z2855" s="5" t="s">
        <v>38</v>
      </c>
      <c r="AA2855" s="6" t="s">
        <v>38</v>
      </c>
      <c r="AB2855" s="6" t="s">
        <v>38</v>
      </c>
      <c r="AC2855" s="6" t="s">
        <v>38</v>
      </c>
      <c r="AD2855" s="6" t="s">
        <v>38</v>
      </c>
      <c r="AE2855" s="6" t="s">
        <v>38</v>
      </c>
    </row>
    <row r="2856">
      <c r="A2856" s="28" t="s">
        <v>9887</v>
      </c>
      <c r="B2856" s="6" t="s">
        <v>9888</v>
      </c>
      <c r="C2856" s="6" t="s">
        <v>2383</v>
      </c>
      <c r="D2856" s="7" t="s">
        <v>46</v>
      </c>
      <c r="E2856" s="28" t="s">
        <v>47</v>
      </c>
      <c r="F2856" s="5" t="s">
        <v>744</v>
      </c>
      <c r="G2856" s="6" t="s">
        <v>55</v>
      </c>
      <c r="H2856" s="6" t="s">
        <v>38</v>
      </c>
      <c r="I2856" s="6" t="s">
        <v>4351</v>
      </c>
      <c r="J2856" s="8" t="s">
        <v>9676</v>
      </c>
      <c r="K2856" s="5" t="s">
        <v>9677</v>
      </c>
      <c r="L2856" s="7" t="s">
        <v>9678</v>
      </c>
      <c r="M2856" s="9">
        <v>29970</v>
      </c>
      <c r="N2856" s="5" t="s">
        <v>60</v>
      </c>
      <c r="O2856" s="31">
        <v>44151.6713717245</v>
      </c>
      <c r="P2856" s="32">
        <v>44151.7441462616</v>
      </c>
      <c r="Q2856" s="28" t="s">
        <v>38</v>
      </c>
      <c r="R2856" s="29" t="s">
        <v>38</v>
      </c>
      <c r="S2856" s="28" t="s">
        <v>38</v>
      </c>
      <c r="T2856" s="28" t="s">
        <v>38</v>
      </c>
      <c r="U2856" s="5" t="s">
        <v>38</v>
      </c>
      <c r="V2856" s="28" t="s">
        <v>38</v>
      </c>
      <c r="W2856" s="7" t="s">
        <v>38</v>
      </c>
      <c r="X2856" s="7" t="s">
        <v>38</v>
      </c>
      <c r="Y2856" s="5" t="s">
        <v>38</v>
      </c>
      <c r="Z2856" s="5" t="s">
        <v>38</v>
      </c>
      <c r="AA2856" s="6" t="s">
        <v>38</v>
      </c>
      <c r="AB2856" s="6" t="s">
        <v>38</v>
      </c>
      <c r="AC2856" s="6" t="s">
        <v>38</v>
      </c>
      <c r="AD2856" s="6" t="s">
        <v>38</v>
      </c>
      <c r="AE2856" s="6" t="s">
        <v>38</v>
      </c>
    </row>
    <row r="2857">
      <c r="A2857" s="28" t="s">
        <v>4355</v>
      </c>
      <c r="B2857" s="6" t="s">
        <v>4349</v>
      </c>
      <c r="C2857" s="6" t="s">
        <v>4350</v>
      </c>
      <c r="D2857" s="7" t="s">
        <v>4249</v>
      </c>
      <c r="E2857" s="28" t="s">
        <v>4250</v>
      </c>
      <c r="F2857" s="5" t="s">
        <v>744</v>
      </c>
      <c r="G2857" s="6" t="s">
        <v>37</v>
      </c>
      <c r="H2857" s="6" t="s">
        <v>38</v>
      </c>
      <c r="I2857" s="6" t="s">
        <v>4351</v>
      </c>
      <c r="J2857" s="8" t="s">
        <v>4352</v>
      </c>
      <c r="K2857" s="5" t="s">
        <v>4353</v>
      </c>
      <c r="L2857" s="7" t="s">
        <v>4354</v>
      </c>
      <c r="M2857" s="9">
        <v>30040</v>
      </c>
      <c r="N2857" s="5" t="s">
        <v>42</v>
      </c>
      <c r="O2857" s="31">
        <v>44151.6713747685</v>
      </c>
      <c r="P2857" s="32">
        <v>44151.744146412</v>
      </c>
      <c r="Q2857" s="28" t="s">
        <v>4348</v>
      </c>
      <c r="R2857" s="29" t="s">
        <v>38</v>
      </c>
      <c r="S2857" s="28" t="s">
        <v>38</v>
      </c>
      <c r="T2857" s="28" t="s">
        <v>38</v>
      </c>
      <c r="U2857" s="5" t="s">
        <v>38</v>
      </c>
      <c r="V2857" s="28" t="s">
        <v>4356</v>
      </c>
      <c r="W2857" s="7" t="s">
        <v>38</v>
      </c>
      <c r="X2857" s="7" t="s">
        <v>38</v>
      </c>
      <c r="Y2857" s="5" t="s">
        <v>38</v>
      </c>
      <c r="Z2857" s="5" t="s">
        <v>38</v>
      </c>
      <c r="AA2857" s="6" t="s">
        <v>38</v>
      </c>
      <c r="AB2857" s="6" t="s">
        <v>38</v>
      </c>
      <c r="AC2857" s="6" t="s">
        <v>38</v>
      </c>
      <c r="AD2857" s="6" t="s">
        <v>38</v>
      </c>
      <c r="AE2857" s="6" t="s">
        <v>38</v>
      </c>
    </row>
    <row r="2858">
      <c r="A2858" s="28" t="s">
        <v>3061</v>
      </c>
      <c r="B2858" s="6" t="s">
        <v>3057</v>
      </c>
      <c r="C2858" s="6" t="s">
        <v>2955</v>
      </c>
      <c r="D2858" s="7" t="s">
        <v>2956</v>
      </c>
      <c r="E2858" s="28" t="s">
        <v>2957</v>
      </c>
      <c r="F2858" s="5" t="s">
        <v>218</v>
      </c>
      <c r="G2858" s="6" t="s">
        <v>37</v>
      </c>
      <c r="H2858" s="6" t="s">
        <v>38</v>
      </c>
      <c r="I2858" s="6" t="s">
        <v>2958</v>
      </c>
      <c r="J2858" s="8" t="s">
        <v>3058</v>
      </c>
      <c r="K2858" s="5" t="s">
        <v>3059</v>
      </c>
      <c r="L2858" s="7" t="s">
        <v>3060</v>
      </c>
      <c r="M2858" s="9">
        <v>30170</v>
      </c>
      <c r="N2858" s="5" t="s">
        <v>42</v>
      </c>
      <c r="O2858" s="31">
        <v>44151.6754867708</v>
      </c>
      <c r="P2858" s="32">
        <v>44151.7441471412</v>
      </c>
      <c r="Q2858" s="28" t="s">
        <v>3056</v>
      </c>
      <c r="R2858" s="29" t="s">
        <v>38</v>
      </c>
      <c r="S2858" s="28" t="s">
        <v>224</v>
      </c>
      <c r="T2858" s="28" t="s">
        <v>2962</v>
      </c>
      <c r="U2858" s="5" t="s">
        <v>2296</v>
      </c>
      <c r="V2858" s="28" t="s">
        <v>2963</v>
      </c>
      <c r="W2858" s="7" t="s">
        <v>38</v>
      </c>
      <c r="X2858" s="7" t="s">
        <v>38</v>
      </c>
      <c r="Y2858" s="5" t="s">
        <v>38</v>
      </c>
      <c r="Z2858" s="5" t="s">
        <v>38</v>
      </c>
      <c r="AA2858" s="6" t="s">
        <v>38</v>
      </c>
      <c r="AB2858" s="6" t="s">
        <v>38</v>
      </c>
      <c r="AC2858" s="6" t="s">
        <v>38</v>
      </c>
      <c r="AD2858" s="6" t="s">
        <v>38</v>
      </c>
      <c r="AE2858" s="6" t="s">
        <v>38</v>
      </c>
    </row>
    <row r="2859">
      <c r="A2859" s="28" t="s">
        <v>3064</v>
      </c>
      <c r="B2859" s="6" t="s">
        <v>3063</v>
      </c>
      <c r="C2859" s="6" t="s">
        <v>2955</v>
      </c>
      <c r="D2859" s="7" t="s">
        <v>2956</v>
      </c>
      <c r="E2859" s="28" t="s">
        <v>2957</v>
      </c>
      <c r="F2859" s="5" t="s">
        <v>218</v>
      </c>
      <c r="G2859" s="6" t="s">
        <v>37</v>
      </c>
      <c r="H2859" s="6" t="s">
        <v>38</v>
      </c>
      <c r="I2859" s="6" t="s">
        <v>2958</v>
      </c>
      <c r="J2859" s="8" t="s">
        <v>3058</v>
      </c>
      <c r="K2859" s="5" t="s">
        <v>3059</v>
      </c>
      <c r="L2859" s="7" t="s">
        <v>3060</v>
      </c>
      <c r="M2859" s="9">
        <v>30190</v>
      </c>
      <c r="N2859" s="5" t="s">
        <v>42</v>
      </c>
      <c r="O2859" s="31">
        <v>44151.6754874653</v>
      </c>
      <c r="P2859" s="32">
        <v>44151.7441475347</v>
      </c>
      <c r="Q2859" s="28" t="s">
        <v>3062</v>
      </c>
      <c r="R2859" s="29" t="s">
        <v>38</v>
      </c>
      <c r="S2859" s="28" t="s">
        <v>224</v>
      </c>
      <c r="T2859" s="28" t="s">
        <v>2962</v>
      </c>
      <c r="U2859" s="5" t="s">
        <v>2296</v>
      </c>
      <c r="V2859" s="28" t="s">
        <v>2963</v>
      </c>
      <c r="W2859" s="7" t="s">
        <v>38</v>
      </c>
      <c r="X2859" s="7" t="s">
        <v>38</v>
      </c>
      <c r="Y2859" s="5" t="s">
        <v>38</v>
      </c>
      <c r="Z2859" s="5" t="s">
        <v>38</v>
      </c>
      <c r="AA2859" s="6" t="s">
        <v>38</v>
      </c>
      <c r="AB2859" s="6" t="s">
        <v>38</v>
      </c>
      <c r="AC2859" s="6" t="s">
        <v>38</v>
      </c>
      <c r="AD2859" s="6" t="s">
        <v>38</v>
      </c>
      <c r="AE2859" s="6" t="s">
        <v>38</v>
      </c>
    </row>
    <row r="2860">
      <c r="A2860" s="28" t="s">
        <v>7281</v>
      </c>
      <c r="B2860" s="6" t="s">
        <v>7276</v>
      </c>
      <c r="C2860" s="6" t="s">
        <v>4105</v>
      </c>
      <c r="D2860" s="7" t="s">
        <v>7228</v>
      </c>
      <c r="E2860" s="28" t="s">
        <v>7229</v>
      </c>
      <c r="F2860" s="5" t="s">
        <v>1447</v>
      </c>
      <c r="G2860" s="6" t="s">
        <v>94</v>
      </c>
      <c r="H2860" s="6" t="s">
        <v>38</v>
      </c>
      <c r="I2860" s="6" t="s">
        <v>2752</v>
      </c>
      <c r="J2860" s="8" t="s">
        <v>7278</v>
      </c>
      <c r="K2860" s="5" t="s">
        <v>7279</v>
      </c>
      <c r="L2860" s="7" t="s">
        <v>7280</v>
      </c>
      <c r="M2860" s="9">
        <v>30260</v>
      </c>
      <c r="N2860" s="5" t="s">
        <v>605</v>
      </c>
      <c r="O2860" s="31">
        <v>44151.6755010417</v>
      </c>
      <c r="P2860" s="32">
        <v>44151.7441482292</v>
      </c>
      <c r="Q2860" s="28" t="s">
        <v>7275</v>
      </c>
      <c r="R2860" s="29" t="s">
        <v>38</v>
      </c>
      <c r="S2860" s="28" t="s">
        <v>224</v>
      </c>
      <c r="T2860" s="28" t="s">
        <v>38</v>
      </c>
      <c r="U2860" s="5" t="s">
        <v>38</v>
      </c>
      <c r="V2860" s="28" t="s">
        <v>5123</v>
      </c>
      <c r="W2860" s="7" t="s">
        <v>38</v>
      </c>
      <c r="X2860" s="7" t="s">
        <v>38</v>
      </c>
      <c r="Y2860" s="5" t="s">
        <v>38</v>
      </c>
      <c r="Z2860" s="5" t="s">
        <v>38</v>
      </c>
      <c r="AA2860" s="6" t="s">
        <v>38</v>
      </c>
      <c r="AB2860" s="6" t="s">
        <v>38</v>
      </c>
      <c r="AC2860" s="6" t="s">
        <v>38</v>
      </c>
      <c r="AD2860" s="6" t="s">
        <v>38</v>
      </c>
      <c r="AE2860" s="6" t="s">
        <v>38</v>
      </c>
    </row>
    <row r="2861">
      <c r="A2861" s="28" t="s">
        <v>7285</v>
      </c>
      <c r="B2861" s="6" t="s">
        <v>7283</v>
      </c>
      <c r="C2861" s="6" t="s">
        <v>4105</v>
      </c>
      <c r="D2861" s="7" t="s">
        <v>7228</v>
      </c>
      <c r="E2861" s="28" t="s">
        <v>7229</v>
      </c>
      <c r="F2861" s="5" t="s">
        <v>22</v>
      </c>
      <c r="G2861" s="6" t="s">
        <v>149</v>
      </c>
      <c r="H2861" s="6" t="s">
        <v>38</v>
      </c>
      <c r="I2861" s="6" t="s">
        <v>2752</v>
      </c>
      <c r="J2861" s="8" t="s">
        <v>7278</v>
      </c>
      <c r="K2861" s="5" t="s">
        <v>7279</v>
      </c>
      <c r="L2861" s="7" t="s">
        <v>7280</v>
      </c>
      <c r="M2861" s="9">
        <v>0</v>
      </c>
      <c r="N2861" s="5" t="s">
        <v>154</v>
      </c>
      <c r="O2861" s="31">
        <v>44151.6755113426</v>
      </c>
      <c r="P2861" s="32">
        <v>44158.8619730324</v>
      </c>
      <c r="Q2861" s="28" t="s">
        <v>7282</v>
      </c>
      <c r="R2861" s="29" t="s">
        <v>38</v>
      </c>
      <c r="S2861" s="28" t="s">
        <v>224</v>
      </c>
      <c r="T2861" s="28" t="s">
        <v>907</v>
      </c>
      <c r="U2861" s="5" t="s">
        <v>103</v>
      </c>
      <c r="V2861" s="28" t="s">
        <v>5123</v>
      </c>
      <c r="W2861" s="7" t="s">
        <v>7286</v>
      </c>
      <c r="X2861" s="7" t="s">
        <v>39</v>
      </c>
      <c r="Y2861" s="5" t="s">
        <v>105</v>
      </c>
      <c r="Z2861" s="5" t="s">
        <v>9889</v>
      </c>
      <c r="AA2861" s="6" t="s">
        <v>38</v>
      </c>
      <c r="AB2861" s="6" t="s">
        <v>38</v>
      </c>
      <c r="AC2861" s="6" t="s">
        <v>38</v>
      </c>
      <c r="AD2861" s="6" t="s">
        <v>38</v>
      </c>
      <c r="AE2861" s="6" t="s">
        <v>38</v>
      </c>
    </row>
    <row r="2862">
      <c r="A2862" s="28" t="s">
        <v>7290</v>
      </c>
      <c r="B2862" s="6" t="s">
        <v>7288</v>
      </c>
      <c r="C2862" s="6" t="s">
        <v>4105</v>
      </c>
      <c r="D2862" s="7" t="s">
        <v>7228</v>
      </c>
      <c r="E2862" s="28" t="s">
        <v>7229</v>
      </c>
      <c r="F2862" s="5" t="s">
        <v>22</v>
      </c>
      <c r="G2862" s="6" t="s">
        <v>149</v>
      </c>
      <c r="H2862" s="6" t="s">
        <v>38</v>
      </c>
      <c r="I2862" s="6" t="s">
        <v>2752</v>
      </c>
      <c r="J2862" s="8" t="s">
        <v>7278</v>
      </c>
      <c r="K2862" s="5" t="s">
        <v>7279</v>
      </c>
      <c r="L2862" s="7" t="s">
        <v>7280</v>
      </c>
      <c r="M2862" s="9">
        <v>0</v>
      </c>
      <c r="N2862" s="5" t="s">
        <v>154</v>
      </c>
      <c r="O2862" s="31">
        <v>44151.6755316782</v>
      </c>
      <c r="P2862" s="32">
        <v>44158.8619732639</v>
      </c>
      <c r="Q2862" s="28" t="s">
        <v>7287</v>
      </c>
      <c r="R2862" s="29" t="s">
        <v>38</v>
      </c>
      <c r="S2862" s="28" t="s">
        <v>224</v>
      </c>
      <c r="T2862" s="28" t="s">
        <v>606</v>
      </c>
      <c r="U2862" s="5" t="s">
        <v>103</v>
      </c>
      <c r="V2862" s="28" t="s">
        <v>5123</v>
      </c>
      <c r="W2862" s="7" t="s">
        <v>7291</v>
      </c>
      <c r="X2862" s="7" t="s">
        <v>39</v>
      </c>
      <c r="Y2862" s="5" t="s">
        <v>105</v>
      </c>
      <c r="Z2862" s="5" t="s">
        <v>9889</v>
      </c>
      <c r="AA2862" s="6" t="s">
        <v>38</v>
      </c>
      <c r="AB2862" s="6" t="s">
        <v>38</v>
      </c>
      <c r="AC2862" s="6" t="s">
        <v>38</v>
      </c>
      <c r="AD2862" s="6" t="s">
        <v>38</v>
      </c>
      <c r="AE2862" s="6" t="s">
        <v>38</v>
      </c>
    </row>
    <row r="2863">
      <c r="A2863" s="28" t="s">
        <v>5138</v>
      </c>
      <c r="B2863" s="6" t="s">
        <v>5136</v>
      </c>
      <c r="C2863" s="6" t="s">
        <v>3466</v>
      </c>
      <c r="D2863" s="7" t="s">
        <v>5055</v>
      </c>
      <c r="E2863" s="28" t="s">
        <v>5056</v>
      </c>
      <c r="F2863" s="5" t="s">
        <v>93</v>
      </c>
      <c r="G2863" s="6" t="s">
        <v>94</v>
      </c>
      <c r="H2863" s="6" t="s">
        <v>38</v>
      </c>
      <c r="I2863" s="6" t="s">
        <v>2752</v>
      </c>
      <c r="J2863" s="8" t="s">
        <v>5117</v>
      </c>
      <c r="K2863" s="5" t="s">
        <v>5118</v>
      </c>
      <c r="L2863" s="7" t="s">
        <v>5119</v>
      </c>
      <c r="M2863" s="9">
        <v>30350</v>
      </c>
      <c r="N2863" s="5" t="s">
        <v>712</v>
      </c>
      <c r="O2863" s="31">
        <v>44151.6755430556</v>
      </c>
      <c r="P2863" s="32">
        <v>44151.7441485764</v>
      </c>
      <c r="Q2863" s="28" t="s">
        <v>5135</v>
      </c>
      <c r="R2863" s="29" t="s">
        <v>38</v>
      </c>
      <c r="S2863" s="28" t="s">
        <v>224</v>
      </c>
      <c r="T2863" s="28" t="s">
        <v>606</v>
      </c>
      <c r="U2863" s="5" t="s">
        <v>103</v>
      </c>
      <c r="V2863" s="28" t="s">
        <v>5123</v>
      </c>
      <c r="W2863" s="7" t="s">
        <v>38</v>
      </c>
      <c r="X2863" s="7" t="s">
        <v>38</v>
      </c>
      <c r="Y2863" s="5" t="s">
        <v>105</v>
      </c>
      <c r="Z2863" s="5" t="s">
        <v>38</v>
      </c>
      <c r="AA2863" s="6" t="s">
        <v>38</v>
      </c>
      <c r="AB2863" s="6" t="s">
        <v>38</v>
      </c>
      <c r="AC2863" s="6" t="s">
        <v>38</v>
      </c>
      <c r="AD2863" s="6" t="s">
        <v>38</v>
      </c>
      <c r="AE2863" s="6" t="s">
        <v>38</v>
      </c>
    </row>
    <row r="2864">
      <c r="A2864" s="28" t="s">
        <v>9890</v>
      </c>
      <c r="B2864" s="6" t="s">
        <v>9891</v>
      </c>
      <c r="C2864" s="6" t="s">
        <v>9073</v>
      </c>
      <c r="D2864" s="7" t="s">
        <v>46</v>
      </c>
      <c r="E2864" s="28" t="s">
        <v>47</v>
      </c>
      <c r="F2864" s="5" t="s">
        <v>744</v>
      </c>
      <c r="G2864" s="6" t="s">
        <v>55</v>
      </c>
      <c r="H2864" s="6" t="s">
        <v>38</v>
      </c>
      <c r="I2864" s="6" t="s">
        <v>756</v>
      </c>
      <c r="J2864" s="8" t="s">
        <v>9084</v>
      </c>
      <c r="K2864" s="5" t="s">
        <v>9085</v>
      </c>
      <c r="L2864" s="7" t="s">
        <v>9086</v>
      </c>
      <c r="M2864" s="9">
        <v>30420</v>
      </c>
      <c r="N2864" s="5" t="s">
        <v>42</v>
      </c>
      <c r="O2864" s="31">
        <v>44151.6755450232</v>
      </c>
      <c r="P2864" s="32">
        <v>44151.7441491551</v>
      </c>
      <c r="Q2864" s="28" t="s">
        <v>38</v>
      </c>
      <c r="R2864" s="29" t="s">
        <v>38</v>
      </c>
      <c r="S2864" s="28" t="s">
        <v>38</v>
      </c>
      <c r="T2864" s="28" t="s">
        <v>38</v>
      </c>
      <c r="U2864" s="5" t="s">
        <v>38</v>
      </c>
      <c r="V2864" s="28" t="s">
        <v>38</v>
      </c>
      <c r="W2864" s="7" t="s">
        <v>38</v>
      </c>
      <c r="X2864" s="7" t="s">
        <v>38</v>
      </c>
      <c r="Y2864" s="5" t="s">
        <v>38</v>
      </c>
      <c r="Z2864" s="5" t="s">
        <v>38</v>
      </c>
      <c r="AA2864" s="6" t="s">
        <v>38</v>
      </c>
      <c r="AB2864" s="6" t="s">
        <v>38</v>
      </c>
      <c r="AC2864" s="6" t="s">
        <v>38</v>
      </c>
      <c r="AD2864" s="6" t="s">
        <v>38</v>
      </c>
      <c r="AE2864" s="6" t="s">
        <v>38</v>
      </c>
    </row>
    <row r="2865">
      <c r="A2865" s="28" t="s">
        <v>9892</v>
      </c>
      <c r="B2865" s="6" t="s">
        <v>9893</v>
      </c>
      <c r="C2865" s="6" t="s">
        <v>9894</v>
      </c>
      <c r="D2865" s="7" t="s">
        <v>46</v>
      </c>
      <c r="E2865" s="28" t="s">
        <v>47</v>
      </c>
      <c r="F2865" s="5" t="s">
        <v>744</v>
      </c>
      <c r="G2865" s="6" t="s">
        <v>55</v>
      </c>
      <c r="H2865" s="6" t="s">
        <v>38</v>
      </c>
      <c r="I2865" s="6" t="s">
        <v>756</v>
      </c>
      <c r="J2865" s="8" t="s">
        <v>9084</v>
      </c>
      <c r="K2865" s="5" t="s">
        <v>9085</v>
      </c>
      <c r="L2865" s="7" t="s">
        <v>9086</v>
      </c>
      <c r="M2865" s="9">
        <v>30430</v>
      </c>
      <c r="N2865" s="5" t="s">
        <v>42</v>
      </c>
      <c r="O2865" s="31">
        <v>44151.6755452199</v>
      </c>
      <c r="P2865" s="32">
        <v>44151.7441493056</v>
      </c>
      <c r="Q2865" s="28" t="s">
        <v>38</v>
      </c>
      <c r="R2865" s="29" t="s">
        <v>38</v>
      </c>
      <c r="S2865" s="28" t="s">
        <v>38</v>
      </c>
      <c r="T2865" s="28" t="s">
        <v>38</v>
      </c>
      <c r="U2865" s="5" t="s">
        <v>38</v>
      </c>
      <c r="V2865" s="28" t="s">
        <v>38</v>
      </c>
      <c r="W2865" s="7" t="s">
        <v>38</v>
      </c>
      <c r="X2865" s="7" t="s">
        <v>38</v>
      </c>
      <c r="Y2865" s="5" t="s">
        <v>38</v>
      </c>
      <c r="Z2865" s="5" t="s">
        <v>38</v>
      </c>
      <c r="AA2865" s="6" t="s">
        <v>38</v>
      </c>
      <c r="AB2865" s="6" t="s">
        <v>38</v>
      </c>
      <c r="AC2865" s="6" t="s">
        <v>38</v>
      </c>
      <c r="AD2865" s="6" t="s">
        <v>38</v>
      </c>
      <c r="AE2865" s="6" t="s">
        <v>38</v>
      </c>
    </row>
    <row r="2866">
      <c r="A2866" s="28" t="s">
        <v>9895</v>
      </c>
      <c r="B2866" s="6" t="s">
        <v>9896</v>
      </c>
      <c r="C2866" s="6" t="s">
        <v>710</v>
      </c>
      <c r="D2866" s="7" t="s">
        <v>46</v>
      </c>
      <c r="E2866" s="28" t="s">
        <v>47</v>
      </c>
      <c r="F2866" s="5" t="s">
        <v>744</v>
      </c>
      <c r="G2866" s="6" t="s">
        <v>55</v>
      </c>
      <c r="H2866" s="6" t="s">
        <v>38</v>
      </c>
      <c r="I2866" s="6" t="s">
        <v>756</v>
      </c>
      <c r="J2866" s="8" t="s">
        <v>9084</v>
      </c>
      <c r="K2866" s="5" t="s">
        <v>9085</v>
      </c>
      <c r="L2866" s="7" t="s">
        <v>9086</v>
      </c>
      <c r="M2866" s="9">
        <v>30440</v>
      </c>
      <c r="N2866" s="5" t="s">
        <v>42</v>
      </c>
      <c r="O2866" s="31">
        <v>44151.6755454051</v>
      </c>
      <c r="P2866" s="32">
        <v>44151.7441495023</v>
      </c>
      <c r="Q2866" s="28" t="s">
        <v>38</v>
      </c>
      <c r="R2866" s="29" t="s">
        <v>38</v>
      </c>
      <c r="S2866" s="28" t="s">
        <v>38</v>
      </c>
      <c r="T2866" s="28" t="s">
        <v>38</v>
      </c>
      <c r="U2866" s="5" t="s">
        <v>38</v>
      </c>
      <c r="V2866" s="28" t="s">
        <v>38</v>
      </c>
      <c r="W2866" s="7" t="s">
        <v>38</v>
      </c>
      <c r="X2866" s="7" t="s">
        <v>38</v>
      </c>
      <c r="Y2866" s="5" t="s">
        <v>38</v>
      </c>
      <c r="Z2866" s="5" t="s">
        <v>38</v>
      </c>
      <c r="AA2866" s="6" t="s">
        <v>38</v>
      </c>
      <c r="AB2866" s="6" t="s">
        <v>38</v>
      </c>
      <c r="AC2866" s="6" t="s">
        <v>38</v>
      </c>
      <c r="AD2866" s="6" t="s">
        <v>38</v>
      </c>
      <c r="AE2866" s="6" t="s">
        <v>38</v>
      </c>
    </row>
    <row r="2867">
      <c r="A2867" s="28" t="s">
        <v>9897</v>
      </c>
      <c r="B2867" s="6" t="s">
        <v>9898</v>
      </c>
      <c r="C2867" s="6" t="s">
        <v>6113</v>
      </c>
      <c r="D2867" s="7" t="s">
        <v>46</v>
      </c>
      <c r="E2867" s="28" t="s">
        <v>47</v>
      </c>
      <c r="F2867" s="5" t="s">
        <v>744</v>
      </c>
      <c r="G2867" s="6" t="s">
        <v>55</v>
      </c>
      <c r="H2867" s="6" t="s">
        <v>38</v>
      </c>
      <c r="I2867" s="6" t="s">
        <v>756</v>
      </c>
      <c r="J2867" s="8" t="s">
        <v>9084</v>
      </c>
      <c r="K2867" s="5" t="s">
        <v>9085</v>
      </c>
      <c r="L2867" s="7" t="s">
        <v>9086</v>
      </c>
      <c r="M2867" s="9">
        <v>30450</v>
      </c>
      <c r="N2867" s="5" t="s">
        <v>42</v>
      </c>
      <c r="O2867" s="31">
        <v>44151.6755455671</v>
      </c>
      <c r="P2867" s="32">
        <v>44151.7441496875</v>
      </c>
      <c r="Q2867" s="28" t="s">
        <v>38</v>
      </c>
      <c r="R2867" s="29" t="s">
        <v>38</v>
      </c>
      <c r="S2867" s="28" t="s">
        <v>38</v>
      </c>
      <c r="T2867" s="28" t="s">
        <v>38</v>
      </c>
      <c r="U2867" s="5" t="s">
        <v>38</v>
      </c>
      <c r="V2867" s="28" t="s">
        <v>38</v>
      </c>
      <c r="W2867" s="7" t="s">
        <v>38</v>
      </c>
      <c r="X2867" s="7" t="s">
        <v>38</v>
      </c>
      <c r="Y2867" s="5" t="s">
        <v>38</v>
      </c>
      <c r="Z2867" s="5" t="s">
        <v>38</v>
      </c>
      <c r="AA2867" s="6" t="s">
        <v>38</v>
      </c>
      <c r="AB2867" s="6" t="s">
        <v>38</v>
      </c>
      <c r="AC2867" s="6" t="s">
        <v>38</v>
      </c>
      <c r="AD2867" s="6" t="s">
        <v>38</v>
      </c>
      <c r="AE2867" s="6" t="s">
        <v>38</v>
      </c>
    </row>
    <row r="2868">
      <c r="A2868" s="30" t="s">
        <v>6590</v>
      </c>
      <c r="B2868" s="6" t="s">
        <v>6585</v>
      </c>
      <c r="C2868" s="6" t="s">
        <v>3466</v>
      </c>
      <c r="D2868" s="7" t="s">
        <v>6491</v>
      </c>
      <c r="E2868" s="28" t="s">
        <v>6492</v>
      </c>
      <c r="F2868" s="5" t="s">
        <v>93</v>
      </c>
      <c r="G2868" s="6" t="s">
        <v>94</v>
      </c>
      <c r="H2868" s="6" t="s">
        <v>38</v>
      </c>
      <c r="I2868" s="6" t="s">
        <v>756</v>
      </c>
      <c r="J2868" s="8" t="s">
        <v>6587</v>
      </c>
      <c r="K2868" s="5" t="s">
        <v>6588</v>
      </c>
      <c r="L2868" s="7" t="s">
        <v>6589</v>
      </c>
      <c r="M2868" s="9">
        <v>30680</v>
      </c>
      <c r="N2868" s="5" t="s">
        <v>74</v>
      </c>
      <c r="O2868" s="31">
        <v>44151.6755517361</v>
      </c>
      <c r="Q2868" s="28" t="s">
        <v>6584</v>
      </c>
      <c r="R2868" s="29" t="s">
        <v>38</v>
      </c>
      <c r="S2868" s="28" t="s">
        <v>224</v>
      </c>
      <c r="T2868" s="28" t="s">
        <v>907</v>
      </c>
      <c r="U2868" s="5" t="s">
        <v>103</v>
      </c>
      <c r="V2868" s="28" t="s">
        <v>3849</v>
      </c>
      <c r="W2868" s="7" t="s">
        <v>38</v>
      </c>
      <c r="X2868" s="7" t="s">
        <v>38</v>
      </c>
      <c r="Y2868" s="5" t="s">
        <v>105</v>
      </c>
      <c r="Z2868" s="5" t="s">
        <v>38</v>
      </c>
      <c r="AA2868" s="6" t="s">
        <v>38</v>
      </c>
      <c r="AB2868" s="6" t="s">
        <v>38</v>
      </c>
      <c r="AC2868" s="6" t="s">
        <v>38</v>
      </c>
      <c r="AD2868" s="6" t="s">
        <v>38</v>
      </c>
      <c r="AE2868" s="6" t="s">
        <v>38</v>
      </c>
    </row>
    <row r="2869">
      <c r="A2869" s="30" t="s">
        <v>6642</v>
      </c>
      <c r="B2869" s="6" t="s">
        <v>6641</v>
      </c>
      <c r="C2869" s="6" t="s">
        <v>4105</v>
      </c>
      <c r="D2869" s="7" t="s">
        <v>6619</v>
      </c>
      <c r="E2869" s="28" t="s">
        <v>6620</v>
      </c>
      <c r="F2869" s="5" t="s">
        <v>93</v>
      </c>
      <c r="G2869" s="6" t="s">
        <v>94</v>
      </c>
      <c r="H2869" s="6" t="s">
        <v>38</v>
      </c>
      <c r="I2869" s="6" t="s">
        <v>756</v>
      </c>
      <c r="J2869" s="8" t="s">
        <v>6587</v>
      </c>
      <c r="K2869" s="5" t="s">
        <v>6588</v>
      </c>
      <c r="L2869" s="7" t="s">
        <v>6589</v>
      </c>
      <c r="M2869" s="9">
        <v>30710</v>
      </c>
      <c r="N2869" s="5" t="s">
        <v>74</v>
      </c>
      <c r="O2869" s="31">
        <v>44151.6755530093</v>
      </c>
      <c r="Q2869" s="28" t="s">
        <v>6640</v>
      </c>
      <c r="R2869" s="29" t="s">
        <v>38</v>
      </c>
      <c r="S2869" s="28" t="s">
        <v>224</v>
      </c>
      <c r="T2869" s="28" t="s">
        <v>794</v>
      </c>
      <c r="U2869" s="5" t="s">
        <v>103</v>
      </c>
      <c r="V2869" s="28" t="s">
        <v>3849</v>
      </c>
      <c r="W2869" s="7" t="s">
        <v>38</v>
      </c>
      <c r="X2869" s="7" t="s">
        <v>38</v>
      </c>
      <c r="Y2869" s="5" t="s">
        <v>38</v>
      </c>
      <c r="Z2869" s="5" t="s">
        <v>38</v>
      </c>
      <c r="AA2869" s="6" t="s">
        <v>38</v>
      </c>
      <c r="AB2869" s="6" t="s">
        <v>38</v>
      </c>
      <c r="AC2869" s="6" t="s">
        <v>38</v>
      </c>
      <c r="AD2869" s="6" t="s">
        <v>38</v>
      </c>
      <c r="AE2869" s="6" t="s">
        <v>38</v>
      </c>
    </row>
    <row r="2870">
      <c r="A2870" s="30" t="s">
        <v>8001</v>
      </c>
      <c r="B2870" s="6" t="s">
        <v>8000</v>
      </c>
      <c r="C2870" s="6" t="s">
        <v>51</v>
      </c>
      <c r="D2870" s="7" t="s">
        <v>7985</v>
      </c>
      <c r="E2870" s="28" t="s">
        <v>7986</v>
      </c>
      <c r="F2870" s="5" t="s">
        <v>744</v>
      </c>
      <c r="G2870" s="6" t="s">
        <v>37</v>
      </c>
      <c r="H2870" s="6" t="s">
        <v>38</v>
      </c>
      <c r="I2870" s="6" t="s">
        <v>756</v>
      </c>
      <c r="J2870" s="8" t="s">
        <v>6587</v>
      </c>
      <c r="K2870" s="5" t="s">
        <v>6588</v>
      </c>
      <c r="L2870" s="7" t="s">
        <v>6589</v>
      </c>
      <c r="M2870" s="9">
        <v>30770</v>
      </c>
      <c r="N2870" s="5" t="s">
        <v>74</v>
      </c>
      <c r="O2870" s="31">
        <v>44151.6755553588</v>
      </c>
      <c r="Q2870" s="28" t="s">
        <v>7999</v>
      </c>
      <c r="R2870" s="29" t="s">
        <v>38</v>
      </c>
      <c r="S2870" s="28" t="s">
        <v>38</v>
      </c>
      <c r="T2870" s="28" t="s">
        <v>38</v>
      </c>
      <c r="U2870" s="5" t="s">
        <v>38</v>
      </c>
      <c r="V2870" s="28" t="s">
        <v>38</v>
      </c>
      <c r="W2870" s="7" t="s">
        <v>38</v>
      </c>
      <c r="X2870" s="7" t="s">
        <v>38</v>
      </c>
      <c r="Y2870" s="5" t="s">
        <v>38</v>
      </c>
      <c r="Z2870" s="5" t="s">
        <v>38</v>
      </c>
      <c r="AA2870" s="6" t="s">
        <v>38</v>
      </c>
      <c r="AB2870" s="6" t="s">
        <v>38</v>
      </c>
      <c r="AC2870" s="6" t="s">
        <v>38</v>
      </c>
      <c r="AD2870" s="6" t="s">
        <v>38</v>
      </c>
      <c r="AE2870" s="6" t="s">
        <v>38</v>
      </c>
    </row>
    <row r="2871">
      <c r="A2871" s="28" t="s">
        <v>9899</v>
      </c>
      <c r="B2871" s="6" t="s">
        <v>9900</v>
      </c>
      <c r="C2871" s="6" t="s">
        <v>1830</v>
      </c>
      <c r="D2871" s="7" t="s">
        <v>46</v>
      </c>
      <c r="E2871" s="28" t="s">
        <v>47</v>
      </c>
      <c r="F2871" s="5" t="s">
        <v>744</v>
      </c>
      <c r="G2871" s="6" t="s">
        <v>55</v>
      </c>
      <c r="H2871" s="6" t="s">
        <v>38</v>
      </c>
      <c r="I2871" s="6" t="s">
        <v>2021</v>
      </c>
      <c r="J2871" s="8" t="s">
        <v>9699</v>
      </c>
      <c r="K2871" s="5" t="s">
        <v>9700</v>
      </c>
      <c r="L2871" s="7" t="s">
        <v>9701</v>
      </c>
      <c r="M2871" s="9">
        <v>30860</v>
      </c>
      <c r="N2871" s="5" t="s">
        <v>42</v>
      </c>
      <c r="O2871" s="31">
        <v>44151.6755578704</v>
      </c>
      <c r="P2871" s="32">
        <v>44151.7441509607</v>
      </c>
      <c r="Q2871" s="28" t="s">
        <v>38</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c r="A2872" s="28" t="s">
        <v>6084</v>
      </c>
      <c r="B2872" s="6" t="s">
        <v>6083</v>
      </c>
      <c r="C2872" s="6" t="s">
        <v>3466</v>
      </c>
      <c r="D2872" s="7" t="s">
        <v>5326</v>
      </c>
      <c r="E2872" s="28" t="s">
        <v>5327</v>
      </c>
      <c r="F2872" s="5" t="s">
        <v>218</v>
      </c>
      <c r="G2872" s="6" t="s">
        <v>37</v>
      </c>
      <c r="H2872" s="6" t="s">
        <v>38</v>
      </c>
      <c r="I2872" s="6" t="s">
        <v>2021</v>
      </c>
      <c r="J2872" s="8" t="s">
        <v>2022</v>
      </c>
      <c r="K2872" s="5" t="s">
        <v>2023</v>
      </c>
      <c r="L2872" s="7" t="s">
        <v>2024</v>
      </c>
      <c r="M2872" s="9">
        <v>30900</v>
      </c>
      <c r="N2872" s="5" t="s">
        <v>100</v>
      </c>
      <c r="O2872" s="31">
        <v>44151.6755589931</v>
      </c>
      <c r="P2872" s="32">
        <v>44151.7441511227</v>
      </c>
      <c r="Q2872" s="28" t="s">
        <v>6082</v>
      </c>
      <c r="R2872" s="29" t="s">
        <v>9901</v>
      </c>
      <c r="S2872" s="28" t="s">
        <v>224</v>
      </c>
      <c r="T2872" s="28" t="s">
        <v>2032</v>
      </c>
      <c r="U2872" s="5" t="s">
        <v>226</v>
      </c>
      <c r="V2872" s="28" t="s">
        <v>6085</v>
      </c>
      <c r="W2872" s="7" t="s">
        <v>38</v>
      </c>
      <c r="X2872" s="7" t="s">
        <v>38</v>
      </c>
      <c r="Y2872" s="5" t="s">
        <v>38</v>
      </c>
      <c r="Z2872" s="5" t="s">
        <v>38</v>
      </c>
      <c r="AA2872" s="6" t="s">
        <v>38</v>
      </c>
      <c r="AB2872" s="6" t="s">
        <v>38</v>
      </c>
      <c r="AC2872" s="6" t="s">
        <v>38</v>
      </c>
      <c r="AD2872" s="6" t="s">
        <v>38</v>
      </c>
      <c r="AE2872" s="6" t="s">
        <v>38</v>
      </c>
    </row>
    <row r="2873">
      <c r="A2873" s="28" t="s">
        <v>2031</v>
      </c>
      <c r="B2873" s="6" t="s">
        <v>2027</v>
      </c>
      <c r="C2873" s="6" t="s">
        <v>1830</v>
      </c>
      <c r="D2873" s="7" t="s">
        <v>1831</v>
      </c>
      <c r="E2873" s="28" t="s">
        <v>1832</v>
      </c>
      <c r="F2873" s="5" t="s">
        <v>218</v>
      </c>
      <c r="G2873" s="6" t="s">
        <v>37</v>
      </c>
      <c r="H2873" s="6" t="s">
        <v>38</v>
      </c>
      <c r="I2873" s="6" t="s">
        <v>2021</v>
      </c>
      <c r="J2873" s="8" t="s">
        <v>2028</v>
      </c>
      <c r="K2873" s="5" t="s">
        <v>2029</v>
      </c>
      <c r="L2873" s="7" t="s">
        <v>2030</v>
      </c>
      <c r="M2873" s="9">
        <v>30930</v>
      </c>
      <c r="N2873" s="5" t="s">
        <v>42</v>
      </c>
      <c r="O2873" s="31">
        <v>44151.6755598727</v>
      </c>
      <c r="P2873" s="32">
        <v>44151.7441516551</v>
      </c>
      <c r="Q2873" s="28" t="s">
        <v>2026</v>
      </c>
      <c r="R2873" s="29" t="s">
        <v>38</v>
      </c>
      <c r="S2873" s="28" t="s">
        <v>224</v>
      </c>
      <c r="T2873" s="28" t="s">
        <v>2032</v>
      </c>
      <c r="U2873" s="5" t="s">
        <v>2033</v>
      </c>
      <c r="V2873" s="28" t="s">
        <v>2025</v>
      </c>
      <c r="W2873" s="7" t="s">
        <v>38</v>
      </c>
      <c r="X2873" s="7" t="s">
        <v>38</v>
      </c>
      <c r="Y2873" s="5" t="s">
        <v>38</v>
      </c>
      <c r="Z2873" s="5" t="s">
        <v>38</v>
      </c>
      <c r="AA2873" s="6" t="s">
        <v>38</v>
      </c>
      <c r="AB2873" s="6" t="s">
        <v>38</v>
      </c>
      <c r="AC2873" s="6" t="s">
        <v>38</v>
      </c>
      <c r="AD2873" s="6" t="s">
        <v>38</v>
      </c>
      <c r="AE2873" s="6" t="s">
        <v>38</v>
      </c>
    </row>
    <row r="2874">
      <c r="A2874" s="28" t="s">
        <v>2037</v>
      </c>
      <c r="B2874" s="6" t="s">
        <v>2035</v>
      </c>
      <c r="C2874" s="6" t="s">
        <v>1830</v>
      </c>
      <c r="D2874" s="7" t="s">
        <v>1831</v>
      </c>
      <c r="E2874" s="28" t="s">
        <v>1832</v>
      </c>
      <c r="F2874" s="5" t="s">
        <v>22</v>
      </c>
      <c r="G2874" s="6" t="s">
        <v>149</v>
      </c>
      <c r="H2874" s="6" t="s">
        <v>38</v>
      </c>
      <c r="I2874" s="6" t="s">
        <v>2021</v>
      </c>
      <c r="J2874" s="8" t="s">
        <v>2028</v>
      </c>
      <c r="K2874" s="5" t="s">
        <v>2029</v>
      </c>
      <c r="L2874" s="7" t="s">
        <v>2030</v>
      </c>
      <c r="M2874" s="9">
        <v>30950</v>
      </c>
      <c r="N2874" s="5" t="s">
        <v>154</v>
      </c>
      <c r="O2874" s="31">
        <v>44151.6755703704</v>
      </c>
      <c r="P2874" s="32">
        <v>44151.7441518519</v>
      </c>
      <c r="Q2874" s="28" t="s">
        <v>2034</v>
      </c>
      <c r="R2874" s="29" t="s">
        <v>38</v>
      </c>
      <c r="S2874" s="28" t="s">
        <v>224</v>
      </c>
      <c r="T2874" s="28" t="s">
        <v>606</v>
      </c>
      <c r="U2874" s="5" t="s">
        <v>103</v>
      </c>
      <c r="V2874" s="28" t="s">
        <v>2025</v>
      </c>
      <c r="W2874" s="7" t="s">
        <v>2038</v>
      </c>
      <c r="X2874" s="7" t="s">
        <v>39</v>
      </c>
      <c r="Y2874" s="5" t="s">
        <v>105</v>
      </c>
      <c r="Z2874" s="5" t="s">
        <v>9902</v>
      </c>
      <c r="AA2874" s="6" t="s">
        <v>38</v>
      </c>
      <c r="AB2874" s="6" t="s">
        <v>38</v>
      </c>
      <c r="AC2874" s="6" t="s">
        <v>38</v>
      </c>
      <c r="AD2874" s="6" t="s">
        <v>38</v>
      </c>
      <c r="AE2874" s="6" t="s">
        <v>38</v>
      </c>
    </row>
    <row r="2875">
      <c r="A2875" s="28" t="s">
        <v>2045</v>
      </c>
      <c r="B2875" s="6" t="s">
        <v>2040</v>
      </c>
      <c r="C2875" s="6" t="s">
        <v>1830</v>
      </c>
      <c r="D2875" s="7" t="s">
        <v>1831</v>
      </c>
      <c r="E2875" s="28" t="s">
        <v>1832</v>
      </c>
      <c r="F2875" s="5" t="s">
        <v>22</v>
      </c>
      <c r="G2875" s="6" t="s">
        <v>149</v>
      </c>
      <c r="H2875" s="6" t="s">
        <v>38</v>
      </c>
      <c r="I2875" s="6" t="s">
        <v>2021</v>
      </c>
      <c r="J2875" s="8" t="s">
        <v>2042</v>
      </c>
      <c r="K2875" s="5" t="s">
        <v>2043</v>
      </c>
      <c r="L2875" s="7" t="s">
        <v>2044</v>
      </c>
      <c r="M2875" s="9">
        <v>30970</v>
      </c>
      <c r="N2875" s="5" t="s">
        <v>154</v>
      </c>
      <c r="O2875" s="31">
        <v>44151.6755929745</v>
      </c>
      <c r="P2875" s="32">
        <v>44151.7441520486</v>
      </c>
      <c r="Q2875" s="28" t="s">
        <v>2039</v>
      </c>
      <c r="R2875" s="29" t="s">
        <v>38</v>
      </c>
      <c r="S2875" s="28" t="s">
        <v>224</v>
      </c>
      <c r="T2875" s="28" t="s">
        <v>611</v>
      </c>
      <c r="U2875" s="5" t="s">
        <v>103</v>
      </c>
      <c r="V2875" s="28" t="s">
        <v>2025</v>
      </c>
      <c r="W2875" s="7" t="s">
        <v>2046</v>
      </c>
      <c r="X2875" s="7" t="s">
        <v>39</v>
      </c>
      <c r="Y2875" s="5" t="s">
        <v>105</v>
      </c>
      <c r="Z2875" s="5" t="s">
        <v>9902</v>
      </c>
      <c r="AA2875" s="6" t="s">
        <v>38</v>
      </c>
      <c r="AB2875" s="6" t="s">
        <v>38</v>
      </c>
      <c r="AC2875" s="6" t="s">
        <v>38</v>
      </c>
      <c r="AD2875" s="6" t="s">
        <v>38</v>
      </c>
      <c r="AE2875" s="6" t="s">
        <v>38</v>
      </c>
    </row>
    <row r="2876">
      <c r="A2876" s="28" t="s">
        <v>9903</v>
      </c>
      <c r="B2876" s="6" t="s">
        <v>9904</v>
      </c>
      <c r="C2876" s="6" t="s">
        <v>9905</v>
      </c>
      <c r="D2876" s="7" t="s">
        <v>46</v>
      </c>
      <c r="E2876" s="28" t="s">
        <v>47</v>
      </c>
      <c r="F2876" s="5" t="s">
        <v>744</v>
      </c>
      <c r="G2876" s="6" t="s">
        <v>55</v>
      </c>
      <c r="H2876" s="6" t="s">
        <v>38</v>
      </c>
      <c r="I2876" s="6" t="s">
        <v>1234</v>
      </c>
      <c r="J2876" s="8" t="s">
        <v>1235</v>
      </c>
      <c r="K2876" s="5" t="s">
        <v>1236</v>
      </c>
      <c r="L2876" s="7" t="s">
        <v>1237</v>
      </c>
      <c r="M2876" s="9">
        <v>31000</v>
      </c>
      <c r="N2876" s="5" t="s">
        <v>42</v>
      </c>
      <c r="O2876" s="31">
        <v>44151.6756054398</v>
      </c>
      <c r="P2876" s="32">
        <v>44151.7441587153</v>
      </c>
      <c r="Q2876" s="28" t="s">
        <v>38</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c r="A2877" s="28" t="s">
        <v>9906</v>
      </c>
      <c r="B2877" s="6" t="s">
        <v>9907</v>
      </c>
      <c r="C2877" s="6" t="s">
        <v>7399</v>
      </c>
      <c r="D2877" s="7" t="s">
        <v>46</v>
      </c>
      <c r="E2877" s="28" t="s">
        <v>47</v>
      </c>
      <c r="F2877" s="5" t="s">
        <v>22</v>
      </c>
      <c r="G2877" s="6" t="s">
        <v>149</v>
      </c>
      <c r="H2877" s="6" t="s">
        <v>38</v>
      </c>
      <c r="I2877" s="6" t="s">
        <v>1234</v>
      </c>
      <c r="J2877" s="8" t="s">
        <v>1235</v>
      </c>
      <c r="K2877" s="5" t="s">
        <v>1236</v>
      </c>
      <c r="L2877" s="7" t="s">
        <v>1237</v>
      </c>
      <c r="M2877" s="9">
        <v>31010</v>
      </c>
      <c r="N2877" s="5" t="s">
        <v>712</v>
      </c>
      <c r="O2877" s="31">
        <v>44151.675605787</v>
      </c>
      <c r="P2877" s="32">
        <v>44151.7441591088</v>
      </c>
      <c r="Q2877" s="28" t="s">
        <v>38</v>
      </c>
      <c r="R2877" s="29" t="s">
        <v>38</v>
      </c>
      <c r="S2877" s="28" t="s">
        <v>224</v>
      </c>
      <c r="T2877" s="28" t="s">
        <v>318</v>
      </c>
      <c r="U2877" s="5" t="s">
        <v>103</v>
      </c>
      <c r="V2877" s="28" t="s">
        <v>4459</v>
      </c>
      <c r="W2877" s="7" t="s">
        <v>9908</v>
      </c>
      <c r="X2877" s="7" t="s">
        <v>38</v>
      </c>
      <c r="Y2877" s="5" t="s">
        <v>105</v>
      </c>
      <c r="Z2877" s="5" t="s">
        <v>38</v>
      </c>
      <c r="AA2877" s="6" t="s">
        <v>38</v>
      </c>
      <c r="AB2877" s="6" t="s">
        <v>38</v>
      </c>
      <c r="AC2877" s="6" t="s">
        <v>38</v>
      </c>
      <c r="AD2877" s="6" t="s">
        <v>38</v>
      </c>
      <c r="AE2877" s="6" t="s">
        <v>38</v>
      </c>
    </row>
    <row r="2878">
      <c r="A2878" s="28" t="s">
        <v>9909</v>
      </c>
      <c r="B2878" s="6" t="s">
        <v>9910</v>
      </c>
      <c r="C2878" s="6" t="s">
        <v>651</v>
      </c>
      <c r="D2878" s="7" t="s">
        <v>46</v>
      </c>
      <c r="E2878" s="28" t="s">
        <v>47</v>
      </c>
      <c r="F2878" s="5" t="s">
        <v>1060</v>
      </c>
      <c r="G2878" s="6" t="s">
        <v>37</v>
      </c>
      <c r="H2878" s="6" t="s">
        <v>38</v>
      </c>
      <c r="I2878" s="6" t="s">
        <v>1234</v>
      </c>
      <c r="J2878" s="8" t="s">
        <v>1235</v>
      </c>
      <c r="K2878" s="5" t="s">
        <v>1236</v>
      </c>
      <c r="L2878" s="7" t="s">
        <v>1237</v>
      </c>
      <c r="M2878" s="9">
        <v>31030</v>
      </c>
      <c r="N2878" s="5" t="s">
        <v>42</v>
      </c>
      <c r="O2878" s="31">
        <v>44151.6756190625</v>
      </c>
      <c r="P2878" s="32">
        <v>44151.744159456</v>
      </c>
      <c r="Q2878" s="28" t="s">
        <v>38</v>
      </c>
      <c r="R2878" s="29" t="s">
        <v>38</v>
      </c>
      <c r="S2878" s="28" t="s">
        <v>224</v>
      </c>
      <c r="T2878" s="28" t="s">
        <v>38</v>
      </c>
      <c r="U2878" s="5" t="s">
        <v>38</v>
      </c>
      <c r="V2878" s="28" t="s">
        <v>9354</v>
      </c>
      <c r="W2878" s="7" t="s">
        <v>38</v>
      </c>
      <c r="X2878" s="7" t="s">
        <v>38</v>
      </c>
      <c r="Y2878" s="5" t="s">
        <v>38</v>
      </c>
      <c r="Z2878" s="5" t="s">
        <v>38</v>
      </c>
      <c r="AA2878" s="6" t="s">
        <v>38</v>
      </c>
      <c r="AB2878" s="6" t="s">
        <v>650</v>
      </c>
      <c r="AC2878" s="6" t="s">
        <v>38</v>
      </c>
      <c r="AD2878" s="6" t="s">
        <v>38</v>
      </c>
      <c r="AE2878" s="6" t="s">
        <v>38</v>
      </c>
    </row>
    <row r="2879">
      <c r="A2879" s="30" t="s">
        <v>9911</v>
      </c>
      <c r="B2879" s="6" t="s">
        <v>9912</v>
      </c>
      <c r="C2879" s="6" t="s">
        <v>961</v>
      </c>
      <c r="D2879" s="7" t="s">
        <v>46</v>
      </c>
      <c r="E2879" s="28" t="s">
        <v>47</v>
      </c>
      <c r="F2879" s="5" t="s">
        <v>744</v>
      </c>
      <c r="G2879" s="6" t="s">
        <v>55</v>
      </c>
      <c r="H2879" s="6" t="s">
        <v>38</v>
      </c>
      <c r="I2879" s="6" t="s">
        <v>3815</v>
      </c>
      <c r="J2879" s="8" t="s">
        <v>9709</v>
      </c>
      <c r="K2879" s="5" t="s">
        <v>9710</v>
      </c>
      <c r="L2879" s="7" t="s">
        <v>9711</v>
      </c>
      <c r="M2879" s="9">
        <v>31240</v>
      </c>
      <c r="N2879" s="5" t="s">
        <v>74</v>
      </c>
      <c r="O2879" s="31">
        <v>44151.6756608449</v>
      </c>
      <c r="Q2879" s="28" t="s">
        <v>38</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c r="A2880" s="28" t="s">
        <v>6515</v>
      </c>
      <c r="B2880" s="6" t="s">
        <v>6513</v>
      </c>
      <c r="C2880" s="6" t="s">
        <v>3466</v>
      </c>
      <c r="D2880" s="7" t="s">
        <v>6491</v>
      </c>
      <c r="E2880" s="28" t="s">
        <v>6492</v>
      </c>
      <c r="F2880" s="5" t="s">
        <v>22</v>
      </c>
      <c r="G2880" s="6" t="s">
        <v>149</v>
      </c>
      <c r="H2880" s="6" t="s">
        <v>38</v>
      </c>
      <c r="I2880" s="6" t="s">
        <v>3815</v>
      </c>
      <c r="J2880" s="8" t="s">
        <v>3816</v>
      </c>
      <c r="K2880" s="5" t="s">
        <v>3817</v>
      </c>
      <c r="L2880" s="7" t="s">
        <v>3818</v>
      </c>
      <c r="M2880" s="9">
        <v>31270</v>
      </c>
      <c r="N2880" s="5" t="s">
        <v>154</v>
      </c>
      <c r="O2880" s="31">
        <v>44151.6756716782</v>
      </c>
      <c r="P2880" s="32">
        <v>44151.7441612616</v>
      </c>
      <c r="Q2880" s="28" t="s">
        <v>6512</v>
      </c>
      <c r="R2880" s="29" t="s">
        <v>38</v>
      </c>
      <c r="S2880" s="28" t="s">
        <v>224</v>
      </c>
      <c r="T2880" s="28" t="s">
        <v>606</v>
      </c>
      <c r="U2880" s="5" t="s">
        <v>103</v>
      </c>
      <c r="V2880" s="28" t="s">
        <v>3819</v>
      </c>
      <c r="W2880" s="7" t="s">
        <v>6516</v>
      </c>
      <c r="X2880" s="7" t="s">
        <v>39</v>
      </c>
      <c r="Y2880" s="5" t="s">
        <v>105</v>
      </c>
      <c r="Z2880" s="5" t="s">
        <v>6523</v>
      </c>
      <c r="AA2880" s="6" t="s">
        <v>38</v>
      </c>
      <c r="AB2880" s="6" t="s">
        <v>38</v>
      </c>
      <c r="AC2880" s="6" t="s">
        <v>38</v>
      </c>
      <c r="AD2880" s="6" t="s">
        <v>38</v>
      </c>
      <c r="AE2880" s="6" t="s">
        <v>38</v>
      </c>
    </row>
    <row r="2881">
      <c r="A2881" s="28" t="s">
        <v>9913</v>
      </c>
      <c r="B2881" s="6" t="s">
        <v>9914</v>
      </c>
      <c r="C2881" s="6" t="s">
        <v>9915</v>
      </c>
      <c r="D2881" s="7" t="s">
        <v>46</v>
      </c>
      <c r="E2881" s="28" t="s">
        <v>47</v>
      </c>
      <c r="F2881" s="5" t="s">
        <v>744</v>
      </c>
      <c r="G2881" s="6" t="s">
        <v>55</v>
      </c>
      <c r="H2881" s="6" t="s">
        <v>38</v>
      </c>
      <c r="I2881" s="6" t="s">
        <v>1227</v>
      </c>
      <c r="J2881" s="8" t="s">
        <v>9117</v>
      </c>
      <c r="K2881" s="5" t="s">
        <v>9118</v>
      </c>
      <c r="L2881" s="7" t="s">
        <v>9119</v>
      </c>
      <c r="M2881" s="9">
        <v>31690</v>
      </c>
      <c r="N2881" s="5" t="s">
        <v>42</v>
      </c>
      <c r="O2881" s="31">
        <v>44151.6760992245</v>
      </c>
      <c r="P2881" s="32">
        <v>44151.7441620023</v>
      </c>
      <c r="Q2881" s="28" t="s">
        <v>38</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c r="A2882" s="28" t="s">
        <v>9916</v>
      </c>
      <c r="B2882" s="6" t="s">
        <v>9917</v>
      </c>
      <c r="C2882" s="6" t="s">
        <v>961</v>
      </c>
      <c r="D2882" s="7" t="s">
        <v>46</v>
      </c>
      <c r="E2882" s="28" t="s">
        <v>47</v>
      </c>
      <c r="F2882" s="5" t="s">
        <v>744</v>
      </c>
      <c r="G2882" s="6" t="s">
        <v>55</v>
      </c>
      <c r="H2882" s="6" t="s">
        <v>38</v>
      </c>
      <c r="I2882" s="6" t="s">
        <v>1227</v>
      </c>
      <c r="J2882" s="8" t="s">
        <v>9117</v>
      </c>
      <c r="K2882" s="5" t="s">
        <v>9118</v>
      </c>
      <c r="L2882" s="7" t="s">
        <v>9119</v>
      </c>
      <c r="M2882" s="9">
        <v>31700</v>
      </c>
      <c r="N2882" s="5" t="s">
        <v>42</v>
      </c>
      <c r="O2882" s="31">
        <v>44151.6760997685</v>
      </c>
      <c r="P2882" s="32">
        <v>44151.7441621528</v>
      </c>
      <c r="Q2882" s="28" t="s">
        <v>38</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c r="A2883" s="28" t="s">
        <v>9918</v>
      </c>
      <c r="B2883" s="6" t="s">
        <v>9919</v>
      </c>
      <c r="C2883" s="6" t="s">
        <v>2443</v>
      </c>
      <c r="D2883" s="7" t="s">
        <v>46</v>
      </c>
      <c r="E2883" s="28" t="s">
        <v>47</v>
      </c>
      <c r="F2883" s="5" t="s">
        <v>744</v>
      </c>
      <c r="G2883" s="6" t="s">
        <v>55</v>
      </c>
      <c r="H2883" s="6" t="s">
        <v>38</v>
      </c>
      <c r="I2883" s="6" t="s">
        <v>1227</v>
      </c>
      <c r="J2883" s="8" t="s">
        <v>9117</v>
      </c>
      <c r="K2883" s="5" t="s">
        <v>9118</v>
      </c>
      <c r="L2883" s="7" t="s">
        <v>9119</v>
      </c>
      <c r="M2883" s="9">
        <v>31710</v>
      </c>
      <c r="N2883" s="5" t="s">
        <v>42</v>
      </c>
      <c r="O2883" s="31">
        <v>44151.6761004977</v>
      </c>
      <c r="P2883" s="32">
        <v>44151.7441623495</v>
      </c>
      <c r="Q2883" s="28" t="s">
        <v>38</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c r="A2884" s="28" t="s">
        <v>7252</v>
      </c>
      <c r="B2884" s="6" t="s">
        <v>7247</v>
      </c>
      <c r="C2884" s="6" t="s">
        <v>9920</v>
      </c>
      <c r="D2884" s="7" t="s">
        <v>7228</v>
      </c>
      <c r="E2884" s="28" t="s">
        <v>7229</v>
      </c>
      <c r="F2884" s="5" t="s">
        <v>93</v>
      </c>
      <c r="G2884" s="6" t="s">
        <v>94</v>
      </c>
      <c r="H2884" s="6" t="s">
        <v>38</v>
      </c>
      <c r="I2884" s="6" t="s">
        <v>1227</v>
      </c>
      <c r="J2884" s="8" t="s">
        <v>7249</v>
      </c>
      <c r="K2884" s="5" t="s">
        <v>7250</v>
      </c>
      <c r="L2884" s="7" t="s">
        <v>7251</v>
      </c>
      <c r="M2884" s="9">
        <v>31820</v>
      </c>
      <c r="N2884" s="5" t="s">
        <v>605</v>
      </c>
      <c r="O2884" s="31">
        <v>44151.6761055556</v>
      </c>
      <c r="P2884" s="32">
        <v>44151.7441625347</v>
      </c>
      <c r="Q2884" s="28" t="s">
        <v>7246</v>
      </c>
      <c r="R2884" s="29" t="s">
        <v>38</v>
      </c>
      <c r="S2884" s="28" t="s">
        <v>224</v>
      </c>
      <c r="T2884" s="28" t="s">
        <v>907</v>
      </c>
      <c r="U2884" s="5" t="s">
        <v>103</v>
      </c>
      <c r="V2884" s="28" t="s">
        <v>4454</v>
      </c>
      <c r="W2884" s="7" t="s">
        <v>38</v>
      </c>
      <c r="X2884" s="7" t="s">
        <v>38</v>
      </c>
      <c r="Y2884" s="5" t="s">
        <v>105</v>
      </c>
      <c r="Z2884" s="5" t="s">
        <v>38</v>
      </c>
      <c r="AA2884" s="6" t="s">
        <v>38</v>
      </c>
      <c r="AB2884" s="6" t="s">
        <v>38</v>
      </c>
      <c r="AC2884" s="6" t="s">
        <v>38</v>
      </c>
      <c r="AD2884" s="6" t="s">
        <v>38</v>
      </c>
      <c r="AE2884" s="6" t="s">
        <v>38</v>
      </c>
    </row>
    <row r="2885">
      <c r="A2885" s="28" t="s">
        <v>7256</v>
      </c>
      <c r="B2885" s="6" t="s">
        <v>7254</v>
      </c>
      <c r="C2885" s="6" t="s">
        <v>4105</v>
      </c>
      <c r="D2885" s="7" t="s">
        <v>7228</v>
      </c>
      <c r="E2885" s="28" t="s">
        <v>7229</v>
      </c>
      <c r="F2885" s="5" t="s">
        <v>218</v>
      </c>
      <c r="G2885" s="6" t="s">
        <v>37</v>
      </c>
      <c r="H2885" s="6" t="s">
        <v>38</v>
      </c>
      <c r="I2885" s="6" t="s">
        <v>1227</v>
      </c>
      <c r="J2885" s="8" t="s">
        <v>7249</v>
      </c>
      <c r="K2885" s="5" t="s">
        <v>7250</v>
      </c>
      <c r="L2885" s="7" t="s">
        <v>7251</v>
      </c>
      <c r="M2885" s="9">
        <v>31840</v>
      </c>
      <c r="N2885" s="5" t="s">
        <v>42</v>
      </c>
      <c r="O2885" s="31">
        <v>44151.6761073727</v>
      </c>
      <c r="P2885" s="32">
        <v>44151.7441626968</v>
      </c>
      <c r="Q2885" s="28" t="s">
        <v>7253</v>
      </c>
      <c r="R2885" s="29" t="s">
        <v>38</v>
      </c>
      <c r="S2885" s="28" t="s">
        <v>224</v>
      </c>
      <c r="T2885" s="28" t="s">
        <v>4453</v>
      </c>
      <c r="U2885" s="5" t="s">
        <v>2296</v>
      </c>
      <c r="V2885" s="28" t="s">
        <v>4454</v>
      </c>
      <c r="W2885" s="7" t="s">
        <v>38</v>
      </c>
      <c r="X2885" s="7" t="s">
        <v>38</v>
      </c>
      <c r="Y2885" s="5" t="s">
        <v>38</v>
      </c>
      <c r="Z2885" s="5" t="s">
        <v>38</v>
      </c>
      <c r="AA2885" s="6" t="s">
        <v>38</v>
      </c>
      <c r="AB2885" s="6" t="s">
        <v>38</v>
      </c>
      <c r="AC2885" s="6" t="s">
        <v>38</v>
      </c>
      <c r="AD2885" s="6" t="s">
        <v>38</v>
      </c>
      <c r="AE2885" s="6" t="s">
        <v>38</v>
      </c>
    </row>
    <row r="2886">
      <c r="A2886" s="28" t="s">
        <v>8241</v>
      </c>
      <c r="B2886" s="6" t="s">
        <v>8240</v>
      </c>
      <c r="C2886" s="6" t="s">
        <v>309</v>
      </c>
      <c r="D2886" s="7" t="s">
        <v>8209</v>
      </c>
      <c r="E2886" s="28" t="s">
        <v>8210</v>
      </c>
      <c r="F2886" s="5" t="s">
        <v>744</v>
      </c>
      <c r="G2886" s="6" t="s">
        <v>37</v>
      </c>
      <c r="H2886" s="6" t="s">
        <v>38</v>
      </c>
      <c r="I2886" s="6" t="s">
        <v>1227</v>
      </c>
      <c r="J2886" s="8" t="s">
        <v>7249</v>
      </c>
      <c r="K2886" s="5" t="s">
        <v>7250</v>
      </c>
      <c r="L2886" s="7" t="s">
        <v>7251</v>
      </c>
      <c r="M2886" s="9">
        <v>31870</v>
      </c>
      <c r="N2886" s="5" t="s">
        <v>42</v>
      </c>
      <c r="O2886" s="31">
        <v>44151.6761124653</v>
      </c>
      <c r="P2886" s="32">
        <v>44151.7441628819</v>
      </c>
      <c r="Q2886" s="28" t="s">
        <v>8239</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c r="A2887" s="28" t="s">
        <v>870</v>
      </c>
      <c r="B2887" s="6" t="s">
        <v>865</v>
      </c>
      <c r="C2887" s="6" t="s">
        <v>692</v>
      </c>
      <c r="D2887" s="7" t="s">
        <v>693</v>
      </c>
      <c r="E2887" s="28" t="s">
        <v>694</v>
      </c>
      <c r="F2887" s="5" t="s">
        <v>93</v>
      </c>
      <c r="G2887" s="6" t="s">
        <v>94</v>
      </c>
      <c r="H2887" s="6" t="s">
        <v>38</v>
      </c>
      <c r="I2887" s="6" t="s">
        <v>695</v>
      </c>
      <c r="J2887" s="8" t="s">
        <v>867</v>
      </c>
      <c r="K2887" s="5" t="s">
        <v>868</v>
      </c>
      <c r="L2887" s="7" t="s">
        <v>869</v>
      </c>
      <c r="M2887" s="9">
        <v>36680</v>
      </c>
      <c r="N2887" s="5" t="s">
        <v>605</v>
      </c>
      <c r="O2887" s="31">
        <v>44151.6940910069</v>
      </c>
      <c r="P2887" s="32">
        <v>44151.7441936343</v>
      </c>
      <c r="Q2887" s="28" t="s">
        <v>864</v>
      </c>
      <c r="R2887" s="29" t="s">
        <v>38</v>
      </c>
      <c r="S2887" s="28" t="s">
        <v>155</v>
      </c>
      <c r="T2887" s="28" t="s">
        <v>779</v>
      </c>
      <c r="U2887" s="5" t="s">
        <v>871</v>
      </c>
      <c r="V2887" s="28" t="s">
        <v>872</v>
      </c>
      <c r="W2887" s="7" t="s">
        <v>38</v>
      </c>
      <c r="X2887" s="7" t="s">
        <v>38</v>
      </c>
      <c r="Y2887" s="5" t="s">
        <v>160</v>
      </c>
      <c r="Z2887" s="5" t="s">
        <v>38</v>
      </c>
      <c r="AA2887" s="6" t="s">
        <v>38</v>
      </c>
      <c r="AB2887" s="6" t="s">
        <v>38</v>
      </c>
      <c r="AC2887" s="6" t="s">
        <v>38</v>
      </c>
      <c r="AD2887" s="6" t="s">
        <v>38</v>
      </c>
      <c r="AE2887" s="6" t="s">
        <v>38</v>
      </c>
    </row>
    <row r="2888">
      <c r="A2888" s="28" t="s">
        <v>879</v>
      </c>
      <c r="B2888" s="6" t="s">
        <v>878</v>
      </c>
      <c r="C2888" s="6" t="s">
        <v>692</v>
      </c>
      <c r="D2888" s="7" t="s">
        <v>693</v>
      </c>
      <c r="E2888" s="28" t="s">
        <v>694</v>
      </c>
      <c r="F2888" s="5" t="s">
        <v>93</v>
      </c>
      <c r="G2888" s="6" t="s">
        <v>94</v>
      </c>
      <c r="H2888" s="6" t="s">
        <v>38</v>
      </c>
      <c r="I2888" s="6" t="s">
        <v>695</v>
      </c>
      <c r="J2888" s="8" t="s">
        <v>867</v>
      </c>
      <c r="K2888" s="5" t="s">
        <v>868</v>
      </c>
      <c r="L2888" s="7" t="s">
        <v>869</v>
      </c>
      <c r="M2888" s="9">
        <v>36720</v>
      </c>
      <c r="N2888" s="5" t="s">
        <v>605</v>
      </c>
      <c r="O2888" s="31">
        <v>44151.6940953356</v>
      </c>
      <c r="P2888" s="32">
        <v>44151.744193831</v>
      </c>
      <c r="Q2888" s="28" t="s">
        <v>877</v>
      </c>
      <c r="R2888" s="29" t="s">
        <v>38</v>
      </c>
      <c r="S2888" s="28" t="s">
        <v>880</v>
      </c>
      <c r="T2888" s="28" t="s">
        <v>784</v>
      </c>
      <c r="U2888" s="5" t="s">
        <v>881</v>
      </c>
      <c r="V2888" s="28" t="s">
        <v>882</v>
      </c>
      <c r="W2888" s="7" t="s">
        <v>38</v>
      </c>
      <c r="X2888" s="7" t="s">
        <v>38</v>
      </c>
      <c r="Y2888" s="5" t="s">
        <v>160</v>
      </c>
      <c r="Z2888" s="5" t="s">
        <v>38</v>
      </c>
      <c r="AA2888" s="6" t="s">
        <v>38</v>
      </c>
      <c r="AB2888" s="6" t="s">
        <v>38</v>
      </c>
      <c r="AC2888" s="6" t="s">
        <v>38</v>
      </c>
      <c r="AD2888" s="6" t="s">
        <v>38</v>
      </c>
      <c r="AE2888" s="6" t="s">
        <v>38</v>
      </c>
    </row>
    <row r="2889">
      <c r="A2889" s="28" t="s">
        <v>895</v>
      </c>
      <c r="B2889" s="6" t="s">
        <v>894</v>
      </c>
      <c r="C2889" s="6" t="s">
        <v>692</v>
      </c>
      <c r="D2889" s="7" t="s">
        <v>693</v>
      </c>
      <c r="E2889" s="28" t="s">
        <v>694</v>
      </c>
      <c r="F2889" s="5" t="s">
        <v>93</v>
      </c>
      <c r="G2889" s="6" t="s">
        <v>94</v>
      </c>
      <c r="H2889" s="6" t="s">
        <v>38</v>
      </c>
      <c r="I2889" s="6" t="s">
        <v>695</v>
      </c>
      <c r="J2889" s="8" t="s">
        <v>867</v>
      </c>
      <c r="K2889" s="5" t="s">
        <v>868</v>
      </c>
      <c r="L2889" s="7" t="s">
        <v>869</v>
      </c>
      <c r="M2889" s="9">
        <v>36780</v>
      </c>
      <c r="N2889" s="5" t="s">
        <v>605</v>
      </c>
      <c r="O2889" s="31">
        <v>44151.694097338</v>
      </c>
      <c r="P2889" s="32">
        <v>44151.7441939815</v>
      </c>
      <c r="Q2889" s="28" t="s">
        <v>893</v>
      </c>
      <c r="R2889" s="29" t="s">
        <v>38</v>
      </c>
      <c r="S2889" s="28" t="s">
        <v>155</v>
      </c>
      <c r="T2889" s="28" t="s">
        <v>789</v>
      </c>
      <c r="U2889" s="5" t="s">
        <v>896</v>
      </c>
      <c r="V2889" s="28" t="s">
        <v>882</v>
      </c>
      <c r="W2889" s="7" t="s">
        <v>38</v>
      </c>
      <c r="X2889" s="7" t="s">
        <v>38</v>
      </c>
      <c r="Y2889" s="5" t="s">
        <v>160</v>
      </c>
      <c r="Z2889" s="5" t="s">
        <v>38</v>
      </c>
      <c r="AA2889" s="6" t="s">
        <v>38</v>
      </c>
      <c r="AB2889" s="6" t="s">
        <v>38</v>
      </c>
      <c r="AC2889" s="6" t="s">
        <v>38</v>
      </c>
      <c r="AD2889" s="6" t="s">
        <v>38</v>
      </c>
      <c r="AE2889" s="6" t="s">
        <v>38</v>
      </c>
    </row>
    <row r="2890">
      <c r="A2890" s="28" t="s">
        <v>8264</v>
      </c>
      <c r="B2890" s="6" t="s">
        <v>8259</v>
      </c>
      <c r="C2890" s="6" t="s">
        <v>309</v>
      </c>
      <c r="D2890" s="7" t="s">
        <v>8209</v>
      </c>
      <c r="E2890" s="28" t="s">
        <v>8210</v>
      </c>
      <c r="F2890" s="5" t="s">
        <v>93</v>
      </c>
      <c r="G2890" s="6" t="s">
        <v>94</v>
      </c>
      <c r="H2890" s="6" t="s">
        <v>38</v>
      </c>
      <c r="I2890" s="6" t="s">
        <v>695</v>
      </c>
      <c r="J2890" s="8" t="s">
        <v>8261</v>
      </c>
      <c r="K2890" s="5" t="s">
        <v>8262</v>
      </c>
      <c r="L2890" s="7" t="s">
        <v>8263</v>
      </c>
      <c r="M2890" s="9">
        <v>36600</v>
      </c>
      <c r="N2890" s="5" t="s">
        <v>605</v>
      </c>
      <c r="O2890" s="31">
        <v>44151.6940814005</v>
      </c>
      <c r="P2890" s="32">
        <v>44151.7441929051</v>
      </c>
      <c r="Q2890" s="28" t="s">
        <v>8258</v>
      </c>
      <c r="R2890" s="29" t="s">
        <v>38</v>
      </c>
      <c r="S2890" s="28" t="s">
        <v>61</v>
      </c>
      <c r="T2890" s="28" t="s">
        <v>914</v>
      </c>
      <c r="U2890" s="5" t="s">
        <v>280</v>
      </c>
      <c r="V2890" s="28" t="s">
        <v>872</v>
      </c>
      <c r="W2890" s="7" t="s">
        <v>38</v>
      </c>
      <c r="X2890" s="7" t="s">
        <v>38</v>
      </c>
      <c r="Y2890" s="5" t="s">
        <v>38</v>
      </c>
      <c r="Z2890" s="5" t="s">
        <v>38</v>
      </c>
      <c r="AA2890" s="6" t="s">
        <v>38</v>
      </c>
      <c r="AB2890" s="6" t="s">
        <v>38</v>
      </c>
      <c r="AC2890" s="6" t="s">
        <v>38</v>
      </c>
      <c r="AD2890" s="6" t="s">
        <v>38</v>
      </c>
      <c r="AE2890" s="6" t="s">
        <v>38</v>
      </c>
    </row>
    <row r="2891">
      <c r="A2891" s="28" t="s">
        <v>8266</v>
      </c>
      <c r="B2891" s="6" t="s">
        <v>8259</v>
      </c>
      <c r="C2891" s="6" t="s">
        <v>309</v>
      </c>
      <c r="D2891" s="7" t="s">
        <v>8209</v>
      </c>
      <c r="E2891" s="28" t="s">
        <v>8210</v>
      </c>
      <c r="F2891" s="5" t="s">
        <v>93</v>
      </c>
      <c r="G2891" s="6" t="s">
        <v>94</v>
      </c>
      <c r="H2891" s="6" t="s">
        <v>38</v>
      </c>
      <c r="I2891" s="6" t="s">
        <v>695</v>
      </c>
      <c r="J2891" s="8" t="s">
        <v>8261</v>
      </c>
      <c r="K2891" s="5" t="s">
        <v>8262</v>
      </c>
      <c r="L2891" s="7" t="s">
        <v>8263</v>
      </c>
      <c r="M2891" s="9">
        <v>36620</v>
      </c>
      <c r="N2891" s="5" t="s">
        <v>605</v>
      </c>
      <c r="O2891" s="31">
        <v>44151.6940835995</v>
      </c>
      <c r="P2891" s="32">
        <v>44151.7441930903</v>
      </c>
      <c r="Q2891" s="28" t="s">
        <v>8265</v>
      </c>
      <c r="R2891" s="29" t="s">
        <v>38</v>
      </c>
      <c r="S2891" s="28" t="s">
        <v>61</v>
      </c>
      <c r="T2891" s="28" t="s">
        <v>917</v>
      </c>
      <c r="U2891" s="5" t="s">
        <v>280</v>
      </c>
      <c r="V2891" s="28" t="s">
        <v>882</v>
      </c>
      <c r="W2891" s="7" t="s">
        <v>38</v>
      </c>
      <c r="X2891" s="7" t="s">
        <v>38</v>
      </c>
      <c r="Y2891" s="5" t="s">
        <v>38</v>
      </c>
      <c r="Z2891" s="5" t="s">
        <v>38</v>
      </c>
      <c r="AA2891" s="6" t="s">
        <v>38</v>
      </c>
      <c r="AB2891" s="6" t="s">
        <v>38</v>
      </c>
      <c r="AC2891" s="6" t="s">
        <v>38</v>
      </c>
      <c r="AD2891" s="6" t="s">
        <v>38</v>
      </c>
      <c r="AE2891" s="6" t="s">
        <v>38</v>
      </c>
    </row>
    <row r="2892">
      <c r="A2892" s="28" t="s">
        <v>8269</v>
      </c>
      <c r="B2892" s="6" t="s">
        <v>8268</v>
      </c>
      <c r="C2892" s="6" t="s">
        <v>309</v>
      </c>
      <c r="D2892" s="7" t="s">
        <v>8209</v>
      </c>
      <c r="E2892" s="28" t="s">
        <v>8210</v>
      </c>
      <c r="F2892" s="5" t="s">
        <v>93</v>
      </c>
      <c r="G2892" s="6" t="s">
        <v>94</v>
      </c>
      <c r="H2892" s="6" t="s">
        <v>38</v>
      </c>
      <c r="I2892" s="6" t="s">
        <v>695</v>
      </c>
      <c r="J2892" s="8" t="s">
        <v>8261</v>
      </c>
      <c r="K2892" s="5" t="s">
        <v>8262</v>
      </c>
      <c r="L2892" s="7" t="s">
        <v>8263</v>
      </c>
      <c r="M2892" s="9">
        <v>36640</v>
      </c>
      <c r="N2892" s="5" t="s">
        <v>605</v>
      </c>
      <c r="O2892" s="31">
        <v>44151.6940861111</v>
      </c>
      <c r="P2892" s="32">
        <v>44151.7441932523</v>
      </c>
      <c r="Q2892" s="28" t="s">
        <v>8267</v>
      </c>
      <c r="R2892" s="29" t="s">
        <v>38</v>
      </c>
      <c r="S2892" s="28" t="s">
        <v>61</v>
      </c>
      <c r="T2892" s="28" t="s">
        <v>921</v>
      </c>
      <c r="U2892" s="5" t="s">
        <v>280</v>
      </c>
      <c r="V2892" s="28" t="s">
        <v>872</v>
      </c>
      <c r="W2892" s="7" t="s">
        <v>38</v>
      </c>
      <c r="X2892" s="7" t="s">
        <v>38</v>
      </c>
      <c r="Y2892" s="5" t="s">
        <v>38</v>
      </c>
      <c r="Z2892" s="5" t="s">
        <v>38</v>
      </c>
      <c r="AA2892" s="6" t="s">
        <v>38</v>
      </c>
      <c r="AB2892" s="6" t="s">
        <v>38</v>
      </c>
      <c r="AC2892" s="6" t="s">
        <v>38</v>
      </c>
      <c r="AD2892" s="6" t="s">
        <v>38</v>
      </c>
      <c r="AE2892" s="6" t="s">
        <v>38</v>
      </c>
    </row>
    <row r="2893">
      <c r="A2893" s="28" t="s">
        <v>8271</v>
      </c>
      <c r="B2893" s="6" t="s">
        <v>8259</v>
      </c>
      <c r="C2893" s="6" t="s">
        <v>309</v>
      </c>
      <c r="D2893" s="7" t="s">
        <v>8209</v>
      </c>
      <c r="E2893" s="28" t="s">
        <v>8210</v>
      </c>
      <c r="F2893" s="5" t="s">
        <v>93</v>
      </c>
      <c r="G2893" s="6" t="s">
        <v>94</v>
      </c>
      <c r="H2893" s="6" t="s">
        <v>38</v>
      </c>
      <c r="I2893" s="6" t="s">
        <v>695</v>
      </c>
      <c r="J2893" s="8" t="s">
        <v>8261</v>
      </c>
      <c r="K2893" s="5" t="s">
        <v>8262</v>
      </c>
      <c r="L2893" s="7" t="s">
        <v>8263</v>
      </c>
      <c r="M2893" s="9">
        <v>36660</v>
      </c>
      <c r="N2893" s="5" t="s">
        <v>605</v>
      </c>
      <c r="O2893" s="31">
        <v>44151.6940888542</v>
      </c>
      <c r="P2893" s="32">
        <v>44151.7441934375</v>
      </c>
      <c r="Q2893" s="28" t="s">
        <v>8270</v>
      </c>
      <c r="R2893" s="29" t="s">
        <v>38</v>
      </c>
      <c r="S2893" s="28" t="s">
        <v>61</v>
      </c>
      <c r="T2893" s="28" t="s">
        <v>928</v>
      </c>
      <c r="U2893" s="5" t="s">
        <v>280</v>
      </c>
      <c r="V2893" s="28" t="s">
        <v>882</v>
      </c>
      <c r="W2893" s="7" t="s">
        <v>38</v>
      </c>
      <c r="X2893" s="7" t="s">
        <v>38</v>
      </c>
      <c r="Y2893" s="5" t="s">
        <v>38</v>
      </c>
      <c r="Z2893" s="5" t="s">
        <v>38</v>
      </c>
      <c r="AA2893" s="6" t="s">
        <v>38</v>
      </c>
      <c r="AB2893" s="6" t="s">
        <v>38</v>
      </c>
      <c r="AC2893" s="6" t="s">
        <v>38</v>
      </c>
      <c r="AD2893" s="6" t="s">
        <v>38</v>
      </c>
      <c r="AE2893" s="6" t="s">
        <v>38</v>
      </c>
    </row>
    <row r="2894">
      <c r="A2894" s="28" t="s">
        <v>783</v>
      </c>
      <c r="B2894" s="6" t="s">
        <v>782</v>
      </c>
      <c r="C2894" s="6" t="s">
        <v>692</v>
      </c>
      <c r="D2894" s="7" t="s">
        <v>693</v>
      </c>
      <c r="E2894" s="28" t="s">
        <v>694</v>
      </c>
      <c r="F2894" s="5" t="s">
        <v>93</v>
      </c>
      <c r="G2894" s="6" t="s">
        <v>94</v>
      </c>
      <c r="H2894" s="6" t="s">
        <v>38</v>
      </c>
      <c r="I2894" s="6" t="s">
        <v>695</v>
      </c>
      <c r="J2894" s="8" t="s">
        <v>776</v>
      </c>
      <c r="K2894" s="5" t="s">
        <v>777</v>
      </c>
      <c r="L2894" s="7" t="s">
        <v>778</v>
      </c>
      <c r="M2894" s="9">
        <v>32070</v>
      </c>
      <c r="N2894" s="5" t="s">
        <v>605</v>
      </c>
      <c r="O2894" s="31">
        <v>44151.6761294329</v>
      </c>
      <c r="P2894" s="32">
        <v>44151.7441639699</v>
      </c>
      <c r="Q2894" s="28" t="s">
        <v>781</v>
      </c>
      <c r="R2894" s="29" t="s">
        <v>38</v>
      </c>
      <c r="S2894" s="28" t="s">
        <v>224</v>
      </c>
      <c r="T2894" s="28" t="s">
        <v>784</v>
      </c>
      <c r="U2894" s="5" t="s">
        <v>785</v>
      </c>
      <c r="V2894" s="28" t="s">
        <v>786</v>
      </c>
      <c r="W2894" s="7" t="s">
        <v>38</v>
      </c>
      <c r="X2894" s="7" t="s">
        <v>38</v>
      </c>
      <c r="Y2894" s="5" t="s">
        <v>105</v>
      </c>
      <c r="Z2894" s="5" t="s">
        <v>38</v>
      </c>
      <c r="AA2894" s="6" t="s">
        <v>38</v>
      </c>
      <c r="AB2894" s="6" t="s">
        <v>38</v>
      </c>
      <c r="AC2894" s="6" t="s">
        <v>38</v>
      </c>
      <c r="AD2894" s="6" t="s">
        <v>38</v>
      </c>
      <c r="AE2894" s="6" t="s">
        <v>38</v>
      </c>
    </row>
    <row r="2895">
      <c r="A2895" s="28" t="s">
        <v>793</v>
      </c>
      <c r="B2895" s="6" t="s">
        <v>791</v>
      </c>
      <c r="C2895" s="6" t="s">
        <v>692</v>
      </c>
      <c r="D2895" s="7" t="s">
        <v>693</v>
      </c>
      <c r="E2895" s="28" t="s">
        <v>694</v>
      </c>
      <c r="F2895" s="5" t="s">
        <v>93</v>
      </c>
      <c r="G2895" s="6" t="s">
        <v>94</v>
      </c>
      <c r="H2895" s="6" t="s">
        <v>38</v>
      </c>
      <c r="I2895" s="6" t="s">
        <v>792</v>
      </c>
      <c r="J2895" s="8" t="s">
        <v>776</v>
      </c>
      <c r="K2895" s="5" t="s">
        <v>777</v>
      </c>
      <c r="L2895" s="7" t="s">
        <v>778</v>
      </c>
      <c r="M2895" s="9">
        <v>32100</v>
      </c>
      <c r="N2895" s="5" t="s">
        <v>605</v>
      </c>
      <c r="O2895" s="31">
        <v>44151.6761314468</v>
      </c>
      <c r="P2895" s="32">
        <v>44151.7441641551</v>
      </c>
      <c r="Q2895" s="28" t="s">
        <v>790</v>
      </c>
      <c r="R2895" s="29" t="s">
        <v>38</v>
      </c>
      <c r="S2895" s="28" t="s">
        <v>224</v>
      </c>
      <c r="T2895" s="28" t="s">
        <v>794</v>
      </c>
      <c r="U2895" s="5" t="s">
        <v>103</v>
      </c>
      <c r="V2895" s="28" t="s">
        <v>786</v>
      </c>
      <c r="W2895" s="7" t="s">
        <v>38</v>
      </c>
      <c r="X2895" s="7" t="s">
        <v>38</v>
      </c>
      <c r="Y2895" s="5" t="s">
        <v>105</v>
      </c>
      <c r="Z2895" s="5" t="s">
        <v>38</v>
      </c>
      <c r="AA2895" s="6" t="s">
        <v>38</v>
      </c>
      <c r="AB2895" s="6" t="s">
        <v>38</v>
      </c>
      <c r="AC2895" s="6" t="s">
        <v>38</v>
      </c>
      <c r="AD2895" s="6" t="s">
        <v>38</v>
      </c>
      <c r="AE2895" s="6" t="s">
        <v>38</v>
      </c>
    </row>
    <row r="2896">
      <c r="A2896" s="28" t="s">
        <v>797</v>
      </c>
      <c r="B2896" s="6" t="s">
        <v>796</v>
      </c>
      <c r="C2896" s="6" t="s">
        <v>692</v>
      </c>
      <c r="D2896" s="7" t="s">
        <v>693</v>
      </c>
      <c r="E2896" s="28" t="s">
        <v>694</v>
      </c>
      <c r="F2896" s="5" t="s">
        <v>93</v>
      </c>
      <c r="G2896" s="6" t="s">
        <v>94</v>
      </c>
      <c r="H2896" s="6" t="s">
        <v>38</v>
      </c>
      <c r="I2896" s="6" t="s">
        <v>695</v>
      </c>
      <c r="J2896" s="8" t="s">
        <v>776</v>
      </c>
      <c r="K2896" s="5" t="s">
        <v>777</v>
      </c>
      <c r="L2896" s="7" t="s">
        <v>778</v>
      </c>
      <c r="M2896" s="9">
        <v>32120</v>
      </c>
      <c r="N2896" s="5" t="s">
        <v>605</v>
      </c>
      <c r="O2896" s="31">
        <v>44151.6761325231</v>
      </c>
      <c r="P2896" s="32">
        <v>44151.7441645023</v>
      </c>
      <c r="Q2896" s="28" t="s">
        <v>795</v>
      </c>
      <c r="R2896" s="29" t="s">
        <v>38</v>
      </c>
      <c r="S2896" s="28" t="s">
        <v>224</v>
      </c>
      <c r="T2896" s="28" t="s">
        <v>798</v>
      </c>
      <c r="U2896" s="5" t="s">
        <v>103</v>
      </c>
      <c r="V2896" s="28" t="s">
        <v>786</v>
      </c>
      <c r="W2896" s="7" t="s">
        <v>38</v>
      </c>
      <c r="X2896" s="7" t="s">
        <v>38</v>
      </c>
      <c r="Y2896" s="5" t="s">
        <v>105</v>
      </c>
      <c r="Z2896" s="5" t="s">
        <v>38</v>
      </c>
      <c r="AA2896" s="6" t="s">
        <v>38</v>
      </c>
      <c r="AB2896" s="6" t="s">
        <v>38</v>
      </c>
      <c r="AC2896" s="6" t="s">
        <v>38</v>
      </c>
      <c r="AD2896" s="6" t="s">
        <v>38</v>
      </c>
      <c r="AE2896" s="6" t="s">
        <v>38</v>
      </c>
    </row>
    <row r="2897">
      <c r="A2897" s="28" t="s">
        <v>8257</v>
      </c>
      <c r="B2897" s="6" t="s">
        <v>8255</v>
      </c>
      <c r="C2897" s="6" t="s">
        <v>309</v>
      </c>
      <c r="D2897" s="7" t="s">
        <v>8209</v>
      </c>
      <c r="E2897" s="28" t="s">
        <v>8210</v>
      </c>
      <c r="F2897" s="5" t="s">
        <v>93</v>
      </c>
      <c r="G2897" s="6" t="s">
        <v>94</v>
      </c>
      <c r="H2897" s="6" t="s">
        <v>38</v>
      </c>
      <c r="I2897" s="6" t="s">
        <v>695</v>
      </c>
      <c r="J2897" s="8" t="s">
        <v>8245</v>
      </c>
      <c r="K2897" s="5" t="s">
        <v>8246</v>
      </c>
      <c r="L2897" s="7" t="s">
        <v>8247</v>
      </c>
      <c r="M2897" s="9">
        <v>32040</v>
      </c>
      <c r="N2897" s="5" t="s">
        <v>605</v>
      </c>
      <c r="O2897" s="31">
        <v>44151.6761276273</v>
      </c>
      <c r="P2897" s="32">
        <v>44151.7441637731</v>
      </c>
      <c r="Q2897" s="28" t="s">
        <v>8254</v>
      </c>
      <c r="R2897" s="29" t="s">
        <v>38</v>
      </c>
      <c r="S2897" s="28" t="s">
        <v>61</v>
      </c>
      <c r="T2897" s="28" t="s">
        <v>907</v>
      </c>
      <c r="U2897" s="5" t="s">
        <v>103</v>
      </c>
      <c r="V2897" s="28" t="s">
        <v>780</v>
      </c>
      <c r="W2897" s="7" t="s">
        <v>38</v>
      </c>
      <c r="X2897" s="7" t="s">
        <v>38</v>
      </c>
      <c r="Y2897" s="5" t="s">
        <v>38</v>
      </c>
      <c r="Z2897" s="5" t="s">
        <v>38</v>
      </c>
      <c r="AA2897" s="6" t="s">
        <v>38</v>
      </c>
      <c r="AB2897" s="6" t="s">
        <v>38</v>
      </c>
      <c r="AC2897" s="6" t="s">
        <v>38</v>
      </c>
      <c r="AD2897" s="6" t="s">
        <v>38</v>
      </c>
      <c r="AE2897" s="6" t="s">
        <v>38</v>
      </c>
    </row>
    <row r="2898">
      <c r="A2898" s="28" t="s">
        <v>9921</v>
      </c>
      <c r="B2898" s="6" t="s">
        <v>9922</v>
      </c>
      <c r="C2898" s="6" t="s">
        <v>692</v>
      </c>
      <c r="D2898" s="7" t="s">
        <v>46</v>
      </c>
      <c r="E2898" s="28" t="s">
        <v>47</v>
      </c>
      <c r="F2898" s="5" t="s">
        <v>744</v>
      </c>
      <c r="G2898" s="6" t="s">
        <v>55</v>
      </c>
      <c r="H2898" s="6" t="s">
        <v>38</v>
      </c>
      <c r="I2898" s="6" t="s">
        <v>695</v>
      </c>
      <c r="J2898" s="8" t="s">
        <v>9724</v>
      </c>
      <c r="K2898" s="5" t="s">
        <v>9725</v>
      </c>
      <c r="L2898" s="7" t="s">
        <v>9726</v>
      </c>
      <c r="M2898" s="9">
        <v>31950</v>
      </c>
      <c r="N2898" s="5" t="s">
        <v>42</v>
      </c>
      <c r="O2898" s="31">
        <v>44151.6761218403</v>
      </c>
      <c r="P2898" s="32">
        <v>44151.7441634259</v>
      </c>
      <c r="Q2898" s="28" t="s">
        <v>38</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c r="A2899" s="28" t="s">
        <v>9923</v>
      </c>
      <c r="B2899" s="6" t="s">
        <v>9924</v>
      </c>
      <c r="C2899" s="6" t="s">
        <v>692</v>
      </c>
      <c r="D2899" s="7" t="s">
        <v>46</v>
      </c>
      <c r="E2899" s="28" t="s">
        <v>47</v>
      </c>
      <c r="F2899" s="5" t="s">
        <v>744</v>
      </c>
      <c r="G2899" s="6" t="s">
        <v>55</v>
      </c>
      <c r="H2899" s="6" t="s">
        <v>38</v>
      </c>
      <c r="I2899" s="6" t="s">
        <v>695</v>
      </c>
      <c r="J2899" s="8" t="s">
        <v>9724</v>
      </c>
      <c r="K2899" s="5" t="s">
        <v>9725</v>
      </c>
      <c r="L2899" s="7" t="s">
        <v>9726</v>
      </c>
      <c r="M2899" s="9">
        <v>31960</v>
      </c>
      <c r="N2899" s="5" t="s">
        <v>42</v>
      </c>
      <c r="O2899" s="31">
        <v>44151.6761225694</v>
      </c>
      <c r="P2899" s="32">
        <v>44151.7441636227</v>
      </c>
      <c r="Q2899" s="28" t="s">
        <v>38</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c r="A2900" s="28" t="s">
        <v>924</v>
      </c>
      <c r="B2900" s="6" t="s">
        <v>923</v>
      </c>
      <c r="C2900" s="6" t="s">
        <v>692</v>
      </c>
      <c r="D2900" s="7" t="s">
        <v>693</v>
      </c>
      <c r="E2900" s="28" t="s">
        <v>694</v>
      </c>
      <c r="F2900" s="5" t="s">
        <v>93</v>
      </c>
      <c r="G2900" s="6" t="s">
        <v>94</v>
      </c>
      <c r="H2900" s="6" t="s">
        <v>38</v>
      </c>
      <c r="I2900" s="6" t="s">
        <v>695</v>
      </c>
      <c r="J2900" s="8" t="s">
        <v>911</v>
      </c>
      <c r="K2900" s="5" t="s">
        <v>912</v>
      </c>
      <c r="L2900" s="7" t="s">
        <v>913</v>
      </c>
      <c r="M2900" s="9">
        <v>32310</v>
      </c>
      <c r="N2900" s="5" t="s">
        <v>605</v>
      </c>
      <c r="O2900" s="31">
        <v>44151.6763777431</v>
      </c>
      <c r="P2900" s="32">
        <v>44151.7441646991</v>
      </c>
      <c r="Q2900" s="28" t="s">
        <v>922</v>
      </c>
      <c r="R2900" s="29" t="s">
        <v>38</v>
      </c>
      <c r="S2900" s="28" t="s">
        <v>224</v>
      </c>
      <c r="T2900" s="28" t="s">
        <v>779</v>
      </c>
      <c r="U2900" s="5" t="s">
        <v>103</v>
      </c>
      <c r="V2900" s="28" t="s">
        <v>908</v>
      </c>
      <c r="W2900" s="7" t="s">
        <v>38</v>
      </c>
      <c r="X2900" s="7" t="s">
        <v>38</v>
      </c>
      <c r="Y2900" s="5" t="s">
        <v>105</v>
      </c>
      <c r="Z2900" s="5" t="s">
        <v>38</v>
      </c>
      <c r="AA2900" s="6" t="s">
        <v>38</v>
      </c>
      <c r="AB2900" s="6" t="s">
        <v>38</v>
      </c>
      <c r="AC2900" s="6" t="s">
        <v>38</v>
      </c>
      <c r="AD2900" s="6" t="s">
        <v>38</v>
      </c>
      <c r="AE2900" s="6" t="s">
        <v>38</v>
      </c>
    </row>
    <row r="2901">
      <c r="A2901" s="28" t="s">
        <v>927</v>
      </c>
      <c r="B2901" s="6" t="s">
        <v>926</v>
      </c>
      <c r="C2901" s="6" t="s">
        <v>692</v>
      </c>
      <c r="D2901" s="7" t="s">
        <v>693</v>
      </c>
      <c r="E2901" s="28" t="s">
        <v>694</v>
      </c>
      <c r="F2901" s="5" t="s">
        <v>93</v>
      </c>
      <c r="G2901" s="6" t="s">
        <v>94</v>
      </c>
      <c r="H2901" s="6" t="s">
        <v>38</v>
      </c>
      <c r="I2901" s="6" t="s">
        <v>695</v>
      </c>
      <c r="J2901" s="8" t="s">
        <v>911</v>
      </c>
      <c r="K2901" s="5" t="s">
        <v>912</v>
      </c>
      <c r="L2901" s="7" t="s">
        <v>913</v>
      </c>
      <c r="M2901" s="9">
        <v>32330</v>
      </c>
      <c r="N2901" s="5" t="s">
        <v>605</v>
      </c>
      <c r="O2901" s="31">
        <v>44151.6763788194</v>
      </c>
      <c r="P2901" s="32">
        <v>44151.7441646991</v>
      </c>
      <c r="Q2901" s="28" t="s">
        <v>925</v>
      </c>
      <c r="R2901" s="29" t="s">
        <v>38</v>
      </c>
      <c r="S2901" s="28" t="s">
        <v>224</v>
      </c>
      <c r="T2901" s="28" t="s">
        <v>928</v>
      </c>
      <c r="U2901" s="5" t="s">
        <v>280</v>
      </c>
      <c r="V2901" s="28" t="s">
        <v>918</v>
      </c>
      <c r="W2901" s="7" t="s">
        <v>38</v>
      </c>
      <c r="X2901" s="7" t="s">
        <v>38</v>
      </c>
      <c r="Y2901" s="5" t="s">
        <v>105</v>
      </c>
      <c r="Z2901" s="5" t="s">
        <v>38</v>
      </c>
      <c r="AA2901" s="6" t="s">
        <v>38</v>
      </c>
      <c r="AB2901" s="6" t="s">
        <v>38</v>
      </c>
      <c r="AC2901" s="6" t="s">
        <v>38</v>
      </c>
      <c r="AD2901" s="6" t="s">
        <v>38</v>
      </c>
      <c r="AE2901" s="6" t="s">
        <v>38</v>
      </c>
    </row>
    <row r="2902">
      <c r="A2902" s="28" t="s">
        <v>931</v>
      </c>
      <c r="B2902" s="6" t="s">
        <v>930</v>
      </c>
      <c r="C2902" s="6" t="s">
        <v>692</v>
      </c>
      <c r="D2902" s="7" t="s">
        <v>693</v>
      </c>
      <c r="E2902" s="28" t="s">
        <v>694</v>
      </c>
      <c r="F2902" s="5" t="s">
        <v>93</v>
      </c>
      <c r="G2902" s="6" t="s">
        <v>94</v>
      </c>
      <c r="H2902" s="6" t="s">
        <v>38</v>
      </c>
      <c r="I2902" s="6" t="s">
        <v>695</v>
      </c>
      <c r="J2902" s="8" t="s">
        <v>911</v>
      </c>
      <c r="K2902" s="5" t="s">
        <v>912</v>
      </c>
      <c r="L2902" s="7" t="s">
        <v>913</v>
      </c>
      <c r="M2902" s="9">
        <v>32350</v>
      </c>
      <c r="N2902" s="5" t="s">
        <v>605</v>
      </c>
      <c r="O2902" s="31">
        <v>44151.6763800926</v>
      </c>
      <c r="P2902" s="32">
        <v>44151.7441650463</v>
      </c>
      <c r="Q2902" s="28" t="s">
        <v>929</v>
      </c>
      <c r="R2902" s="29" t="s">
        <v>38</v>
      </c>
      <c r="S2902" s="28" t="s">
        <v>224</v>
      </c>
      <c r="T2902" s="28" t="s">
        <v>784</v>
      </c>
      <c r="U2902" s="5" t="s">
        <v>785</v>
      </c>
      <c r="V2902" s="28" t="s">
        <v>918</v>
      </c>
      <c r="W2902" s="7" t="s">
        <v>38</v>
      </c>
      <c r="X2902" s="7" t="s">
        <v>38</v>
      </c>
      <c r="Y2902" s="5" t="s">
        <v>105</v>
      </c>
      <c r="Z2902" s="5" t="s">
        <v>38</v>
      </c>
      <c r="AA2902" s="6" t="s">
        <v>38</v>
      </c>
      <c r="AB2902" s="6" t="s">
        <v>38</v>
      </c>
      <c r="AC2902" s="6" t="s">
        <v>38</v>
      </c>
      <c r="AD2902" s="6" t="s">
        <v>38</v>
      </c>
      <c r="AE2902" s="6" t="s">
        <v>38</v>
      </c>
    </row>
    <row r="2903">
      <c r="A2903" s="28" t="s">
        <v>2261</v>
      </c>
      <c r="B2903" s="6" t="s">
        <v>2255</v>
      </c>
      <c r="C2903" s="6" t="s">
        <v>2256</v>
      </c>
      <c r="D2903" s="7" t="s">
        <v>2230</v>
      </c>
      <c r="E2903" s="28" t="s">
        <v>2231</v>
      </c>
      <c r="F2903" s="5" t="s">
        <v>218</v>
      </c>
      <c r="G2903" s="6" t="s">
        <v>37</v>
      </c>
      <c r="H2903" s="6" t="s">
        <v>38</v>
      </c>
      <c r="I2903" s="6" t="s">
        <v>2162</v>
      </c>
      <c r="J2903" s="8" t="s">
        <v>2258</v>
      </c>
      <c r="K2903" s="5" t="s">
        <v>2259</v>
      </c>
      <c r="L2903" s="7" t="s">
        <v>2260</v>
      </c>
      <c r="M2903" s="9">
        <v>32610</v>
      </c>
      <c r="N2903" s="5" t="s">
        <v>42</v>
      </c>
      <c r="O2903" s="31">
        <v>44151.6816803588</v>
      </c>
      <c r="P2903" s="32">
        <v>44151.7441666667</v>
      </c>
      <c r="Q2903" s="28" t="s">
        <v>2254</v>
      </c>
      <c r="R2903" s="29" t="s">
        <v>38</v>
      </c>
      <c r="S2903" s="28" t="s">
        <v>224</v>
      </c>
      <c r="T2903" s="28" t="s">
        <v>2262</v>
      </c>
      <c r="U2903" s="5" t="s">
        <v>226</v>
      </c>
      <c r="V2903" s="28" t="s">
        <v>2250</v>
      </c>
      <c r="W2903" s="7" t="s">
        <v>38</v>
      </c>
      <c r="X2903" s="7" t="s">
        <v>38</v>
      </c>
      <c r="Y2903" s="5" t="s">
        <v>38</v>
      </c>
      <c r="Z2903" s="5" t="s">
        <v>38</v>
      </c>
      <c r="AA2903" s="6" t="s">
        <v>38</v>
      </c>
      <c r="AB2903" s="6" t="s">
        <v>38</v>
      </c>
      <c r="AC2903" s="6" t="s">
        <v>38</v>
      </c>
      <c r="AD2903" s="6" t="s">
        <v>38</v>
      </c>
      <c r="AE2903" s="6" t="s">
        <v>38</v>
      </c>
    </row>
    <row r="2904">
      <c r="A2904" s="28" t="s">
        <v>4123</v>
      </c>
      <c r="B2904" s="6" t="s">
        <v>4121</v>
      </c>
      <c r="C2904" s="6" t="s">
        <v>4105</v>
      </c>
      <c r="D2904" s="7" t="s">
        <v>4106</v>
      </c>
      <c r="E2904" s="28" t="s">
        <v>4107</v>
      </c>
      <c r="F2904" s="5" t="s">
        <v>218</v>
      </c>
      <c r="G2904" s="6" t="s">
        <v>37</v>
      </c>
      <c r="H2904" s="6" t="s">
        <v>38</v>
      </c>
      <c r="I2904" s="6" t="s">
        <v>2162</v>
      </c>
      <c r="J2904" s="8" t="s">
        <v>2272</v>
      </c>
      <c r="K2904" s="5" t="s">
        <v>2273</v>
      </c>
      <c r="L2904" s="7" t="s">
        <v>2274</v>
      </c>
      <c r="M2904" s="9">
        <v>32820</v>
      </c>
      <c r="N2904" s="5" t="s">
        <v>42</v>
      </c>
      <c r="O2904" s="31">
        <v>44151.6816854167</v>
      </c>
      <c r="P2904" s="32">
        <v>44151.7441677894</v>
      </c>
      <c r="Q2904" s="28" t="s">
        <v>4120</v>
      </c>
      <c r="R2904" s="29" t="s">
        <v>38</v>
      </c>
      <c r="S2904" s="28" t="s">
        <v>224</v>
      </c>
      <c r="T2904" s="28" t="s">
        <v>2262</v>
      </c>
      <c r="U2904" s="5" t="s">
        <v>226</v>
      </c>
      <c r="V2904" s="28" t="s">
        <v>2250</v>
      </c>
      <c r="W2904" s="7" t="s">
        <v>38</v>
      </c>
      <c r="X2904" s="7" t="s">
        <v>38</v>
      </c>
      <c r="Y2904" s="5" t="s">
        <v>38</v>
      </c>
      <c r="Z2904" s="5" t="s">
        <v>38</v>
      </c>
      <c r="AA2904" s="6" t="s">
        <v>38</v>
      </c>
      <c r="AB2904" s="6" t="s">
        <v>38</v>
      </c>
      <c r="AC2904" s="6" t="s">
        <v>38</v>
      </c>
      <c r="AD2904" s="6" t="s">
        <v>38</v>
      </c>
      <c r="AE2904" s="6" t="s">
        <v>38</v>
      </c>
    </row>
    <row r="2905">
      <c r="A2905" s="28" t="s">
        <v>8040</v>
      </c>
      <c r="B2905" s="6" t="s">
        <v>8039</v>
      </c>
      <c r="C2905" s="6" t="s">
        <v>51</v>
      </c>
      <c r="D2905" s="7" t="s">
        <v>7985</v>
      </c>
      <c r="E2905" s="28" t="s">
        <v>7986</v>
      </c>
      <c r="F2905" s="5" t="s">
        <v>744</v>
      </c>
      <c r="G2905" s="6" t="s">
        <v>37</v>
      </c>
      <c r="H2905" s="6" t="s">
        <v>38</v>
      </c>
      <c r="I2905" s="6" t="s">
        <v>2162</v>
      </c>
      <c r="J2905" s="8" t="s">
        <v>6493</v>
      </c>
      <c r="K2905" s="5" t="s">
        <v>6494</v>
      </c>
      <c r="L2905" s="7" t="s">
        <v>6495</v>
      </c>
      <c r="M2905" s="9">
        <v>32460</v>
      </c>
      <c r="N2905" s="5" t="s">
        <v>42</v>
      </c>
      <c r="O2905" s="31">
        <v>44151.6816760069</v>
      </c>
      <c r="P2905" s="32">
        <v>44151.7441661227</v>
      </c>
      <c r="Q2905" s="28" t="s">
        <v>8038</v>
      </c>
      <c r="R2905" s="29" t="s">
        <v>38</v>
      </c>
      <c r="S2905" s="28" t="s">
        <v>61</v>
      </c>
      <c r="T2905" s="28" t="s">
        <v>2262</v>
      </c>
      <c r="U2905" s="5" t="s">
        <v>38</v>
      </c>
      <c r="V2905" s="28" t="s">
        <v>2250</v>
      </c>
      <c r="W2905" s="7" t="s">
        <v>38</v>
      </c>
      <c r="X2905" s="7" t="s">
        <v>38</v>
      </c>
      <c r="Y2905" s="5" t="s">
        <v>38</v>
      </c>
      <c r="Z2905" s="5" t="s">
        <v>38</v>
      </c>
      <c r="AA2905" s="6" t="s">
        <v>38</v>
      </c>
      <c r="AB2905" s="6" t="s">
        <v>38</v>
      </c>
      <c r="AC2905" s="6" t="s">
        <v>38</v>
      </c>
      <c r="AD2905" s="6" t="s">
        <v>38</v>
      </c>
      <c r="AE2905" s="6" t="s">
        <v>38</v>
      </c>
    </row>
    <row r="2906">
      <c r="A2906" s="28" t="s">
        <v>9925</v>
      </c>
      <c r="B2906" s="6" t="s">
        <v>9926</v>
      </c>
      <c r="C2906" s="6" t="s">
        <v>9927</v>
      </c>
      <c r="D2906" s="7" t="s">
        <v>46</v>
      </c>
      <c r="E2906" s="28" t="s">
        <v>47</v>
      </c>
      <c r="F2906" s="5" t="s">
        <v>744</v>
      </c>
      <c r="G2906" s="6" t="s">
        <v>55</v>
      </c>
      <c r="H2906" s="6" t="s">
        <v>38</v>
      </c>
      <c r="I2906" s="6" t="s">
        <v>2162</v>
      </c>
      <c r="J2906" s="8" t="s">
        <v>6493</v>
      </c>
      <c r="K2906" s="5" t="s">
        <v>6494</v>
      </c>
      <c r="L2906" s="7" t="s">
        <v>6495</v>
      </c>
      <c r="M2906" s="9">
        <v>32410</v>
      </c>
      <c r="N2906" s="5" t="s">
        <v>42</v>
      </c>
      <c r="O2906" s="31">
        <v>44151.6816747338</v>
      </c>
      <c r="P2906" s="32">
        <v>44151.7441655903</v>
      </c>
      <c r="Q2906" s="28" t="s">
        <v>38</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c r="A2907" s="28" t="s">
        <v>9928</v>
      </c>
      <c r="B2907" s="6" t="s">
        <v>9929</v>
      </c>
      <c r="C2907" s="6" t="s">
        <v>9930</v>
      </c>
      <c r="D2907" s="7" t="s">
        <v>46</v>
      </c>
      <c r="E2907" s="28" t="s">
        <v>47</v>
      </c>
      <c r="F2907" s="5" t="s">
        <v>744</v>
      </c>
      <c r="G2907" s="6" t="s">
        <v>55</v>
      </c>
      <c r="H2907" s="6" t="s">
        <v>38</v>
      </c>
      <c r="I2907" s="6" t="s">
        <v>2162</v>
      </c>
      <c r="J2907" s="8" t="s">
        <v>6493</v>
      </c>
      <c r="K2907" s="5" t="s">
        <v>6494</v>
      </c>
      <c r="L2907" s="7" t="s">
        <v>6495</v>
      </c>
      <c r="M2907" s="9">
        <v>32420</v>
      </c>
      <c r="N2907" s="5" t="s">
        <v>42</v>
      </c>
      <c r="O2907" s="31">
        <v>44151.681674919</v>
      </c>
      <c r="P2907" s="32">
        <v>44151.7441657755</v>
      </c>
      <c r="Q2907" s="28" t="s">
        <v>38</v>
      </c>
      <c r="R2907" s="29" t="s">
        <v>38</v>
      </c>
      <c r="S2907" s="28" t="s">
        <v>38</v>
      </c>
      <c r="T2907" s="28" t="s">
        <v>38</v>
      </c>
      <c r="U2907" s="5" t="s">
        <v>38</v>
      </c>
      <c r="V2907" s="28" t="s">
        <v>38</v>
      </c>
      <c r="W2907" s="7" t="s">
        <v>38</v>
      </c>
      <c r="X2907" s="7" t="s">
        <v>38</v>
      </c>
      <c r="Y2907" s="5" t="s">
        <v>38</v>
      </c>
      <c r="Z2907" s="5" t="s">
        <v>38</v>
      </c>
      <c r="AA2907" s="6" t="s">
        <v>38</v>
      </c>
      <c r="AB2907" s="6" t="s">
        <v>38</v>
      </c>
      <c r="AC2907" s="6" t="s">
        <v>38</v>
      </c>
      <c r="AD2907" s="6" t="s">
        <v>38</v>
      </c>
      <c r="AE2907" s="6" t="s">
        <v>38</v>
      </c>
    </row>
    <row r="2908">
      <c r="A2908" s="28" t="s">
        <v>8043</v>
      </c>
      <c r="B2908" s="6" t="s">
        <v>8042</v>
      </c>
      <c r="C2908" s="6" t="s">
        <v>51</v>
      </c>
      <c r="D2908" s="7" t="s">
        <v>7985</v>
      </c>
      <c r="E2908" s="28" t="s">
        <v>7986</v>
      </c>
      <c r="F2908" s="5" t="s">
        <v>744</v>
      </c>
      <c r="G2908" s="6" t="s">
        <v>37</v>
      </c>
      <c r="H2908" s="6" t="s">
        <v>38</v>
      </c>
      <c r="I2908" s="6" t="s">
        <v>2162</v>
      </c>
      <c r="J2908" s="8" t="s">
        <v>2168</v>
      </c>
      <c r="K2908" s="5" t="s">
        <v>2169</v>
      </c>
      <c r="L2908" s="7" t="s">
        <v>2170</v>
      </c>
      <c r="M2908" s="9">
        <v>32580</v>
      </c>
      <c r="N2908" s="5" t="s">
        <v>42</v>
      </c>
      <c r="O2908" s="31">
        <v>44151.6816794329</v>
      </c>
      <c r="P2908" s="32">
        <v>44151.7441663194</v>
      </c>
      <c r="Q2908" s="28" t="s">
        <v>8041</v>
      </c>
      <c r="R2908" s="29" t="s">
        <v>38</v>
      </c>
      <c r="S2908" s="28" t="s">
        <v>61</v>
      </c>
      <c r="T2908" s="28" t="s">
        <v>2262</v>
      </c>
      <c r="U2908" s="5" t="s">
        <v>38</v>
      </c>
      <c r="V2908" s="28" t="s">
        <v>2250</v>
      </c>
      <c r="W2908" s="7" t="s">
        <v>38</v>
      </c>
      <c r="X2908" s="7" t="s">
        <v>38</v>
      </c>
      <c r="Y2908" s="5" t="s">
        <v>38</v>
      </c>
      <c r="Z2908" s="5" t="s">
        <v>38</v>
      </c>
      <c r="AA2908" s="6" t="s">
        <v>38</v>
      </c>
      <c r="AB2908" s="6" t="s">
        <v>38</v>
      </c>
      <c r="AC2908" s="6" t="s">
        <v>38</v>
      </c>
      <c r="AD2908" s="6" t="s">
        <v>38</v>
      </c>
      <c r="AE2908" s="6" t="s">
        <v>38</v>
      </c>
    </row>
    <row r="2909">
      <c r="A2909" s="28" t="s">
        <v>6506</v>
      </c>
      <c r="B2909" s="6" t="s">
        <v>6505</v>
      </c>
      <c r="C2909" s="6" t="s">
        <v>3466</v>
      </c>
      <c r="D2909" s="7" t="s">
        <v>6491</v>
      </c>
      <c r="E2909" s="28" t="s">
        <v>6492</v>
      </c>
      <c r="F2909" s="5" t="s">
        <v>218</v>
      </c>
      <c r="G2909" s="6" t="s">
        <v>37</v>
      </c>
      <c r="H2909" s="6" t="s">
        <v>38</v>
      </c>
      <c r="I2909" s="6" t="s">
        <v>2162</v>
      </c>
      <c r="J2909" s="8" t="s">
        <v>4117</v>
      </c>
      <c r="K2909" s="5" t="s">
        <v>4118</v>
      </c>
      <c r="L2909" s="7" t="s">
        <v>4119</v>
      </c>
      <c r="M2909" s="9">
        <v>32850</v>
      </c>
      <c r="N2909" s="5" t="s">
        <v>42</v>
      </c>
      <c r="O2909" s="31">
        <v>44151.6816861458</v>
      </c>
      <c r="P2909" s="32">
        <v>44151.7441679398</v>
      </c>
      <c r="Q2909" s="28" t="s">
        <v>6504</v>
      </c>
      <c r="R2909" s="29" t="s">
        <v>38</v>
      </c>
      <c r="S2909" s="28" t="s">
        <v>224</v>
      </c>
      <c r="T2909" s="28" t="s">
        <v>2262</v>
      </c>
      <c r="U2909" s="5" t="s">
        <v>226</v>
      </c>
      <c r="V2909" s="28" t="s">
        <v>2250</v>
      </c>
      <c r="W2909" s="7" t="s">
        <v>38</v>
      </c>
      <c r="X2909" s="7" t="s">
        <v>38</v>
      </c>
      <c r="Y2909" s="5" t="s">
        <v>38</v>
      </c>
      <c r="Z2909" s="5" t="s">
        <v>38</v>
      </c>
      <c r="AA2909" s="6" t="s">
        <v>38</v>
      </c>
      <c r="AB2909" s="6" t="s">
        <v>38</v>
      </c>
      <c r="AC2909" s="6" t="s">
        <v>38</v>
      </c>
      <c r="AD2909" s="6" t="s">
        <v>38</v>
      </c>
      <c r="AE2909" s="6" t="s">
        <v>38</v>
      </c>
    </row>
    <row r="2910">
      <c r="A2910" s="28" t="s">
        <v>9387</v>
      </c>
      <c r="B2910" s="6" t="s">
        <v>9383</v>
      </c>
      <c r="C2910" s="6" t="s">
        <v>3466</v>
      </c>
      <c r="D2910" s="7" t="s">
        <v>9296</v>
      </c>
      <c r="E2910" s="28" t="s">
        <v>9297</v>
      </c>
      <c r="F2910" s="5" t="s">
        <v>1017</v>
      </c>
      <c r="G2910" s="6" t="s">
        <v>37</v>
      </c>
      <c r="H2910" s="6" t="s">
        <v>38</v>
      </c>
      <c r="I2910" s="6" t="s">
        <v>769</v>
      </c>
      <c r="J2910" s="8" t="s">
        <v>9384</v>
      </c>
      <c r="K2910" s="5" t="s">
        <v>9385</v>
      </c>
      <c r="L2910" s="7" t="s">
        <v>9386</v>
      </c>
      <c r="M2910" s="9">
        <v>33250</v>
      </c>
      <c r="N2910" s="5" t="s">
        <v>42</v>
      </c>
      <c r="O2910" s="31">
        <v>44151.6874445949</v>
      </c>
      <c r="P2910" s="32">
        <v>44151.7441708333</v>
      </c>
      <c r="Q2910" s="28" t="s">
        <v>9382</v>
      </c>
      <c r="R2910" s="29" t="s">
        <v>38</v>
      </c>
      <c r="S2910" s="28" t="s">
        <v>38</v>
      </c>
      <c r="T2910" s="28" t="s">
        <v>38</v>
      </c>
      <c r="U2910" s="5" t="s">
        <v>38</v>
      </c>
      <c r="V2910" s="28" t="s">
        <v>1894</v>
      </c>
      <c r="W2910" s="7" t="s">
        <v>38</v>
      </c>
      <c r="X2910" s="7" t="s">
        <v>38</v>
      </c>
      <c r="Y2910" s="5" t="s">
        <v>38</v>
      </c>
      <c r="Z2910" s="5" t="s">
        <v>38</v>
      </c>
      <c r="AA2910" s="6" t="s">
        <v>38</v>
      </c>
      <c r="AB2910" s="6" t="s">
        <v>38</v>
      </c>
      <c r="AC2910" s="6" t="s">
        <v>38</v>
      </c>
      <c r="AD2910" s="6" t="s">
        <v>38</v>
      </c>
      <c r="AE2910" s="6" t="s">
        <v>38</v>
      </c>
    </row>
    <row r="2911">
      <c r="A2911" s="28" t="s">
        <v>3255</v>
      </c>
      <c r="B2911" s="6" t="s">
        <v>3254</v>
      </c>
      <c r="C2911" s="6" t="s">
        <v>651</v>
      </c>
      <c r="D2911" s="7" t="s">
        <v>3222</v>
      </c>
      <c r="E2911" s="28" t="s">
        <v>3223</v>
      </c>
      <c r="F2911" s="5" t="s">
        <v>1060</v>
      </c>
      <c r="G2911" s="6" t="s">
        <v>37</v>
      </c>
      <c r="H2911" s="6" t="s">
        <v>38</v>
      </c>
      <c r="I2911" s="6" t="s">
        <v>769</v>
      </c>
      <c r="J2911" s="8" t="s">
        <v>3250</v>
      </c>
      <c r="K2911" s="5" t="s">
        <v>3251</v>
      </c>
      <c r="L2911" s="7" t="s">
        <v>3252</v>
      </c>
      <c r="M2911" s="9">
        <v>33280</v>
      </c>
      <c r="N2911" s="5" t="s">
        <v>42</v>
      </c>
      <c r="O2911" s="31">
        <v>44151.6874453357</v>
      </c>
      <c r="P2911" s="32">
        <v>44151.7441710301</v>
      </c>
      <c r="Q2911" s="28" t="s">
        <v>3253</v>
      </c>
      <c r="R2911" s="29" t="s">
        <v>38</v>
      </c>
      <c r="S2911" s="28" t="s">
        <v>224</v>
      </c>
      <c r="T2911" s="28" t="s">
        <v>38</v>
      </c>
      <c r="U2911" s="5" t="s">
        <v>38</v>
      </c>
      <c r="V2911" s="28" t="s">
        <v>1894</v>
      </c>
      <c r="W2911" s="7" t="s">
        <v>38</v>
      </c>
      <c r="X2911" s="7" t="s">
        <v>38</v>
      </c>
      <c r="Y2911" s="5" t="s">
        <v>38</v>
      </c>
      <c r="Z2911" s="5" t="s">
        <v>38</v>
      </c>
      <c r="AA2911" s="6" t="s">
        <v>38</v>
      </c>
      <c r="AB2911" s="6" t="s">
        <v>650</v>
      </c>
      <c r="AC2911" s="6" t="s">
        <v>629</v>
      </c>
      <c r="AD2911" s="6" t="s">
        <v>38</v>
      </c>
      <c r="AE2911" s="6" t="s">
        <v>38</v>
      </c>
    </row>
    <row r="2912">
      <c r="A2912" s="28" t="s">
        <v>9931</v>
      </c>
      <c r="B2912" s="6" t="s">
        <v>9932</v>
      </c>
      <c r="C2912" s="6" t="s">
        <v>9894</v>
      </c>
      <c r="D2912" s="7" t="s">
        <v>46</v>
      </c>
      <c r="E2912" s="28" t="s">
        <v>47</v>
      </c>
      <c r="F2912" s="5" t="s">
        <v>744</v>
      </c>
      <c r="G2912" s="6" t="s">
        <v>55</v>
      </c>
      <c r="H2912" s="6" t="s">
        <v>38</v>
      </c>
      <c r="I2912" s="6" t="s">
        <v>769</v>
      </c>
      <c r="J2912" s="8" t="s">
        <v>9384</v>
      </c>
      <c r="K2912" s="5" t="s">
        <v>9385</v>
      </c>
      <c r="L2912" s="7" t="s">
        <v>9386</v>
      </c>
      <c r="M2912" s="9">
        <v>33200</v>
      </c>
      <c r="N2912" s="5" t="s">
        <v>42</v>
      </c>
      <c r="O2912" s="31">
        <v>44151.6874433218</v>
      </c>
      <c r="P2912" s="32">
        <v>44151.7441701042</v>
      </c>
      <c r="Q2912" s="28" t="s">
        <v>38</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c r="A2913" s="28" t="s">
        <v>9933</v>
      </c>
      <c r="B2913" s="6" t="s">
        <v>9934</v>
      </c>
      <c r="C2913" s="6" t="s">
        <v>7399</v>
      </c>
      <c r="D2913" s="7" t="s">
        <v>46</v>
      </c>
      <c r="E2913" s="28" t="s">
        <v>47</v>
      </c>
      <c r="F2913" s="5" t="s">
        <v>744</v>
      </c>
      <c r="G2913" s="6" t="s">
        <v>55</v>
      </c>
      <c r="H2913" s="6" t="s">
        <v>38</v>
      </c>
      <c r="I2913" s="6" t="s">
        <v>769</v>
      </c>
      <c r="J2913" s="8" t="s">
        <v>9384</v>
      </c>
      <c r="K2913" s="5" t="s">
        <v>9385</v>
      </c>
      <c r="L2913" s="7" t="s">
        <v>9386</v>
      </c>
      <c r="M2913" s="9">
        <v>33210</v>
      </c>
      <c r="N2913" s="5" t="s">
        <v>100</v>
      </c>
      <c r="O2913" s="31">
        <v>44151.687443669</v>
      </c>
      <c r="P2913" s="32">
        <v>44151.7441702893</v>
      </c>
      <c r="Q2913" s="28" t="s">
        <v>38</v>
      </c>
      <c r="R2913" s="29" t="s">
        <v>9935</v>
      </c>
      <c r="S2913" s="28" t="s">
        <v>38</v>
      </c>
      <c r="T2913" s="28" t="s">
        <v>38</v>
      </c>
      <c r="U2913" s="5" t="s">
        <v>38</v>
      </c>
      <c r="V2913" s="28" t="s">
        <v>38</v>
      </c>
      <c r="W2913" s="7" t="s">
        <v>38</v>
      </c>
      <c r="X2913" s="7" t="s">
        <v>38</v>
      </c>
      <c r="Y2913" s="5" t="s">
        <v>38</v>
      </c>
      <c r="Z2913" s="5" t="s">
        <v>38</v>
      </c>
      <c r="AA2913" s="6" t="s">
        <v>38</v>
      </c>
      <c r="AB2913" s="6" t="s">
        <v>38</v>
      </c>
      <c r="AC2913" s="6" t="s">
        <v>38</v>
      </c>
      <c r="AD2913" s="6" t="s">
        <v>38</v>
      </c>
      <c r="AE2913" s="6" t="s">
        <v>38</v>
      </c>
    </row>
    <row r="2914">
      <c r="A2914" s="28" t="s">
        <v>9936</v>
      </c>
      <c r="B2914" s="6" t="s">
        <v>9937</v>
      </c>
      <c r="C2914" s="6" t="s">
        <v>9905</v>
      </c>
      <c r="D2914" s="7" t="s">
        <v>46</v>
      </c>
      <c r="E2914" s="28" t="s">
        <v>47</v>
      </c>
      <c r="F2914" s="5" t="s">
        <v>744</v>
      </c>
      <c r="G2914" s="6" t="s">
        <v>55</v>
      </c>
      <c r="H2914" s="6" t="s">
        <v>38</v>
      </c>
      <c r="I2914" s="6" t="s">
        <v>769</v>
      </c>
      <c r="J2914" s="8" t="s">
        <v>9384</v>
      </c>
      <c r="K2914" s="5" t="s">
        <v>9385</v>
      </c>
      <c r="L2914" s="7" t="s">
        <v>9386</v>
      </c>
      <c r="M2914" s="9">
        <v>33230</v>
      </c>
      <c r="N2914" s="5" t="s">
        <v>42</v>
      </c>
      <c r="O2914" s="31">
        <v>44151.6874440625</v>
      </c>
      <c r="P2914" s="32">
        <v>44151.7441706829</v>
      </c>
      <c r="Q2914" s="28" t="s">
        <v>38</v>
      </c>
      <c r="R2914" s="29" t="s">
        <v>38</v>
      </c>
      <c r="S2914" s="28" t="s">
        <v>38</v>
      </c>
      <c r="T2914" s="28" t="s">
        <v>38</v>
      </c>
      <c r="U2914" s="5" t="s">
        <v>38</v>
      </c>
      <c r="V2914" s="28" t="s">
        <v>38</v>
      </c>
      <c r="W2914" s="7" t="s">
        <v>38</v>
      </c>
      <c r="X2914" s="7" t="s">
        <v>38</v>
      </c>
      <c r="Y2914" s="5" t="s">
        <v>38</v>
      </c>
      <c r="Z2914" s="5" t="s">
        <v>38</v>
      </c>
      <c r="AA2914" s="6" t="s">
        <v>38</v>
      </c>
      <c r="AB2914" s="6" t="s">
        <v>38</v>
      </c>
      <c r="AC2914" s="6" t="s">
        <v>38</v>
      </c>
      <c r="AD2914" s="6" t="s">
        <v>38</v>
      </c>
      <c r="AE2914" s="6" t="s">
        <v>38</v>
      </c>
    </row>
    <row r="2915">
      <c r="A2915" s="30" t="s">
        <v>8669</v>
      </c>
      <c r="B2915" s="6" t="s">
        <v>8668</v>
      </c>
      <c r="C2915" s="6" t="s">
        <v>8631</v>
      </c>
      <c r="D2915" s="7" t="s">
        <v>7308</v>
      </c>
      <c r="E2915" s="28" t="s">
        <v>7309</v>
      </c>
      <c r="F2915" s="5" t="s">
        <v>218</v>
      </c>
      <c r="G2915" s="6" t="s">
        <v>37</v>
      </c>
      <c r="H2915" s="6" t="s">
        <v>38</v>
      </c>
      <c r="I2915" s="6" t="s">
        <v>219</v>
      </c>
      <c r="J2915" s="8" t="s">
        <v>2354</v>
      </c>
      <c r="K2915" s="5" t="s">
        <v>2355</v>
      </c>
      <c r="L2915" s="7" t="s">
        <v>2356</v>
      </c>
      <c r="M2915" s="9">
        <v>23820</v>
      </c>
      <c r="N2915" s="5" t="s">
        <v>60</v>
      </c>
      <c r="O2915" s="31">
        <v>44151.5957788194</v>
      </c>
      <c r="Q2915" s="28" t="s">
        <v>8667</v>
      </c>
      <c r="R2915" s="29" t="s">
        <v>38</v>
      </c>
      <c r="S2915" s="28" t="s">
        <v>224</v>
      </c>
      <c r="T2915" s="28" t="s">
        <v>4406</v>
      </c>
      <c r="U2915" s="5" t="s">
        <v>226</v>
      </c>
      <c r="V2915" s="28" t="s">
        <v>2357</v>
      </c>
      <c r="W2915" s="7" t="s">
        <v>38</v>
      </c>
      <c r="X2915" s="7" t="s">
        <v>38</v>
      </c>
      <c r="Y2915" s="5" t="s">
        <v>38</v>
      </c>
      <c r="Z2915" s="5" t="s">
        <v>38</v>
      </c>
      <c r="AA2915" s="6" t="s">
        <v>38</v>
      </c>
      <c r="AB2915" s="6" t="s">
        <v>38</v>
      </c>
      <c r="AC2915" s="6" t="s">
        <v>38</v>
      </c>
      <c r="AD2915" s="6" t="s">
        <v>38</v>
      </c>
      <c r="AE2915" s="6" t="s">
        <v>38</v>
      </c>
    </row>
    <row r="2916">
      <c r="A2916" s="28" t="s">
        <v>9938</v>
      </c>
      <c r="B2916" s="6" t="s">
        <v>9939</v>
      </c>
      <c r="C2916" s="6" t="s">
        <v>2383</v>
      </c>
      <c r="D2916" s="7" t="s">
        <v>46</v>
      </c>
      <c r="E2916" s="28" t="s">
        <v>47</v>
      </c>
      <c r="F2916" s="5" t="s">
        <v>744</v>
      </c>
      <c r="G2916" s="6" t="s">
        <v>55</v>
      </c>
      <c r="H2916" s="6" t="s">
        <v>38</v>
      </c>
      <c r="I2916" s="6" t="s">
        <v>2206</v>
      </c>
      <c r="J2916" s="8" t="s">
        <v>2207</v>
      </c>
      <c r="K2916" s="5" t="s">
        <v>2208</v>
      </c>
      <c r="L2916" s="7" t="s">
        <v>2209</v>
      </c>
      <c r="M2916" s="9">
        <v>33330</v>
      </c>
      <c r="N2916" s="5" t="s">
        <v>100</v>
      </c>
      <c r="O2916" s="31">
        <v>44151.687446412</v>
      </c>
      <c r="P2916" s="32">
        <v>44151.7441715625</v>
      </c>
      <c r="Q2916" s="28" t="s">
        <v>38</v>
      </c>
      <c r="R2916" s="29" t="s">
        <v>9940</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c r="A2917" s="28" t="s">
        <v>9941</v>
      </c>
      <c r="B2917" s="6" t="s">
        <v>9942</v>
      </c>
      <c r="C2917" s="6" t="s">
        <v>3191</v>
      </c>
      <c r="D2917" s="7" t="s">
        <v>46</v>
      </c>
      <c r="E2917" s="28" t="s">
        <v>47</v>
      </c>
      <c r="F2917" s="5" t="s">
        <v>744</v>
      </c>
      <c r="G2917" s="6" t="s">
        <v>55</v>
      </c>
      <c r="H2917" s="6" t="s">
        <v>38</v>
      </c>
      <c r="I2917" s="6" t="s">
        <v>1395</v>
      </c>
      <c r="J2917" s="8" t="s">
        <v>2459</v>
      </c>
      <c r="K2917" s="5" t="s">
        <v>2460</v>
      </c>
      <c r="L2917" s="7" t="s">
        <v>2461</v>
      </c>
      <c r="M2917" s="9">
        <v>33550</v>
      </c>
      <c r="N2917" s="5" t="s">
        <v>42</v>
      </c>
      <c r="O2917" s="31">
        <v>44151.6874541667</v>
      </c>
      <c r="P2917" s="32">
        <v>44151.7441723032</v>
      </c>
      <c r="Q2917" s="28" t="s">
        <v>38</v>
      </c>
      <c r="R2917" s="29" t="s">
        <v>38</v>
      </c>
      <c r="S2917" s="28" t="s">
        <v>38</v>
      </c>
      <c r="T2917" s="28" t="s">
        <v>38</v>
      </c>
      <c r="U2917" s="5" t="s">
        <v>38</v>
      </c>
      <c r="V2917" s="28" t="s">
        <v>38</v>
      </c>
      <c r="W2917" s="7" t="s">
        <v>38</v>
      </c>
      <c r="X2917" s="7" t="s">
        <v>38</v>
      </c>
      <c r="Y2917" s="5" t="s">
        <v>38</v>
      </c>
      <c r="Z2917" s="5" t="s">
        <v>38</v>
      </c>
      <c r="AA2917" s="6" t="s">
        <v>38</v>
      </c>
      <c r="AB2917" s="6" t="s">
        <v>38</v>
      </c>
      <c r="AC2917" s="6" t="s">
        <v>38</v>
      </c>
      <c r="AD2917" s="6" t="s">
        <v>38</v>
      </c>
      <c r="AE2917" s="6" t="s">
        <v>38</v>
      </c>
    </row>
    <row r="2918">
      <c r="A2918" s="28" t="s">
        <v>9943</v>
      </c>
      <c r="B2918" s="6" t="s">
        <v>9944</v>
      </c>
      <c r="C2918" s="6" t="s">
        <v>9945</v>
      </c>
      <c r="D2918" s="7" t="s">
        <v>46</v>
      </c>
      <c r="E2918" s="28" t="s">
        <v>47</v>
      </c>
      <c r="F2918" s="5" t="s">
        <v>744</v>
      </c>
      <c r="G2918" s="6" t="s">
        <v>55</v>
      </c>
      <c r="H2918" s="6" t="s">
        <v>38</v>
      </c>
      <c r="I2918" s="6" t="s">
        <v>1395</v>
      </c>
      <c r="J2918" s="8" t="s">
        <v>2459</v>
      </c>
      <c r="K2918" s="5" t="s">
        <v>2460</v>
      </c>
      <c r="L2918" s="7" t="s">
        <v>2461</v>
      </c>
      <c r="M2918" s="9">
        <v>33560</v>
      </c>
      <c r="N2918" s="5" t="s">
        <v>42</v>
      </c>
      <c r="O2918" s="31">
        <v>44151.6874545486</v>
      </c>
      <c r="P2918" s="32">
        <v>44151.7441724537</v>
      </c>
      <c r="Q2918" s="28" t="s">
        <v>38</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c r="A2919" s="28" t="s">
        <v>9946</v>
      </c>
      <c r="B2919" s="6" t="s">
        <v>9947</v>
      </c>
      <c r="C2919" s="6" t="s">
        <v>2443</v>
      </c>
      <c r="D2919" s="7" t="s">
        <v>46</v>
      </c>
      <c r="E2919" s="28" t="s">
        <v>47</v>
      </c>
      <c r="F2919" s="5" t="s">
        <v>744</v>
      </c>
      <c r="G2919" s="6" t="s">
        <v>55</v>
      </c>
      <c r="H2919" s="6" t="s">
        <v>38</v>
      </c>
      <c r="I2919" s="6" t="s">
        <v>1395</v>
      </c>
      <c r="J2919" s="8" t="s">
        <v>2459</v>
      </c>
      <c r="K2919" s="5" t="s">
        <v>2460</v>
      </c>
      <c r="L2919" s="7" t="s">
        <v>2461</v>
      </c>
      <c r="M2919" s="9">
        <v>33570</v>
      </c>
      <c r="N2919" s="5" t="s">
        <v>42</v>
      </c>
      <c r="O2919" s="31">
        <v>44151.6874547106</v>
      </c>
      <c r="P2919" s="32">
        <v>44151.7441726505</v>
      </c>
      <c r="Q2919" s="28" t="s">
        <v>38</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c r="A2920" s="28" t="s">
        <v>9948</v>
      </c>
      <c r="B2920" s="6" t="s">
        <v>9949</v>
      </c>
      <c r="C2920" s="6" t="s">
        <v>710</v>
      </c>
      <c r="D2920" s="7" t="s">
        <v>46</v>
      </c>
      <c r="E2920" s="28" t="s">
        <v>47</v>
      </c>
      <c r="F2920" s="5" t="s">
        <v>744</v>
      </c>
      <c r="G2920" s="6" t="s">
        <v>55</v>
      </c>
      <c r="H2920" s="6" t="s">
        <v>38</v>
      </c>
      <c r="I2920" s="6" t="s">
        <v>1068</v>
      </c>
      <c r="J2920" s="8" t="s">
        <v>1075</v>
      </c>
      <c r="K2920" s="5" t="s">
        <v>1076</v>
      </c>
      <c r="L2920" s="7" t="s">
        <v>1077</v>
      </c>
      <c r="M2920" s="9">
        <v>33710</v>
      </c>
      <c r="N2920" s="5" t="s">
        <v>100</v>
      </c>
      <c r="O2920" s="31">
        <v>44151.6874590625</v>
      </c>
      <c r="P2920" s="32">
        <v>44151.7441731829</v>
      </c>
      <c r="Q2920" s="28" t="s">
        <v>38</v>
      </c>
      <c r="R2920" s="29" t="s">
        <v>9950</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c r="A2921" s="28" t="s">
        <v>9951</v>
      </c>
      <c r="B2921" s="6" t="s">
        <v>9952</v>
      </c>
      <c r="C2921" s="6" t="s">
        <v>961</v>
      </c>
      <c r="D2921" s="7" t="s">
        <v>46</v>
      </c>
      <c r="E2921" s="28" t="s">
        <v>47</v>
      </c>
      <c r="F2921" s="5" t="s">
        <v>744</v>
      </c>
      <c r="G2921" s="6" t="s">
        <v>55</v>
      </c>
      <c r="H2921" s="6" t="s">
        <v>38</v>
      </c>
      <c r="I2921" s="6" t="s">
        <v>981</v>
      </c>
      <c r="J2921" s="8" t="s">
        <v>982</v>
      </c>
      <c r="K2921" s="5" t="s">
        <v>983</v>
      </c>
      <c r="L2921" s="7" t="s">
        <v>984</v>
      </c>
      <c r="M2921" s="9">
        <v>33880</v>
      </c>
      <c r="N2921" s="5" t="s">
        <v>42</v>
      </c>
      <c r="O2921" s="31">
        <v>44151.6874637731</v>
      </c>
      <c r="P2921" s="32">
        <v>44151.7441739236</v>
      </c>
      <c r="Q2921" s="28" t="s">
        <v>38</v>
      </c>
      <c r="R2921" s="29" t="s">
        <v>38</v>
      </c>
      <c r="S2921" s="28" t="s">
        <v>38</v>
      </c>
      <c r="T2921" s="28" t="s">
        <v>38</v>
      </c>
      <c r="U2921" s="5" t="s">
        <v>38</v>
      </c>
      <c r="V2921" s="28" t="s">
        <v>38</v>
      </c>
      <c r="W2921" s="7" t="s">
        <v>38</v>
      </c>
      <c r="X2921" s="7" t="s">
        <v>38</v>
      </c>
      <c r="Y2921" s="5" t="s">
        <v>38</v>
      </c>
      <c r="Z2921" s="5" t="s">
        <v>38</v>
      </c>
      <c r="AA2921" s="6" t="s">
        <v>38</v>
      </c>
      <c r="AB2921" s="6" t="s">
        <v>38</v>
      </c>
      <c r="AC2921" s="6" t="s">
        <v>38</v>
      </c>
      <c r="AD2921" s="6" t="s">
        <v>38</v>
      </c>
      <c r="AE2921" s="6" t="s">
        <v>38</v>
      </c>
    </row>
    <row r="2922">
      <c r="A2922" s="28" t="s">
        <v>3624</v>
      </c>
      <c r="B2922" s="6" t="s">
        <v>3619</v>
      </c>
      <c r="C2922" s="6" t="s">
        <v>3620</v>
      </c>
      <c r="D2922" s="7" t="s">
        <v>406</v>
      </c>
      <c r="E2922" s="28" t="s">
        <v>407</v>
      </c>
      <c r="F2922" s="5" t="s">
        <v>1017</v>
      </c>
      <c r="G2922" s="6" t="s">
        <v>37</v>
      </c>
      <c r="H2922" s="6" t="s">
        <v>38</v>
      </c>
      <c r="I2922" s="6" t="s">
        <v>2654</v>
      </c>
      <c r="J2922" s="8" t="s">
        <v>3621</v>
      </c>
      <c r="K2922" s="5" t="s">
        <v>3622</v>
      </c>
      <c r="L2922" s="7" t="s">
        <v>3623</v>
      </c>
      <c r="M2922" s="9">
        <v>34190</v>
      </c>
      <c r="N2922" s="5" t="s">
        <v>42</v>
      </c>
      <c r="O2922" s="31">
        <v>44151.6874754977</v>
      </c>
      <c r="P2922" s="32">
        <v>44151.7441766204</v>
      </c>
      <c r="Q2922" s="28" t="s">
        <v>3618</v>
      </c>
      <c r="R2922" s="29" t="s">
        <v>38</v>
      </c>
      <c r="S2922" s="28" t="s">
        <v>224</v>
      </c>
      <c r="T2922" s="28" t="s">
        <v>38</v>
      </c>
      <c r="U2922" s="5" t="s">
        <v>38</v>
      </c>
      <c r="V2922" s="28" t="s">
        <v>2658</v>
      </c>
      <c r="W2922" s="7" t="s">
        <v>38</v>
      </c>
      <c r="X2922" s="7" t="s">
        <v>38</v>
      </c>
      <c r="Y2922" s="5" t="s">
        <v>38</v>
      </c>
      <c r="Z2922" s="5" t="s">
        <v>38</v>
      </c>
      <c r="AA2922" s="6" t="s">
        <v>38</v>
      </c>
      <c r="AB2922" s="6" t="s">
        <v>38</v>
      </c>
      <c r="AC2922" s="6" t="s">
        <v>38</v>
      </c>
      <c r="AD2922" s="6" t="s">
        <v>38</v>
      </c>
      <c r="AE2922" s="6" t="s">
        <v>38</v>
      </c>
    </row>
    <row r="2923">
      <c r="A2923" s="28" t="s">
        <v>9953</v>
      </c>
      <c r="B2923" s="6" t="s">
        <v>9954</v>
      </c>
      <c r="C2923" s="6" t="s">
        <v>3191</v>
      </c>
      <c r="D2923" s="7" t="s">
        <v>46</v>
      </c>
      <c r="E2923" s="28" t="s">
        <v>47</v>
      </c>
      <c r="F2923" s="5" t="s">
        <v>744</v>
      </c>
      <c r="G2923" s="6" t="s">
        <v>55</v>
      </c>
      <c r="H2923" s="6" t="s">
        <v>38</v>
      </c>
      <c r="I2923" s="6" t="s">
        <v>2654</v>
      </c>
      <c r="J2923" s="8" t="s">
        <v>9748</v>
      </c>
      <c r="K2923" s="5" t="s">
        <v>9749</v>
      </c>
      <c r="L2923" s="7" t="s">
        <v>9750</v>
      </c>
      <c r="M2923" s="9">
        <v>34160</v>
      </c>
      <c r="N2923" s="5" t="s">
        <v>100</v>
      </c>
      <c r="O2923" s="31">
        <v>44151.6874740741</v>
      </c>
      <c r="P2923" s="32">
        <v>44151.7441760764</v>
      </c>
      <c r="Q2923" s="28" t="s">
        <v>38</v>
      </c>
      <c r="R2923" s="29" t="s">
        <v>9955</v>
      </c>
      <c r="S2923" s="28" t="s">
        <v>38</v>
      </c>
      <c r="T2923" s="28" t="s">
        <v>38</v>
      </c>
      <c r="U2923" s="5" t="s">
        <v>38</v>
      </c>
      <c r="V2923" s="28" t="s">
        <v>38</v>
      </c>
      <c r="W2923" s="7" t="s">
        <v>38</v>
      </c>
      <c r="X2923" s="7" t="s">
        <v>38</v>
      </c>
      <c r="Y2923" s="5" t="s">
        <v>38</v>
      </c>
      <c r="Z2923" s="5" t="s">
        <v>38</v>
      </c>
      <c r="AA2923" s="6" t="s">
        <v>38</v>
      </c>
      <c r="AB2923" s="6" t="s">
        <v>38</v>
      </c>
      <c r="AC2923" s="6" t="s">
        <v>38</v>
      </c>
      <c r="AD2923" s="6" t="s">
        <v>38</v>
      </c>
      <c r="AE2923" s="6" t="s">
        <v>38</v>
      </c>
    </row>
    <row r="2924">
      <c r="A2924" s="28" t="s">
        <v>7192</v>
      </c>
      <c r="B2924" s="6" t="s">
        <v>7191</v>
      </c>
      <c r="C2924" s="6" t="s">
        <v>309</v>
      </c>
      <c r="D2924" s="7" t="s">
        <v>7170</v>
      </c>
      <c r="E2924" s="28" t="s">
        <v>7171</v>
      </c>
      <c r="F2924" s="5" t="s">
        <v>744</v>
      </c>
      <c r="G2924" s="6" t="s">
        <v>37</v>
      </c>
      <c r="H2924" s="6" t="s">
        <v>38</v>
      </c>
      <c r="I2924" s="6" t="s">
        <v>2654</v>
      </c>
      <c r="J2924" s="8" t="s">
        <v>3621</v>
      </c>
      <c r="K2924" s="5" t="s">
        <v>3622</v>
      </c>
      <c r="L2924" s="7" t="s">
        <v>3623</v>
      </c>
      <c r="M2924" s="9">
        <v>34220</v>
      </c>
      <c r="N2924" s="5" t="s">
        <v>100</v>
      </c>
      <c r="O2924" s="31">
        <v>44151.6874769676</v>
      </c>
      <c r="P2924" s="32">
        <v>44151.7441766204</v>
      </c>
      <c r="Q2924" s="28" t="s">
        <v>7190</v>
      </c>
      <c r="R2924" s="29" t="s">
        <v>9956</v>
      </c>
      <c r="S2924" s="28" t="s">
        <v>224</v>
      </c>
      <c r="T2924" s="28" t="s">
        <v>102</v>
      </c>
      <c r="U2924" s="5" t="s">
        <v>38</v>
      </c>
      <c r="V2924" s="28" t="s">
        <v>2658</v>
      </c>
      <c r="W2924" s="7" t="s">
        <v>38</v>
      </c>
      <c r="X2924" s="7" t="s">
        <v>38</v>
      </c>
      <c r="Y2924" s="5" t="s">
        <v>38</v>
      </c>
      <c r="Z2924" s="5" t="s">
        <v>38</v>
      </c>
      <c r="AA2924" s="6" t="s">
        <v>38</v>
      </c>
      <c r="AB2924" s="6" t="s">
        <v>38</v>
      </c>
      <c r="AC2924" s="6" t="s">
        <v>38</v>
      </c>
      <c r="AD2924" s="6" t="s">
        <v>38</v>
      </c>
      <c r="AE2924" s="6" t="s">
        <v>38</v>
      </c>
    </row>
    <row r="2925">
      <c r="A2925" s="28" t="s">
        <v>9957</v>
      </c>
      <c r="B2925" s="6" t="s">
        <v>9958</v>
      </c>
      <c r="C2925" s="6" t="s">
        <v>9959</v>
      </c>
      <c r="D2925" s="7" t="s">
        <v>46</v>
      </c>
      <c r="E2925" s="28" t="s">
        <v>47</v>
      </c>
      <c r="F2925" s="5" t="s">
        <v>744</v>
      </c>
      <c r="G2925" s="6" t="s">
        <v>55</v>
      </c>
      <c r="H2925" s="6" t="s">
        <v>38</v>
      </c>
      <c r="I2925" s="6" t="s">
        <v>1576</v>
      </c>
      <c r="J2925" s="8" t="s">
        <v>9754</v>
      </c>
      <c r="K2925" s="5" t="s">
        <v>9755</v>
      </c>
      <c r="L2925" s="7" t="s">
        <v>9756</v>
      </c>
      <c r="M2925" s="9">
        <v>34840</v>
      </c>
      <c r="N2925" s="5" t="s">
        <v>42</v>
      </c>
      <c r="O2925" s="31">
        <v>44151.6875044329</v>
      </c>
      <c r="P2925" s="32">
        <v>44151.7441847569</v>
      </c>
      <c r="Q2925" s="28" t="s">
        <v>38</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c r="A2926" s="28" t="s">
        <v>1580</v>
      </c>
      <c r="B2926" s="6" t="s">
        <v>1575</v>
      </c>
      <c r="C2926" s="6" t="s">
        <v>1517</v>
      </c>
      <c r="D2926" s="7" t="s">
        <v>1518</v>
      </c>
      <c r="E2926" s="28" t="s">
        <v>1519</v>
      </c>
      <c r="F2926" s="5" t="s">
        <v>1017</v>
      </c>
      <c r="G2926" s="6" t="s">
        <v>37</v>
      </c>
      <c r="H2926" s="6" t="s">
        <v>38</v>
      </c>
      <c r="I2926" s="6" t="s">
        <v>1576</v>
      </c>
      <c r="J2926" s="8" t="s">
        <v>1577</v>
      </c>
      <c r="K2926" s="5" t="s">
        <v>1578</v>
      </c>
      <c r="L2926" s="7" t="s">
        <v>1579</v>
      </c>
      <c r="M2926" s="9">
        <v>34860</v>
      </c>
      <c r="N2926" s="5" t="s">
        <v>42</v>
      </c>
      <c r="O2926" s="31">
        <v>44151.6875053588</v>
      </c>
      <c r="P2926" s="32">
        <v>44151.7441849537</v>
      </c>
      <c r="Q2926" s="28" t="s">
        <v>1574</v>
      </c>
      <c r="R2926" s="29" t="s">
        <v>38</v>
      </c>
      <c r="S2926" s="28" t="s">
        <v>38</v>
      </c>
      <c r="T2926" s="28" t="s">
        <v>38</v>
      </c>
      <c r="U2926" s="5" t="s">
        <v>38</v>
      </c>
      <c r="V2926" s="28" t="s">
        <v>38</v>
      </c>
      <c r="W2926" s="7" t="s">
        <v>38</v>
      </c>
      <c r="X2926" s="7" t="s">
        <v>38</v>
      </c>
      <c r="Y2926" s="5" t="s">
        <v>38</v>
      </c>
      <c r="Z2926" s="5" t="s">
        <v>38</v>
      </c>
      <c r="AA2926" s="6" t="s">
        <v>38</v>
      </c>
      <c r="AB2926" s="6" t="s">
        <v>38</v>
      </c>
      <c r="AC2926" s="6" t="s">
        <v>38</v>
      </c>
      <c r="AD2926" s="6" t="s">
        <v>38</v>
      </c>
      <c r="AE2926" s="6" t="s">
        <v>38</v>
      </c>
    </row>
    <row r="2927">
      <c r="A2927" s="28" t="s">
        <v>9960</v>
      </c>
      <c r="B2927" s="6" t="s">
        <v>9961</v>
      </c>
      <c r="C2927" s="6" t="s">
        <v>7399</v>
      </c>
      <c r="D2927" s="7" t="s">
        <v>46</v>
      </c>
      <c r="E2927" s="28" t="s">
        <v>47</v>
      </c>
      <c r="F2927" s="5" t="s">
        <v>744</v>
      </c>
      <c r="G2927" s="6" t="s">
        <v>55</v>
      </c>
      <c r="H2927" s="6" t="s">
        <v>38</v>
      </c>
      <c r="I2927" s="6" t="s">
        <v>1833</v>
      </c>
      <c r="J2927" s="8" t="s">
        <v>9760</v>
      </c>
      <c r="K2927" s="5" t="s">
        <v>9761</v>
      </c>
      <c r="L2927" s="7" t="s">
        <v>9762</v>
      </c>
      <c r="M2927" s="9">
        <v>35330</v>
      </c>
      <c r="N2927" s="5" t="s">
        <v>100</v>
      </c>
      <c r="O2927" s="31">
        <v>44151.691627581</v>
      </c>
      <c r="P2927" s="32">
        <v>44151.7441874653</v>
      </c>
      <c r="Q2927" s="28" t="s">
        <v>38</v>
      </c>
      <c r="R2927" s="29" t="s">
        <v>9962</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c r="A2928" s="28" t="s">
        <v>9963</v>
      </c>
      <c r="B2928" s="6" t="s">
        <v>9964</v>
      </c>
      <c r="C2928" s="6" t="s">
        <v>710</v>
      </c>
      <c r="D2928" s="7" t="s">
        <v>46</v>
      </c>
      <c r="E2928" s="28" t="s">
        <v>47</v>
      </c>
      <c r="F2928" s="5" t="s">
        <v>744</v>
      </c>
      <c r="G2928" s="6" t="s">
        <v>55</v>
      </c>
      <c r="H2928" s="6" t="s">
        <v>38</v>
      </c>
      <c r="I2928" s="6" t="s">
        <v>1833</v>
      </c>
      <c r="J2928" s="8" t="s">
        <v>9760</v>
      </c>
      <c r="K2928" s="5" t="s">
        <v>9761</v>
      </c>
      <c r="L2928" s="7" t="s">
        <v>9762</v>
      </c>
      <c r="M2928" s="9">
        <v>35350</v>
      </c>
      <c r="N2928" s="5" t="s">
        <v>42</v>
      </c>
      <c r="O2928" s="31">
        <v>44151.691628125</v>
      </c>
      <c r="P2928" s="32">
        <v>44151.7441878472</v>
      </c>
      <c r="Q2928" s="28" t="s">
        <v>38</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c r="A2929" s="28" t="s">
        <v>9965</v>
      </c>
      <c r="B2929" s="6" t="s">
        <v>9966</v>
      </c>
      <c r="C2929" s="6" t="s">
        <v>2443</v>
      </c>
      <c r="D2929" s="7" t="s">
        <v>46</v>
      </c>
      <c r="E2929" s="28" t="s">
        <v>47</v>
      </c>
      <c r="F2929" s="5" t="s">
        <v>744</v>
      </c>
      <c r="G2929" s="6" t="s">
        <v>55</v>
      </c>
      <c r="H2929" s="6" t="s">
        <v>38</v>
      </c>
      <c r="I2929" s="6" t="s">
        <v>1833</v>
      </c>
      <c r="J2929" s="8" t="s">
        <v>9760</v>
      </c>
      <c r="K2929" s="5" t="s">
        <v>9761</v>
      </c>
      <c r="L2929" s="7" t="s">
        <v>9762</v>
      </c>
      <c r="M2929" s="9">
        <v>35360</v>
      </c>
      <c r="N2929" s="5" t="s">
        <v>42</v>
      </c>
      <c r="O2929" s="31">
        <v>44151.6916284722</v>
      </c>
      <c r="P2929" s="32">
        <v>44151.744188044</v>
      </c>
      <c r="Q2929" s="28" t="s">
        <v>38</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c r="A2930" s="28" t="s">
        <v>9967</v>
      </c>
      <c r="B2930" s="6" t="s">
        <v>9968</v>
      </c>
      <c r="C2930" s="6" t="s">
        <v>651</v>
      </c>
      <c r="D2930" s="7" t="s">
        <v>46</v>
      </c>
      <c r="E2930" s="28" t="s">
        <v>47</v>
      </c>
      <c r="F2930" s="5" t="s">
        <v>1060</v>
      </c>
      <c r="G2930" s="6" t="s">
        <v>37</v>
      </c>
      <c r="H2930" s="6" t="s">
        <v>38</v>
      </c>
      <c r="I2930" s="6" t="s">
        <v>1833</v>
      </c>
      <c r="J2930" s="8" t="s">
        <v>9760</v>
      </c>
      <c r="K2930" s="5" t="s">
        <v>9761</v>
      </c>
      <c r="L2930" s="7" t="s">
        <v>9762</v>
      </c>
      <c r="M2930" s="9">
        <v>35370</v>
      </c>
      <c r="N2930" s="5" t="s">
        <v>42</v>
      </c>
      <c r="O2930" s="31">
        <v>44151.691628669</v>
      </c>
      <c r="P2930" s="32">
        <v>44151.7441881944</v>
      </c>
      <c r="Q2930" s="28" t="s">
        <v>38</v>
      </c>
      <c r="R2930" s="29" t="s">
        <v>38</v>
      </c>
      <c r="S2930" s="28" t="s">
        <v>224</v>
      </c>
      <c r="T2930" s="28" t="s">
        <v>38</v>
      </c>
      <c r="U2930" s="5" t="s">
        <v>38</v>
      </c>
      <c r="V2930" s="28" t="s">
        <v>1837</v>
      </c>
      <c r="W2930" s="7" t="s">
        <v>38</v>
      </c>
      <c r="X2930" s="7" t="s">
        <v>38</v>
      </c>
      <c r="Y2930" s="5" t="s">
        <v>38</v>
      </c>
      <c r="Z2930" s="5" t="s">
        <v>38</v>
      </c>
      <c r="AA2930" s="6" t="s">
        <v>9969</v>
      </c>
      <c r="AB2930" s="6" t="s">
        <v>629</v>
      </c>
      <c r="AC2930" s="6" t="s">
        <v>38</v>
      </c>
      <c r="AD2930" s="6" t="s">
        <v>38</v>
      </c>
      <c r="AE2930" s="6" t="s">
        <v>38</v>
      </c>
    </row>
    <row r="2931">
      <c r="A2931" s="28" t="s">
        <v>6648</v>
      </c>
      <c r="B2931" s="6" t="s">
        <v>6646</v>
      </c>
      <c r="C2931" s="6" t="s">
        <v>4105</v>
      </c>
      <c r="D2931" s="7" t="s">
        <v>6619</v>
      </c>
      <c r="E2931" s="28" t="s">
        <v>6620</v>
      </c>
      <c r="F2931" s="5" t="s">
        <v>744</v>
      </c>
      <c r="G2931" s="6" t="s">
        <v>37</v>
      </c>
      <c r="H2931" s="6" t="s">
        <v>38</v>
      </c>
      <c r="I2931" s="6" t="s">
        <v>2321</v>
      </c>
      <c r="J2931" s="8" t="s">
        <v>3788</v>
      </c>
      <c r="K2931" s="5" t="s">
        <v>3789</v>
      </c>
      <c r="L2931" s="7" t="s">
        <v>3790</v>
      </c>
      <c r="M2931" s="9">
        <v>35850</v>
      </c>
      <c r="N2931" s="5" t="s">
        <v>42</v>
      </c>
      <c r="O2931" s="31">
        <v>44151.6916459144</v>
      </c>
      <c r="P2931" s="32">
        <v>44151.7441900116</v>
      </c>
      <c r="Q2931" s="28" t="s">
        <v>6645</v>
      </c>
      <c r="R2931" s="29" t="s">
        <v>38</v>
      </c>
      <c r="S2931" s="28" t="s">
        <v>224</v>
      </c>
      <c r="T2931" s="28" t="s">
        <v>38</v>
      </c>
      <c r="U2931" s="5" t="s">
        <v>38</v>
      </c>
      <c r="V2931" s="28" t="s">
        <v>2325</v>
      </c>
      <c r="W2931" s="7" t="s">
        <v>38</v>
      </c>
      <c r="X2931" s="7" t="s">
        <v>38</v>
      </c>
      <c r="Y2931" s="5" t="s">
        <v>38</v>
      </c>
      <c r="Z2931" s="5" t="s">
        <v>38</v>
      </c>
      <c r="AA2931" s="6" t="s">
        <v>38</v>
      </c>
      <c r="AB2931" s="6" t="s">
        <v>38</v>
      </c>
      <c r="AC2931" s="6" t="s">
        <v>38</v>
      </c>
      <c r="AD2931" s="6" t="s">
        <v>38</v>
      </c>
      <c r="AE2931" s="6" t="s">
        <v>38</v>
      </c>
    </row>
    <row r="2932">
      <c r="A2932" s="28" t="s">
        <v>6652</v>
      </c>
      <c r="B2932" s="6" t="s">
        <v>6650</v>
      </c>
      <c r="C2932" s="6" t="s">
        <v>4105</v>
      </c>
      <c r="D2932" s="7" t="s">
        <v>6619</v>
      </c>
      <c r="E2932" s="28" t="s">
        <v>6620</v>
      </c>
      <c r="F2932" s="5" t="s">
        <v>744</v>
      </c>
      <c r="G2932" s="6" t="s">
        <v>37</v>
      </c>
      <c r="H2932" s="6" t="s">
        <v>38</v>
      </c>
      <c r="I2932" s="6" t="s">
        <v>2321</v>
      </c>
      <c r="J2932" s="8" t="s">
        <v>3788</v>
      </c>
      <c r="K2932" s="5" t="s">
        <v>3789</v>
      </c>
      <c r="L2932" s="7" t="s">
        <v>3790</v>
      </c>
      <c r="M2932" s="9">
        <v>35870</v>
      </c>
      <c r="N2932" s="5" t="s">
        <v>42</v>
      </c>
      <c r="O2932" s="31">
        <v>44151.6916466088</v>
      </c>
      <c r="P2932" s="32">
        <v>44151.7441900116</v>
      </c>
      <c r="Q2932" s="28" t="s">
        <v>6649</v>
      </c>
      <c r="R2932" s="29" t="s">
        <v>38</v>
      </c>
      <c r="S2932" s="28" t="s">
        <v>224</v>
      </c>
      <c r="T2932" s="28" t="s">
        <v>38</v>
      </c>
      <c r="U2932" s="5" t="s">
        <v>38</v>
      </c>
      <c r="V2932" s="28" t="s">
        <v>2325</v>
      </c>
      <c r="W2932" s="7" t="s">
        <v>38</v>
      </c>
      <c r="X2932" s="7" t="s">
        <v>38</v>
      </c>
      <c r="Y2932" s="5" t="s">
        <v>38</v>
      </c>
      <c r="Z2932" s="5" t="s">
        <v>38</v>
      </c>
      <c r="AA2932" s="6" t="s">
        <v>38</v>
      </c>
      <c r="AB2932" s="6" t="s">
        <v>38</v>
      </c>
      <c r="AC2932" s="6" t="s">
        <v>38</v>
      </c>
      <c r="AD2932" s="6" t="s">
        <v>38</v>
      </c>
      <c r="AE2932" s="6" t="s">
        <v>38</v>
      </c>
    </row>
    <row r="2933">
      <c r="A2933" s="28" t="s">
        <v>9970</v>
      </c>
      <c r="B2933" s="6" t="s">
        <v>9971</v>
      </c>
      <c r="C2933" s="6" t="s">
        <v>4105</v>
      </c>
      <c r="D2933" s="7" t="s">
        <v>46</v>
      </c>
      <c r="E2933" s="28" t="s">
        <v>47</v>
      </c>
      <c r="F2933" s="5" t="s">
        <v>744</v>
      </c>
      <c r="G2933" s="6" t="s">
        <v>55</v>
      </c>
      <c r="H2933" s="6" t="s">
        <v>38</v>
      </c>
      <c r="I2933" s="6" t="s">
        <v>2321</v>
      </c>
      <c r="J2933" s="8" t="s">
        <v>9770</v>
      </c>
      <c r="K2933" s="5" t="s">
        <v>9771</v>
      </c>
      <c r="L2933" s="7" t="s">
        <v>9772</v>
      </c>
      <c r="M2933" s="9">
        <v>35810</v>
      </c>
      <c r="N2933" s="5" t="s">
        <v>100</v>
      </c>
      <c r="O2933" s="31">
        <v>44151.6916444444</v>
      </c>
      <c r="P2933" s="32">
        <v>44151.7441894676</v>
      </c>
      <c r="Q2933" s="28" t="s">
        <v>38</v>
      </c>
      <c r="R2933" s="29" t="s">
        <v>9972</v>
      </c>
      <c r="S2933" s="28" t="s">
        <v>38</v>
      </c>
      <c r="T2933" s="28" t="s">
        <v>38</v>
      </c>
      <c r="U2933" s="5" t="s">
        <v>38</v>
      </c>
      <c r="V2933" s="28" t="s">
        <v>38</v>
      </c>
      <c r="W2933" s="7" t="s">
        <v>38</v>
      </c>
      <c r="X2933" s="7" t="s">
        <v>38</v>
      </c>
      <c r="Y2933" s="5" t="s">
        <v>38</v>
      </c>
      <c r="Z2933" s="5" t="s">
        <v>38</v>
      </c>
      <c r="AA2933" s="6" t="s">
        <v>38</v>
      </c>
      <c r="AB2933" s="6" t="s">
        <v>38</v>
      </c>
      <c r="AC2933" s="6" t="s">
        <v>38</v>
      </c>
      <c r="AD2933" s="6" t="s">
        <v>38</v>
      </c>
      <c r="AE2933" s="6" t="s">
        <v>38</v>
      </c>
    </row>
    <row r="2934">
      <c r="A2934" s="28" t="s">
        <v>9973</v>
      </c>
      <c r="B2934" s="6" t="s">
        <v>9974</v>
      </c>
      <c r="C2934" s="6" t="s">
        <v>692</v>
      </c>
      <c r="D2934" s="7" t="s">
        <v>46</v>
      </c>
      <c r="E2934" s="28" t="s">
        <v>47</v>
      </c>
      <c r="F2934" s="5" t="s">
        <v>744</v>
      </c>
      <c r="G2934" s="6" t="s">
        <v>55</v>
      </c>
      <c r="H2934" s="6" t="s">
        <v>38</v>
      </c>
      <c r="I2934" s="6" t="s">
        <v>6878</v>
      </c>
      <c r="J2934" s="8" t="s">
        <v>9782</v>
      </c>
      <c r="K2934" s="5" t="s">
        <v>9783</v>
      </c>
      <c r="L2934" s="7" t="s">
        <v>9784</v>
      </c>
      <c r="M2934" s="9">
        <v>36420</v>
      </c>
      <c r="N2934" s="5" t="s">
        <v>42</v>
      </c>
      <c r="O2934" s="31">
        <v>44151.6940673264</v>
      </c>
      <c r="P2934" s="32">
        <v>44151.7441927083</v>
      </c>
      <c r="Q2934" s="28" t="s">
        <v>38</v>
      </c>
      <c r="R2934" s="29" t="s">
        <v>38</v>
      </c>
      <c r="S2934" s="28" t="s">
        <v>38</v>
      </c>
      <c r="T2934" s="28" t="s">
        <v>38</v>
      </c>
      <c r="U2934" s="5" t="s">
        <v>38</v>
      </c>
      <c r="V2934" s="28" t="s">
        <v>38</v>
      </c>
      <c r="W2934" s="7" t="s">
        <v>38</v>
      </c>
      <c r="X2934" s="7" t="s">
        <v>38</v>
      </c>
      <c r="Y2934" s="5" t="s">
        <v>38</v>
      </c>
      <c r="Z2934" s="5" t="s">
        <v>38</v>
      </c>
      <c r="AA2934" s="6" t="s">
        <v>38</v>
      </c>
      <c r="AB2934" s="6" t="s">
        <v>38</v>
      </c>
      <c r="AC2934" s="6" t="s">
        <v>38</v>
      </c>
      <c r="AD2934" s="6" t="s">
        <v>38</v>
      </c>
      <c r="AE2934" s="6" t="s">
        <v>38</v>
      </c>
    </row>
    <row r="2935">
      <c r="A2935" s="28" t="s">
        <v>9975</v>
      </c>
      <c r="B2935" s="6" t="s">
        <v>9976</v>
      </c>
      <c r="C2935" s="6" t="s">
        <v>2443</v>
      </c>
      <c r="D2935" s="7" t="s">
        <v>46</v>
      </c>
      <c r="E2935" s="28" t="s">
        <v>47</v>
      </c>
      <c r="F2935" s="5" t="s">
        <v>744</v>
      </c>
      <c r="G2935" s="6" t="s">
        <v>55</v>
      </c>
      <c r="H2935" s="6" t="s">
        <v>38</v>
      </c>
      <c r="I2935" s="6" t="s">
        <v>2278</v>
      </c>
      <c r="J2935" s="8" t="s">
        <v>9788</v>
      </c>
      <c r="K2935" s="5" t="s">
        <v>9789</v>
      </c>
      <c r="L2935" s="7" t="s">
        <v>9790</v>
      </c>
      <c r="M2935" s="9">
        <v>36830</v>
      </c>
      <c r="N2935" s="5" t="s">
        <v>42</v>
      </c>
      <c r="O2935" s="31">
        <v>44151.6964362616</v>
      </c>
      <c r="P2935" s="32">
        <v>44151.7441945255</v>
      </c>
      <c r="Q2935" s="28" t="s">
        <v>38</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c r="A2936" s="28" t="s">
        <v>9977</v>
      </c>
      <c r="B2936" s="6" t="s">
        <v>9978</v>
      </c>
      <c r="C2936" s="6" t="s">
        <v>309</v>
      </c>
      <c r="D2936" s="7" t="s">
        <v>46</v>
      </c>
      <c r="E2936" s="28" t="s">
        <v>47</v>
      </c>
      <c r="F2936" s="5" t="s">
        <v>218</v>
      </c>
      <c r="G2936" s="6" t="s">
        <v>37</v>
      </c>
      <c r="H2936" s="6" t="s">
        <v>38</v>
      </c>
      <c r="I2936" s="6" t="s">
        <v>2278</v>
      </c>
      <c r="J2936" s="8" t="s">
        <v>9788</v>
      </c>
      <c r="K2936" s="5" t="s">
        <v>9789</v>
      </c>
      <c r="L2936" s="7" t="s">
        <v>9790</v>
      </c>
      <c r="M2936" s="9">
        <v>36840</v>
      </c>
      <c r="N2936" s="5" t="s">
        <v>42</v>
      </c>
      <c r="O2936" s="31">
        <v>44151.6964364583</v>
      </c>
      <c r="P2936" s="32">
        <v>44151.7441947106</v>
      </c>
      <c r="Q2936" s="28" t="s">
        <v>38</v>
      </c>
      <c r="R2936" s="29" t="s">
        <v>38</v>
      </c>
      <c r="S2936" s="28" t="s">
        <v>224</v>
      </c>
      <c r="T2936" s="28" t="s">
        <v>2295</v>
      </c>
      <c r="U2936" s="5" t="s">
        <v>2296</v>
      </c>
      <c r="V2936" s="28" t="s">
        <v>2282</v>
      </c>
      <c r="W2936" s="7" t="s">
        <v>38</v>
      </c>
      <c r="X2936" s="7" t="s">
        <v>38</v>
      </c>
      <c r="Y2936" s="5" t="s">
        <v>38</v>
      </c>
      <c r="Z2936" s="5" t="s">
        <v>38</v>
      </c>
      <c r="AA2936" s="6" t="s">
        <v>38</v>
      </c>
      <c r="AB2936" s="6" t="s">
        <v>38</v>
      </c>
      <c r="AC2936" s="6" t="s">
        <v>38</v>
      </c>
      <c r="AD2936" s="6" t="s">
        <v>38</v>
      </c>
      <c r="AE2936" s="6" t="s">
        <v>38</v>
      </c>
    </row>
    <row r="2937">
      <c r="A2937" s="28" t="s">
        <v>9979</v>
      </c>
      <c r="B2937" s="6" t="s">
        <v>9980</v>
      </c>
      <c r="C2937" s="6" t="s">
        <v>961</v>
      </c>
      <c r="D2937" s="7" t="s">
        <v>46</v>
      </c>
      <c r="E2937" s="28" t="s">
        <v>47</v>
      </c>
      <c r="F2937" s="5" t="s">
        <v>744</v>
      </c>
      <c r="G2937" s="6" t="s">
        <v>55</v>
      </c>
      <c r="H2937" s="6" t="s">
        <v>38</v>
      </c>
      <c r="I2937" s="6" t="s">
        <v>2300</v>
      </c>
      <c r="J2937" s="8" t="s">
        <v>2301</v>
      </c>
      <c r="K2937" s="5" t="s">
        <v>2302</v>
      </c>
      <c r="L2937" s="7" t="s">
        <v>2303</v>
      </c>
      <c r="M2937" s="9">
        <v>36900</v>
      </c>
      <c r="N2937" s="5" t="s">
        <v>42</v>
      </c>
      <c r="O2937" s="31">
        <v>44151.6992522338</v>
      </c>
      <c r="P2937" s="32">
        <v>44151.7441952546</v>
      </c>
      <c r="Q2937" s="28" t="s">
        <v>38</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c r="A2938" s="28" t="s">
        <v>9981</v>
      </c>
      <c r="B2938" s="6" t="s">
        <v>9982</v>
      </c>
      <c r="C2938" s="6" t="s">
        <v>9983</v>
      </c>
      <c r="D2938" s="7" t="s">
        <v>46</v>
      </c>
      <c r="E2938" s="28" t="s">
        <v>47</v>
      </c>
      <c r="F2938" s="5" t="s">
        <v>744</v>
      </c>
      <c r="G2938" s="6" t="s">
        <v>55</v>
      </c>
      <c r="H2938" s="6" t="s">
        <v>38</v>
      </c>
      <c r="I2938" s="6" t="s">
        <v>2300</v>
      </c>
      <c r="J2938" s="8" t="s">
        <v>2301</v>
      </c>
      <c r="K2938" s="5" t="s">
        <v>2302</v>
      </c>
      <c r="L2938" s="7" t="s">
        <v>2303</v>
      </c>
      <c r="M2938" s="9">
        <v>36910</v>
      </c>
      <c r="N2938" s="5" t="s">
        <v>42</v>
      </c>
      <c r="O2938" s="31">
        <v>44151.6992524306</v>
      </c>
      <c r="P2938" s="32">
        <v>44151.7441954514</v>
      </c>
      <c r="Q2938" s="28" t="s">
        <v>38</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c r="A2939" s="28" t="s">
        <v>4045</v>
      </c>
      <c r="B2939" s="6" t="s">
        <v>4043</v>
      </c>
      <c r="C2939" s="6" t="s">
        <v>51</v>
      </c>
      <c r="D2939" s="7" t="s">
        <v>4012</v>
      </c>
      <c r="E2939" s="28" t="s">
        <v>4013</v>
      </c>
      <c r="F2939" s="5" t="s">
        <v>22</v>
      </c>
      <c r="G2939" s="6" t="s">
        <v>149</v>
      </c>
      <c r="H2939" s="6" t="s">
        <v>38</v>
      </c>
      <c r="I2939" s="6" t="s">
        <v>2300</v>
      </c>
      <c r="J2939" s="8" t="s">
        <v>2301</v>
      </c>
      <c r="K2939" s="5" t="s">
        <v>2302</v>
      </c>
      <c r="L2939" s="7" t="s">
        <v>2303</v>
      </c>
      <c r="M2939" s="9">
        <v>37000</v>
      </c>
      <c r="N2939" s="5" t="s">
        <v>154</v>
      </c>
      <c r="O2939" s="31">
        <v>44151.6992634607</v>
      </c>
      <c r="P2939" s="32">
        <v>44151.7441961458</v>
      </c>
      <c r="Q2939" s="28" t="s">
        <v>4042</v>
      </c>
      <c r="R2939" s="29" t="s">
        <v>38</v>
      </c>
      <c r="S2939" s="28" t="s">
        <v>61</v>
      </c>
      <c r="T2939" s="28" t="s">
        <v>606</v>
      </c>
      <c r="U2939" s="5" t="s">
        <v>103</v>
      </c>
      <c r="V2939" s="28" t="s">
        <v>281</v>
      </c>
      <c r="W2939" s="7" t="s">
        <v>4046</v>
      </c>
      <c r="X2939" s="7" t="s">
        <v>39</v>
      </c>
      <c r="Y2939" s="5" t="s">
        <v>160</v>
      </c>
      <c r="Z2939" s="5" t="s">
        <v>1813</v>
      </c>
      <c r="AA2939" s="6" t="s">
        <v>38</v>
      </c>
      <c r="AB2939" s="6" t="s">
        <v>38</v>
      </c>
      <c r="AC2939" s="6" t="s">
        <v>38</v>
      </c>
      <c r="AD2939" s="6" t="s">
        <v>38</v>
      </c>
      <c r="AE2939" s="6" t="s">
        <v>38</v>
      </c>
    </row>
    <row r="2940">
      <c r="A2940" s="28" t="s">
        <v>4050</v>
      </c>
      <c r="B2940" s="6" t="s">
        <v>4048</v>
      </c>
      <c r="C2940" s="6" t="s">
        <v>51</v>
      </c>
      <c r="D2940" s="7" t="s">
        <v>4012</v>
      </c>
      <c r="E2940" s="28" t="s">
        <v>4013</v>
      </c>
      <c r="F2940" s="5" t="s">
        <v>22</v>
      </c>
      <c r="G2940" s="6" t="s">
        <v>149</v>
      </c>
      <c r="H2940" s="6" t="s">
        <v>38</v>
      </c>
      <c r="I2940" s="6" t="s">
        <v>2300</v>
      </c>
      <c r="J2940" s="8" t="s">
        <v>2301</v>
      </c>
      <c r="K2940" s="5" t="s">
        <v>2302</v>
      </c>
      <c r="L2940" s="7" t="s">
        <v>2303</v>
      </c>
      <c r="M2940" s="9">
        <v>37020</v>
      </c>
      <c r="N2940" s="5" t="s">
        <v>154</v>
      </c>
      <c r="O2940" s="31">
        <v>44151.6992829861</v>
      </c>
      <c r="P2940" s="32">
        <v>44151.744196331</v>
      </c>
      <c r="Q2940" s="28" t="s">
        <v>4047</v>
      </c>
      <c r="R2940" s="29" t="s">
        <v>38</v>
      </c>
      <c r="S2940" s="28" t="s">
        <v>61</v>
      </c>
      <c r="T2940" s="28" t="s">
        <v>318</v>
      </c>
      <c r="U2940" s="5" t="s">
        <v>103</v>
      </c>
      <c r="V2940" s="28" t="s">
        <v>281</v>
      </c>
      <c r="W2940" s="7" t="s">
        <v>4051</v>
      </c>
      <c r="X2940" s="7" t="s">
        <v>39</v>
      </c>
      <c r="Y2940" s="5" t="s">
        <v>160</v>
      </c>
      <c r="Z2940" s="5" t="s">
        <v>1813</v>
      </c>
      <c r="AA2940" s="6" t="s">
        <v>38</v>
      </c>
      <c r="AB2940" s="6" t="s">
        <v>38</v>
      </c>
      <c r="AC2940" s="6" t="s">
        <v>38</v>
      </c>
      <c r="AD2940" s="6" t="s">
        <v>38</v>
      </c>
      <c r="AE2940" s="6" t="s">
        <v>38</v>
      </c>
    </row>
    <row r="2941">
      <c r="A2941" s="28" t="s">
        <v>4055</v>
      </c>
      <c r="B2941" s="6" t="s">
        <v>4053</v>
      </c>
      <c r="C2941" s="6" t="s">
        <v>51</v>
      </c>
      <c r="D2941" s="7" t="s">
        <v>4012</v>
      </c>
      <c r="E2941" s="28" t="s">
        <v>4013</v>
      </c>
      <c r="F2941" s="5" t="s">
        <v>22</v>
      </c>
      <c r="G2941" s="6" t="s">
        <v>149</v>
      </c>
      <c r="H2941" s="6" t="s">
        <v>38</v>
      </c>
      <c r="I2941" s="6" t="s">
        <v>2300</v>
      </c>
      <c r="J2941" s="8" t="s">
        <v>2301</v>
      </c>
      <c r="K2941" s="5" t="s">
        <v>2302</v>
      </c>
      <c r="L2941" s="7" t="s">
        <v>2303</v>
      </c>
      <c r="M2941" s="9">
        <v>37040</v>
      </c>
      <c r="N2941" s="5" t="s">
        <v>154</v>
      </c>
      <c r="O2941" s="31">
        <v>44151.6993025116</v>
      </c>
      <c r="P2941" s="32">
        <v>44151.7441965278</v>
      </c>
      <c r="Q2941" s="28" t="s">
        <v>4052</v>
      </c>
      <c r="R2941" s="29" t="s">
        <v>38</v>
      </c>
      <c r="S2941" s="28" t="s">
        <v>61</v>
      </c>
      <c r="T2941" s="28" t="s">
        <v>611</v>
      </c>
      <c r="U2941" s="5" t="s">
        <v>103</v>
      </c>
      <c r="V2941" s="28" t="s">
        <v>281</v>
      </c>
      <c r="W2941" s="7" t="s">
        <v>4056</v>
      </c>
      <c r="X2941" s="7" t="s">
        <v>39</v>
      </c>
      <c r="Y2941" s="5" t="s">
        <v>160</v>
      </c>
      <c r="Z2941" s="5" t="s">
        <v>1813</v>
      </c>
      <c r="AA2941" s="6" t="s">
        <v>38</v>
      </c>
      <c r="AB2941" s="6" t="s">
        <v>38</v>
      </c>
      <c r="AC2941" s="6" t="s">
        <v>38</v>
      </c>
      <c r="AD2941" s="6" t="s">
        <v>38</v>
      </c>
      <c r="AE2941" s="6" t="s">
        <v>38</v>
      </c>
    </row>
    <row r="2942">
      <c r="A2942" s="28" t="s">
        <v>9984</v>
      </c>
      <c r="B2942" s="6" t="s">
        <v>9985</v>
      </c>
      <c r="C2942" s="6" t="s">
        <v>9894</v>
      </c>
      <c r="D2942" s="7" t="s">
        <v>46</v>
      </c>
      <c r="E2942" s="28" t="s">
        <v>47</v>
      </c>
      <c r="F2942" s="5" t="s">
        <v>744</v>
      </c>
      <c r="G2942" s="6" t="s">
        <v>55</v>
      </c>
      <c r="H2942" s="6" t="s">
        <v>38</v>
      </c>
      <c r="I2942" s="6" t="s">
        <v>2300</v>
      </c>
      <c r="J2942" s="8" t="s">
        <v>2301</v>
      </c>
      <c r="K2942" s="5" t="s">
        <v>2302</v>
      </c>
      <c r="L2942" s="7" t="s">
        <v>2303</v>
      </c>
      <c r="M2942" s="9">
        <v>36920</v>
      </c>
      <c r="N2942" s="5" t="s">
        <v>42</v>
      </c>
      <c r="O2942" s="31">
        <v>44151.6992526273</v>
      </c>
      <c r="P2942" s="32">
        <v>44151.7441956019</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c r="A2943" s="28" t="s">
        <v>9986</v>
      </c>
      <c r="B2943" s="6" t="s">
        <v>9987</v>
      </c>
      <c r="C2943" s="6" t="s">
        <v>9073</v>
      </c>
      <c r="D2943" s="7" t="s">
        <v>46</v>
      </c>
      <c r="E2943" s="28" t="s">
        <v>47</v>
      </c>
      <c r="F2943" s="5" t="s">
        <v>744</v>
      </c>
      <c r="G2943" s="6" t="s">
        <v>55</v>
      </c>
      <c r="H2943" s="6" t="s">
        <v>38</v>
      </c>
      <c r="I2943" s="6" t="s">
        <v>2300</v>
      </c>
      <c r="J2943" s="8" t="s">
        <v>2301</v>
      </c>
      <c r="K2943" s="5" t="s">
        <v>2302</v>
      </c>
      <c r="L2943" s="7" t="s">
        <v>2303</v>
      </c>
      <c r="M2943" s="9">
        <v>36930</v>
      </c>
      <c r="N2943" s="5" t="s">
        <v>100</v>
      </c>
      <c r="O2943" s="31">
        <v>44151.6992527778</v>
      </c>
      <c r="P2943" s="32">
        <v>44151.7441956019</v>
      </c>
      <c r="Q2943" s="28" t="s">
        <v>38</v>
      </c>
      <c r="R2943" s="29" t="s">
        <v>9988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c r="A2944" s="28" t="s">
        <v>1590</v>
      </c>
      <c r="B2944" s="6" t="s">
        <v>1582</v>
      </c>
      <c r="C2944" s="6" t="s">
        <v>1583</v>
      </c>
      <c r="D2944" s="7" t="s">
        <v>1584</v>
      </c>
      <c r="E2944" s="28" t="s">
        <v>1585</v>
      </c>
      <c r="F2944" s="5" t="s">
        <v>22</v>
      </c>
      <c r="G2944" s="6" t="s">
        <v>149</v>
      </c>
      <c r="H2944" s="6" t="s">
        <v>38</v>
      </c>
      <c r="I2944" s="6" t="s">
        <v>38</v>
      </c>
      <c r="J2944" s="8" t="s">
        <v>1587</v>
      </c>
      <c r="K2944" s="5" t="s">
        <v>1588</v>
      </c>
      <c r="L2944" s="7" t="s">
        <v>1589</v>
      </c>
      <c r="M2944" s="9">
        <v>37290</v>
      </c>
      <c r="N2944" s="5" t="s">
        <v>154</v>
      </c>
      <c r="O2944" s="31">
        <v>44151.7003363079</v>
      </c>
      <c r="P2944" s="32">
        <v>44151.744196875</v>
      </c>
      <c r="Q2944" s="28" t="s">
        <v>1581</v>
      </c>
      <c r="R2944" s="29" t="s">
        <v>38</v>
      </c>
      <c r="S2944" s="28" t="s">
        <v>224</v>
      </c>
      <c r="T2944" s="28" t="s">
        <v>606</v>
      </c>
      <c r="U2944" s="5" t="s">
        <v>103</v>
      </c>
      <c r="V2944" s="28" t="s">
        <v>1591</v>
      </c>
      <c r="W2944" s="7" t="s">
        <v>1592</v>
      </c>
      <c r="X2944" s="7" t="s">
        <v>632</v>
      </c>
      <c r="Y2944" s="5" t="s">
        <v>105</v>
      </c>
      <c r="Z2944" s="5" t="s">
        <v>9989</v>
      </c>
      <c r="AA2944" s="6" t="s">
        <v>38</v>
      </c>
      <c r="AB2944" s="6" t="s">
        <v>38</v>
      </c>
      <c r="AC2944" s="6" t="s">
        <v>38</v>
      </c>
      <c r="AD2944" s="6" t="s">
        <v>38</v>
      </c>
      <c r="AE2944" s="6" t="s">
        <v>38</v>
      </c>
    </row>
    <row r="2945">
      <c r="A2945" s="28" t="s">
        <v>1594</v>
      </c>
      <c r="B2945" s="6" t="s">
        <v>1582</v>
      </c>
      <c r="C2945" s="6" t="s">
        <v>1583</v>
      </c>
      <c r="D2945" s="7" t="s">
        <v>1584</v>
      </c>
      <c r="E2945" s="28" t="s">
        <v>1585</v>
      </c>
      <c r="F2945" s="5" t="s">
        <v>22</v>
      </c>
      <c r="G2945" s="6" t="s">
        <v>149</v>
      </c>
      <c r="H2945" s="6" t="s">
        <v>38</v>
      </c>
      <c r="I2945" s="6" t="s">
        <v>38</v>
      </c>
      <c r="J2945" s="8" t="s">
        <v>1587</v>
      </c>
      <c r="K2945" s="5" t="s">
        <v>1588</v>
      </c>
      <c r="L2945" s="7" t="s">
        <v>1589</v>
      </c>
      <c r="M2945" s="9">
        <v>37310</v>
      </c>
      <c r="N2945" s="5" t="s">
        <v>154</v>
      </c>
      <c r="O2945" s="31">
        <v>44151.7003641204</v>
      </c>
      <c r="P2945" s="32">
        <v>44151.7441970718</v>
      </c>
      <c r="Q2945" s="28" t="s">
        <v>1593</v>
      </c>
      <c r="R2945" s="29" t="s">
        <v>38</v>
      </c>
      <c r="S2945" s="28" t="s">
        <v>224</v>
      </c>
      <c r="T2945" s="28" t="s">
        <v>907</v>
      </c>
      <c r="U2945" s="5" t="s">
        <v>103</v>
      </c>
      <c r="V2945" s="28" t="s">
        <v>1591</v>
      </c>
      <c r="W2945" s="7" t="s">
        <v>1595</v>
      </c>
      <c r="X2945" s="7" t="s">
        <v>632</v>
      </c>
      <c r="Y2945" s="5" t="s">
        <v>105</v>
      </c>
      <c r="Z2945" s="5" t="s">
        <v>9989</v>
      </c>
      <c r="AA2945" s="6" t="s">
        <v>38</v>
      </c>
      <c r="AB2945" s="6" t="s">
        <v>38</v>
      </c>
      <c r="AC2945" s="6" t="s">
        <v>38</v>
      </c>
      <c r="AD2945" s="6" t="s">
        <v>38</v>
      </c>
      <c r="AE2945" s="6" t="s">
        <v>38</v>
      </c>
    </row>
    <row r="2946">
      <c r="A2946" s="28" t="s">
        <v>1597</v>
      </c>
      <c r="B2946" s="6" t="s">
        <v>1582</v>
      </c>
      <c r="C2946" s="6" t="s">
        <v>1583</v>
      </c>
      <c r="D2946" s="7" t="s">
        <v>1584</v>
      </c>
      <c r="E2946" s="28" t="s">
        <v>1585</v>
      </c>
      <c r="F2946" s="5" t="s">
        <v>22</v>
      </c>
      <c r="G2946" s="6" t="s">
        <v>149</v>
      </c>
      <c r="H2946" s="6" t="s">
        <v>38</v>
      </c>
      <c r="I2946" s="6" t="s">
        <v>38</v>
      </c>
      <c r="J2946" s="8" t="s">
        <v>1587</v>
      </c>
      <c r="K2946" s="5" t="s">
        <v>1588</v>
      </c>
      <c r="L2946" s="7" t="s">
        <v>1589</v>
      </c>
      <c r="M2946" s="9">
        <v>37330</v>
      </c>
      <c r="N2946" s="5" t="s">
        <v>154</v>
      </c>
      <c r="O2946" s="31">
        <v>44151.7003889699</v>
      </c>
      <c r="P2946" s="32">
        <v>44151.7441972569</v>
      </c>
      <c r="Q2946" s="28" t="s">
        <v>1596</v>
      </c>
      <c r="R2946" s="29" t="s">
        <v>38</v>
      </c>
      <c r="S2946" s="28" t="s">
        <v>224</v>
      </c>
      <c r="T2946" s="28" t="s">
        <v>1598</v>
      </c>
      <c r="U2946" s="5" t="s">
        <v>785</v>
      </c>
      <c r="V2946" s="28" t="s">
        <v>1591</v>
      </c>
      <c r="W2946" s="7" t="s">
        <v>1599</v>
      </c>
      <c r="X2946" s="7" t="s">
        <v>632</v>
      </c>
      <c r="Y2946" s="5" t="s">
        <v>105</v>
      </c>
      <c r="Z2946" s="5" t="s">
        <v>9989</v>
      </c>
      <c r="AA2946" s="6" t="s">
        <v>38</v>
      </c>
      <c r="AB2946" s="6" t="s">
        <v>38</v>
      </c>
      <c r="AC2946" s="6" t="s">
        <v>38</v>
      </c>
      <c r="AD2946" s="6" t="s">
        <v>38</v>
      </c>
      <c r="AE2946" s="6" t="s">
        <v>38</v>
      </c>
    </row>
    <row r="2947">
      <c r="A2947" s="28" t="s">
        <v>9583</v>
      </c>
      <c r="B2947" s="6" t="s">
        <v>9581</v>
      </c>
      <c r="C2947" s="6" t="s">
        <v>9582</v>
      </c>
      <c r="D2947" s="7" t="s">
        <v>4782</v>
      </c>
      <c r="E2947" s="28" t="s">
        <v>4783</v>
      </c>
      <c r="F2947" s="5" t="s">
        <v>744</v>
      </c>
      <c r="G2947" s="6" t="s">
        <v>55</v>
      </c>
      <c r="H2947" s="6" t="s">
        <v>38</v>
      </c>
      <c r="I2947" s="6" t="s">
        <v>4784</v>
      </c>
      <c r="J2947" s="8" t="s">
        <v>4785</v>
      </c>
      <c r="K2947" s="5" t="s">
        <v>4786</v>
      </c>
      <c r="L2947" s="7" t="s">
        <v>4787</v>
      </c>
      <c r="M2947" s="9">
        <v>280</v>
      </c>
      <c r="N2947" s="5" t="s">
        <v>60</v>
      </c>
      <c r="O2947" s="31">
        <v>44151.3577548958</v>
      </c>
      <c r="P2947" s="32">
        <v>44151.7439340278</v>
      </c>
      <c r="Q2947" s="28" t="s">
        <v>9580</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c r="A2948" s="28" t="s">
        <v>9587</v>
      </c>
      <c r="B2948" s="6" t="s">
        <v>9585</v>
      </c>
      <c r="C2948" s="6" t="s">
        <v>9586</v>
      </c>
      <c r="D2948" s="7" t="s">
        <v>4409</v>
      </c>
      <c r="E2948" s="28" t="s">
        <v>4410</v>
      </c>
      <c r="F2948" s="5" t="s">
        <v>744</v>
      </c>
      <c r="G2948" s="6" t="s">
        <v>55</v>
      </c>
      <c r="H2948" s="6" t="s">
        <v>38</v>
      </c>
      <c r="I2948" s="6" t="s">
        <v>1191</v>
      </c>
      <c r="J2948" s="8" t="s">
        <v>4278</v>
      </c>
      <c r="K2948" s="5" t="s">
        <v>4279</v>
      </c>
      <c r="L2948" s="7" t="s">
        <v>4280</v>
      </c>
      <c r="M2948" s="9">
        <v>370</v>
      </c>
      <c r="N2948" s="5" t="s">
        <v>60</v>
      </c>
      <c r="O2948" s="31">
        <v>44151.359575</v>
      </c>
      <c r="P2948" s="32">
        <v>44151.7439345718</v>
      </c>
      <c r="Q2948" s="28" t="s">
        <v>9584</v>
      </c>
      <c r="R2948" s="29" t="s">
        <v>38</v>
      </c>
      <c r="S2948" s="28" t="s">
        <v>38</v>
      </c>
      <c r="T2948" s="28" t="s">
        <v>38</v>
      </c>
      <c r="U2948" s="5" t="s">
        <v>38</v>
      </c>
      <c r="V2948" s="28" t="s">
        <v>38</v>
      </c>
      <c r="W2948" s="7" t="s">
        <v>38</v>
      </c>
      <c r="X2948" s="7" t="s">
        <v>38</v>
      </c>
      <c r="Y2948" s="5" t="s">
        <v>38</v>
      </c>
      <c r="Z2948" s="5" t="s">
        <v>38</v>
      </c>
      <c r="AA2948" s="6" t="s">
        <v>38</v>
      </c>
      <c r="AB2948" s="6" t="s">
        <v>38</v>
      </c>
      <c r="AC2948" s="6" t="s">
        <v>38</v>
      </c>
      <c r="AD2948" s="6" t="s">
        <v>38</v>
      </c>
      <c r="AE2948" s="6" t="s">
        <v>38</v>
      </c>
    </row>
    <row r="2949">
      <c r="A2949" s="28" t="s">
        <v>9591</v>
      </c>
      <c r="B2949" s="6" t="s">
        <v>9589</v>
      </c>
      <c r="C2949" s="6" t="s">
        <v>9590</v>
      </c>
      <c r="D2949" s="7" t="s">
        <v>46</v>
      </c>
      <c r="E2949" s="28" t="s">
        <v>47</v>
      </c>
      <c r="F2949" s="5" t="s">
        <v>744</v>
      </c>
      <c r="G2949" s="6" t="s">
        <v>55</v>
      </c>
      <c r="H2949" s="6" t="s">
        <v>38</v>
      </c>
      <c r="I2949" s="6" t="s">
        <v>313</v>
      </c>
      <c r="J2949" s="8" t="s">
        <v>7795</v>
      </c>
      <c r="K2949" s="5" t="s">
        <v>7796</v>
      </c>
      <c r="L2949" s="7" t="s">
        <v>7797</v>
      </c>
      <c r="M2949" s="9">
        <v>820</v>
      </c>
      <c r="N2949" s="5" t="s">
        <v>60</v>
      </c>
      <c r="O2949" s="31">
        <v>44151.3654578357</v>
      </c>
      <c r="P2949" s="32">
        <v>44151.743946875</v>
      </c>
      <c r="Q2949" s="28" t="s">
        <v>9588</v>
      </c>
      <c r="R2949" s="29" t="s">
        <v>38</v>
      </c>
      <c r="S2949" s="28" t="s">
        <v>38</v>
      </c>
      <c r="T2949" s="28" t="s">
        <v>38</v>
      </c>
      <c r="U2949" s="5" t="s">
        <v>38</v>
      </c>
      <c r="V2949" s="28" t="s">
        <v>38</v>
      </c>
      <c r="W2949" s="7" t="s">
        <v>38</v>
      </c>
      <c r="X2949" s="7" t="s">
        <v>38</v>
      </c>
      <c r="Y2949" s="5" t="s">
        <v>38</v>
      </c>
      <c r="Z2949" s="5" t="s">
        <v>38</v>
      </c>
      <c r="AA2949" s="6" t="s">
        <v>38</v>
      </c>
      <c r="AB2949" s="6" t="s">
        <v>38</v>
      </c>
      <c r="AC2949" s="6" t="s">
        <v>38</v>
      </c>
      <c r="AD2949" s="6" t="s">
        <v>38</v>
      </c>
      <c r="AE2949" s="6" t="s">
        <v>38</v>
      </c>
    </row>
    <row r="2950">
      <c r="A2950" s="28" t="s">
        <v>9595</v>
      </c>
      <c r="B2950" s="6" t="s">
        <v>9593</v>
      </c>
      <c r="C2950" s="6" t="s">
        <v>9594</v>
      </c>
      <c r="D2950" s="7" t="s">
        <v>5055</v>
      </c>
      <c r="E2950" s="28" t="s">
        <v>5056</v>
      </c>
      <c r="F2950" s="5" t="s">
        <v>744</v>
      </c>
      <c r="G2950" s="6" t="s">
        <v>55</v>
      </c>
      <c r="H2950" s="6" t="s">
        <v>38</v>
      </c>
      <c r="I2950" s="6" t="s">
        <v>717</v>
      </c>
      <c r="J2950" s="8" t="s">
        <v>3863</v>
      </c>
      <c r="K2950" s="5" t="s">
        <v>3864</v>
      </c>
      <c r="L2950" s="7" t="s">
        <v>3865</v>
      </c>
      <c r="M2950" s="9">
        <v>1300</v>
      </c>
      <c r="N2950" s="5" t="s">
        <v>60</v>
      </c>
      <c r="O2950" s="31">
        <v>44151.3772046644</v>
      </c>
      <c r="P2950" s="32">
        <v>44151.7439477662</v>
      </c>
      <c r="Q2950" s="28" t="s">
        <v>9592</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c r="A2951" s="28" t="s">
        <v>9599</v>
      </c>
      <c r="B2951" s="6" t="s">
        <v>9597</v>
      </c>
      <c r="C2951" s="6" t="s">
        <v>9598</v>
      </c>
      <c r="D2951" s="7" t="s">
        <v>2351</v>
      </c>
      <c r="E2951" s="28" t="s">
        <v>2352</v>
      </c>
      <c r="F2951" s="5" t="s">
        <v>744</v>
      </c>
      <c r="G2951" s="6" t="s">
        <v>55</v>
      </c>
      <c r="H2951" s="6" t="s">
        <v>38</v>
      </c>
      <c r="I2951" s="6" t="s">
        <v>275</v>
      </c>
      <c r="J2951" s="8" t="s">
        <v>1492</v>
      </c>
      <c r="K2951" s="5" t="s">
        <v>1493</v>
      </c>
      <c r="L2951" s="7" t="s">
        <v>1494</v>
      </c>
      <c r="M2951" s="9">
        <v>5210</v>
      </c>
      <c r="N2951" s="5" t="s">
        <v>60</v>
      </c>
      <c r="O2951" s="31">
        <v>44151.4233311343</v>
      </c>
      <c r="P2951" s="32">
        <v>44151.7439655093</v>
      </c>
      <c r="Q2951" s="28" t="s">
        <v>9596</v>
      </c>
      <c r="R2951" s="29" t="s">
        <v>38</v>
      </c>
      <c r="S2951" s="28" t="s">
        <v>38</v>
      </c>
      <c r="T2951" s="28" t="s">
        <v>38</v>
      </c>
      <c r="U2951" s="5" t="s">
        <v>38</v>
      </c>
      <c r="V2951" s="28" t="s">
        <v>38</v>
      </c>
      <c r="W2951" s="7" t="s">
        <v>38</v>
      </c>
      <c r="X2951" s="7" t="s">
        <v>38</v>
      </c>
      <c r="Y2951" s="5" t="s">
        <v>38</v>
      </c>
      <c r="Z2951" s="5" t="s">
        <v>38</v>
      </c>
      <c r="AA2951" s="6" t="s">
        <v>38</v>
      </c>
      <c r="AB2951" s="6" t="s">
        <v>38</v>
      </c>
      <c r="AC2951" s="6" t="s">
        <v>38</v>
      </c>
      <c r="AD2951" s="6" t="s">
        <v>38</v>
      </c>
      <c r="AE2951" s="6" t="s">
        <v>38</v>
      </c>
    </row>
    <row r="2952">
      <c r="A2952" s="28" t="s">
        <v>9603</v>
      </c>
      <c r="B2952" s="6" t="s">
        <v>9601</v>
      </c>
      <c r="C2952" s="6" t="s">
        <v>9602</v>
      </c>
      <c r="D2952" s="7" t="s">
        <v>8068</v>
      </c>
      <c r="E2952" s="28" t="s">
        <v>8069</v>
      </c>
      <c r="F2952" s="5" t="s">
        <v>744</v>
      </c>
      <c r="G2952" s="6" t="s">
        <v>55</v>
      </c>
      <c r="H2952" s="6" t="s">
        <v>38</v>
      </c>
      <c r="I2952" s="6" t="s">
        <v>2374</v>
      </c>
      <c r="J2952" s="8" t="s">
        <v>2375</v>
      </c>
      <c r="K2952" s="5" t="s">
        <v>2376</v>
      </c>
      <c r="L2952" s="7" t="s">
        <v>2377</v>
      </c>
      <c r="M2952" s="9">
        <v>6490</v>
      </c>
      <c r="N2952" s="5" t="s">
        <v>60</v>
      </c>
      <c r="O2952" s="31">
        <v>44151.4551873495</v>
      </c>
      <c r="P2952" s="32">
        <v>44151.7439810532</v>
      </c>
      <c r="Q2952" s="28" t="s">
        <v>9600</v>
      </c>
      <c r="R2952" s="29" t="s">
        <v>38</v>
      </c>
      <c r="S2952" s="28" t="s">
        <v>38</v>
      </c>
      <c r="T2952" s="28" t="s">
        <v>38</v>
      </c>
      <c r="U2952" s="5" t="s">
        <v>38</v>
      </c>
      <c r="V2952" s="28" t="s">
        <v>38</v>
      </c>
      <c r="W2952" s="7" t="s">
        <v>38</v>
      </c>
      <c r="X2952" s="7" t="s">
        <v>38</v>
      </c>
      <c r="Y2952" s="5" t="s">
        <v>38</v>
      </c>
      <c r="Z2952" s="5" t="s">
        <v>38</v>
      </c>
      <c r="AA2952" s="6" t="s">
        <v>38</v>
      </c>
      <c r="AB2952" s="6" t="s">
        <v>38</v>
      </c>
      <c r="AC2952" s="6" t="s">
        <v>38</v>
      </c>
      <c r="AD2952" s="6" t="s">
        <v>38</v>
      </c>
      <c r="AE2952" s="6" t="s">
        <v>38</v>
      </c>
    </row>
    <row r="2953">
      <c r="A2953" s="28" t="s">
        <v>9607</v>
      </c>
      <c r="B2953" s="6" t="s">
        <v>9605</v>
      </c>
      <c r="C2953" s="6" t="s">
        <v>9606</v>
      </c>
      <c r="D2953" s="7" t="s">
        <v>9020</v>
      </c>
      <c r="E2953" s="28" t="s">
        <v>9021</v>
      </c>
      <c r="F2953" s="5" t="s">
        <v>744</v>
      </c>
      <c r="G2953" s="6" t="s">
        <v>55</v>
      </c>
      <c r="H2953" s="6" t="s">
        <v>38</v>
      </c>
      <c r="I2953" s="6" t="s">
        <v>826</v>
      </c>
      <c r="J2953" s="8" t="s">
        <v>3873</v>
      </c>
      <c r="K2953" s="5" t="s">
        <v>3874</v>
      </c>
      <c r="L2953" s="7" t="s">
        <v>3875</v>
      </c>
      <c r="M2953" s="9">
        <v>6670</v>
      </c>
      <c r="N2953" s="5" t="s">
        <v>60</v>
      </c>
      <c r="O2953" s="31">
        <v>44151.4566830671</v>
      </c>
      <c r="P2953" s="32">
        <v>44151.7439821412</v>
      </c>
      <c r="Q2953" s="28" t="s">
        <v>9604</v>
      </c>
      <c r="R2953" s="29" t="s">
        <v>38</v>
      </c>
      <c r="S2953" s="28" t="s">
        <v>38</v>
      </c>
      <c r="T2953" s="28" t="s">
        <v>38</v>
      </c>
      <c r="U2953" s="5" t="s">
        <v>38</v>
      </c>
      <c r="V2953" s="28" t="s">
        <v>38</v>
      </c>
      <c r="W2953" s="7" t="s">
        <v>38</v>
      </c>
      <c r="X2953" s="7" t="s">
        <v>38</v>
      </c>
      <c r="Y2953" s="5" t="s">
        <v>38</v>
      </c>
      <c r="Z2953" s="5" t="s">
        <v>38</v>
      </c>
      <c r="AA2953" s="6" t="s">
        <v>38</v>
      </c>
      <c r="AB2953" s="6" t="s">
        <v>38</v>
      </c>
      <c r="AC2953" s="6" t="s">
        <v>38</v>
      </c>
      <c r="AD2953" s="6" t="s">
        <v>38</v>
      </c>
      <c r="AE2953" s="6" t="s">
        <v>38</v>
      </c>
    </row>
    <row r="2954">
      <c r="A2954" s="28" t="s">
        <v>9611</v>
      </c>
      <c r="B2954" s="6" t="s">
        <v>9609</v>
      </c>
      <c r="C2954" s="6" t="s">
        <v>9610</v>
      </c>
      <c r="D2954" s="7" t="s">
        <v>1518</v>
      </c>
      <c r="E2954" s="28" t="s">
        <v>1519</v>
      </c>
      <c r="F2954" s="5" t="s">
        <v>744</v>
      </c>
      <c r="G2954" s="6" t="s">
        <v>55</v>
      </c>
      <c r="H2954" s="6" t="s">
        <v>38</v>
      </c>
      <c r="I2954" s="6" t="s">
        <v>1540</v>
      </c>
      <c r="J2954" s="8" t="s">
        <v>4088</v>
      </c>
      <c r="K2954" s="5" t="s">
        <v>4089</v>
      </c>
      <c r="L2954" s="7" t="s">
        <v>4090</v>
      </c>
      <c r="M2954" s="9">
        <v>8590</v>
      </c>
      <c r="N2954" s="5" t="s">
        <v>60</v>
      </c>
      <c r="O2954" s="31">
        <v>44151.4729449884</v>
      </c>
      <c r="P2954" s="32">
        <v>44151.7439926273</v>
      </c>
      <c r="Q2954" s="28" t="s">
        <v>9608</v>
      </c>
      <c r="R2954" s="29" t="s">
        <v>38</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c r="A2955" s="28" t="s">
        <v>9614</v>
      </c>
      <c r="B2955" s="6" t="s">
        <v>9613</v>
      </c>
      <c r="C2955" s="6" t="s">
        <v>9594</v>
      </c>
      <c r="D2955" s="7" t="s">
        <v>5326</v>
      </c>
      <c r="E2955" s="28" t="s">
        <v>5327</v>
      </c>
      <c r="F2955" s="5" t="s">
        <v>744</v>
      </c>
      <c r="G2955" s="6" t="s">
        <v>55</v>
      </c>
      <c r="H2955" s="6" t="s">
        <v>38</v>
      </c>
      <c r="I2955" s="6" t="s">
        <v>1547</v>
      </c>
      <c r="J2955" s="8" t="s">
        <v>1562</v>
      </c>
      <c r="K2955" s="5" t="s">
        <v>1563</v>
      </c>
      <c r="L2955" s="7" t="s">
        <v>1564</v>
      </c>
      <c r="M2955" s="9">
        <v>8740</v>
      </c>
      <c r="N2955" s="5" t="s">
        <v>60</v>
      </c>
      <c r="O2955" s="31">
        <v>44151.4730773495</v>
      </c>
      <c r="P2955" s="32">
        <v>44151.7439935185</v>
      </c>
      <c r="Q2955" s="28" t="s">
        <v>9612</v>
      </c>
      <c r="R2955" s="29" t="s">
        <v>38</v>
      </c>
      <c r="S2955" s="28" t="s">
        <v>38</v>
      </c>
      <c r="T2955" s="28" t="s">
        <v>38</v>
      </c>
      <c r="U2955" s="5" t="s">
        <v>38</v>
      </c>
      <c r="V2955" s="28" t="s">
        <v>38</v>
      </c>
      <c r="W2955" s="7" t="s">
        <v>38</v>
      </c>
      <c r="X2955" s="7" t="s">
        <v>38</v>
      </c>
      <c r="Y2955" s="5" t="s">
        <v>38</v>
      </c>
      <c r="Z2955" s="5" t="s">
        <v>38</v>
      </c>
      <c r="AA2955" s="6" t="s">
        <v>38</v>
      </c>
      <c r="AB2955" s="6" t="s">
        <v>38</v>
      </c>
      <c r="AC2955" s="6" t="s">
        <v>38</v>
      </c>
      <c r="AD2955" s="6" t="s">
        <v>38</v>
      </c>
      <c r="AE2955" s="6" t="s">
        <v>38</v>
      </c>
    </row>
    <row r="2956">
      <c r="A2956" s="28" t="s">
        <v>9617</v>
      </c>
      <c r="B2956" s="6" t="s">
        <v>9616</v>
      </c>
      <c r="C2956" s="6" t="s">
        <v>9602</v>
      </c>
      <c r="D2956" s="7" t="s">
        <v>7501</v>
      </c>
      <c r="E2956" s="28" t="s">
        <v>7502</v>
      </c>
      <c r="F2956" s="5" t="s">
        <v>744</v>
      </c>
      <c r="G2956" s="6" t="s">
        <v>55</v>
      </c>
      <c r="H2956" s="6" t="s">
        <v>38</v>
      </c>
      <c r="I2956" s="6" t="s">
        <v>2318</v>
      </c>
      <c r="J2956" s="8" t="s">
        <v>1055</v>
      </c>
      <c r="K2956" s="5" t="s">
        <v>1056</v>
      </c>
      <c r="L2956" s="7" t="s">
        <v>1057</v>
      </c>
      <c r="M2956" s="9">
        <v>11100</v>
      </c>
      <c r="N2956" s="5" t="s">
        <v>60</v>
      </c>
      <c r="O2956" s="31">
        <v>44151.4893971875</v>
      </c>
      <c r="P2956" s="32">
        <v>44151.7440168634</v>
      </c>
      <c r="Q2956" s="28" t="s">
        <v>9615</v>
      </c>
      <c r="R2956" s="29" t="s">
        <v>38</v>
      </c>
      <c r="S2956" s="28" t="s">
        <v>38</v>
      </c>
      <c r="T2956" s="28" t="s">
        <v>38</v>
      </c>
      <c r="U2956" s="5" t="s">
        <v>38</v>
      </c>
      <c r="V2956" s="28" t="s">
        <v>38</v>
      </c>
      <c r="W2956" s="7" t="s">
        <v>38</v>
      </c>
      <c r="X2956" s="7" t="s">
        <v>38</v>
      </c>
      <c r="Y2956" s="5" t="s">
        <v>38</v>
      </c>
      <c r="Z2956" s="5" t="s">
        <v>38</v>
      </c>
      <c r="AA2956" s="6" t="s">
        <v>38</v>
      </c>
      <c r="AB2956" s="6" t="s">
        <v>38</v>
      </c>
      <c r="AC2956" s="6" t="s">
        <v>38</v>
      </c>
      <c r="AD2956" s="6" t="s">
        <v>38</v>
      </c>
      <c r="AE2956" s="6" t="s">
        <v>38</v>
      </c>
    </row>
    <row r="2957">
      <c r="A2957" s="28" t="s">
        <v>9624</v>
      </c>
      <c r="B2957" s="6" t="s">
        <v>9619</v>
      </c>
      <c r="C2957" s="6" t="s">
        <v>9620</v>
      </c>
      <c r="D2957" s="7" t="s">
        <v>46</v>
      </c>
      <c r="E2957" s="28" t="s">
        <v>47</v>
      </c>
      <c r="F2957" s="5" t="s">
        <v>744</v>
      </c>
      <c r="G2957" s="6" t="s">
        <v>55</v>
      </c>
      <c r="H2957" s="6" t="s">
        <v>38</v>
      </c>
      <c r="I2957" s="6" t="s">
        <v>9176</v>
      </c>
      <c r="J2957" s="8" t="s">
        <v>9621</v>
      </c>
      <c r="K2957" s="5" t="s">
        <v>9622</v>
      </c>
      <c r="L2957" s="7" t="s">
        <v>9623</v>
      </c>
      <c r="M2957" s="9">
        <v>14680</v>
      </c>
      <c r="N2957" s="5" t="s">
        <v>60</v>
      </c>
      <c r="O2957" s="31">
        <v>44151.5148732639</v>
      </c>
      <c r="P2957" s="32">
        <v>44151.7440448727</v>
      </c>
      <c r="Q2957" s="28" t="s">
        <v>9618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c r="A2958" s="28" t="s">
        <v>9627</v>
      </c>
      <c r="B2958" s="6" t="s">
        <v>9626</v>
      </c>
      <c r="C2958" s="6" t="s">
        <v>9594</v>
      </c>
      <c r="D2958" s="7" t="s">
        <v>9296</v>
      </c>
      <c r="E2958" s="28" t="s">
        <v>9297</v>
      </c>
      <c r="F2958" s="5" t="s">
        <v>744</v>
      </c>
      <c r="G2958" s="6" t="s">
        <v>55</v>
      </c>
      <c r="H2958" s="6" t="s">
        <v>38</v>
      </c>
      <c r="I2958" s="6" t="s">
        <v>747</v>
      </c>
      <c r="J2958" s="8" t="s">
        <v>7749</v>
      </c>
      <c r="K2958" s="5" t="s">
        <v>7750</v>
      </c>
      <c r="L2958" s="7" t="s">
        <v>7751</v>
      </c>
      <c r="M2958" s="9">
        <v>15850</v>
      </c>
      <c r="N2958" s="5" t="s">
        <v>60</v>
      </c>
      <c r="O2958" s="31">
        <v>44151.5254511227</v>
      </c>
      <c r="P2958" s="32">
        <v>44151.7440571759</v>
      </c>
      <c r="Q2958" s="28" t="s">
        <v>9625</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c r="A2959" s="28" t="s">
        <v>9633</v>
      </c>
      <c r="B2959" s="6" t="s">
        <v>9629</v>
      </c>
      <c r="C2959" s="6" t="s">
        <v>9586</v>
      </c>
      <c r="D2959" s="7" t="s">
        <v>2444</v>
      </c>
      <c r="E2959" s="28" t="s">
        <v>2445</v>
      </c>
      <c r="F2959" s="5" t="s">
        <v>744</v>
      </c>
      <c r="G2959" s="6" t="s">
        <v>55</v>
      </c>
      <c r="H2959" s="6" t="s">
        <v>38</v>
      </c>
      <c r="I2959" s="6" t="s">
        <v>1375</v>
      </c>
      <c r="J2959" s="8" t="s">
        <v>9630</v>
      </c>
      <c r="K2959" s="5" t="s">
        <v>9631</v>
      </c>
      <c r="L2959" s="7" t="s">
        <v>9632</v>
      </c>
      <c r="M2959" s="9">
        <v>16300</v>
      </c>
      <c r="N2959" s="5" t="s">
        <v>60</v>
      </c>
      <c r="O2959" s="31">
        <v>44151.5276304051</v>
      </c>
      <c r="P2959" s="32">
        <v>44151.7440607986</v>
      </c>
      <c r="Q2959" s="28" t="s">
        <v>9628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c r="A2960" s="28" t="s">
        <v>9637</v>
      </c>
      <c r="B2960" s="6" t="s">
        <v>9635</v>
      </c>
      <c r="C2960" s="6" t="s">
        <v>9636</v>
      </c>
      <c r="D2960" s="7" t="s">
        <v>1603</v>
      </c>
      <c r="E2960" s="28" t="s">
        <v>1604</v>
      </c>
      <c r="F2960" s="5" t="s">
        <v>744</v>
      </c>
      <c r="G2960" s="6" t="s">
        <v>55</v>
      </c>
      <c r="H2960" s="6" t="s">
        <v>38</v>
      </c>
      <c r="I2960" s="6" t="s">
        <v>2330</v>
      </c>
      <c r="J2960" s="8" t="s">
        <v>2331</v>
      </c>
      <c r="K2960" s="5" t="s">
        <v>2332</v>
      </c>
      <c r="L2960" s="7" t="s">
        <v>2333</v>
      </c>
      <c r="M2960" s="9">
        <v>21990</v>
      </c>
      <c r="N2960" s="5" t="s">
        <v>60</v>
      </c>
      <c r="O2960" s="31">
        <v>44151.5837879282</v>
      </c>
      <c r="P2960" s="32">
        <v>44151.7441115394</v>
      </c>
      <c r="Q2960" s="28" t="s">
        <v>9634</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c r="A2961" s="28" t="s">
        <v>9644</v>
      </c>
      <c r="B2961" s="6" t="s">
        <v>9639</v>
      </c>
      <c r="C2961" s="6" t="s">
        <v>9640</v>
      </c>
      <c r="D2961" s="7" t="s">
        <v>5222</v>
      </c>
      <c r="E2961" s="28" t="s">
        <v>5223</v>
      </c>
      <c r="F2961" s="5" t="s">
        <v>744</v>
      </c>
      <c r="G2961" s="6" t="s">
        <v>55</v>
      </c>
      <c r="H2961" s="6" t="s">
        <v>38</v>
      </c>
      <c r="I2961" s="6" t="s">
        <v>1453</v>
      </c>
      <c r="J2961" s="8" t="s">
        <v>9641</v>
      </c>
      <c r="K2961" s="5" t="s">
        <v>9642</v>
      </c>
      <c r="L2961" s="7" t="s">
        <v>9643</v>
      </c>
      <c r="M2961" s="9">
        <v>22060</v>
      </c>
      <c r="N2961" s="5" t="s">
        <v>60</v>
      </c>
      <c r="O2961" s="31">
        <v>44151.583840544</v>
      </c>
      <c r="P2961" s="32">
        <v>44151.7441118866</v>
      </c>
      <c r="Q2961" s="28" t="s">
        <v>9638</v>
      </c>
      <c r="R2961" s="29" t="s">
        <v>38</v>
      </c>
      <c r="S2961" s="28" t="s">
        <v>38</v>
      </c>
      <c r="T2961" s="28" t="s">
        <v>38</v>
      </c>
      <c r="U2961" s="5" t="s">
        <v>38</v>
      </c>
      <c r="V2961" s="28" t="s">
        <v>38</v>
      </c>
      <c r="W2961" s="7" t="s">
        <v>38</v>
      </c>
      <c r="X2961" s="7" t="s">
        <v>38</v>
      </c>
      <c r="Y2961" s="5" t="s">
        <v>38</v>
      </c>
      <c r="Z2961" s="5" t="s">
        <v>38</v>
      </c>
      <c r="AA2961" s="6" t="s">
        <v>38</v>
      </c>
      <c r="AB2961" s="6" t="s">
        <v>38</v>
      </c>
      <c r="AC2961" s="6" t="s">
        <v>38</v>
      </c>
      <c r="AD2961" s="6" t="s">
        <v>38</v>
      </c>
      <c r="AE2961" s="6" t="s">
        <v>38</v>
      </c>
    </row>
    <row r="2962">
      <c r="A2962" s="28" t="s">
        <v>9648</v>
      </c>
      <c r="B2962" s="6" t="s">
        <v>9646</v>
      </c>
      <c r="C2962" s="6" t="s">
        <v>9647</v>
      </c>
      <c r="D2962" s="7" t="s">
        <v>5253</v>
      </c>
      <c r="E2962" s="28" t="s">
        <v>5254</v>
      </c>
      <c r="F2962" s="5" t="s">
        <v>744</v>
      </c>
      <c r="G2962" s="6" t="s">
        <v>55</v>
      </c>
      <c r="H2962" s="6" t="s">
        <v>38</v>
      </c>
      <c r="I2962" s="6" t="s">
        <v>729</v>
      </c>
      <c r="J2962" s="8" t="s">
        <v>730</v>
      </c>
      <c r="K2962" s="5" t="s">
        <v>731</v>
      </c>
      <c r="L2962" s="7" t="s">
        <v>732</v>
      </c>
      <c r="M2962" s="9">
        <v>22310</v>
      </c>
      <c r="N2962" s="5" t="s">
        <v>60</v>
      </c>
      <c r="O2962" s="31">
        <v>44151.583890625</v>
      </c>
      <c r="P2962" s="32">
        <v>44151.744112419</v>
      </c>
      <c r="Q2962" s="28" t="s">
        <v>9645</v>
      </c>
      <c r="R2962" s="29" t="s">
        <v>38</v>
      </c>
      <c r="S2962" s="28" t="s">
        <v>38</v>
      </c>
      <c r="T2962" s="28" t="s">
        <v>38</v>
      </c>
      <c r="U2962" s="5" t="s">
        <v>38</v>
      </c>
      <c r="V2962" s="28" t="s">
        <v>38</v>
      </c>
      <c r="W2962" s="7" t="s">
        <v>38</v>
      </c>
      <c r="X2962" s="7" t="s">
        <v>38</v>
      </c>
      <c r="Y2962" s="5" t="s">
        <v>38</v>
      </c>
      <c r="Z2962" s="5" t="s">
        <v>38</v>
      </c>
      <c r="AA2962" s="6" t="s">
        <v>38</v>
      </c>
      <c r="AB2962" s="6" t="s">
        <v>38</v>
      </c>
      <c r="AC2962" s="6" t="s">
        <v>38</v>
      </c>
      <c r="AD2962" s="6" t="s">
        <v>38</v>
      </c>
      <c r="AE2962" s="6" t="s">
        <v>38</v>
      </c>
    </row>
    <row r="2963">
      <c r="A2963" s="28" t="s">
        <v>9651</v>
      </c>
      <c r="B2963" s="6" t="s">
        <v>9650</v>
      </c>
      <c r="C2963" s="6" t="s">
        <v>9636</v>
      </c>
      <c r="D2963" s="7" t="s">
        <v>3222</v>
      </c>
      <c r="E2963" s="28" t="s">
        <v>3223</v>
      </c>
      <c r="F2963" s="5" t="s">
        <v>744</v>
      </c>
      <c r="G2963" s="6" t="s">
        <v>55</v>
      </c>
      <c r="H2963" s="6" t="s">
        <v>38</v>
      </c>
      <c r="I2963" s="6" t="s">
        <v>1080</v>
      </c>
      <c r="J2963" s="8" t="s">
        <v>1081</v>
      </c>
      <c r="K2963" s="5" t="s">
        <v>1082</v>
      </c>
      <c r="L2963" s="7" t="s">
        <v>1083</v>
      </c>
      <c r="M2963" s="9">
        <v>23470</v>
      </c>
      <c r="N2963" s="5" t="s">
        <v>60</v>
      </c>
      <c r="O2963" s="31">
        <v>44151.5904703357</v>
      </c>
      <c r="P2963" s="32">
        <v>44151.7441184028</v>
      </c>
      <c r="Q2963" s="28" t="s">
        <v>9649</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c r="A2964" s="28" t="s">
        <v>9657</v>
      </c>
      <c r="B2964" s="6" t="s">
        <v>9653</v>
      </c>
      <c r="C2964" s="6" t="s">
        <v>9590</v>
      </c>
      <c r="D2964" s="7" t="s">
        <v>46</v>
      </c>
      <c r="E2964" s="28" t="s">
        <v>47</v>
      </c>
      <c r="F2964" s="5" t="s">
        <v>744</v>
      </c>
      <c r="G2964" s="6" t="s">
        <v>55</v>
      </c>
      <c r="H2964" s="6" t="s">
        <v>38</v>
      </c>
      <c r="I2964" s="6" t="s">
        <v>763</v>
      </c>
      <c r="J2964" s="8" t="s">
        <v>9654</v>
      </c>
      <c r="K2964" s="5" t="s">
        <v>9655</v>
      </c>
      <c r="L2964" s="7" t="s">
        <v>9656</v>
      </c>
      <c r="M2964" s="9">
        <v>23610</v>
      </c>
      <c r="N2964" s="5" t="s">
        <v>60</v>
      </c>
      <c r="O2964" s="31">
        <v>44151.5919273958</v>
      </c>
      <c r="P2964" s="32">
        <v>44151.744119294</v>
      </c>
      <c r="Q2964" s="28" t="s">
        <v>9652</v>
      </c>
      <c r="R2964" s="29" t="s">
        <v>38</v>
      </c>
      <c r="S2964" s="28" t="s">
        <v>38</v>
      </c>
      <c r="T2964" s="28" t="s">
        <v>38</v>
      </c>
      <c r="U2964" s="5" t="s">
        <v>38</v>
      </c>
      <c r="V2964" s="28" t="s">
        <v>38</v>
      </c>
      <c r="W2964" s="7" t="s">
        <v>38</v>
      </c>
      <c r="X2964" s="7" t="s">
        <v>38</v>
      </c>
      <c r="Y2964" s="5" t="s">
        <v>38</v>
      </c>
      <c r="Z2964" s="5" t="s">
        <v>38</v>
      </c>
      <c r="AA2964" s="6" t="s">
        <v>38</v>
      </c>
      <c r="AB2964" s="6" t="s">
        <v>38</v>
      </c>
      <c r="AC2964" s="6" t="s">
        <v>38</v>
      </c>
      <c r="AD2964" s="6" t="s">
        <v>38</v>
      </c>
      <c r="AE2964" s="6" t="s">
        <v>38</v>
      </c>
    </row>
    <row r="2965">
      <c r="A2965" s="28" t="s">
        <v>9673</v>
      </c>
      <c r="B2965" s="6" t="s">
        <v>9668</v>
      </c>
      <c r="C2965" s="6" t="s">
        <v>9669</v>
      </c>
      <c r="D2965" s="7" t="s">
        <v>4812</v>
      </c>
      <c r="E2965" s="28" t="s">
        <v>4813</v>
      </c>
      <c r="F2965" s="5" t="s">
        <v>744</v>
      </c>
      <c r="G2965" s="6" t="s">
        <v>55</v>
      </c>
      <c r="H2965" s="6" t="s">
        <v>38</v>
      </c>
      <c r="I2965" s="6" t="s">
        <v>1840</v>
      </c>
      <c r="J2965" s="8" t="s">
        <v>9670</v>
      </c>
      <c r="K2965" s="5" t="s">
        <v>9671</v>
      </c>
      <c r="L2965" s="7" t="s">
        <v>9672</v>
      </c>
      <c r="M2965" s="9">
        <v>29720</v>
      </c>
      <c r="N2965" s="5" t="s">
        <v>60</v>
      </c>
      <c r="O2965" s="31">
        <v>44151.6713518171</v>
      </c>
      <c r="P2965" s="32">
        <v>44151.7441453357</v>
      </c>
      <c r="Q2965" s="28" t="s">
        <v>9667</v>
      </c>
      <c r="R2965" s="29" t="s">
        <v>38</v>
      </c>
      <c r="S2965" s="28" t="s">
        <v>38</v>
      </c>
      <c r="T2965" s="28" t="s">
        <v>38</v>
      </c>
      <c r="U2965" s="5" t="s">
        <v>38</v>
      </c>
      <c r="V2965" s="28" t="s">
        <v>38</v>
      </c>
      <c r="W2965" s="7" t="s">
        <v>38</v>
      </c>
      <c r="X2965" s="7" t="s">
        <v>38</v>
      </c>
      <c r="Y2965" s="5" t="s">
        <v>38</v>
      </c>
      <c r="Z2965" s="5" t="s">
        <v>38</v>
      </c>
      <c r="AA2965" s="6" t="s">
        <v>38</v>
      </c>
      <c r="AB2965" s="6" t="s">
        <v>38</v>
      </c>
      <c r="AC2965" s="6" t="s">
        <v>38</v>
      </c>
      <c r="AD2965" s="6" t="s">
        <v>38</v>
      </c>
      <c r="AE2965" s="6" t="s">
        <v>38</v>
      </c>
    </row>
    <row r="2966">
      <c r="A2966" s="28" t="s">
        <v>9679</v>
      </c>
      <c r="B2966" s="6" t="s">
        <v>9675</v>
      </c>
      <c r="C2966" s="6" t="s">
        <v>9669</v>
      </c>
      <c r="D2966" s="7" t="s">
        <v>4812</v>
      </c>
      <c r="E2966" s="28" t="s">
        <v>4813</v>
      </c>
      <c r="F2966" s="5" t="s">
        <v>744</v>
      </c>
      <c r="G2966" s="6" t="s">
        <v>55</v>
      </c>
      <c r="H2966" s="6" t="s">
        <v>38</v>
      </c>
      <c r="I2966" s="6" t="s">
        <v>4351</v>
      </c>
      <c r="J2966" s="8" t="s">
        <v>9676</v>
      </c>
      <c r="K2966" s="5" t="s">
        <v>9677</v>
      </c>
      <c r="L2966" s="7" t="s">
        <v>9678</v>
      </c>
      <c r="M2966" s="9">
        <v>29960</v>
      </c>
      <c r="N2966" s="5" t="s">
        <v>60</v>
      </c>
      <c r="O2966" s="31">
        <v>44151.6713711458</v>
      </c>
      <c r="P2966" s="32">
        <v>44151.7441460648</v>
      </c>
      <c r="Q2966" s="28" t="s">
        <v>9674</v>
      </c>
      <c r="R2966" s="29" t="s">
        <v>38</v>
      </c>
      <c r="S2966" s="28" t="s">
        <v>38</v>
      </c>
      <c r="T2966" s="28" t="s">
        <v>38</v>
      </c>
      <c r="U2966" s="5" t="s">
        <v>38</v>
      </c>
      <c r="V2966" s="28" t="s">
        <v>38</v>
      </c>
      <c r="W2966" s="7" t="s">
        <v>38</v>
      </c>
      <c r="X2966" s="7" t="s">
        <v>38</v>
      </c>
      <c r="Y2966" s="5" t="s">
        <v>38</v>
      </c>
      <c r="Z2966" s="5" t="s">
        <v>38</v>
      </c>
      <c r="AA2966" s="6" t="s">
        <v>38</v>
      </c>
      <c r="AB2966" s="6" t="s">
        <v>38</v>
      </c>
      <c r="AC2966" s="6" t="s">
        <v>38</v>
      </c>
      <c r="AD2966" s="6" t="s">
        <v>38</v>
      </c>
      <c r="AE2966" s="6" t="s">
        <v>38</v>
      </c>
    </row>
    <row r="2967">
      <c r="A2967" s="28" t="s">
        <v>9686</v>
      </c>
      <c r="B2967" s="6" t="s">
        <v>9681</v>
      </c>
      <c r="C2967" s="6" t="s">
        <v>9682</v>
      </c>
      <c r="D2967" s="7" t="s">
        <v>2956</v>
      </c>
      <c r="E2967" s="28" t="s">
        <v>2957</v>
      </c>
      <c r="F2967" s="5" t="s">
        <v>744</v>
      </c>
      <c r="G2967" s="6" t="s">
        <v>55</v>
      </c>
      <c r="H2967" s="6" t="s">
        <v>38</v>
      </c>
      <c r="I2967" s="6" t="s">
        <v>2958</v>
      </c>
      <c r="J2967" s="8" t="s">
        <v>9683</v>
      </c>
      <c r="K2967" s="5" t="s">
        <v>9684</v>
      </c>
      <c r="L2967" s="7" t="s">
        <v>9685</v>
      </c>
      <c r="M2967" s="9">
        <v>30100</v>
      </c>
      <c r="N2967" s="5" t="s">
        <v>60</v>
      </c>
      <c r="O2967" s="31">
        <v>44151.6754534722</v>
      </c>
      <c r="P2967" s="32">
        <v>44151.744146956</v>
      </c>
      <c r="Q2967" s="28" t="s">
        <v>9680</v>
      </c>
      <c r="R2967" s="29" t="s">
        <v>38</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c r="A2968" s="28" t="s">
        <v>9692</v>
      </c>
      <c r="B2968" s="6" t="s">
        <v>9688</v>
      </c>
      <c r="C2968" s="6" t="s">
        <v>9602</v>
      </c>
      <c r="D2968" s="7" t="s">
        <v>7228</v>
      </c>
      <c r="E2968" s="28" t="s">
        <v>7229</v>
      </c>
      <c r="F2968" s="5" t="s">
        <v>744</v>
      </c>
      <c r="G2968" s="6" t="s">
        <v>55</v>
      </c>
      <c r="H2968" s="6" t="s">
        <v>38</v>
      </c>
      <c r="I2968" s="6" t="s">
        <v>2752</v>
      </c>
      <c r="J2968" s="8" t="s">
        <v>9689</v>
      </c>
      <c r="K2968" s="5" t="s">
        <v>9690</v>
      </c>
      <c r="L2968" s="7" t="s">
        <v>9691</v>
      </c>
      <c r="M2968" s="9">
        <v>30240</v>
      </c>
      <c r="N2968" s="5" t="s">
        <v>60</v>
      </c>
      <c r="O2968" s="31">
        <v>44151.6755006597</v>
      </c>
      <c r="P2968" s="32">
        <v>44151.7441480671</v>
      </c>
      <c r="Q2968" s="28" t="s">
        <v>9687</v>
      </c>
      <c r="R2968" s="29" t="s">
        <v>38</v>
      </c>
      <c r="S2968" s="28" t="s">
        <v>38</v>
      </c>
      <c r="T2968" s="28" t="s">
        <v>38</v>
      </c>
      <c r="U2968" s="5" t="s">
        <v>38</v>
      </c>
      <c r="V2968" s="28" t="s">
        <v>38</v>
      </c>
      <c r="W2968" s="7" t="s">
        <v>38</v>
      </c>
      <c r="X2968" s="7" t="s">
        <v>38</v>
      </c>
      <c r="Y2968" s="5" t="s">
        <v>38</v>
      </c>
      <c r="Z2968" s="5" t="s">
        <v>38</v>
      </c>
      <c r="AA2968" s="6" t="s">
        <v>38</v>
      </c>
      <c r="AB2968" s="6" t="s">
        <v>38</v>
      </c>
      <c r="AC2968" s="6" t="s">
        <v>38</v>
      </c>
      <c r="AD2968" s="6" t="s">
        <v>38</v>
      </c>
      <c r="AE2968" s="6" t="s">
        <v>38</v>
      </c>
    </row>
    <row r="2969">
      <c r="A2969" s="28" t="s">
        <v>9695</v>
      </c>
      <c r="B2969" s="6" t="s">
        <v>9694</v>
      </c>
      <c r="C2969" s="6" t="s">
        <v>9594</v>
      </c>
      <c r="D2969" s="7" t="s">
        <v>6491</v>
      </c>
      <c r="E2969" s="28" t="s">
        <v>6492</v>
      </c>
      <c r="F2969" s="5" t="s">
        <v>744</v>
      </c>
      <c r="G2969" s="6" t="s">
        <v>55</v>
      </c>
      <c r="H2969" s="6" t="s">
        <v>38</v>
      </c>
      <c r="I2969" s="6" t="s">
        <v>756</v>
      </c>
      <c r="J2969" s="8" t="s">
        <v>9084</v>
      </c>
      <c r="K2969" s="5" t="s">
        <v>9085</v>
      </c>
      <c r="L2969" s="7" t="s">
        <v>9086</v>
      </c>
      <c r="M2969" s="9">
        <v>30410</v>
      </c>
      <c r="N2969" s="5" t="s">
        <v>60</v>
      </c>
      <c r="O2969" s="31">
        <v>44151.6755446759</v>
      </c>
      <c r="P2969" s="32">
        <v>44151.7441489583</v>
      </c>
      <c r="Q2969" s="28" t="s">
        <v>9693</v>
      </c>
      <c r="R2969" s="29" t="s">
        <v>38</v>
      </c>
      <c r="S2969" s="28" t="s">
        <v>38</v>
      </c>
      <c r="T2969" s="28" t="s">
        <v>38</v>
      </c>
      <c r="U2969" s="5" t="s">
        <v>38</v>
      </c>
      <c r="V2969" s="28" t="s">
        <v>38</v>
      </c>
      <c r="W2969" s="7" t="s">
        <v>38</v>
      </c>
      <c r="X2969" s="7" t="s">
        <v>38</v>
      </c>
      <c r="Y2969" s="5" t="s">
        <v>38</v>
      </c>
      <c r="Z2969" s="5" t="s">
        <v>38</v>
      </c>
      <c r="AA2969" s="6" t="s">
        <v>38</v>
      </c>
      <c r="AB2969" s="6" t="s">
        <v>38</v>
      </c>
      <c r="AC2969" s="6" t="s">
        <v>38</v>
      </c>
      <c r="AD2969" s="6" t="s">
        <v>38</v>
      </c>
      <c r="AE2969" s="6" t="s">
        <v>38</v>
      </c>
    </row>
    <row r="2970">
      <c r="A2970" s="28" t="s">
        <v>9702</v>
      </c>
      <c r="B2970" s="6" t="s">
        <v>9697</v>
      </c>
      <c r="C2970" s="6" t="s">
        <v>9698</v>
      </c>
      <c r="D2970" s="7" t="s">
        <v>46</v>
      </c>
      <c r="E2970" s="28" t="s">
        <v>47</v>
      </c>
      <c r="F2970" s="5" t="s">
        <v>744</v>
      </c>
      <c r="G2970" s="6" t="s">
        <v>55</v>
      </c>
      <c r="H2970" s="6" t="s">
        <v>38</v>
      </c>
      <c r="I2970" s="6" t="s">
        <v>2021</v>
      </c>
      <c r="J2970" s="8" t="s">
        <v>9699</v>
      </c>
      <c r="K2970" s="5" t="s">
        <v>9700</v>
      </c>
      <c r="L2970" s="7" t="s">
        <v>9701</v>
      </c>
      <c r="M2970" s="9">
        <v>30850</v>
      </c>
      <c r="N2970" s="5" t="s">
        <v>60</v>
      </c>
      <c r="O2970" s="31">
        <v>44151.6755577199</v>
      </c>
      <c r="P2970" s="32">
        <v>44151.7441507755</v>
      </c>
      <c r="Q2970" s="28" t="s">
        <v>9696</v>
      </c>
      <c r="R2970" s="29" t="s">
        <v>38</v>
      </c>
      <c r="S2970" s="28" t="s">
        <v>38</v>
      </c>
      <c r="T2970" s="28" t="s">
        <v>38</v>
      </c>
      <c r="U2970" s="5" t="s">
        <v>38</v>
      </c>
      <c r="V2970" s="28" t="s">
        <v>38</v>
      </c>
      <c r="W2970" s="7" t="s">
        <v>38</v>
      </c>
      <c r="X2970" s="7" t="s">
        <v>38</v>
      </c>
      <c r="Y2970" s="5" t="s">
        <v>38</v>
      </c>
      <c r="Z2970" s="5" t="s">
        <v>38</v>
      </c>
      <c r="AA2970" s="6" t="s">
        <v>38</v>
      </c>
      <c r="AB2970" s="6" t="s">
        <v>38</v>
      </c>
      <c r="AC2970" s="6" t="s">
        <v>38</v>
      </c>
      <c r="AD2970" s="6" t="s">
        <v>38</v>
      </c>
      <c r="AE2970" s="6" t="s">
        <v>38</v>
      </c>
    </row>
    <row r="2971">
      <c r="A2971" s="28" t="s">
        <v>9706</v>
      </c>
      <c r="B2971" s="6" t="s">
        <v>9704</v>
      </c>
      <c r="C2971" s="6" t="s">
        <v>9705</v>
      </c>
      <c r="D2971" s="7" t="s">
        <v>2811</v>
      </c>
      <c r="E2971" s="28" t="s">
        <v>2812</v>
      </c>
      <c r="F2971" s="5" t="s">
        <v>744</v>
      </c>
      <c r="G2971" s="6" t="s">
        <v>55</v>
      </c>
      <c r="H2971" s="6" t="s">
        <v>38</v>
      </c>
      <c r="I2971" s="6" t="s">
        <v>1234</v>
      </c>
      <c r="J2971" s="8" t="s">
        <v>1235</v>
      </c>
      <c r="K2971" s="5" t="s">
        <v>1236</v>
      </c>
      <c r="L2971" s="7" t="s">
        <v>1237</v>
      </c>
      <c r="M2971" s="9">
        <v>30990</v>
      </c>
      <c r="N2971" s="5" t="s">
        <v>60</v>
      </c>
      <c r="O2971" s="31">
        <v>44151.6756048958</v>
      </c>
      <c r="P2971" s="32">
        <v>44151.744152581</v>
      </c>
      <c r="Q2971" s="28" t="s">
        <v>9703</v>
      </c>
      <c r="R2971" s="29" t="s">
        <v>38</v>
      </c>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c r="A2972" s="28" t="s">
        <v>9712</v>
      </c>
      <c r="B2972" s="6" t="s">
        <v>9708</v>
      </c>
      <c r="C2972" s="6" t="s">
        <v>9594</v>
      </c>
      <c r="D2972" s="7" t="s">
        <v>6491</v>
      </c>
      <c r="E2972" s="28" t="s">
        <v>6492</v>
      </c>
      <c r="F2972" s="5" t="s">
        <v>744</v>
      </c>
      <c r="G2972" s="6" t="s">
        <v>55</v>
      </c>
      <c r="H2972" s="6" t="s">
        <v>38</v>
      </c>
      <c r="I2972" s="6" t="s">
        <v>3815</v>
      </c>
      <c r="J2972" s="8" t="s">
        <v>9709</v>
      </c>
      <c r="K2972" s="5" t="s">
        <v>9710</v>
      </c>
      <c r="L2972" s="7" t="s">
        <v>9711</v>
      </c>
      <c r="M2972" s="9">
        <v>31230</v>
      </c>
      <c r="N2972" s="5" t="s">
        <v>60</v>
      </c>
      <c r="O2972" s="31">
        <v>44151.6756604977</v>
      </c>
      <c r="P2972" s="32">
        <v>44151.7441608796</v>
      </c>
      <c r="Q2972" s="28" t="s">
        <v>9707</v>
      </c>
      <c r="R2972" s="29" t="s">
        <v>38</v>
      </c>
      <c r="S2972" s="28" t="s">
        <v>38</v>
      </c>
      <c r="T2972" s="28" t="s">
        <v>38</v>
      </c>
      <c r="U2972" s="5" t="s">
        <v>38</v>
      </c>
      <c r="V2972" s="28" t="s">
        <v>38</v>
      </c>
      <c r="W2972" s="7" t="s">
        <v>38</v>
      </c>
      <c r="X2972" s="7" t="s">
        <v>38</v>
      </c>
      <c r="Y2972" s="5" t="s">
        <v>38</v>
      </c>
      <c r="Z2972" s="5" t="s">
        <v>38</v>
      </c>
      <c r="AA2972" s="6" t="s">
        <v>38</v>
      </c>
      <c r="AB2972" s="6" t="s">
        <v>38</v>
      </c>
      <c r="AC2972" s="6" t="s">
        <v>38</v>
      </c>
      <c r="AD2972" s="6" t="s">
        <v>38</v>
      </c>
      <c r="AE2972" s="6" t="s">
        <v>38</v>
      </c>
    </row>
    <row r="2973">
      <c r="A2973" s="28" t="s">
        <v>9720</v>
      </c>
      <c r="B2973" s="6" t="s">
        <v>9719</v>
      </c>
      <c r="C2973" s="6" t="s">
        <v>9586</v>
      </c>
      <c r="D2973" s="7" t="s">
        <v>4409</v>
      </c>
      <c r="E2973" s="28" t="s">
        <v>4410</v>
      </c>
      <c r="F2973" s="5" t="s">
        <v>744</v>
      </c>
      <c r="G2973" s="6" t="s">
        <v>55</v>
      </c>
      <c r="H2973" s="6" t="s">
        <v>38</v>
      </c>
      <c r="I2973" s="6" t="s">
        <v>1227</v>
      </c>
      <c r="J2973" s="8" t="s">
        <v>9117</v>
      </c>
      <c r="K2973" s="5" t="s">
        <v>9118</v>
      </c>
      <c r="L2973" s="7" t="s">
        <v>9119</v>
      </c>
      <c r="M2973" s="9">
        <v>31680</v>
      </c>
      <c r="N2973" s="5" t="s">
        <v>60</v>
      </c>
      <c r="O2973" s="31">
        <v>44151.6760986921</v>
      </c>
      <c r="P2973" s="32">
        <v>44151.7441618056</v>
      </c>
      <c r="Q2973" s="28" t="s">
        <v>9718</v>
      </c>
      <c r="R2973" s="29" t="s">
        <v>38</v>
      </c>
      <c r="S2973" s="28" t="s">
        <v>38</v>
      </c>
      <c r="T2973" s="28" t="s">
        <v>38</v>
      </c>
      <c r="U2973" s="5" t="s">
        <v>38</v>
      </c>
      <c r="V2973" s="28" t="s">
        <v>38</v>
      </c>
      <c r="W2973" s="7" t="s">
        <v>38</v>
      </c>
      <c r="X2973" s="7" t="s">
        <v>38</v>
      </c>
      <c r="Y2973" s="5" t="s">
        <v>38</v>
      </c>
      <c r="Z2973" s="5" t="s">
        <v>38</v>
      </c>
      <c r="AA2973" s="6" t="s">
        <v>38</v>
      </c>
      <c r="AB2973" s="6" t="s">
        <v>38</v>
      </c>
      <c r="AC2973" s="6" t="s">
        <v>38</v>
      </c>
      <c r="AD2973" s="6" t="s">
        <v>38</v>
      </c>
      <c r="AE2973" s="6" t="s">
        <v>38</v>
      </c>
    </row>
    <row r="2974">
      <c r="A2974" s="28" t="s">
        <v>9727</v>
      </c>
      <c r="B2974" s="6" t="s">
        <v>9722</v>
      </c>
      <c r="C2974" s="6" t="s">
        <v>9723</v>
      </c>
      <c r="D2974" s="7" t="s">
        <v>693</v>
      </c>
      <c r="E2974" s="28" t="s">
        <v>694</v>
      </c>
      <c r="F2974" s="5" t="s">
        <v>744</v>
      </c>
      <c r="G2974" s="6" t="s">
        <v>55</v>
      </c>
      <c r="H2974" s="6" t="s">
        <v>38</v>
      </c>
      <c r="I2974" s="6" t="s">
        <v>695</v>
      </c>
      <c r="J2974" s="8" t="s">
        <v>9724</v>
      </c>
      <c r="K2974" s="5" t="s">
        <v>9725</v>
      </c>
      <c r="L2974" s="7" t="s">
        <v>9726</v>
      </c>
      <c r="M2974" s="9">
        <v>31940</v>
      </c>
      <c r="N2974" s="5" t="s">
        <v>60</v>
      </c>
      <c r="O2974" s="31">
        <v>44151.6761209491</v>
      </c>
      <c r="P2974" s="32">
        <v>44151.7441632292</v>
      </c>
      <c r="Q2974" s="28" t="s">
        <v>9721</v>
      </c>
      <c r="R2974" s="29" t="s">
        <v>38</v>
      </c>
      <c r="S2974" s="28" t="s">
        <v>38</v>
      </c>
      <c r="T2974" s="28" t="s">
        <v>38</v>
      </c>
      <c r="U2974" s="5" t="s">
        <v>38</v>
      </c>
      <c r="V2974" s="28" t="s">
        <v>38</v>
      </c>
      <c r="W2974" s="7" t="s">
        <v>38</v>
      </c>
      <c r="X2974" s="7" t="s">
        <v>38</v>
      </c>
      <c r="Y2974" s="5" t="s">
        <v>38</v>
      </c>
      <c r="Z2974" s="5" t="s">
        <v>38</v>
      </c>
      <c r="AA2974" s="6" t="s">
        <v>38</v>
      </c>
      <c r="AB2974" s="6" t="s">
        <v>38</v>
      </c>
      <c r="AC2974" s="6" t="s">
        <v>38</v>
      </c>
      <c r="AD2974" s="6" t="s">
        <v>38</v>
      </c>
      <c r="AE2974" s="6" t="s">
        <v>38</v>
      </c>
    </row>
    <row r="2975">
      <c r="A2975" s="28" t="s">
        <v>9730</v>
      </c>
      <c r="B2975" s="6" t="s">
        <v>9729</v>
      </c>
      <c r="C2975" s="6" t="s">
        <v>9602</v>
      </c>
      <c r="D2975" s="7" t="s">
        <v>7228</v>
      </c>
      <c r="E2975" s="28" t="s">
        <v>7229</v>
      </c>
      <c r="F2975" s="5" t="s">
        <v>744</v>
      </c>
      <c r="G2975" s="6" t="s">
        <v>55</v>
      </c>
      <c r="H2975" s="6" t="s">
        <v>38</v>
      </c>
      <c r="I2975" s="6" t="s">
        <v>2162</v>
      </c>
      <c r="J2975" s="8" t="s">
        <v>6493</v>
      </c>
      <c r="K2975" s="5" t="s">
        <v>6494</v>
      </c>
      <c r="L2975" s="7" t="s">
        <v>6495</v>
      </c>
      <c r="M2975" s="9">
        <v>32400</v>
      </c>
      <c r="N2975" s="5" t="s">
        <v>60</v>
      </c>
      <c r="O2975" s="31">
        <v>44151.6816745718</v>
      </c>
      <c r="P2975" s="32">
        <v>44151.7441654282</v>
      </c>
      <c r="Q2975" s="28" t="s">
        <v>9728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c r="A2976" s="28" t="s">
        <v>9733</v>
      </c>
      <c r="B2976" s="6" t="s">
        <v>9732</v>
      </c>
      <c r="C2976" s="6" t="s">
        <v>9594</v>
      </c>
      <c r="D2976" s="7" t="s">
        <v>9296</v>
      </c>
      <c r="E2976" s="28" t="s">
        <v>9297</v>
      </c>
      <c r="F2976" s="5" t="s">
        <v>744</v>
      </c>
      <c r="G2976" s="6" t="s">
        <v>55</v>
      </c>
      <c r="H2976" s="6" t="s">
        <v>38</v>
      </c>
      <c r="I2976" s="6" t="s">
        <v>769</v>
      </c>
      <c r="J2976" s="8" t="s">
        <v>9384</v>
      </c>
      <c r="K2976" s="5" t="s">
        <v>9385</v>
      </c>
      <c r="L2976" s="7" t="s">
        <v>9386</v>
      </c>
      <c r="M2976" s="9">
        <v>33180</v>
      </c>
      <c r="N2976" s="5" t="s">
        <v>100</v>
      </c>
      <c r="O2976" s="31">
        <v>44151.6874429745</v>
      </c>
      <c r="P2976" s="32">
        <v>44151.7441697569</v>
      </c>
      <c r="Q2976" s="28" t="s">
        <v>9731</v>
      </c>
      <c r="R2976" s="29" t="s">
        <v>9990</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c r="A2977" s="28" t="s">
        <v>9736</v>
      </c>
      <c r="B2977" s="6" t="s">
        <v>9735</v>
      </c>
      <c r="C2977" s="6" t="s">
        <v>9669</v>
      </c>
      <c r="D2977" s="7" t="s">
        <v>2384</v>
      </c>
      <c r="E2977" s="28" t="s">
        <v>2385</v>
      </c>
      <c r="F2977" s="5" t="s">
        <v>744</v>
      </c>
      <c r="G2977" s="6" t="s">
        <v>55</v>
      </c>
      <c r="H2977" s="6" t="s">
        <v>38</v>
      </c>
      <c r="I2977" s="6" t="s">
        <v>2206</v>
      </c>
      <c r="J2977" s="8" t="s">
        <v>2207</v>
      </c>
      <c r="K2977" s="5" t="s">
        <v>2208</v>
      </c>
      <c r="L2977" s="7" t="s">
        <v>2209</v>
      </c>
      <c r="M2977" s="9">
        <v>33320</v>
      </c>
      <c r="N2977" s="5" t="s">
        <v>60</v>
      </c>
      <c r="O2977" s="31">
        <v>44151.6874462153</v>
      </c>
      <c r="P2977" s="32">
        <v>44151.7441713773</v>
      </c>
      <c r="Q2977" s="28" t="s">
        <v>9734</v>
      </c>
      <c r="R2977" s="29" t="s">
        <v>38</v>
      </c>
      <c r="S2977" s="28" t="s">
        <v>38</v>
      </c>
      <c r="T2977" s="28" t="s">
        <v>38</v>
      </c>
      <c r="U2977" s="5" t="s">
        <v>38</v>
      </c>
      <c r="V2977" s="28" t="s">
        <v>38</v>
      </c>
      <c r="W2977" s="7" t="s">
        <v>38</v>
      </c>
      <c r="X2977" s="7" t="s">
        <v>38</v>
      </c>
      <c r="Y2977" s="5" t="s">
        <v>38</v>
      </c>
      <c r="Z2977" s="5" t="s">
        <v>38</v>
      </c>
      <c r="AA2977" s="6" t="s">
        <v>38</v>
      </c>
      <c r="AB2977" s="6" t="s">
        <v>38</v>
      </c>
      <c r="AC2977" s="6" t="s">
        <v>38</v>
      </c>
      <c r="AD2977" s="6" t="s">
        <v>38</v>
      </c>
      <c r="AE2977" s="6" t="s">
        <v>38</v>
      </c>
    </row>
    <row r="2978">
      <c r="A2978" s="28" t="s">
        <v>9739</v>
      </c>
      <c r="B2978" s="6" t="s">
        <v>9738</v>
      </c>
      <c r="C2978" s="6" t="s">
        <v>9586</v>
      </c>
      <c r="D2978" s="7" t="s">
        <v>2444</v>
      </c>
      <c r="E2978" s="28" t="s">
        <v>2445</v>
      </c>
      <c r="F2978" s="5" t="s">
        <v>744</v>
      </c>
      <c r="G2978" s="6" t="s">
        <v>55</v>
      </c>
      <c r="H2978" s="6" t="s">
        <v>38</v>
      </c>
      <c r="I2978" s="6" t="s">
        <v>1395</v>
      </c>
      <c r="J2978" s="8" t="s">
        <v>2459</v>
      </c>
      <c r="K2978" s="5" t="s">
        <v>2460</v>
      </c>
      <c r="L2978" s="7" t="s">
        <v>2461</v>
      </c>
      <c r="M2978" s="9">
        <v>33540</v>
      </c>
      <c r="N2978" s="5" t="s">
        <v>60</v>
      </c>
      <c r="O2978" s="31">
        <v>44151.6874538194</v>
      </c>
      <c r="P2978" s="32">
        <v>44151.7441721065</v>
      </c>
      <c r="Q2978" s="28" t="s">
        <v>9737</v>
      </c>
      <c r="R2978" s="29" t="s">
        <v>38</v>
      </c>
      <c r="S2978" s="28" t="s">
        <v>38</v>
      </c>
      <c r="T2978" s="28" t="s">
        <v>38</v>
      </c>
      <c r="U2978" s="5" t="s">
        <v>38</v>
      </c>
      <c r="V2978" s="28" t="s">
        <v>38</v>
      </c>
      <c r="W2978" s="7" t="s">
        <v>38</v>
      </c>
      <c r="X2978" s="7" t="s">
        <v>38</v>
      </c>
      <c r="Y2978" s="5" t="s">
        <v>38</v>
      </c>
      <c r="Z2978" s="5" t="s">
        <v>38</v>
      </c>
      <c r="AA2978" s="6" t="s">
        <v>38</v>
      </c>
      <c r="AB2978" s="6" t="s">
        <v>38</v>
      </c>
      <c r="AC2978" s="6" t="s">
        <v>38</v>
      </c>
      <c r="AD2978" s="6" t="s">
        <v>38</v>
      </c>
      <c r="AE2978" s="6" t="s">
        <v>38</v>
      </c>
    </row>
    <row r="2979">
      <c r="A2979" s="28" t="s">
        <v>9742</v>
      </c>
      <c r="B2979" s="6" t="s">
        <v>9741</v>
      </c>
      <c r="C2979" s="6" t="s">
        <v>9606</v>
      </c>
      <c r="D2979" s="7" t="s">
        <v>1188</v>
      </c>
      <c r="E2979" s="28" t="s">
        <v>1189</v>
      </c>
      <c r="F2979" s="5" t="s">
        <v>744</v>
      </c>
      <c r="G2979" s="6" t="s">
        <v>55</v>
      </c>
      <c r="H2979" s="6" t="s">
        <v>38</v>
      </c>
      <c r="I2979" s="6" t="s">
        <v>1068</v>
      </c>
      <c r="J2979" s="8" t="s">
        <v>1075</v>
      </c>
      <c r="K2979" s="5" t="s">
        <v>1076</v>
      </c>
      <c r="L2979" s="7" t="s">
        <v>1077</v>
      </c>
      <c r="M2979" s="9">
        <v>33700</v>
      </c>
      <c r="N2979" s="5" t="s">
        <v>60</v>
      </c>
      <c r="O2979" s="31">
        <v>44151.6874586806</v>
      </c>
      <c r="P2979" s="32">
        <v>44151.7441730324</v>
      </c>
      <c r="Q2979" s="28" t="s">
        <v>9740</v>
      </c>
      <c r="R2979" s="29" t="s">
        <v>38</v>
      </c>
      <c r="S2979" s="28" t="s">
        <v>38</v>
      </c>
      <c r="T2979" s="28" t="s">
        <v>38</v>
      </c>
      <c r="U2979" s="5" t="s">
        <v>38</v>
      </c>
      <c r="V2979" s="28" t="s">
        <v>38</v>
      </c>
      <c r="W2979" s="7" t="s">
        <v>38</v>
      </c>
      <c r="X2979" s="7" t="s">
        <v>38</v>
      </c>
      <c r="Y2979" s="5" t="s">
        <v>38</v>
      </c>
      <c r="Z2979" s="5" t="s">
        <v>38</v>
      </c>
      <c r="AA2979" s="6" t="s">
        <v>38</v>
      </c>
      <c r="AB2979" s="6" t="s">
        <v>38</v>
      </c>
      <c r="AC2979" s="6" t="s">
        <v>38</v>
      </c>
      <c r="AD2979" s="6" t="s">
        <v>38</v>
      </c>
      <c r="AE2979" s="6" t="s">
        <v>38</v>
      </c>
    </row>
    <row r="2980">
      <c r="A2980" s="28" t="s">
        <v>9745</v>
      </c>
      <c r="B2980" s="6" t="s">
        <v>9744</v>
      </c>
      <c r="C2980" s="6" t="s">
        <v>9590</v>
      </c>
      <c r="D2980" s="7" t="s">
        <v>962</v>
      </c>
      <c r="E2980" s="28" t="s">
        <v>963</v>
      </c>
      <c r="F2980" s="5" t="s">
        <v>744</v>
      </c>
      <c r="G2980" s="6" t="s">
        <v>55</v>
      </c>
      <c r="H2980" s="6" t="s">
        <v>38</v>
      </c>
      <c r="I2980" s="6" t="s">
        <v>981</v>
      </c>
      <c r="J2980" s="8" t="s">
        <v>982</v>
      </c>
      <c r="K2980" s="5" t="s">
        <v>983</v>
      </c>
      <c r="L2980" s="7" t="s">
        <v>984</v>
      </c>
      <c r="M2980" s="9">
        <v>33870</v>
      </c>
      <c r="N2980" s="5" t="s">
        <v>60</v>
      </c>
      <c r="O2980" s="31">
        <v>44151.6874633912</v>
      </c>
      <c r="P2980" s="32">
        <v>44151.7441737269</v>
      </c>
      <c r="Q2980" s="28" t="s">
        <v>9743</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c r="A2981" s="28" t="s">
        <v>9751</v>
      </c>
      <c r="B2981" s="6" t="s">
        <v>9747</v>
      </c>
      <c r="C2981" s="6" t="s">
        <v>9620</v>
      </c>
      <c r="D2981" s="7" t="s">
        <v>46</v>
      </c>
      <c r="E2981" s="28" t="s">
        <v>47</v>
      </c>
      <c r="F2981" s="5" t="s">
        <v>744</v>
      </c>
      <c r="G2981" s="6" t="s">
        <v>55</v>
      </c>
      <c r="H2981" s="6" t="s">
        <v>38</v>
      </c>
      <c r="I2981" s="6" t="s">
        <v>2654</v>
      </c>
      <c r="J2981" s="8" t="s">
        <v>9748</v>
      </c>
      <c r="K2981" s="5" t="s">
        <v>9749</v>
      </c>
      <c r="L2981" s="7" t="s">
        <v>9750</v>
      </c>
      <c r="M2981" s="9">
        <v>34150</v>
      </c>
      <c r="N2981" s="5" t="s">
        <v>60</v>
      </c>
      <c r="O2981" s="31">
        <v>44151.6874736921</v>
      </c>
      <c r="P2981" s="32">
        <v>44151.7441758912</v>
      </c>
      <c r="Q2981" s="28" t="s">
        <v>9746</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c r="A2982" s="28" t="s">
        <v>9757</v>
      </c>
      <c r="B2982" s="6" t="s">
        <v>9753</v>
      </c>
      <c r="C2982" s="6" t="s">
        <v>9610</v>
      </c>
      <c r="D2982" s="7" t="s">
        <v>1518</v>
      </c>
      <c r="E2982" s="28" t="s">
        <v>1519</v>
      </c>
      <c r="F2982" s="5" t="s">
        <v>744</v>
      </c>
      <c r="G2982" s="6" t="s">
        <v>55</v>
      </c>
      <c r="H2982" s="6" t="s">
        <v>38</v>
      </c>
      <c r="I2982" s="6" t="s">
        <v>1576</v>
      </c>
      <c r="J2982" s="8" t="s">
        <v>9754</v>
      </c>
      <c r="K2982" s="5" t="s">
        <v>9755</v>
      </c>
      <c r="L2982" s="7" t="s">
        <v>9756</v>
      </c>
      <c r="M2982" s="9">
        <v>34830</v>
      </c>
      <c r="N2982" s="5" t="s">
        <v>60</v>
      </c>
      <c r="O2982" s="31">
        <v>44151.6875039005</v>
      </c>
      <c r="P2982" s="32">
        <v>44151.7441845718</v>
      </c>
      <c r="Q2982" s="28" t="s">
        <v>9752</v>
      </c>
      <c r="R2982" s="29" t="s">
        <v>38</v>
      </c>
      <c r="S2982" s="28" t="s">
        <v>38</v>
      </c>
      <c r="T2982" s="28" t="s">
        <v>38</v>
      </c>
      <c r="U2982" s="5" t="s">
        <v>38</v>
      </c>
      <c r="V2982" s="28" t="s">
        <v>38</v>
      </c>
      <c r="W2982" s="7" t="s">
        <v>38</v>
      </c>
      <c r="X2982" s="7" t="s">
        <v>38</v>
      </c>
      <c r="Y2982" s="5" t="s">
        <v>38</v>
      </c>
      <c r="Z2982" s="5" t="s">
        <v>38</v>
      </c>
      <c r="AA2982" s="6" t="s">
        <v>38</v>
      </c>
      <c r="AB2982" s="6" t="s">
        <v>38</v>
      </c>
      <c r="AC2982" s="6" t="s">
        <v>38</v>
      </c>
      <c r="AD2982" s="6" t="s">
        <v>38</v>
      </c>
      <c r="AE2982" s="6" t="s">
        <v>38</v>
      </c>
    </row>
    <row r="2983">
      <c r="A2983" s="28" t="s">
        <v>9763</v>
      </c>
      <c r="B2983" s="6" t="s">
        <v>9759</v>
      </c>
      <c r="C2983" s="6" t="s">
        <v>9606</v>
      </c>
      <c r="D2983" s="7" t="s">
        <v>8594</v>
      </c>
      <c r="E2983" s="28" t="s">
        <v>8595</v>
      </c>
      <c r="F2983" s="5" t="s">
        <v>744</v>
      </c>
      <c r="G2983" s="6" t="s">
        <v>55</v>
      </c>
      <c r="H2983" s="6" t="s">
        <v>38</v>
      </c>
      <c r="I2983" s="6" t="s">
        <v>1833</v>
      </c>
      <c r="J2983" s="8" t="s">
        <v>9760</v>
      </c>
      <c r="K2983" s="5" t="s">
        <v>9761</v>
      </c>
      <c r="L2983" s="7" t="s">
        <v>9762</v>
      </c>
      <c r="M2983" s="9">
        <v>35310</v>
      </c>
      <c r="N2983" s="5" t="s">
        <v>100</v>
      </c>
      <c r="O2983" s="31">
        <v>44151.6916270486</v>
      </c>
      <c r="P2983" s="32">
        <v>44151.7441871181</v>
      </c>
      <c r="Q2983" s="28" t="s">
        <v>9758</v>
      </c>
      <c r="R2983" s="29" t="s">
        <v>9991</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c r="A2984" s="28" t="s">
        <v>9767</v>
      </c>
      <c r="B2984" s="6" t="s">
        <v>9765</v>
      </c>
      <c r="C2984" s="6" t="s">
        <v>9766</v>
      </c>
      <c r="D2984" s="7" t="s">
        <v>46</v>
      </c>
      <c r="E2984" s="28" t="s">
        <v>47</v>
      </c>
      <c r="F2984" s="5" t="s">
        <v>744</v>
      </c>
      <c r="G2984" s="6" t="s">
        <v>55</v>
      </c>
      <c r="H2984" s="6" t="s">
        <v>38</v>
      </c>
      <c r="I2984" s="6" t="s">
        <v>1935</v>
      </c>
      <c r="J2984" s="8" t="s">
        <v>1936</v>
      </c>
      <c r="K2984" s="5" t="s">
        <v>1937</v>
      </c>
      <c r="L2984" s="7" t="s">
        <v>1938</v>
      </c>
      <c r="M2984" s="9">
        <v>35650</v>
      </c>
      <c r="N2984" s="5" t="s">
        <v>60</v>
      </c>
      <c r="O2984" s="31">
        <v>44151.6916380787</v>
      </c>
      <c r="P2984" s="32">
        <v>44151.7441885764</v>
      </c>
      <c r="Q2984" s="28" t="s">
        <v>9764</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c r="A2985" s="28" t="s">
        <v>9773</v>
      </c>
      <c r="B2985" s="6" t="s">
        <v>9769</v>
      </c>
      <c r="C2985" s="6" t="s">
        <v>9602</v>
      </c>
      <c r="D2985" s="7" t="s">
        <v>6619</v>
      </c>
      <c r="E2985" s="28" t="s">
        <v>6620</v>
      </c>
      <c r="F2985" s="5" t="s">
        <v>744</v>
      </c>
      <c r="G2985" s="6" t="s">
        <v>55</v>
      </c>
      <c r="H2985" s="6" t="s">
        <v>38</v>
      </c>
      <c r="I2985" s="6" t="s">
        <v>2321</v>
      </c>
      <c r="J2985" s="8" t="s">
        <v>9770</v>
      </c>
      <c r="K2985" s="5" t="s">
        <v>9771</v>
      </c>
      <c r="L2985" s="7" t="s">
        <v>9772</v>
      </c>
      <c r="M2985" s="9">
        <v>35800</v>
      </c>
      <c r="N2985" s="5" t="s">
        <v>60</v>
      </c>
      <c r="O2985" s="31">
        <v>44151.6916440972</v>
      </c>
      <c r="P2985" s="32">
        <v>44151.7441892708</v>
      </c>
      <c r="Q2985" s="28" t="s">
        <v>9768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c r="A2986" s="28" t="s">
        <v>9785</v>
      </c>
      <c r="B2986" s="6" t="s">
        <v>9780</v>
      </c>
      <c r="C2986" s="6" t="s">
        <v>9781</v>
      </c>
      <c r="D2986" s="7" t="s">
        <v>8410</v>
      </c>
      <c r="E2986" s="28" t="s">
        <v>8411</v>
      </c>
      <c r="F2986" s="5" t="s">
        <v>744</v>
      </c>
      <c r="G2986" s="6" t="s">
        <v>55</v>
      </c>
      <c r="H2986" s="6" t="s">
        <v>38</v>
      </c>
      <c r="I2986" s="6" t="s">
        <v>6878</v>
      </c>
      <c r="J2986" s="8" t="s">
        <v>9782</v>
      </c>
      <c r="K2986" s="5" t="s">
        <v>9783</v>
      </c>
      <c r="L2986" s="7" t="s">
        <v>9784</v>
      </c>
      <c r="M2986" s="9">
        <v>36410</v>
      </c>
      <c r="N2986" s="5" t="s">
        <v>60</v>
      </c>
      <c r="O2986" s="31">
        <v>44151.6940669329</v>
      </c>
      <c r="P2986" s="32">
        <v>44151.7441925579</v>
      </c>
      <c r="Q2986" s="28" t="s">
        <v>9779</v>
      </c>
      <c r="R2986" s="29" t="s">
        <v>38</v>
      </c>
      <c r="S2986" s="28" t="s">
        <v>38</v>
      </c>
      <c r="T2986" s="28" t="s">
        <v>38</v>
      </c>
      <c r="U2986" s="5" t="s">
        <v>38</v>
      </c>
      <c r="V2986" s="28" t="s">
        <v>38</v>
      </c>
      <c r="W2986" s="7" t="s">
        <v>38</v>
      </c>
      <c r="X2986" s="7" t="s">
        <v>38</v>
      </c>
      <c r="Y2986" s="5" t="s">
        <v>38</v>
      </c>
      <c r="Z2986" s="5" t="s">
        <v>38</v>
      </c>
      <c r="AA2986" s="6" t="s">
        <v>38</v>
      </c>
      <c r="AB2986" s="6" t="s">
        <v>38</v>
      </c>
      <c r="AC2986" s="6" t="s">
        <v>38</v>
      </c>
      <c r="AD2986" s="6" t="s">
        <v>38</v>
      </c>
      <c r="AE2986" s="6" t="s">
        <v>38</v>
      </c>
    </row>
    <row r="2987">
      <c r="A2987" s="28" t="s">
        <v>9791</v>
      </c>
      <c r="B2987" s="6" t="s">
        <v>9787</v>
      </c>
      <c r="C2987" s="6" t="s">
        <v>9586</v>
      </c>
      <c r="D2987" s="7" t="s">
        <v>2230</v>
      </c>
      <c r="E2987" s="28" t="s">
        <v>2231</v>
      </c>
      <c r="F2987" s="5" t="s">
        <v>744</v>
      </c>
      <c r="G2987" s="6" t="s">
        <v>55</v>
      </c>
      <c r="H2987" s="6" t="s">
        <v>38</v>
      </c>
      <c r="I2987" s="6" t="s">
        <v>2278</v>
      </c>
      <c r="J2987" s="8" t="s">
        <v>9788</v>
      </c>
      <c r="K2987" s="5" t="s">
        <v>9789</v>
      </c>
      <c r="L2987" s="7" t="s">
        <v>9790</v>
      </c>
      <c r="M2987" s="9">
        <v>36820</v>
      </c>
      <c r="N2987" s="5" t="s">
        <v>60</v>
      </c>
      <c r="O2987" s="31">
        <v>44151.6964362616</v>
      </c>
      <c r="P2987" s="32">
        <v>44151.7441943634</v>
      </c>
      <c r="Q2987" s="28" t="s">
        <v>9786</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c r="A2988" s="28" t="s">
        <v>9795</v>
      </c>
      <c r="B2988" s="6" t="s">
        <v>9793</v>
      </c>
      <c r="C2988" s="6" t="s">
        <v>9794</v>
      </c>
      <c r="D2988" s="7" t="s">
        <v>3737</v>
      </c>
      <c r="E2988" s="28" t="s">
        <v>3738</v>
      </c>
      <c r="F2988" s="5" t="s">
        <v>744</v>
      </c>
      <c r="G2988" s="6" t="s">
        <v>55</v>
      </c>
      <c r="H2988" s="6" t="s">
        <v>38</v>
      </c>
      <c r="I2988" s="6" t="s">
        <v>2300</v>
      </c>
      <c r="J2988" s="8" t="s">
        <v>2301</v>
      </c>
      <c r="K2988" s="5" t="s">
        <v>2302</v>
      </c>
      <c r="L2988" s="7" t="s">
        <v>2303</v>
      </c>
      <c r="M2988" s="9">
        <v>36890</v>
      </c>
      <c r="N2988" s="5" t="s">
        <v>60</v>
      </c>
      <c r="O2988" s="31">
        <v>44151.6992520486</v>
      </c>
      <c r="P2988" s="32">
        <v>44151.7441950579</v>
      </c>
      <c r="Q2988" s="28" t="s">
        <v>9792</v>
      </c>
      <c r="R2988" s="29" t="s">
        <v>38</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c r="A2989" s="28" t="s">
        <v>9992</v>
      </c>
      <c r="B2989" s="6" t="s">
        <v>9993</v>
      </c>
      <c r="C2989" s="6" t="s">
        <v>9994</v>
      </c>
      <c r="D2989" s="7" t="s">
        <v>46</v>
      </c>
      <c r="E2989" s="28" t="s">
        <v>47</v>
      </c>
      <c r="F2989" s="5" t="s">
        <v>22</v>
      </c>
      <c r="G2989" s="6" t="s">
        <v>149</v>
      </c>
      <c r="H2989" s="6" t="s">
        <v>38</v>
      </c>
      <c r="I2989" s="6" t="s">
        <v>2958</v>
      </c>
      <c r="J2989" s="8" t="s">
        <v>3058</v>
      </c>
      <c r="K2989" s="5" t="s">
        <v>3059</v>
      </c>
      <c r="L2989" s="7" t="s">
        <v>3060</v>
      </c>
      <c r="M2989" s="9">
        <v>0</v>
      </c>
      <c r="N2989" s="5" t="s">
        <v>154</v>
      </c>
      <c r="O2989" s="31">
        <v>44151.6754881944</v>
      </c>
      <c r="P2989" s="32">
        <v>44151.7441476852</v>
      </c>
      <c r="Q2989" s="28" t="s">
        <v>38</v>
      </c>
      <c r="R2989" s="29" t="s">
        <v>38</v>
      </c>
      <c r="S2989" s="28" t="s">
        <v>61</v>
      </c>
      <c r="T2989" s="28" t="s">
        <v>1598</v>
      </c>
      <c r="U2989" s="5" t="s">
        <v>785</v>
      </c>
      <c r="V2989" s="28" t="s">
        <v>9995</v>
      </c>
      <c r="W2989" s="7" t="s">
        <v>9996</v>
      </c>
      <c r="X2989" s="7" t="s">
        <v>38</v>
      </c>
      <c r="Y2989" s="5" t="s">
        <v>105</v>
      </c>
      <c r="Z2989" s="5" t="s">
        <v>5238</v>
      </c>
      <c r="AA2989" s="6" t="s">
        <v>38</v>
      </c>
      <c r="AB2989" s="6" t="s">
        <v>38</v>
      </c>
      <c r="AC2989" s="6" t="s">
        <v>38</v>
      </c>
      <c r="AD2989" s="6" t="s">
        <v>38</v>
      </c>
      <c r="AE2989" s="6" t="s">
        <v>38</v>
      </c>
    </row>
    <row r="2990">
      <c r="A2990" s="28" t="s">
        <v>9997</v>
      </c>
      <c r="B2990" s="6" t="s">
        <v>9998</v>
      </c>
      <c r="C2990" s="6" t="s">
        <v>651</v>
      </c>
      <c r="D2990" s="7" t="s">
        <v>46</v>
      </c>
      <c r="E2990" s="28" t="s">
        <v>47</v>
      </c>
      <c r="F2990" s="5" t="s">
        <v>1060</v>
      </c>
      <c r="G2990" s="6" t="s">
        <v>37</v>
      </c>
      <c r="H2990" s="6" t="s">
        <v>38</v>
      </c>
      <c r="I2990" s="6" t="s">
        <v>717</v>
      </c>
      <c r="J2990" s="8" t="s">
        <v>3863</v>
      </c>
      <c r="K2990" s="5" t="s">
        <v>3864</v>
      </c>
      <c r="L2990" s="7" t="s">
        <v>3865</v>
      </c>
      <c r="M2990" s="9">
        <v>1310</v>
      </c>
      <c r="N2990" s="5" t="s">
        <v>42</v>
      </c>
      <c r="O2990" s="31">
        <v>44151.3772048264</v>
      </c>
      <c r="P2990" s="32">
        <v>44151.7439479514</v>
      </c>
      <c r="Q2990" s="28" t="s">
        <v>38</v>
      </c>
      <c r="R2990" s="29" t="s">
        <v>38</v>
      </c>
      <c r="S2990" s="28" t="s">
        <v>155</v>
      </c>
      <c r="T2990" s="28" t="s">
        <v>38</v>
      </c>
      <c r="U2990" s="5" t="s">
        <v>38</v>
      </c>
      <c r="V2990" s="28" t="s">
        <v>1511</v>
      </c>
      <c r="W2990" s="7" t="s">
        <v>38</v>
      </c>
      <c r="X2990" s="7" t="s">
        <v>38</v>
      </c>
      <c r="Y2990" s="5" t="s">
        <v>38</v>
      </c>
      <c r="Z2990" s="5" t="s">
        <v>38</v>
      </c>
      <c r="AA2990" s="6" t="s">
        <v>38</v>
      </c>
      <c r="AB2990" s="6" t="s">
        <v>650</v>
      </c>
      <c r="AC2990" s="6" t="s">
        <v>38</v>
      </c>
      <c r="AD2990" s="6" t="s">
        <v>38</v>
      </c>
      <c r="AE2990" s="6" t="s">
        <v>9999</v>
      </c>
    </row>
    <row r="2991">
      <c r="A2991" s="28" t="s">
        <v>8702</v>
      </c>
      <c r="B2991" s="6" t="s">
        <v>8700</v>
      </c>
      <c r="C2991" s="6" t="s">
        <v>4105</v>
      </c>
      <c r="D2991" s="7" t="s">
        <v>7308</v>
      </c>
      <c r="E2991" s="28" t="s">
        <v>7309</v>
      </c>
      <c r="F2991" s="5" t="s">
        <v>22</v>
      </c>
      <c r="G2991" s="6" t="s">
        <v>149</v>
      </c>
      <c r="H2991" s="6" t="s">
        <v>38</v>
      </c>
      <c r="I2991" s="6" t="s">
        <v>729</v>
      </c>
      <c r="J2991" s="8" t="s">
        <v>730</v>
      </c>
      <c r="K2991" s="5" t="s">
        <v>731</v>
      </c>
      <c r="L2991" s="7" t="s">
        <v>732</v>
      </c>
      <c r="M2991" s="9">
        <v>22890</v>
      </c>
      <c r="N2991" s="5" t="s">
        <v>154</v>
      </c>
      <c r="O2991" s="31">
        <v>44151.5843736111</v>
      </c>
      <c r="P2991" s="32">
        <v>44151.7441151273</v>
      </c>
      <c r="Q2991" s="28" t="s">
        <v>8699</v>
      </c>
      <c r="R2991" s="29" t="s">
        <v>38</v>
      </c>
      <c r="S2991" s="28" t="s">
        <v>61</v>
      </c>
      <c r="T2991" s="28" t="s">
        <v>606</v>
      </c>
      <c r="U2991" s="5" t="s">
        <v>103</v>
      </c>
      <c r="V2991" s="28" t="s">
        <v>8703</v>
      </c>
      <c r="W2991" s="7" t="s">
        <v>8704</v>
      </c>
      <c r="X2991" s="7" t="s">
        <v>39</v>
      </c>
      <c r="Y2991" s="5" t="s">
        <v>160</v>
      </c>
      <c r="Z2991" s="5" t="s">
        <v>6072</v>
      </c>
      <c r="AA2991" s="6" t="s">
        <v>38</v>
      </c>
      <c r="AB2991" s="6" t="s">
        <v>38</v>
      </c>
      <c r="AC2991" s="6" t="s">
        <v>38</v>
      </c>
      <c r="AD2991" s="6" t="s">
        <v>38</v>
      </c>
      <c r="AE2991" s="6" t="s">
        <v>38</v>
      </c>
    </row>
    <row r="2992">
      <c r="A2992" s="28" t="s">
        <v>8358</v>
      </c>
      <c r="B2992" s="6" t="s">
        <v>8356</v>
      </c>
      <c r="C2992" s="6" t="s">
        <v>2510</v>
      </c>
      <c r="D2992" s="7" t="s">
        <v>8324</v>
      </c>
      <c r="E2992" s="28" t="s">
        <v>8325</v>
      </c>
      <c r="F2992" s="5" t="s">
        <v>22</v>
      </c>
      <c r="G2992" s="6" t="s">
        <v>149</v>
      </c>
      <c r="H2992" s="6" t="s">
        <v>38</v>
      </c>
      <c r="I2992" s="6" t="s">
        <v>717</v>
      </c>
      <c r="J2992" s="8" t="s">
        <v>718</v>
      </c>
      <c r="K2992" s="5" t="s">
        <v>719</v>
      </c>
      <c r="L2992" s="7" t="s">
        <v>720</v>
      </c>
      <c r="M2992" s="9">
        <v>1790</v>
      </c>
      <c r="N2992" s="5" t="s">
        <v>154</v>
      </c>
      <c r="O2992" s="31">
        <v>44151.3835368866</v>
      </c>
      <c r="P2992" s="32">
        <v>44151.7439499653</v>
      </c>
      <c r="Q2992" s="28" t="s">
        <v>8355</v>
      </c>
      <c r="R2992" s="29" t="s">
        <v>38</v>
      </c>
      <c r="S2992" s="28" t="s">
        <v>155</v>
      </c>
      <c r="T2992" s="28" t="s">
        <v>611</v>
      </c>
      <c r="U2992" s="5" t="s">
        <v>174</v>
      </c>
      <c r="V2992" s="28" t="s">
        <v>319</v>
      </c>
      <c r="W2992" s="7" t="s">
        <v>8359</v>
      </c>
      <c r="X2992" s="7" t="s">
        <v>39</v>
      </c>
      <c r="Y2992" s="5" t="s">
        <v>160</v>
      </c>
      <c r="Z2992" s="5" t="s">
        <v>323</v>
      </c>
      <c r="AA2992" s="6" t="s">
        <v>38</v>
      </c>
      <c r="AB2992" s="6" t="s">
        <v>38</v>
      </c>
      <c r="AC2992" s="6" t="s">
        <v>38</v>
      </c>
      <c r="AD2992" s="6" t="s">
        <v>38</v>
      </c>
      <c r="AE2992" s="6" t="s">
        <v>38</v>
      </c>
    </row>
    <row r="2993">
      <c r="A2993" s="28" t="s">
        <v>4294</v>
      </c>
      <c r="B2993" s="6" t="s">
        <v>4289</v>
      </c>
      <c r="C2993" s="6" t="s">
        <v>51</v>
      </c>
      <c r="D2993" s="7" t="s">
        <v>4249</v>
      </c>
      <c r="E2993" s="28" t="s">
        <v>4250</v>
      </c>
      <c r="F2993" s="5" t="s">
        <v>22</v>
      </c>
      <c r="G2993" s="6" t="s">
        <v>149</v>
      </c>
      <c r="H2993" s="6" t="s">
        <v>38</v>
      </c>
      <c r="I2993" s="6" t="s">
        <v>717</v>
      </c>
      <c r="J2993" s="8" t="s">
        <v>4291</v>
      </c>
      <c r="K2993" s="5" t="s">
        <v>4292</v>
      </c>
      <c r="L2993" s="7" t="s">
        <v>4293</v>
      </c>
      <c r="M2993" s="9">
        <v>1680</v>
      </c>
      <c r="N2993" s="5" t="s">
        <v>154</v>
      </c>
      <c r="O2993" s="31">
        <v>44151.3807972569</v>
      </c>
      <c r="P2993" s="32">
        <v>44151.7439497685</v>
      </c>
      <c r="Q2993" s="28" t="s">
        <v>4288</v>
      </c>
      <c r="R2993" s="29" t="s">
        <v>38</v>
      </c>
      <c r="S2993" s="28" t="s">
        <v>155</v>
      </c>
      <c r="T2993" s="28" t="s">
        <v>611</v>
      </c>
      <c r="U2993" s="5" t="s">
        <v>174</v>
      </c>
      <c r="V2993" s="28" t="s">
        <v>319</v>
      </c>
      <c r="W2993" s="7" t="s">
        <v>4295</v>
      </c>
      <c r="X2993" s="7" t="s">
        <v>39</v>
      </c>
      <c r="Y2993" s="5" t="s">
        <v>160</v>
      </c>
      <c r="Z2993" s="5" t="s">
        <v>323</v>
      </c>
      <c r="AA2993" s="6" t="s">
        <v>38</v>
      </c>
      <c r="AB2993" s="6" t="s">
        <v>38</v>
      </c>
      <c r="AC2993" s="6" t="s">
        <v>38</v>
      </c>
      <c r="AD2993" s="6" t="s">
        <v>38</v>
      </c>
      <c r="AE2993" s="6" t="s">
        <v>38</v>
      </c>
    </row>
    <row r="2994">
      <c r="A2994" s="28" t="s">
        <v>10000</v>
      </c>
      <c r="B2994" s="6" t="s">
        <v>8384</v>
      </c>
      <c r="C2994" s="6" t="s">
        <v>727</v>
      </c>
      <c r="D2994" s="7" t="s">
        <v>46</v>
      </c>
      <c r="E2994" s="28" t="s">
        <v>47</v>
      </c>
      <c r="F2994" s="5" t="s">
        <v>22</v>
      </c>
      <c r="G2994" s="6" t="s">
        <v>149</v>
      </c>
      <c r="H2994" s="6" t="s">
        <v>38</v>
      </c>
      <c r="I2994" s="6" t="s">
        <v>363</v>
      </c>
      <c r="J2994" s="8" t="s">
        <v>8380</v>
      </c>
      <c r="K2994" s="5" t="s">
        <v>8381</v>
      </c>
      <c r="L2994" s="7" t="s">
        <v>8382</v>
      </c>
      <c r="M2994" s="9">
        <v>0</v>
      </c>
      <c r="N2994" s="5" t="s">
        <v>154</v>
      </c>
      <c r="O2994" s="31">
        <v>44151.6939640394</v>
      </c>
      <c r="P2994" s="32">
        <v>44158.8619742708</v>
      </c>
      <c r="Q2994" s="28" t="s">
        <v>38</v>
      </c>
      <c r="R2994" s="29" t="s">
        <v>38</v>
      </c>
      <c r="S2994" s="28" t="s">
        <v>224</v>
      </c>
      <c r="T2994" s="28" t="s">
        <v>279</v>
      </c>
      <c r="U2994" s="5" t="s">
        <v>280</v>
      </c>
      <c r="V2994" s="28" t="s">
        <v>5485</v>
      </c>
      <c r="W2994" s="7" t="s">
        <v>10001</v>
      </c>
      <c r="X2994" s="7" t="s">
        <v>38</v>
      </c>
      <c r="Y2994" s="5" t="s">
        <v>105</v>
      </c>
      <c r="Z2994" s="5" t="s">
        <v>10002</v>
      </c>
      <c r="AA2994" s="6" t="s">
        <v>38</v>
      </c>
      <c r="AB2994" s="6" t="s">
        <v>38</v>
      </c>
      <c r="AC2994" s="6" t="s">
        <v>38</v>
      </c>
      <c r="AD2994" s="6" t="s">
        <v>38</v>
      </c>
      <c r="AE2994" s="6" t="s">
        <v>38</v>
      </c>
    </row>
    <row r="2995">
      <c r="A2995" s="28" t="s">
        <v>10003</v>
      </c>
      <c r="B2995" s="6" t="s">
        <v>9502</v>
      </c>
      <c r="C2995" s="6" t="s">
        <v>727</v>
      </c>
      <c r="D2995" s="7" t="s">
        <v>9485</v>
      </c>
      <c r="E2995" s="28" t="s">
        <v>9486</v>
      </c>
      <c r="F2995" s="5" t="s">
        <v>22</v>
      </c>
      <c r="G2995" s="6" t="s">
        <v>149</v>
      </c>
      <c r="H2995" s="6" t="s">
        <v>38</v>
      </c>
      <c r="I2995" s="6" t="s">
        <v>1191</v>
      </c>
      <c r="J2995" s="8" t="s">
        <v>1192</v>
      </c>
      <c r="K2995" s="5" t="s">
        <v>1193</v>
      </c>
      <c r="L2995" s="7" t="s">
        <v>1194</v>
      </c>
      <c r="M2995" s="9">
        <v>720</v>
      </c>
      <c r="N2995" s="5" t="s">
        <v>154</v>
      </c>
      <c r="O2995" s="31">
        <v>44151.3609196412</v>
      </c>
      <c r="P2995" s="32">
        <v>44151.7439461458</v>
      </c>
      <c r="Q2995" s="28" t="s">
        <v>38</v>
      </c>
      <c r="R2995" s="29" t="s">
        <v>38</v>
      </c>
      <c r="S2995" s="28" t="s">
        <v>61</v>
      </c>
      <c r="T2995" s="28" t="s">
        <v>606</v>
      </c>
      <c r="U2995" s="5" t="s">
        <v>103</v>
      </c>
      <c r="V2995" s="28" t="s">
        <v>319</v>
      </c>
      <c r="W2995" s="7" t="s">
        <v>10004</v>
      </c>
      <c r="X2995" s="7" t="s">
        <v>38</v>
      </c>
      <c r="Y2995" s="5" t="s">
        <v>165</v>
      </c>
      <c r="Z2995" s="5" t="s">
        <v>323</v>
      </c>
      <c r="AA2995" s="6" t="s">
        <v>38</v>
      </c>
      <c r="AB2995" s="6" t="s">
        <v>38</v>
      </c>
      <c r="AC2995" s="6" t="s">
        <v>38</v>
      </c>
      <c r="AD2995" s="6" t="s">
        <v>38</v>
      </c>
      <c r="AE2995" s="6" t="s">
        <v>38</v>
      </c>
    </row>
    <row r="2996">
      <c r="A2996" s="28" t="s">
        <v>10005</v>
      </c>
      <c r="B2996" s="6" t="s">
        <v>10006</v>
      </c>
      <c r="C2996" s="6" t="s">
        <v>4105</v>
      </c>
      <c r="D2996" s="7" t="s">
        <v>46</v>
      </c>
      <c r="E2996" s="28" t="s">
        <v>47</v>
      </c>
      <c r="F2996" s="5" t="s">
        <v>744</v>
      </c>
      <c r="G2996" s="6" t="s">
        <v>55</v>
      </c>
      <c r="H2996" s="6" t="s">
        <v>38</v>
      </c>
      <c r="I2996" s="6" t="s">
        <v>313</v>
      </c>
      <c r="J2996" s="8" t="s">
        <v>7795</v>
      </c>
      <c r="K2996" s="5" t="s">
        <v>7796</v>
      </c>
      <c r="L2996" s="7" t="s">
        <v>7797</v>
      </c>
      <c r="M2996" s="9">
        <v>830</v>
      </c>
      <c r="N2996" s="5" t="s">
        <v>42</v>
      </c>
      <c r="O2996" s="31">
        <v>44151.3654580208</v>
      </c>
      <c r="P2996" s="32">
        <v>44151.7439470718</v>
      </c>
      <c r="Q2996" s="28" t="s">
        <v>38</v>
      </c>
      <c r="R2996" s="29" t="s">
        <v>38</v>
      </c>
      <c r="S2996" s="28" t="s">
        <v>38</v>
      </c>
      <c r="T2996" s="28" t="s">
        <v>38</v>
      </c>
      <c r="U2996" s="5" t="s">
        <v>38</v>
      </c>
      <c r="V2996" s="28" t="s">
        <v>38</v>
      </c>
      <c r="W2996" s="7" t="s">
        <v>38</v>
      </c>
      <c r="X2996" s="7" t="s">
        <v>38</v>
      </c>
      <c r="Y2996" s="5" t="s">
        <v>38</v>
      </c>
      <c r="Z2996" s="5" t="s">
        <v>38</v>
      </c>
      <c r="AA2996" s="6" t="s">
        <v>38</v>
      </c>
      <c r="AB2996" s="6" t="s">
        <v>38</v>
      </c>
      <c r="AC2996" s="6" t="s">
        <v>38</v>
      </c>
      <c r="AD2996" s="6" t="s">
        <v>38</v>
      </c>
      <c r="AE2996" s="6" t="s">
        <v>38</v>
      </c>
    </row>
    <row r="2997">
      <c r="A2997" s="28" t="s">
        <v>4863</v>
      </c>
      <c r="B2997" s="6" t="s">
        <v>4860</v>
      </c>
      <c r="C2997" s="6" t="s">
        <v>309</v>
      </c>
      <c r="D2997" s="7" t="s">
        <v>4861</v>
      </c>
      <c r="E2997" s="28" t="s">
        <v>4862</v>
      </c>
      <c r="F2997" s="5" t="s">
        <v>218</v>
      </c>
      <c r="G2997" s="6" t="s">
        <v>37</v>
      </c>
      <c r="H2997" s="6" t="s">
        <v>38</v>
      </c>
      <c r="I2997" s="6" t="s">
        <v>1935</v>
      </c>
      <c r="J2997" s="8" t="s">
        <v>1936</v>
      </c>
      <c r="K2997" s="5" t="s">
        <v>1937</v>
      </c>
      <c r="L2997" s="7" t="s">
        <v>1938</v>
      </c>
      <c r="M2997" s="9">
        <v>35700</v>
      </c>
      <c r="N2997" s="5" t="s">
        <v>42</v>
      </c>
      <c r="O2997" s="31">
        <v>44151.6916398958</v>
      </c>
      <c r="P2997" s="32">
        <v>44151.7441889236</v>
      </c>
      <c r="Q2997" s="28" t="s">
        <v>4859</v>
      </c>
      <c r="R2997" s="29" t="s">
        <v>38</v>
      </c>
      <c r="S2997" s="28" t="s">
        <v>224</v>
      </c>
      <c r="T2997" s="28" t="s">
        <v>4109</v>
      </c>
      <c r="U2997" s="5" t="s">
        <v>4110</v>
      </c>
      <c r="V2997" s="28" t="s">
        <v>1837</v>
      </c>
      <c r="W2997" s="7" t="s">
        <v>38</v>
      </c>
      <c r="X2997" s="7" t="s">
        <v>38</v>
      </c>
      <c r="Y2997" s="5" t="s">
        <v>38</v>
      </c>
      <c r="Z2997" s="5" t="s">
        <v>38</v>
      </c>
      <c r="AA2997" s="6" t="s">
        <v>38</v>
      </c>
      <c r="AB2997" s="6" t="s">
        <v>38</v>
      </c>
      <c r="AC2997" s="6" t="s">
        <v>38</v>
      </c>
      <c r="AD2997" s="6" t="s">
        <v>38</v>
      </c>
      <c r="AE2997" s="6" t="s">
        <v>38</v>
      </c>
    </row>
    <row r="2998">
      <c r="A2998" s="28" t="s">
        <v>7727</v>
      </c>
      <c r="B2998" s="6" t="s">
        <v>7725</v>
      </c>
      <c r="C2998" s="6" t="s">
        <v>2368</v>
      </c>
      <c r="D2998" s="7" t="s">
        <v>7635</v>
      </c>
      <c r="E2998" s="28" t="s">
        <v>7636</v>
      </c>
      <c r="F2998" s="5" t="s">
        <v>22</v>
      </c>
      <c r="G2998" s="6" t="s">
        <v>149</v>
      </c>
      <c r="H2998" s="6" t="s">
        <v>38</v>
      </c>
      <c r="I2998" s="6" t="s">
        <v>275</v>
      </c>
      <c r="J2998" s="8" t="s">
        <v>1492</v>
      </c>
      <c r="K2998" s="5" t="s">
        <v>1493</v>
      </c>
      <c r="L2998" s="7" t="s">
        <v>1494</v>
      </c>
      <c r="M2998" s="9">
        <v>5330</v>
      </c>
      <c r="N2998" s="5" t="s">
        <v>154</v>
      </c>
      <c r="O2998" s="31">
        <v>44151.4234639699</v>
      </c>
      <c r="P2998" s="32">
        <v>44151.7439662384</v>
      </c>
      <c r="Q2998" s="28" t="s">
        <v>7724</v>
      </c>
      <c r="R2998" s="29" t="s">
        <v>38</v>
      </c>
      <c r="S2998" s="28" t="s">
        <v>155</v>
      </c>
      <c r="T2998" s="28" t="s">
        <v>279</v>
      </c>
      <c r="U2998" s="5" t="s">
        <v>1496</v>
      </c>
      <c r="V2998" s="28" t="s">
        <v>3793</v>
      </c>
      <c r="W2998" s="7" t="s">
        <v>7728</v>
      </c>
      <c r="X2998" s="7" t="s">
        <v>39</v>
      </c>
      <c r="Y2998" s="5" t="s">
        <v>160</v>
      </c>
      <c r="Z2998" s="5" t="s">
        <v>3795</v>
      </c>
      <c r="AA2998" s="6" t="s">
        <v>38</v>
      </c>
      <c r="AB2998" s="6" t="s">
        <v>38</v>
      </c>
      <c r="AC2998" s="6" t="s">
        <v>38</v>
      </c>
      <c r="AD2998" s="6" t="s">
        <v>38</v>
      </c>
      <c r="AE2998" s="6" t="s">
        <v>38</v>
      </c>
    </row>
    <row r="2999">
      <c r="A2999" s="28" t="s">
        <v>7742</v>
      </c>
      <c r="B2999" s="6" t="s">
        <v>7741</v>
      </c>
      <c r="C2999" s="6" t="s">
        <v>2368</v>
      </c>
      <c r="D2999" s="7" t="s">
        <v>7635</v>
      </c>
      <c r="E2999" s="28" t="s">
        <v>7636</v>
      </c>
      <c r="F2999" s="5" t="s">
        <v>22</v>
      </c>
      <c r="G2999" s="6" t="s">
        <v>149</v>
      </c>
      <c r="H2999" s="6" t="s">
        <v>38</v>
      </c>
      <c r="I2999" s="6" t="s">
        <v>275</v>
      </c>
      <c r="J2999" s="8" t="s">
        <v>276</v>
      </c>
      <c r="K2999" s="5" t="s">
        <v>277</v>
      </c>
      <c r="L2999" s="7" t="s">
        <v>278</v>
      </c>
      <c r="M2999" s="9">
        <v>0</v>
      </c>
      <c r="N2999" s="5" t="s">
        <v>154</v>
      </c>
      <c r="O2999" s="31">
        <v>44151.4534260069</v>
      </c>
      <c r="P2999" s="32">
        <v>44151.7439801736</v>
      </c>
      <c r="Q2999" s="28" t="s">
        <v>7740</v>
      </c>
      <c r="R2999" s="29" t="s">
        <v>38</v>
      </c>
      <c r="S2999" s="28" t="s">
        <v>61</v>
      </c>
      <c r="T2999" s="28" t="s">
        <v>279</v>
      </c>
      <c r="U2999" s="5" t="s">
        <v>280</v>
      </c>
      <c r="V2999" s="28" t="s">
        <v>3793</v>
      </c>
      <c r="W2999" s="7" t="s">
        <v>7743</v>
      </c>
      <c r="X2999" s="7" t="s">
        <v>39</v>
      </c>
      <c r="Y2999" s="5" t="s">
        <v>165</v>
      </c>
      <c r="Z2999" s="5" t="s">
        <v>3795</v>
      </c>
      <c r="AA2999" s="6" t="s">
        <v>38</v>
      </c>
      <c r="AB2999" s="6" t="s">
        <v>38</v>
      </c>
      <c r="AC2999" s="6" t="s">
        <v>38</v>
      </c>
      <c r="AD2999" s="6" t="s">
        <v>38</v>
      </c>
      <c r="AE2999" s="6" t="s">
        <v>38</v>
      </c>
    </row>
    <row r="3000">
      <c r="A3000" s="28" t="s">
        <v>10007</v>
      </c>
      <c r="B3000" s="6" t="s">
        <v>10008</v>
      </c>
      <c r="C3000" s="6" t="s">
        <v>9945</v>
      </c>
      <c r="D3000" s="7" t="s">
        <v>46</v>
      </c>
      <c r="E3000" s="28" t="s">
        <v>47</v>
      </c>
      <c r="F3000" s="5" t="s">
        <v>744</v>
      </c>
      <c r="G3000" s="6" t="s">
        <v>37</v>
      </c>
      <c r="H3000" s="6" t="s">
        <v>38</v>
      </c>
      <c r="I3000" s="6" t="s">
        <v>1935</v>
      </c>
      <c r="J3000" s="8" t="s">
        <v>1936</v>
      </c>
      <c r="K3000" s="5" t="s">
        <v>1937</v>
      </c>
      <c r="L3000" s="7" t="s">
        <v>1938</v>
      </c>
      <c r="M3000" s="9">
        <v>35660</v>
      </c>
      <c r="N3000" s="5" t="s">
        <v>42</v>
      </c>
      <c r="O3000" s="31">
        <v>44151.6916386227</v>
      </c>
      <c r="P3000" s="32">
        <v>44151.7441887384</v>
      </c>
      <c r="Q3000" s="28" t="s">
        <v>38</v>
      </c>
      <c r="R3000" s="29" t="s">
        <v>38</v>
      </c>
      <c r="S3000" s="28" t="s">
        <v>38</v>
      </c>
      <c r="T3000" s="28" t="s">
        <v>38</v>
      </c>
      <c r="U3000" s="5" t="s">
        <v>38</v>
      </c>
      <c r="V3000" s="28" t="s">
        <v>38</v>
      </c>
      <c r="W3000" s="7" t="s">
        <v>38</v>
      </c>
      <c r="X3000" s="7" t="s">
        <v>38</v>
      </c>
      <c r="Y3000" s="5" t="s">
        <v>38</v>
      </c>
      <c r="Z3000" s="5" t="s">
        <v>38</v>
      </c>
      <c r="AA3000" s="6" t="s">
        <v>38</v>
      </c>
      <c r="AB3000" s="6" t="s">
        <v>38</v>
      </c>
      <c r="AC3000" s="6" t="s">
        <v>38</v>
      </c>
      <c r="AD3000" s="6" t="s">
        <v>38</v>
      </c>
      <c r="AE3000" s="6" t="s">
        <v>38</v>
      </c>
    </row>
    <row r="3001">
      <c r="A3001" s="28" t="s">
        <v>3461</v>
      </c>
      <c r="B3001" s="6" t="s">
        <v>3460</v>
      </c>
      <c r="C3001" s="6" t="s">
        <v>3427</v>
      </c>
      <c r="D3001" s="7" t="s">
        <v>3428</v>
      </c>
      <c r="E3001" s="28" t="s">
        <v>3429</v>
      </c>
      <c r="F3001" s="5" t="s">
        <v>93</v>
      </c>
      <c r="G3001" s="6" t="s">
        <v>94</v>
      </c>
      <c r="H3001" s="6" t="s">
        <v>38</v>
      </c>
      <c r="I3001" s="6" t="s">
        <v>10009</v>
      </c>
      <c r="J3001" s="8" t="s">
        <v>77</v>
      </c>
      <c r="K3001" s="5" t="s">
        <v>78</v>
      </c>
      <c r="L3001" s="7" t="s">
        <v>79</v>
      </c>
      <c r="M3001" s="9">
        <v>12930</v>
      </c>
      <c r="N3001" s="5" t="s">
        <v>100</v>
      </c>
      <c r="O3001" s="31">
        <v>44151.5082551273</v>
      </c>
      <c r="P3001" s="32">
        <v>44151.7440340278</v>
      </c>
      <c r="Q3001" s="28" t="s">
        <v>3459</v>
      </c>
      <c r="R3001" s="29" t="s">
        <v>10010</v>
      </c>
      <c r="S3001" s="28" t="s">
        <v>61</v>
      </c>
      <c r="T3001" s="28" t="s">
        <v>102</v>
      </c>
      <c r="U3001" s="5" t="s">
        <v>103</v>
      </c>
      <c r="V3001" s="28" t="s">
        <v>62</v>
      </c>
      <c r="W3001" s="7" t="s">
        <v>38</v>
      </c>
      <c r="X3001" s="7" t="s">
        <v>38</v>
      </c>
      <c r="Y3001" s="5" t="s">
        <v>165</v>
      </c>
      <c r="Z3001" s="5" t="s">
        <v>38</v>
      </c>
      <c r="AA3001" s="6" t="s">
        <v>38</v>
      </c>
      <c r="AB3001" s="6" t="s">
        <v>38</v>
      </c>
      <c r="AC3001" s="6" t="s">
        <v>38</v>
      </c>
      <c r="AD3001" s="6" t="s">
        <v>38</v>
      </c>
      <c r="AE3001" s="6" t="s">
        <v>38</v>
      </c>
    </row>
    <row r="3002">
      <c r="A3002" s="28" t="s">
        <v>10011</v>
      </c>
      <c r="B3002" s="6" t="s">
        <v>10012</v>
      </c>
      <c r="C3002" s="6" t="s">
        <v>9594</v>
      </c>
      <c r="D3002" s="7" t="s">
        <v>46</v>
      </c>
      <c r="E3002" s="28" t="s">
        <v>47</v>
      </c>
      <c r="F3002" s="5" t="s">
        <v>744</v>
      </c>
      <c r="G3002" s="6" t="s">
        <v>55</v>
      </c>
      <c r="H3002" s="6" t="s">
        <v>38</v>
      </c>
      <c r="I3002" s="6" t="s">
        <v>1094</v>
      </c>
      <c r="J3002" s="8" t="s">
        <v>1095</v>
      </c>
      <c r="K3002" s="5" t="s">
        <v>1096</v>
      </c>
      <c r="L3002" s="7" t="s">
        <v>1097</v>
      </c>
      <c r="M3002" s="9">
        <v>2970</v>
      </c>
      <c r="N3002" s="5" t="s">
        <v>100</v>
      </c>
      <c r="O3002" s="31">
        <v>44151.4105965278</v>
      </c>
      <c r="P3002" s="32">
        <v>44151.7439546296</v>
      </c>
      <c r="Q3002" s="28" t="s">
        <v>38</v>
      </c>
      <c r="R3002" s="29" t="s">
        <v>10013</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c r="A3003" s="28" t="s">
        <v>10014</v>
      </c>
      <c r="B3003" s="6" t="s">
        <v>10015</v>
      </c>
      <c r="C3003" s="6" t="s">
        <v>9602</v>
      </c>
      <c r="D3003" s="7" t="s">
        <v>8131</v>
      </c>
      <c r="E3003" s="28" t="s">
        <v>8132</v>
      </c>
      <c r="F3003" s="5" t="s">
        <v>744</v>
      </c>
      <c r="G3003" s="6" t="s">
        <v>55</v>
      </c>
      <c r="H3003" s="6" t="s">
        <v>38</v>
      </c>
      <c r="I3003" s="6" t="s">
        <v>169</v>
      </c>
      <c r="J3003" s="8" t="s">
        <v>170</v>
      </c>
      <c r="K3003" s="5" t="s">
        <v>171</v>
      </c>
      <c r="L3003" s="7" t="s">
        <v>172</v>
      </c>
      <c r="M3003" s="9">
        <v>3720</v>
      </c>
      <c r="N3003" s="5" t="s">
        <v>100</v>
      </c>
      <c r="O3003" s="31">
        <v>44151.4128157407</v>
      </c>
      <c r="P3003" s="32">
        <v>44151.7439586458</v>
      </c>
      <c r="Q3003" s="28" t="s">
        <v>38</v>
      </c>
      <c r="R3003" s="29" t="s">
        <v>10016</v>
      </c>
      <c r="S3003" s="28" t="s">
        <v>38</v>
      </c>
      <c r="T3003" s="28" t="s">
        <v>38</v>
      </c>
      <c r="U3003" s="5" t="s">
        <v>38</v>
      </c>
      <c r="V3003" s="28" t="s">
        <v>38</v>
      </c>
      <c r="W3003" s="7" t="s">
        <v>38</v>
      </c>
      <c r="X3003" s="7" t="s">
        <v>38</v>
      </c>
      <c r="Y3003" s="5" t="s">
        <v>38</v>
      </c>
      <c r="Z3003" s="5" t="s">
        <v>38</v>
      </c>
      <c r="AA3003" s="6" t="s">
        <v>38</v>
      </c>
      <c r="AB3003" s="6" t="s">
        <v>38</v>
      </c>
      <c r="AC3003" s="6" t="s">
        <v>38</v>
      </c>
      <c r="AD3003" s="6" t="s">
        <v>38</v>
      </c>
      <c r="AE3003" s="6" t="s">
        <v>38</v>
      </c>
    </row>
    <row r="3004">
      <c r="A3004" s="28" t="s">
        <v>10017</v>
      </c>
      <c r="B3004" s="6" t="s">
        <v>10018</v>
      </c>
      <c r="C3004" s="6" t="s">
        <v>9602</v>
      </c>
      <c r="D3004" s="7" t="s">
        <v>4674</v>
      </c>
      <c r="E3004" s="28" t="s">
        <v>4675</v>
      </c>
      <c r="F3004" s="5" t="s">
        <v>744</v>
      </c>
      <c r="G3004" s="6" t="s">
        <v>55</v>
      </c>
      <c r="H3004" s="6" t="s">
        <v>38</v>
      </c>
      <c r="I3004" s="6" t="s">
        <v>5707</v>
      </c>
      <c r="J3004" s="8" t="s">
        <v>5708</v>
      </c>
      <c r="K3004" s="5" t="s">
        <v>5709</v>
      </c>
      <c r="L3004" s="7" t="s">
        <v>5710</v>
      </c>
      <c r="M3004" s="9">
        <v>5340</v>
      </c>
      <c r="N3004" s="5" t="s">
        <v>100</v>
      </c>
      <c r="O3004" s="31">
        <v>44151.4261290856</v>
      </c>
      <c r="P3004" s="32">
        <v>44151.7439664005</v>
      </c>
      <c r="Q3004" s="28" t="s">
        <v>38</v>
      </c>
      <c r="R3004" s="29" t="s">
        <v>10019</v>
      </c>
      <c r="S3004" s="28" t="s">
        <v>38</v>
      </c>
      <c r="T3004" s="28" t="s">
        <v>38</v>
      </c>
      <c r="U3004" s="5" t="s">
        <v>38</v>
      </c>
      <c r="V3004" s="28" t="s">
        <v>38</v>
      </c>
      <c r="W3004" s="7" t="s">
        <v>38</v>
      </c>
      <c r="X3004" s="7" t="s">
        <v>38</v>
      </c>
      <c r="Y3004" s="5" t="s">
        <v>38</v>
      </c>
      <c r="Z3004" s="5" t="s">
        <v>38</v>
      </c>
      <c r="AA3004" s="6" t="s">
        <v>38</v>
      </c>
      <c r="AB3004" s="6" t="s">
        <v>38</v>
      </c>
      <c r="AC3004" s="6" t="s">
        <v>38</v>
      </c>
      <c r="AD3004" s="6" t="s">
        <v>38</v>
      </c>
      <c r="AE3004" s="6" t="s">
        <v>38</v>
      </c>
    </row>
    <row r="3005">
      <c r="A3005" s="28" t="s">
        <v>10020</v>
      </c>
      <c r="B3005" s="6" t="s">
        <v>10021</v>
      </c>
      <c r="C3005" s="6" t="s">
        <v>9590</v>
      </c>
      <c r="D3005" s="7" t="s">
        <v>962</v>
      </c>
      <c r="E3005" s="28" t="s">
        <v>963</v>
      </c>
      <c r="F3005" s="5" t="s">
        <v>744</v>
      </c>
      <c r="G3005" s="6" t="s">
        <v>55</v>
      </c>
      <c r="H3005" s="6" t="s">
        <v>38</v>
      </c>
      <c r="I3005" s="6" t="s">
        <v>1316</v>
      </c>
      <c r="J3005" s="8" t="s">
        <v>1317</v>
      </c>
      <c r="K3005" s="5" t="s">
        <v>1318</v>
      </c>
      <c r="L3005" s="7" t="s">
        <v>1319</v>
      </c>
      <c r="M3005" s="9">
        <v>23160</v>
      </c>
      <c r="N3005" s="5" t="s">
        <v>100</v>
      </c>
      <c r="O3005" s="31">
        <v>44151.5846884607</v>
      </c>
      <c r="P3005" s="32">
        <v>44151.7441171296</v>
      </c>
      <c r="Q3005" s="28" t="s">
        <v>38</v>
      </c>
      <c r="R3005" s="29" t="s">
        <v>10022</v>
      </c>
      <c r="S3005" s="28" t="s">
        <v>38</v>
      </c>
      <c r="T3005" s="28" t="s">
        <v>38</v>
      </c>
      <c r="U3005" s="5" t="s">
        <v>38</v>
      </c>
      <c r="V3005" s="28" t="s">
        <v>38</v>
      </c>
      <c r="W3005" s="7" t="s">
        <v>38</v>
      </c>
      <c r="X3005" s="7" t="s">
        <v>38</v>
      </c>
      <c r="Y3005" s="5" t="s">
        <v>38</v>
      </c>
      <c r="Z3005" s="5" t="s">
        <v>38</v>
      </c>
      <c r="AA3005" s="6" t="s">
        <v>38</v>
      </c>
      <c r="AB3005" s="6" t="s">
        <v>38</v>
      </c>
      <c r="AC3005" s="6" t="s">
        <v>38</v>
      </c>
      <c r="AD3005" s="6" t="s">
        <v>38</v>
      </c>
      <c r="AE3005" s="6" t="s">
        <v>38</v>
      </c>
    </row>
    <row r="3006">
      <c r="A3006" s="28" t="s">
        <v>10023</v>
      </c>
      <c r="B3006" s="6" t="s">
        <v>10024</v>
      </c>
      <c r="C3006" s="6" t="s">
        <v>9602</v>
      </c>
      <c r="D3006" s="7" t="s">
        <v>8863</v>
      </c>
      <c r="E3006" s="28" t="s">
        <v>8864</v>
      </c>
      <c r="F3006" s="5" t="s">
        <v>744</v>
      </c>
      <c r="G3006" s="6" t="s">
        <v>55</v>
      </c>
      <c r="H3006" s="6" t="s">
        <v>38</v>
      </c>
      <c r="I3006" s="6" t="s">
        <v>127</v>
      </c>
      <c r="J3006" s="8" t="s">
        <v>10025</v>
      </c>
      <c r="K3006" s="5" t="s">
        <v>10026</v>
      </c>
      <c r="L3006" s="7" t="s">
        <v>10027</v>
      </c>
      <c r="M3006" s="9">
        <v>7140</v>
      </c>
      <c r="N3006" s="5" t="s">
        <v>100</v>
      </c>
      <c r="O3006" s="31">
        <v>44151.4630162037</v>
      </c>
      <c r="P3006" s="32">
        <v>44151.743984838</v>
      </c>
      <c r="Q3006" s="28" t="s">
        <v>38</v>
      </c>
      <c r="R3006" s="29" t="s">
        <v>10028</v>
      </c>
      <c r="S3006" s="28" t="s">
        <v>38</v>
      </c>
      <c r="T3006" s="28" t="s">
        <v>38</v>
      </c>
      <c r="U3006" s="5" t="s">
        <v>38</v>
      </c>
      <c r="V3006" s="28" t="s">
        <v>38</v>
      </c>
      <c r="W3006" s="7" t="s">
        <v>38</v>
      </c>
      <c r="X3006" s="7" t="s">
        <v>38</v>
      </c>
      <c r="Y3006" s="5" t="s">
        <v>38</v>
      </c>
      <c r="Z3006" s="5" t="s">
        <v>38</v>
      </c>
      <c r="AA3006" s="6" t="s">
        <v>38</v>
      </c>
      <c r="AB3006" s="6" t="s">
        <v>38</v>
      </c>
      <c r="AC3006" s="6" t="s">
        <v>38</v>
      </c>
      <c r="AD3006" s="6" t="s">
        <v>38</v>
      </c>
      <c r="AE3006" s="6" t="s">
        <v>38</v>
      </c>
    </row>
    <row r="3007">
      <c r="A3007" s="28" t="s">
        <v>10029</v>
      </c>
      <c r="B3007" s="6" t="s">
        <v>10030</v>
      </c>
      <c r="C3007" s="6" t="s">
        <v>9586</v>
      </c>
      <c r="D3007" s="7" t="s">
        <v>4870</v>
      </c>
      <c r="E3007" s="28" t="s">
        <v>4871</v>
      </c>
      <c r="F3007" s="5" t="s">
        <v>744</v>
      </c>
      <c r="G3007" s="6" t="s">
        <v>55</v>
      </c>
      <c r="H3007" s="6" t="s">
        <v>38</v>
      </c>
      <c r="I3007" s="6" t="s">
        <v>3695</v>
      </c>
      <c r="J3007" s="8" t="s">
        <v>10031</v>
      </c>
      <c r="K3007" s="5" t="s">
        <v>10032</v>
      </c>
      <c r="L3007" s="7" t="s">
        <v>10033</v>
      </c>
      <c r="M3007" s="9">
        <v>7780</v>
      </c>
      <c r="N3007" s="5" t="s">
        <v>100</v>
      </c>
      <c r="O3007" s="31">
        <v>44151.4633837616</v>
      </c>
      <c r="P3007" s="32">
        <v>44151.7439877315</v>
      </c>
      <c r="Q3007" s="28" t="s">
        <v>38</v>
      </c>
      <c r="R3007" s="29" t="s">
        <v>10034</v>
      </c>
      <c r="S3007" s="28" t="s">
        <v>38</v>
      </c>
      <c r="T3007" s="28" t="s">
        <v>38</v>
      </c>
      <c r="U3007" s="5" t="s">
        <v>38</v>
      </c>
      <c r="V3007" s="28" t="s">
        <v>38</v>
      </c>
      <c r="W3007" s="7" t="s">
        <v>38</v>
      </c>
      <c r="X3007" s="7" t="s">
        <v>38</v>
      </c>
      <c r="Y3007" s="5" t="s">
        <v>38</v>
      </c>
      <c r="Z3007" s="5" t="s">
        <v>38</v>
      </c>
      <c r="AA3007" s="6" t="s">
        <v>38</v>
      </c>
      <c r="AB3007" s="6" t="s">
        <v>38</v>
      </c>
      <c r="AC3007" s="6" t="s">
        <v>38</v>
      </c>
      <c r="AD3007" s="6" t="s">
        <v>38</v>
      </c>
      <c r="AE3007" s="6" t="s">
        <v>38</v>
      </c>
    </row>
    <row r="3008">
      <c r="A3008" s="28" t="s">
        <v>10035</v>
      </c>
      <c r="B3008" s="6" t="s">
        <v>10036</v>
      </c>
      <c r="C3008" s="6" t="s">
        <v>9590</v>
      </c>
      <c r="D3008" s="7" t="s">
        <v>46</v>
      </c>
      <c r="E3008" s="28" t="s">
        <v>47</v>
      </c>
      <c r="F3008" s="5" t="s">
        <v>744</v>
      </c>
      <c r="G3008" s="6" t="s">
        <v>55</v>
      </c>
      <c r="H3008" s="6" t="s">
        <v>38</v>
      </c>
      <c r="I3008" s="6" t="s">
        <v>1006</v>
      </c>
      <c r="J3008" s="8" t="s">
        <v>10037</v>
      </c>
      <c r="K3008" s="5" t="s">
        <v>10038</v>
      </c>
      <c r="L3008" s="7" t="s">
        <v>10039</v>
      </c>
      <c r="M3008" s="9">
        <v>8350</v>
      </c>
      <c r="N3008" s="5" t="s">
        <v>100</v>
      </c>
      <c r="O3008" s="31">
        <v>44151.4683011921</v>
      </c>
      <c r="P3008" s="32">
        <v>44151.743990625</v>
      </c>
      <c r="Q3008" s="28" t="s">
        <v>38</v>
      </c>
      <c r="R3008" s="29" t="s">
        <v>10040</v>
      </c>
      <c r="S3008" s="28" t="s">
        <v>38</v>
      </c>
      <c r="T3008" s="28" t="s">
        <v>38</v>
      </c>
      <c r="U3008" s="5" t="s">
        <v>38</v>
      </c>
      <c r="V3008" s="28" t="s">
        <v>38</v>
      </c>
      <c r="W3008" s="7" t="s">
        <v>38</v>
      </c>
      <c r="X3008" s="7" t="s">
        <v>38</v>
      </c>
      <c r="Y3008" s="5" t="s">
        <v>38</v>
      </c>
      <c r="Z3008" s="5" t="s">
        <v>38</v>
      </c>
      <c r="AA3008" s="6" t="s">
        <v>38</v>
      </c>
      <c r="AB3008" s="6" t="s">
        <v>38</v>
      </c>
      <c r="AC3008" s="6" t="s">
        <v>38</v>
      </c>
      <c r="AD3008" s="6" t="s">
        <v>38</v>
      </c>
      <c r="AE3008" s="6" t="s">
        <v>38</v>
      </c>
    </row>
    <row r="3009">
      <c r="A3009" s="28" t="s">
        <v>10041</v>
      </c>
      <c r="B3009" s="6" t="s">
        <v>10042</v>
      </c>
      <c r="C3009" s="6" t="s">
        <v>9610</v>
      </c>
      <c r="D3009" s="7" t="s">
        <v>1402</v>
      </c>
      <c r="E3009" s="28" t="s">
        <v>1403</v>
      </c>
      <c r="F3009" s="5" t="s">
        <v>744</v>
      </c>
      <c r="G3009" s="6" t="s">
        <v>55</v>
      </c>
      <c r="H3009" s="6" t="s">
        <v>38</v>
      </c>
      <c r="I3009" s="6" t="s">
        <v>942</v>
      </c>
      <c r="J3009" s="8" t="s">
        <v>950</v>
      </c>
      <c r="K3009" s="5" t="s">
        <v>951</v>
      </c>
      <c r="L3009" s="7" t="s">
        <v>952</v>
      </c>
      <c r="M3009" s="9">
        <v>8950</v>
      </c>
      <c r="N3009" s="5" t="s">
        <v>100</v>
      </c>
      <c r="O3009" s="31">
        <v>44151.4732079514</v>
      </c>
      <c r="P3009" s="32">
        <v>44151.7440023958</v>
      </c>
      <c r="Q3009" s="28" t="s">
        <v>38</v>
      </c>
      <c r="R3009" s="29" t="s">
        <v>10043</v>
      </c>
      <c r="S3009" s="28" t="s">
        <v>38</v>
      </c>
      <c r="T3009" s="28" t="s">
        <v>38</v>
      </c>
      <c r="U3009" s="5" t="s">
        <v>38</v>
      </c>
      <c r="V3009" s="28" t="s">
        <v>38</v>
      </c>
      <c r="W3009" s="7" t="s">
        <v>38</v>
      </c>
      <c r="X3009" s="7" t="s">
        <v>38</v>
      </c>
      <c r="Y3009" s="5" t="s">
        <v>38</v>
      </c>
      <c r="Z3009" s="5" t="s">
        <v>38</v>
      </c>
      <c r="AA3009" s="6" t="s">
        <v>38</v>
      </c>
      <c r="AB3009" s="6" t="s">
        <v>38</v>
      </c>
      <c r="AC3009" s="6" t="s">
        <v>38</v>
      </c>
      <c r="AD3009" s="6" t="s">
        <v>38</v>
      </c>
      <c r="AE3009" s="6" t="s">
        <v>38</v>
      </c>
    </row>
    <row r="3010">
      <c r="A3010" s="28" t="s">
        <v>10044</v>
      </c>
      <c r="B3010" s="6" t="s">
        <v>10045</v>
      </c>
      <c r="C3010" s="6" t="s">
        <v>10046</v>
      </c>
      <c r="D3010" s="7" t="s">
        <v>52</v>
      </c>
      <c r="E3010" s="28" t="s">
        <v>53</v>
      </c>
      <c r="F3010" s="5" t="s">
        <v>744</v>
      </c>
      <c r="G3010" s="6" t="s">
        <v>55</v>
      </c>
      <c r="H3010" s="6" t="s">
        <v>38</v>
      </c>
      <c r="I3010" s="6" t="s">
        <v>108</v>
      </c>
      <c r="J3010" s="8" t="s">
        <v>5886</v>
      </c>
      <c r="K3010" s="5" t="s">
        <v>5887</v>
      </c>
      <c r="L3010" s="7" t="s">
        <v>5888</v>
      </c>
      <c r="M3010" s="9">
        <v>10540</v>
      </c>
      <c r="N3010" s="5" t="s">
        <v>100</v>
      </c>
      <c r="O3010" s="31">
        <v>44151.4828394676</v>
      </c>
      <c r="P3010" s="32">
        <v>44151.744013044</v>
      </c>
      <c r="Q3010" s="28" t="s">
        <v>38</v>
      </c>
      <c r="R3010" s="29" t="s">
        <v>10047</v>
      </c>
      <c r="S3010" s="28" t="s">
        <v>38</v>
      </c>
      <c r="T3010" s="28" t="s">
        <v>38</v>
      </c>
      <c r="U3010" s="5" t="s">
        <v>38</v>
      </c>
      <c r="V3010" s="28" t="s">
        <v>38</v>
      </c>
      <c r="W3010" s="7" t="s">
        <v>38</v>
      </c>
      <c r="X3010" s="7" t="s">
        <v>38</v>
      </c>
      <c r="Y3010" s="5" t="s">
        <v>38</v>
      </c>
      <c r="Z3010" s="5" t="s">
        <v>38</v>
      </c>
      <c r="AA3010" s="6" t="s">
        <v>38</v>
      </c>
      <c r="AB3010" s="6" t="s">
        <v>38</v>
      </c>
      <c r="AC3010" s="6" t="s">
        <v>38</v>
      </c>
      <c r="AD3010" s="6" t="s">
        <v>38</v>
      </c>
      <c r="AE3010" s="6" t="s">
        <v>38</v>
      </c>
    </row>
    <row r="3011">
      <c r="A3011" s="28" t="s">
        <v>10048</v>
      </c>
      <c r="B3011" s="6" t="s">
        <v>10049</v>
      </c>
      <c r="C3011" s="6" t="s">
        <v>9586</v>
      </c>
      <c r="D3011" s="7" t="s">
        <v>7170</v>
      </c>
      <c r="E3011" s="28" t="s">
        <v>7171</v>
      </c>
      <c r="F3011" s="5" t="s">
        <v>744</v>
      </c>
      <c r="G3011" s="6" t="s">
        <v>55</v>
      </c>
      <c r="H3011" s="6" t="s">
        <v>38</v>
      </c>
      <c r="I3011" s="6" t="s">
        <v>1054</v>
      </c>
      <c r="J3011" s="8" t="s">
        <v>1726</v>
      </c>
      <c r="K3011" s="5" t="s">
        <v>1727</v>
      </c>
      <c r="L3011" s="7" t="s">
        <v>1728</v>
      </c>
      <c r="M3011" s="9">
        <v>11250</v>
      </c>
      <c r="N3011" s="5" t="s">
        <v>100</v>
      </c>
      <c r="O3011" s="31">
        <v>44151.4894735301</v>
      </c>
      <c r="P3011" s="32">
        <v>44151.7440175926</v>
      </c>
      <c r="Q3011" s="28" t="s">
        <v>38</v>
      </c>
      <c r="R3011" s="29" t="s">
        <v>10050</v>
      </c>
      <c r="S3011" s="28" t="s">
        <v>38</v>
      </c>
      <c r="T3011" s="28" t="s">
        <v>38</v>
      </c>
      <c r="U3011" s="5" t="s">
        <v>38</v>
      </c>
      <c r="V3011" s="28" t="s">
        <v>38</v>
      </c>
      <c r="W3011" s="7" t="s">
        <v>38</v>
      </c>
      <c r="X3011" s="7" t="s">
        <v>38</v>
      </c>
      <c r="Y3011" s="5" t="s">
        <v>38</v>
      </c>
      <c r="Z3011" s="5" t="s">
        <v>38</v>
      </c>
      <c r="AA3011" s="6" t="s">
        <v>38</v>
      </c>
      <c r="AB3011" s="6" t="s">
        <v>38</v>
      </c>
      <c r="AC3011" s="6" t="s">
        <v>38</v>
      </c>
      <c r="AD3011" s="6" t="s">
        <v>38</v>
      </c>
      <c r="AE3011" s="6" t="s">
        <v>38</v>
      </c>
    </row>
    <row r="3012">
      <c r="A3012" s="28" t="s">
        <v>10051</v>
      </c>
      <c r="B3012" s="6" t="s">
        <v>10052</v>
      </c>
      <c r="C3012" s="6" t="s">
        <v>9602</v>
      </c>
      <c r="D3012" s="7" t="s">
        <v>7648</v>
      </c>
      <c r="E3012" s="28" t="s">
        <v>7649</v>
      </c>
      <c r="F3012" s="5" t="s">
        <v>744</v>
      </c>
      <c r="G3012" s="6" t="s">
        <v>55</v>
      </c>
      <c r="H3012" s="6" t="s">
        <v>38</v>
      </c>
      <c r="I3012" s="6" t="s">
        <v>1744</v>
      </c>
      <c r="J3012" s="8" t="s">
        <v>1726</v>
      </c>
      <c r="K3012" s="5" t="s">
        <v>1727</v>
      </c>
      <c r="L3012" s="7" t="s">
        <v>1728</v>
      </c>
      <c r="M3012" s="9">
        <v>11270</v>
      </c>
      <c r="N3012" s="5" t="s">
        <v>100</v>
      </c>
      <c r="O3012" s="31">
        <v>44151.4894748032</v>
      </c>
      <c r="P3012" s="32">
        <v>44151.7440179398</v>
      </c>
      <c r="Q3012" s="28" t="s">
        <v>38</v>
      </c>
      <c r="R3012" s="29" t="s">
        <v>10053</v>
      </c>
      <c r="S3012" s="28" t="s">
        <v>38</v>
      </c>
      <c r="T3012" s="28" t="s">
        <v>38</v>
      </c>
      <c r="U3012" s="5" t="s">
        <v>38</v>
      </c>
      <c r="V3012" s="28" t="s">
        <v>38</v>
      </c>
      <c r="W3012" s="7" t="s">
        <v>38</v>
      </c>
      <c r="X3012" s="7" t="s">
        <v>38</v>
      </c>
      <c r="Y3012" s="5" t="s">
        <v>38</v>
      </c>
      <c r="Z3012" s="5" t="s">
        <v>38</v>
      </c>
      <c r="AA3012" s="6" t="s">
        <v>38</v>
      </c>
      <c r="AB3012" s="6" t="s">
        <v>38</v>
      </c>
      <c r="AC3012" s="6" t="s">
        <v>38</v>
      </c>
      <c r="AD3012" s="6" t="s">
        <v>38</v>
      </c>
      <c r="AE3012" s="6" t="s">
        <v>38</v>
      </c>
    </row>
    <row r="3013">
      <c r="A3013" s="28" t="s">
        <v>10054</v>
      </c>
      <c r="B3013" s="6" t="s">
        <v>10055</v>
      </c>
      <c r="C3013" s="6" t="s">
        <v>9698</v>
      </c>
      <c r="D3013" s="7" t="s">
        <v>7648</v>
      </c>
      <c r="E3013" s="28" t="s">
        <v>7649</v>
      </c>
      <c r="F3013" s="5" t="s">
        <v>744</v>
      </c>
      <c r="G3013" s="6" t="s">
        <v>55</v>
      </c>
      <c r="H3013" s="6" t="s">
        <v>38</v>
      </c>
      <c r="I3013" s="6" t="s">
        <v>1776</v>
      </c>
      <c r="J3013" s="8" t="s">
        <v>10056</v>
      </c>
      <c r="K3013" s="5" t="s">
        <v>10057</v>
      </c>
      <c r="L3013" s="7" t="s">
        <v>10058</v>
      </c>
      <c r="M3013" s="9">
        <v>11960</v>
      </c>
      <c r="N3013" s="5" t="s">
        <v>100</v>
      </c>
      <c r="O3013" s="31">
        <v>44151.4955282755</v>
      </c>
      <c r="P3013" s="32">
        <v>44151.7440286227</v>
      </c>
      <c r="Q3013" s="28" t="s">
        <v>38</v>
      </c>
      <c r="R3013" s="29" t="s">
        <v>10059</v>
      </c>
      <c r="S3013" s="28" t="s">
        <v>38</v>
      </c>
      <c r="T3013" s="28" t="s">
        <v>38</v>
      </c>
      <c r="U3013" s="5" t="s">
        <v>38</v>
      </c>
      <c r="V3013" s="28" t="s">
        <v>38</v>
      </c>
      <c r="W3013" s="7" t="s">
        <v>38</v>
      </c>
      <c r="X3013" s="7" t="s">
        <v>38</v>
      </c>
      <c r="Y3013" s="5" t="s">
        <v>38</v>
      </c>
      <c r="Z3013" s="5" t="s">
        <v>38</v>
      </c>
      <c r="AA3013" s="6" t="s">
        <v>38</v>
      </c>
      <c r="AB3013" s="6" t="s">
        <v>38</v>
      </c>
      <c r="AC3013" s="6" t="s">
        <v>38</v>
      </c>
      <c r="AD3013" s="6" t="s">
        <v>38</v>
      </c>
      <c r="AE3013" s="6" t="s">
        <v>38</v>
      </c>
    </row>
    <row r="3014">
      <c r="A3014" s="28" t="s">
        <v>10060</v>
      </c>
      <c r="B3014" s="6" t="s">
        <v>10061</v>
      </c>
      <c r="C3014" s="6" t="s">
        <v>9594</v>
      </c>
      <c r="D3014" s="7" t="s">
        <v>1831</v>
      </c>
      <c r="E3014" s="28" t="s">
        <v>1832</v>
      </c>
      <c r="F3014" s="5" t="s">
        <v>744</v>
      </c>
      <c r="G3014" s="6" t="s">
        <v>55</v>
      </c>
      <c r="H3014" s="6" t="s">
        <v>38</v>
      </c>
      <c r="I3014" s="6" t="s">
        <v>65</v>
      </c>
      <c r="J3014" s="8" t="s">
        <v>10062</v>
      </c>
      <c r="K3014" s="5" t="s">
        <v>10063</v>
      </c>
      <c r="L3014" s="7" t="s">
        <v>10064</v>
      </c>
      <c r="M3014" s="9">
        <v>12470</v>
      </c>
      <c r="N3014" s="5" t="s">
        <v>100</v>
      </c>
      <c r="O3014" s="31">
        <v>44151.5079739236</v>
      </c>
      <c r="P3014" s="32">
        <v>44151.7440320602</v>
      </c>
      <c r="Q3014" s="28" t="s">
        <v>38</v>
      </c>
      <c r="R3014" s="29" t="s">
        <v>10065</v>
      </c>
      <c r="S3014" s="28" t="s">
        <v>38</v>
      </c>
      <c r="T3014" s="28" t="s">
        <v>38</v>
      </c>
      <c r="U3014" s="5" t="s">
        <v>38</v>
      </c>
      <c r="V3014" s="28" t="s">
        <v>38</v>
      </c>
      <c r="W3014" s="7" t="s">
        <v>38</v>
      </c>
      <c r="X3014" s="7" t="s">
        <v>38</v>
      </c>
      <c r="Y3014" s="5" t="s">
        <v>38</v>
      </c>
      <c r="Z3014" s="5" t="s">
        <v>38</v>
      </c>
      <c r="AA3014" s="6" t="s">
        <v>38</v>
      </c>
      <c r="AB3014" s="6" t="s">
        <v>38</v>
      </c>
      <c r="AC3014" s="6" t="s">
        <v>38</v>
      </c>
      <c r="AD3014" s="6" t="s">
        <v>38</v>
      </c>
      <c r="AE3014" s="6" t="s">
        <v>38</v>
      </c>
    </row>
    <row r="3015">
      <c r="A3015" s="28" t="s">
        <v>10066</v>
      </c>
      <c r="B3015" s="6" t="s">
        <v>10067</v>
      </c>
      <c r="C3015" s="6" t="s">
        <v>10068</v>
      </c>
      <c r="D3015" s="7" t="s">
        <v>46</v>
      </c>
      <c r="E3015" s="28" t="s">
        <v>47</v>
      </c>
      <c r="F3015" s="5" t="s">
        <v>744</v>
      </c>
      <c r="G3015" s="6" t="s">
        <v>55</v>
      </c>
      <c r="H3015" s="6" t="s">
        <v>38</v>
      </c>
      <c r="I3015" s="6" t="s">
        <v>87</v>
      </c>
      <c r="J3015" s="8" t="s">
        <v>10069</v>
      </c>
      <c r="K3015" s="5" t="s">
        <v>10070</v>
      </c>
      <c r="L3015" s="7" t="s">
        <v>10071</v>
      </c>
      <c r="M3015" s="9">
        <v>12970</v>
      </c>
      <c r="N3015" s="5" t="s">
        <v>100</v>
      </c>
      <c r="O3015" s="31">
        <v>44151.5082725694</v>
      </c>
      <c r="P3015" s="32">
        <v>44151.7440344097</v>
      </c>
      <c r="Q3015" s="28" t="s">
        <v>38</v>
      </c>
      <c r="R3015" s="29" t="s">
        <v>10072</v>
      </c>
      <c r="S3015" s="28" t="s">
        <v>38</v>
      </c>
      <c r="T3015" s="28" t="s">
        <v>38</v>
      </c>
      <c r="U3015" s="5" t="s">
        <v>38</v>
      </c>
      <c r="V3015" s="28" t="s">
        <v>38</v>
      </c>
      <c r="W3015" s="7" t="s">
        <v>38</v>
      </c>
      <c r="X3015" s="7" t="s">
        <v>38</v>
      </c>
      <c r="Y3015" s="5" t="s">
        <v>38</v>
      </c>
      <c r="Z3015" s="5" t="s">
        <v>38</v>
      </c>
      <c r="AA3015" s="6" t="s">
        <v>38</v>
      </c>
      <c r="AB3015" s="6" t="s">
        <v>38</v>
      </c>
      <c r="AC3015" s="6" t="s">
        <v>38</v>
      </c>
      <c r="AD3015" s="6" t="s">
        <v>38</v>
      </c>
      <c r="AE3015" s="6" t="s">
        <v>38</v>
      </c>
    </row>
    <row r="3016">
      <c r="A3016" s="28" t="s">
        <v>10073</v>
      </c>
      <c r="B3016" s="6" t="s">
        <v>10074</v>
      </c>
      <c r="C3016" s="6" t="s">
        <v>9602</v>
      </c>
      <c r="D3016" s="7" t="s">
        <v>8131</v>
      </c>
      <c r="E3016" s="28" t="s">
        <v>8132</v>
      </c>
      <c r="F3016" s="5" t="s">
        <v>744</v>
      </c>
      <c r="G3016" s="6" t="s">
        <v>55</v>
      </c>
      <c r="H3016" s="6" t="s">
        <v>38</v>
      </c>
      <c r="I3016" s="6" t="s">
        <v>56</v>
      </c>
      <c r="J3016" s="8" t="s">
        <v>57</v>
      </c>
      <c r="K3016" s="5" t="s">
        <v>58</v>
      </c>
      <c r="L3016" s="7" t="s">
        <v>59</v>
      </c>
      <c r="M3016" s="9">
        <v>13460</v>
      </c>
      <c r="N3016" s="5" t="s">
        <v>100</v>
      </c>
      <c r="O3016" s="31">
        <v>44151.5084469097</v>
      </c>
      <c r="P3016" s="32">
        <v>44151.7440361921</v>
      </c>
      <c r="Q3016" s="28" t="s">
        <v>38</v>
      </c>
      <c r="R3016" s="29" t="s">
        <v>10075</v>
      </c>
      <c r="S3016" s="28" t="s">
        <v>38</v>
      </c>
      <c r="T3016" s="28" t="s">
        <v>38</v>
      </c>
      <c r="U3016" s="5" t="s">
        <v>38</v>
      </c>
      <c r="V3016" s="28" t="s">
        <v>38</v>
      </c>
      <c r="W3016" s="7" t="s">
        <v>38</v>
      </c>
      <c r="X3016" s="7" t="s">
        <v>38</v>
      </c>
      <c r="Y3016" s="5" t="s">
        <v>38</v>
      </c>
      <c r="Z3016" s="5" t="s">
        <v>38</v>
      </c>
      <c r="AA3016" s="6" t="s">
        <v>38</v>
      </c>
      <c r="AB3016" s="6" t="s">
        <v>38</v>
      </c>
      <c r="AC3016" s="6" t="s">
        <v>38</v>
      </c>
      <c r="AD3016" s="6" t="s">
        <v>38</v>
      </c>
      <c r="AE3016" s="6" t="s">
        <v>38</v>
      </c>
    </row>
    <row r="3017">
      <c r="A3017" s="28" t="s">
        <v>10076</v>
      </c>
      <c r="B3017" s="6" t="s">
        <v>10077</v>
      </c>
      <c r="C3017" s="6" t="s">
        <v>9620</v>
      </c>
      <c r="D3017" s="7" t="s">
        <v>46</v>
      </c>
      <c r="E3017" s="28" t="s">
        <v>47</v>
      </c>
      <c r="F3017" s="5" t="s">
        <v>744</v>
      </c>
      <c r="G3017" s="6" t="s">
        <v>55</v>
      </c>
      <c r="H3017" s="6" t="s">
        <v>38</v>
      </c>
      <c r="I3017" s="6" t="s">
        <v>115</v>
      </c>
      <c r="J3017" s="8" t="s">
        <v>1132</v>
      </c>
      <c r="K3017" s="5" t="s">
        <v>1133</v>
      </c>
      <c r="L3017" s="7" t="s">
        <v>1134</v>
      </c>
      <c r="M3017" s="9">
        <v>14720</v>
      </c>
      <c r="N3017" s="5" t="s">
        <v>100</v>
      </c>
      <c r="O3017" s="31">
        <v>44151.5148991088</v>
      </c>
      <c r="P3017" s="32">
        <v>44151.7440450579</v>
      </c>
      <c r="Q3017" s="28" t="s">
        <v>38</v>
      </c>
      <c r="R3017" s="29" t="s">
        <v>10078</v>
      </c>
      <c r="S3017" s="28" t="s">
        <v>38</v>
      </c>
      <c r="T3017" s="28" t="s">
        <v>38</v>
      </c>
      <c r="U3017" s="5" t="s">
        <v>38</v>
      </c>
      <c r="V3017" s="28" t="s">
        <v>38</v>
      </c>
      <c r="W3017" s="7" t="s">
        <v>38</v>
      </c>
      <c r="X3017" s="7" t="s">
        <v>38</v>
      </c>
      <c r="Y3017" s="5" t="s">
        <v>38</v>
      </c>
      <c r="Z3017" s="5" t="s">
        <v>38</v>
      </c>
      <c r="AA3017" s="6" t="s">
        <v>38</v>
      </c>
      <c r="AB3017" s="6" t="s">
        <v>38</v>
      </c>
      <c r="AC3017" s="6" t="s">
        <v>38</v>
      </c>
      <c r="AD3017" s="6" t="s">
        <v>38</v>
      </c>
      <c r="AE3017" s="6" t="s">
        <v>38</v>
      </c>
    </row>
    <row r="3018">
      <c r="A3018" s="28" t="s">
        <v>10079</v>
      </c>
      <c r="B3018" s="6" t="s">
        <v>10080</v>
      </c>
      <c r="C3018" s="6" t="s">
        <v>9594</v>
      </c>
      <c r="D3018" s="7" t="s">
        <v>5643</v>
      </c>
      <c r="E3018" s="28" t="s">
        <v>5644</v>
      </c>
      <c r="F3018" s="5" t="s">
        <v>744</v>
      </c>
      <c r="G3018" s="6" t="s">
        <v>55</v>
      </c>
      <c r="H3018" s="6" t="s">
        <v>38</v>
      </c>
      <c r="I3018" s="6" t="s">
        <v>2410</v>
      </c>
      <c r="J3018" s="8" t="s">
        <v>2421</v>
      </c>
      <c r="K3018" s="5" t="s">
        <v>2422</v>
      </c>
      <c r="L3018" s="7" t="s">
        <v>2423</v>
      </c>
      <c r="M3018" s="9">
        <v>16120</v>
      </c>
      <c r="N3018" s="5" t="s">
        <v>100</v>
      </c>
      <c r="O3018" s="31">
        <v>44151.5255907407</v>
      </c>
      <c r="P3018" s="32">
        <v>44151.744058831</v>
      </c>
      <c r="Q3018" s="28" t="s">
        <v>38</v>
      </c>
      <c r="R3018" s="29" t="s">
        <v>10081</v>
      </c>
      <c r="S3018" s="28" t="s">
        <v>38</v>
      </c>
      <c r="T3018" s="28" t="s">
        <v>38</v>
      </c>
      <c r="U3018" s="5" t="s">
        <v>38</v>
      </c>
      <c r="V3018" s="28" t="s">
        <v>38</v>
      </c>
      <c r="W3018" s="7" t="s">
        <v>38</v>
      </c>
      <c r="X3018" s="7" t="s">
        <v>38</v>
      </c>
      <c r="Y3018" s="5" t="s">
        <v>38</v>
      </c>
      <c r="Z3018" s="5" t="s">
        <v>38</v>
      </c>
      <c r="AA3018" s="6" t="s">
        <v>38</v>
      </c>
      <c r="AB3018" s="6" t="s">
        <v>38</v>
      </c>
      <c r="AC3018" s="6" t="s">
        <v>38</v>
      </c>
      <c r="AD3018" s="6" t="s">
        <v>38</v>
      </c>
      <c r="AE3018" s="6" t="s">
        <v>38</v>
      </c>
    </row>
    <row r="3019">
      <c r="A3019" s="28" t="s">
        <v>10082</v>
      </c>
      <c r="B3019" s="6" t="s">
        <v>10083</v>
      </c>
      <c r="C3019" s="6" t="s">
        <v>10068</v>
      </c>
      <c r="D3019" s="7" t="s">
        <v>46</v>
      </c>
      <c r="E3019" s="28" t="s">
        <v>47</v>
      </c>
      <c r="F3019" s="5" t="s">
        <v>744</v>
      </c>
      <c r="G3019" s="6" t="s">
        <v>55</v>
      </c>
      <c r="H3019" s="6" t="s">
        <v>38</v>
      </c>
      <c r="I3019" s="6" t="s">
        <v>1164</v>
      </c>
      <c r="J3019" s="8" t="s">
        <v>10084</v>
      </c>
      <c r="K3019" s="5" t="s">
        <v>10085</v>
      </c>
      <c r="L3019" s="7" t="s">
        <v>10086</v>
      </c>
      <c r="M3019" s="9">
        <v>16570</v>
      </c>
      <c r="N3019" s="5" t="s">
        <v>100</v>
      </c>
      <c r="O3019" s="31">
        <v>44151.5470597222</v>
      </c>
      <c r="P3019" s="32">
        <v>44151.7440625</v>
      </c>
      <c r="Q3019" s="28" t="s">
        <v>38</v>
      </c>
      <c r="R3019" s="29" t="s">
        <v>10087</v>
      </c>
      <c r="S3019" s="28" t="s">
        <v>38</v>
      </c>
      <c r="T3019" s="28" t="s">
        <v>38</v>
      </c>
      <c r="U3019" s="5" t="s">
        <v>38</v>
      </c>
      <c r="V3019" s="28" t="s">
        <v>38</v>
      </c>
      <c r="W3019" s="7" t="s">
        <v>38</v>
      </c>
      <c r="X3019" s="7" t="s">
        <v>38</v>
      </c>
      <c r="Y3019" s="5" t="s">
        <v>38</v>
      </c>
      <c r="Z3019" s="5" t="s">
        <v>38</v>
      </c>
      <c r="AA3019" s="6" t="s">
        <v>38</v>
      </c>
      <c r="AB3019" s="6" t="s">
        <v>38</v>
      </c>
      <c r="AC3019" s="6" t="s">
        <v>38</v>
      </c>
      <c r="AD3019" s="6" t="s">
        <v>38</v>
      </c>
      <c r="AE3019" s="6" t="s">
        <v>38</v>
      </c>
    </row>
    <row r="3020">
      <c r="A3020" s="28" t="s">
        <v>10088</v>
      </c>
      <c r="B3020" s="6" t="s">
        <v>10089</v>
      </c>
      <c r="C3020" s="6" t="s">
        <v>10046</v>
      </c>
      <c r="D3020" s="7" t="s">
        <v>6114</v>
      </c>
      <c r="E3020" s="28" t="s">
        <v>6115</v>
      </c>
      <c r="F3020" s="5" t="s">
        <v>744</v>
      </c>
      <c r="G3020" s="6" t="s">
        <v>55</v>
      </c>
      <c r="H3020" s="6" t="s">
        <v>38</v>
      </c>
      <c r="I3020" s="6" t="s">
        <v>1042</v>
      </c>
      <c r="J3020" s="8" t="s">
        <v>10084</v>
      </c>
      <c r="K3020" s="5" t="s">
        <v>10085</v>
      </c>
      <c r="L3020" s="7" t="s">
        <v>10086</v>
      </c>
      <c r="M3020" s="9">
        <v>16590</v>
      </c>
      <c r="N3020" s="5" t="s">
        <v>100</v>
      </c>
      <c r="O3020" s="31">
        <v>44151.5470601042</v>
      </c>
      <c r="P3020" s="32">
        <v>44151.7440628472</v>
      </c>
      <c r="Q3020" s="28" t="s">
        <v>38</v>
      </c>
      <c r="R3020" s="29" t="s">
        <v>10090</v>
      </c>
      <c r="S3020" s="28" t="s">
        <v>38</v>
      </c>
      <c r="T3020" s="28" t="s">
        <v>38</v>
      </c>
      <c r="U3020" s="5" t="s">
        <v>38</v>
      </c>
      <c r="V3020" s="28" t="s">
        <v>38</v>
      </c>
      <c r="W3020" s="7" t="s">
        <v>38</v>
      </c>
      <c r="X3020" s="7" t="s">
        <v>38</v>
      </c>
      <c r="Y3020" s="5" t="s">
        <v>38</v>
      </c>
      <c r="Z3020" s="5" t="s">
        <v>38</v>
      </c>
      <c r="AA3020" s="6" t="s">
        <v>38</v>
      </c>
      <c r="AB3020" s="6" t="s">
        <v>38</v>
      </c>
      <c r="AC3020" s="6" t="s">
        <v>38</v>
      </c>
      <c r="AD3020" s="6" t="s">
        <v>38</v>
      </c>
      <c r="AE3020" s="6" t="s">
        <v>38</v>
      </c>
    </row>
    <row r="3021">
      <c r="A3021" s="28" t="s">
        <v>10091</v>
      </c>
      <c r="B3021" s="6" t="s">
        <v>10092</v>
      </c>
      <c r="C3021" s="6" t="s">
        <v>9590</v>
      </c>
      <c r="D3021" s="7" t="s">
        <v>46</v>
      </c>
      <c r="E3021" s="28" t="s">
        <v>47</v>
      </c>
      <c r="F3021" s="5" t="s">
        <v>744</v>
      </c>
      <c r="G3021" s="6" t="s">
        <v>55</v>
      </c>
      <c r="H3021" s="6" t="s">
        <v>38</v>
      </c>
      <c r="I3021" s="6" t="s">
        <v>1033</v>
      </c>
      <c r="J3021" s="8" t="s">
        <v>10084</v>
      </c>
      <c r="K3021" s="5" t="s">
        <v>10085</v>
      </c>
      <c r="L3021" s="7" t="s">
        <v>10086</v>
      </c>
      <c r="M3021" s="9">
        <v>16610</v>
      </c>
      <c r="N3021" s="5" t="s">
        <v>100</v>
      </c>
      <c r="O3021" s="31">
        <v>44151.5470604514</v>
      </c>
      <c r="P3021" s="32">
        <v>44151.7440632292</v>
      </c>
      <c r="Q3021" s="28" t="s">
        <v>38</v>
      </c>
      <c r="R3021" s="29" t="s">
        <v>10093</v>
      </c>
      <c r="S3021" s="28" t="s">
        <v>38</v>
      </c>
      <c r="T3021" s="28" t="s">
        <v>38</v>
      </c>
      <c r="U3021" s="5" t="s">
        <v>38</v>
      </c>
      <c r="V3021" s="28" t="s">
        <v>38</v>
      </c>
      <c r="W3021" s="7" t="s">
        <v>38</v>
      </c>
      <c r="X3021" s="7" t="s">
        <v>38</v>
      </c>
      <c r="Y3021" s="5" t="s">
        <v>38</v>
      </c>
      <c r="Z3021" s="5" t="s">
        <v>38</v>
      </c>
      <c r="AA3021" s="6" t="s">
        <v>38</v>
      </c>
      <c r="AB3021" s="6" t="s">
        <v>38</v>
      </c>
      <c r="AC3021" s="6" t="s">
        <v>38</v>
      </c>
      <c r="AD3021" s="6" t="s">
        <v>38</v>
      </c>
      <c r="AE3021" s="6" t="s">
        <v>38</v>
      </c>
    </row>
    <row r="3022">
      <c r="A3022" s="28" t="s">
        <v>10094</v>
      </c>
      <c r="B3022" s="6" t="s">
        <v>10095</v>
      </c>
      <c r="C3022" s="6" t="s">
        <v>9698</v>
      </c>
      <c r="D3022" s="7" t="s">
        <v>46</v>
      </c>
      <c r="E3022" s="28" t="s">
        <v>47</v>
      </c>
      <c r="F3022" s="5" t="s">
        <v>744</v>
      </c>
      <c r="G3022" s="6" t="s">
        <v>55</v>
      </c>
      <c r="H3022" s="6" t="s">
        <v>38</v>
      </c>
      <c r="I3022" s="6" t="s">
        <v>841</v>
      </c>
      <c r="J3022" s="8" t="s">
        <v>10096</v>
      </c>
      <c r="K3022" s="5" t="s">
        <v>10097</v>
      </c>
      <c r="L3022" s="7" t="s">
        <v>10098</v>
      </c>
      <c r="M3022" s="9">
        <v>18270</v>
      </c>
      <c r="N3022" s="5" t="s">
        <v>100</v>
      </c>
      <c r="O3022" s="31">
        <v>44151.5587724537</v>
      </c>
      <c r="P3022" s="32">
        <v>44151.7440786227</v>
      </c>
      <c r="Q3022" s="28" t="s">
        <v>38</v>
      </c>
      <c r="R3022" s="29" t="s">
        <v>10099</v>
      </c>
      <c r="S3022" s="28" t="s">
        <v>38</v>
      </c>
      <c r="T3022" s="28" t="s">
        <v>38</v>
      </c>
      <c r="U3022" s="5" t="s">
        <v>38</v>
      </c>
      <c r="V3022" s="28" t="s">
        <v>38</v>
      </c>
      <c r="W3022" s="7" t="s">
        <v>38</v>
      </c>
      <c r="X3022" s="7" t="s">
        <v>38</v>
      </c>
      <c r="Y3022" s="5" t="s">
        <v>38</v>
      </c>
      <c r="Z3022" s="5" t="s">
        <v>38</v>
      </c>
      <c r="AA3022" s="6" t="s">
        <v>38</v>
      </c>
      <c r="AB3022" s="6" t="s">
        <v>38</v>
      </c>
      <c r="AC3022" s="6" t="s">
        <v>38</v>
      </c>
      <c r="AD3022" s="6" t="s">
        <v>38</v>
      </c>
      <c r="AE3022" s="6" t="s">
        <v>38</v>
      </c>
    </row>
    <row r="3023">
      <c r="A3023" s="28" t="s">
        <v>10100</v>
      </c>
      <c r="B3023" s="6" t="s">
        <v>10101</v>
      </c>
      <c r="C3023" s="6" t="s">
        <v>9647</v>
      </c>
      <c r="D3023" s="7" t="s">
        <v>3428</v>
      </c>
      <c r="E3023" s="28" t="s">
        <v>3429</v>
      </c>
      <c r="F3023" s="5" t="s">
        <v>744</v>
      </c>
      <c r="G3023" s="6" t="s">
        <v>55</v>
      </c>
      <c r="H3023" s="6" t="s">
        <v>38</v>
      </c>
      <c r="I3023" s="6" t="s">
        <v>852</v>
      </c>
      <c r="J3023" s="8" t="s">
        <v>10096</v>
      </c>
      <c r="K3023" s="5" t="s">
        <v>10097</v>
      </c>
      <c r="L3023" s="7" t="s">
        <v>10098</v>
      </c>
      <c r="M3023" s="9">
        <v>18290</v>
      </c>
      <c r="N3023" s="5" t="s">
        <v>100</v>
      </c>
      <c r="O3023" s="31">
        <v>44151.5587728009</v>
      </c>
      <c r="P3023" s="32">
        <v>44151.7440789699</v>
      </c>
      <c r="Q3023" s="28" t="s">
        <v>38</v>
      </c>
      <c r="R3023" s="29" t="s">
        <v>10102</v>
      </c>
      <c r="S3023" s="28" t="s">
        <v>38</v>
      </c>
      <c r="T3023" s="28" t="s">
        <v>38</v>
      </c>
      <c r="U3023" s="5" t="s">
        <v>38</v>
      </c>
      <c r="V3023" s="28" t="s">
        <v>38</v>
      </c>
      <c r="W3023" s="7" t="s">
        <v>38</v>
      </c>
      <c r="X3023" s="7" t="s">
        <v>38</v>
      </c>
      <c r="Y3023" s="5" t="s">
        <v>38</v>
      </c>
      <c r="Z3023" s="5" t="s">
        <v>38</v>
      </c>
      <c r="AA3023" s="6" t="s">
        <v>38</v>
      </c>
      <c r="AB3023" s="6" t="s">
        <v>38</v>
      </c>
      <c r="AC3023" s="6" t="s">
        <v>38</v>
      </c>
      <c r="AD3023" s="6" t="s">
        <v>38</v>
      </c>
      <c r="AE3023" s="6" t="s">
        <v>38</v>
      </c>
    </row>
    <row r="3024">
      <c r="A3024" s="28" t="s">
        <v>10103</v>
      </c>
      <c r="B3024" s="6" t="s">
        <v>10104</v>
      </c>
      <c r="C3024" s="6" t="s">
        <v>9636</v>
      </c>
      <c r="D3024" s="7" t="s">
        <v>3099</v>
      </c>
      <c r="E3024" s="28" t="s">
        <v>3100</v>
      </c>
      <c r="F3024" s="5" t="s">
        <v>744</v>
      </c>
      <c r="G3024" s="6" t="s">
        <v>55</v>
      </c>
      <c r="H3024" s="6" t="s">
        <v>38</v>
      </c>
      <c r="I3024" s="6" t="s">
        <v>993</v>
      </c>
      <c r="J3024" s="8" t="s">
        <v>3105</v>
      </c>
      <c r="K3024" s="5" t="s">
        <v>3106</v>
      </c>
      <c r="L3024" s="7" t="s">
        <v>3107</v>
      </c>
      <c r="M3024" s="9">
        <v>19400</v>
      </c>
      <c r="N3024" s="5" t="s">
        <v>100</v>
      </c>
      <c r="O3024" s="31">
        <v>44151.561140081</v>
      </c>
      <c r="P3024" s="32">
        <v>44151.7440865741</v>
      </c>
      <c r="Q3024" s="28" t="s">
        <v>38</v>
      </c>
      <c r="R3024" s="29" t="s">
        <v>10105</v>
      </c>
      <c r="S3024" s="28" t="s">
        <v>38</v>
      </c>
      <c r="T3024" s="28" t="s">
        <v>38</v>
      </c>
      <c r="U3024" s="5" t="s">
        <v>38</v>
      </c>
      <c r="V3024" s="28" t="s">
        <v>38</v>
      </c>
      <c r="W3024" s="7" t="s">
        <v>38</v>
      </c>
      <c r="X3024" s="7" t="s">
        <v>38</v>
      </c>
      <c r="Y3024" s="5" t="s">
        <v>38</v>
      </c>
      <c r="Z3024" s="5" t="s">
        <v>38</v>
      </c>
      <c r="AA3024" s="6" t="s">
        <v>38</v>
      </c>
      <c r="AB3024" s="6" t="s">
        <v>38</v>
      </c>
      <c r="AC3024" s="6" t="s">
        <v>38</v>
      </c>
      <c r="AD3024" s="6" t="s">
        <v>38</v>
      </c>
      <c r="AE3024" s="6" t="s">
        <v>38</v>
      </c>
    </row>
    <row r="3025">
      <c r="A3025" s="28" t="s">
        <v>10106</v>
      </c>
      <c r="B3025" s="6" t="s">
        <v>10107</v>
      </c>
      <c r="C3025" s="6" t="s">
        <v>10046</v>
      </c>
      <c r="D3025" s="7" t="s">
        <v>52</v>
      </c>
      <c r="E3025" s="28" t="s">
        <v>53</v>
      </c>
      <c r="F3025" s="5" t="s">
        <v>744</v>
      </c>
      <c r="G3025" s="6" t="s">
        <v>55</v>
      </c>
      <c r="H3025" s="6" t="s">
        <v>38</v>
      </c>
      <c r="I3025" s="6" t="s">
        <v>96</v>
      </c>
      <c r="J3025" s="8" t="s">
        <v>3938</v>
      </c>
      <c r="K3025" s="5" t="s">
        <v>3939</v>
      </c>
      <c r="L3025" s="7" t="s">
        <v>3940</v>
      </c>
      <c r="M3025" s="9">
        <v>21500</v>
      </c>
      <c r="N3025" s="5" t="s">
        <v>100</v>
      </c>
      <c r="O3025" s="31">
        <v>44151.5717205671</v>
      </c>
      <c r="P3025" s="32">
        <v>44151.7441070255</v>
      </c>
      <c r="Q3025" s="28" t="s">
        <v>38</v>
      </c>
      <c r="R3025" s="29" t="s">
        <v>10108</v>
      </c>
      <c r="S3025" s="28" t="s">
        <v>38</v>
      </c>
      <c r="T3025" s="28" t="s">
        <v>38</v>
      </c>
      <c r="U3025" s="5" t="s">
        <v>38</v>
      </c>
      <c r="V3025" s="28" t="s">
        <v>38</v>
      </c>
      <c r="W3025" s="7" t="s">
        <v>38</v>
      </c>
      <c r="X3025" s="7" t="s">
        <v>38</v>
      </c>
      <c r="Y3025" s="5" t="s">
        <v>38</v>
      </c>
      <c r="Z3025" s="5" t="s">
        <v>38</v>
      </c>
      <c r="AA3025" s="6" t="s">
        <v>38</v>
      </c>
      <c r="AB3025" s="6" t="s">
        <v>38</v>
      </c>
      <c r="AC3025" s="6" t="s">
        <v>38</v>
      </c>
      <c r="AD3025" s="6" t="s">
        <v>38</v>
      </c>
      <c r="AE3025" s="6" t="s">
        <v>38</v>
      </c>
    </row>
    <row r="3026">
      <c r="A3026" s="28" t="s">
        <v>10109</v>
      </c>
      <c r="B3026" s="6" t="s">
        <v>10110</v>
      </c>
      <c r="C3026" s="6" t="s">
        <v>9602</v>
      </c>
      <c r="D3026" s="7" t="s">
        <v>6935</v>
      </c>
      <c r="E3026" s="28" t="s">
        <v>6936</v>
      </c>
      <c r="F3026" s="5" t="s">
        <v>744</v>
      </c>
      <c r="G3026" s="6" t="s">
        <v>55</v>
      </c>
      <c r="H3026" s="6" t="s">
        <v>38</v>
      </c>
      <c r="I3026" s="6" t="s">
        <v>6822</v>
      </c>
      <c r="J3026" s="8" t="s">
        <v>6823</v>
      </c>
      <c r="K3026" s="5" t="s">
        <v>6824</v>
      </c>
      <c r="L3026" s="7" t="s">
        <v>6825</v>
      </c>
      <c r="M3026" s="9">
        <v>5740</v>
      </c>
      <c r="N3026" s="5" t="s">
        <v>100</v>
      </c>
      <c r="O3026" s="31">
        <v>44151.4319916319</v>
      </c>
      <c r="P3026" s="32">
        <v>44151.7439747338</v>
      </c>
      <c r="Q3026" s="28" t="s">
        <v>38</v>
      </c>
      <c r="R3026" s="29" t="s">
        <v>10111</v>
      </c>
      <c r="S3026" s="28" t="s">
        <v>38</v>
      </c>
      <c r="T3026" s="28" t="s">
        <v>38</v>
      </c>
      <c r="U3026" s="5" t="s">
        <v>38</v>
      </c>
      <c r="V3026" s="28" t="s">
        <v>38</v>
      </c>
      <c r="W3026" s="7" t="s">
        <v>38</v>
      </c>
      <c r="X3026" s="7" t="s">
        <v>38</v>
      </c>
      <c r="Y3026" s="5" t="s">
        <v>38</v>
      </c>
      <c r="Z3026" s="5" t="s">
        <v>38</v>
      </c>
      <c r="AA3026" s="6" t="s">
        <v>38</v>
      </c>
      <c r="AB3026" s="6" t="s">
        <v>38</v>
      </c>
      <c r="AC3026" s="6" t="s">
        <v>38</v>
      </c>
      <c r="AD3026" s="6" t="s">
        <v>38</v>
      </c>
      <c r="AE3026" s="6" t="s">
        <v>38</v>
      </c>
    </row>
    <row r="3027">
      <c r="A3027" s="28" t="s">
        <v>10112</v>
      </c>
      <c r="B3027" s="6" t="s">
        <v>10113</v>
      </c>
      <c r="C3027" s="6" t="s">
        <v>9594</v>
      </c>
      <c r="D3027" s="7" t="s">
        <v>46</v>
      </c>
      <c r="E3027" s="28" t="s">
        <v>47</v>
      </c>
      <c r="F3027" s="5" t="s">
        <v>744</v>
      </c>
      <c r="G3027" s="6" t="s">
        <v>55</v>
      </c>
      <c r="H3027" s="6" t="s">
        <v>38</v>
      </c>
      <c r="I3027" s="6" t="s">
        <v>5899</v>
      </c>
      <c r="J3027" s="8" t="s">
        <v>5900</v>
      </c>
      <c r="K3027" s="5" t="s">
        <v>5901</v>
      </c>
      <c r="L3027" s="7" t="s">
        <v>5902</v>
      </c>
      <c r="M3027" s="9">
        <v>5980</v>
      </c>
      <c r="N3027" s="5" t="s">
        <v>100</v>
      </c>
      <c r="O3027" s="31">
        <v>44151.4384937847</v>
      </c>
      <c r="P3027" s="32">
        <v>44151.7439765394</v>
      </c>
      <c r="Q3027" s="28" t="s">
        <v>38</v>
      </c>
      <c r="R3027" s="29" t="s">
        <v>10114</v>
      </c>
      <c r="S3027" s="28" t="s">
        <v>38</v>
      </c>
      <c r="T3027" s="28" t="s">
        <v>38</v>
      </c>
      <c r="U3027" s="5" t="s">
        <v>38</v>
      </c>
      <c r="V3027" s="28" t="s">
        <v>38</v>
      </c>
      <c r="W3027" s="7" t="s">
        <v>38</v>
      </c>
      <c r="X3027" s="7" t="s">
        <v>38</v>
      </c>
      <c r="Y3027" s="5" t="s">
        <v>38</v>
      </c>
      <c r="Z3027" s="5" t="s">
        <v>38</v>
      </c>
      <c r="AA3027" s="6" t="s">
        <v>38</v>
      </c>
      <c r="AB3027" s="6" t="s">
        <v>38</v>
      </c>
      <c r="AC3027" s="6" t="s">
        <v>38</v>
      </c>
      <c r="AD3027" s="6" t="s">
        <v>38</v>
      </c>
      <c r="AE3027" s="6" t="s">
        <v>38</v>
      </c>
    </row>
    <row r="3028">
      <c r="A3028" s="28" t="s">
        <v>10115</v>
      </c>
      <c r="B3028" s="6" t="s">
        <v>10116</v>
      </c>
      <c r="C3028" s="6" t="s">
        <v>9586</v>
      </c>
      <c r="D3028" s="7" t="s">
        <v>46</v>
      </c>
      <c r="E3028" s="28" t="s">
        <v>47</v>
      </c>
      <c r="F3028" s="5" t="s">
        <v>744</v>
      </c>
      <c r="G3028" s="6" t="s">
        <v>55</v>
      </c>
      <c r="H3028" s="6" t="s">
        <v>38</v>
      </c>
      <c r="I3028" s="6" t="s">
        <v>5854</v>
      </c>
      <c r="J3028" s="8" t="s">
        <v>10117</v>
      </c>
      <c r="K3028" s="5" t="s">
        <v>10118</v>
      </c>
      <c r="L3028" s="7" t="s">
        <v>10119</v>
      </c>
      <c r="M3028" s="9">
        <v>6150</v>
      </c>
      <c r="N3028" s="5" t="s">
        <v>100</v>
      </c>
      <c r="O3028" s="31">
        <v>44151.4480581829</v>
      </c>
      <c r="P3028" s="32">
        <v>44151.7439785069</v>
      </c>
      <c r="Q3028" s="28" t="s">
        <v>38</v>
      </c>
      <c r="R3028" s="29" t="s">
        <v>10120</v>
      </c>
      <c r="S3028" s="28" t="s">
        <v>38</v>
      </c>
      <c r="T3028" s="28" t="s">
        <v>38</v>
      </c>
      <c r="U3028" s="5" t="s">
        <v>38</v>
      </c>
      <c r="V3028" s="28" t="s">
        <v>38</v>
      </c>
      <c r="W3028" s="7" t="s">
        <v>38</v>
      </c>
      <c r="X3028" s="7" t="s">
        <v>38</v>
      </c>
      <c r="Y3028" s="5" t="s">
        <v>38</v>
      </c>
      <c r="Z3028" s="5" t="s">
        <v>38</v>
      </c>
      <c r="AA3028" s="6" t="s">
        <v>38</v>
      </c>
      <c r="AB3028" s="6" t="s">
        <v>38</v>
      </c>
      <c r="AC3028" s="6" t="s">
        <v>38</v>
      </c>
      <c r="AD3028" s="6" t="s">
        <v>38</v>
      </c>
      <c r="AE3028" s="6" t="s">
        <v>38</v>
      </c>
    </row>
    <row r="3029">
      <c r="A3029" s="28" t="s">
        <v>10121</v>
      </c>
      <c r="B3029" s="6" t="s">
        <v>10122</v>
      </c>
      <c r="C3029" s="6" t="s">
        <v>9594</v>
      </c>
      <c r="D3029" s="7" t="s">
        <v>46</v>
      </c>
      <c r="E3029" s="28" t="s">
        <v>47</v>
      </c>
      <c r="F3029" s="5" t="s">
        <v>744</v>
      </c>
      <c r="G3029" s="6" t="s">
        <v>55</v>
      </c>
      <c r="H3029" s="6" t="s">
        <v>38</v>
      </c>
      <c r="I3029" s="6" t="s">
        <v>5784</v>
      </c>
      <c r="J3029" s="8" t="s">
        <v>5785</v>
      </c>
      <c r="K3029" s="5" t="s">
        <v>5786</v>
      </c>
      <c r="L3029" s="7" t="s">
        <v>5787</v>
      </c>
      <c r="M3029" s="9">
        <v>31130</v>
      </c>
      <c r="N3029" s="5" t="s">
        <v>100</v>
      </c>
      <c r="O3029" s="31">
        <v>44151.6756223032</v>
      </c>
      <c r="P3029" s="32">
        <v>44151.7441596412</v>
      </c>
      <c r="Q3029" s="28" t="s">
        <v>38</v>
      </c>
      <c r="R3029" s="29" t="s">
        <v>10123</v>
      </c>
      <c r="S3029" s="28" t="s">
        <v>38</v>
      </c>
      <c r="T3029" s="28" t="s">
        <v>38</v>
      </c>
      <c r="U3029" s="5" t="s">
        <v>38</v>
      </c>
      <c r="V3029" s="28" t="s">
        <v>38</v>
      </c>
      <c r="W3029" s="7" t="s">
        <v>38</v>
      </c>
      <c r="X3029" s="7" t="s">
        <v>38</v>
      </c>
      <c r="Y3029" s="5" t="s">
        <v>38</v>
      </c>
      <c r="Z3029" s="5" t="s">
        <v>38</v>
      </c>
      <c r="AA3029" s="6" t="s">
        <v>38</v>
      </c>
      <c r="AB3029" s="6" t="s">
        <v>38</v>
      </c>
      <c r="AC3029" s="6" t="s">
        <v>38</v>
      </c>
      <c r="AD3029" s="6" t="s">
        <v>38</v>
      </c>
      <c r="AE3029" s="6" t="s">
        <v>38</v>
      </c>
    </row>
    <row r="3030">
      <c r="A3030" s="28" t="s">
        <v>10124</v>
      </c>
      <c r="B3030" s="6" t="s">
        <v>10125</v>
      </c>
      <c r="C3030" s="6" t="s">
        <v>9590</v>
      </c>
      <c r="D3030" s="7" t="s">
        <v>46</v>
      </c>
      <c r="E3030" s="28" t="s">
        <v>47</v>
      </c>
      <c r="F3030" s="5" t="s">
        <v>744</v>
      </c>
      <c r="G3030" s="6" t="s">
        <v>55</v>
      </c>
      <c r="H3030" s="6" t="s">
        <v>38</v>
      </c>
      <c r="I3030" s="6" t="s">
        <v>1339</v>
      </c>
      <c r="J3030" s="8" t="s">
        <v>10126</v>
      </c>
      <c r="K3030" s="5" t="s">
        <v>10127</v>
      </c>
      <c r="L3030" s="7" t="s">
        <v>10128</v>
      </c>
      <c r="M3030" s="9">
        <v>33990</v>
      </c>
      <c r="N3030" s="5" t="s">
        <v>100</v>
      </c>
      <c r="O3030" s="31">
        <v>44151.6874670139</v>
      </c>
      <c r="P3030" s="32">
        <v>44151.7441742708</v>
      </c>
      <c r="Q3030" s="28" t="s">
        <v>38</v>
      </c>
      <c r="R3030" s="29" t="s">
        <v>10129</v>
      </c>
      <c r="S3030" s="28" t="s">
        <v>38</v>
      </c>
      <c r="T3030" s="28" t="s">
        <v>38</v>
      </c>
      <c r="U3030" s="5" t="s">
        <v>38</v>
      </c>
      <c r="V3030" s="28" t="s">
        <v>38</v>
      </c>
      <c r="W3030" s="7" t="s">
        <v>38</v>
      </c>
      <c r="X3030" s="7" t="s">
        <v>38</v>
      </c>
      <c r="Y3030" s="5" t="s">
        <v>38</v>
      </c>
      <c r="Z3030" s="5" t="s">
        <v>38</v>
      </c>
      <c r="AA3030" s="6" t="s">
        <v>38</v>
      </c>
      <c r="AB3030" s="6" t="s">
        <v>38</v>
      </c>
      <c r="AC3030" s="6" t="s">
        <v>38</v>
      </c>
      <c r="AD3030" s="6" t="s">
        <v>38</v>
      </c>
      <c r="AE3030" s="6" t="s">
        <v>38</v>
      </c>
    </row>
    <row r="3031">
      <c r="A3031" s="28" t="s">
        <v>10130</v>
      </c>
      <c r="B3031" s="6" t="s">
        <v>10131</v>
      </c>
      <c r="C3031" s="6" t="s">
        <v>10132</v>
      </c>
      <c r="D3031" s="7" t="s">
        <v>46</v>
      </c>
      <c r="E3031" s="28" t="s">
        <v>47</v>
      </c>
      <c r="F3031" s="5" t="s">
        <v>744</v>
      </c>
      <c r="G3031" s="6" t="s">
        <v>55</v>
      </c>
      <c r="H3031" s="6" t="s">
        <v>38</v>
      </c>
      <c r="I3031" s="6" t="s">
        <v>1018</v>
      </c>
      <c r="J3031" s="8" t="s">
        <v>10133</v>
      </c>
      <c r="K3031" s="5" t="s">
        <v>10134</v>
      </c>
      <c r="L3031" s="7" t="s">
        <v>10135</v>
      </c>
      <c r="M3031" s="9">
        <v>34040</v>
      </c>
      <c r="N3031" s="5" t="s">
        <v>100</v>
      </c>
      <c r="O3031" s="31">
        <v>44151.687468831</v>
      </c>
      <c r="P3031" s="32">
        <v>44151.7441748032</v>
      </c>
      <c r="Q3031" s="28" t="s">
        <v>38</v>
      </c>
      <c r="R3031" s="29" t="s">
        <v>10136</v>
      </c>
      <c r="S3031" s="28" t="s">
        <v>38</v>
      </c>
      <c r="T3031" s="28" t="s">
        <v>38</v>
      </c>
      <c r="U3031" s="5" t="s">
        <v>38</v>
      </c>
      <c r="V3031" s="28" t="s">
        <v>38</v>
      </c>
      <c r="W3031" s="7" t="s">
        <v>38</v>
      </c>
      <c r="X3031" s="7" t="s">
        <v>38</v>
      </c>
      <c r="Y3031" s="5" t="s">
        <v>38</v>
      </c>
      <c r="Z3031" s="5" t="s">
        <v>38</v>
      </c>
      <c r="AA3031" s="6" t="s">
        <v>38</v>
      </c>
      <c r="AB3031" s="6" t="s">
        <v>38</v>
      </c>
      <c r="AC3031" s="6" t="s">
        <v>38</v>
      </c>
      <c r="AD3031" s="6" t="s">
        <v>38</v>
      </c>
      <c r="AE3031" s="6" t="s">
        <v>38</v>
      </c>
    </row>
    <row r="3032">
      <c r="A3032" s="28" t="s">
        <v>10137</v>
      </c>
      <c r="B3032" s="6" t="s">
        <v>10138</v>
      </c>
      <c r="C3032" s="6" t="s">
        <v>9636</v>
      </c>
      <c r="D3032" s="7" t="s">
        <v>3099</v>
      </c>
      <c r="E3032" s="28" t="s">
        <v>3100</v>
      </c>
      <c r="F3032" s="5" t="s">
        <v>744</v>
      </c>
      <c r="G3032" s="6" t="s">
        <v>55</v>
      </c>
      <c r="H3032" s="6" t="s">
        <v>38</v>
      </c>
      <c r="I3032" s="6" t="s">
        <v>1025</v>
      </c>
      <c r="J3032" s="8" t="s">
        <v>10139</v>
      </c>
      <c r="K3032" s="5" t="s">
        <v>10140</v>
      </c>
      <c r="L3032" s="7" t="s">
        <v>10141</v>
      </c>
      <c r="M3032" s="9">
        <v>34090</v>
      </c>
      <c r="N3032" s="5" t="s">
        <v>100</v>
      </c>
      <c r="O3032" s="31">
        <v>44151.6874707986</v>
      </c>
      <c r="P3032" s="32">
        <v>44151.7441753472</v>
      </c>
      <c r="Q3032" s="28" t="s">
        <v>38</v>
      </c>
      <c r="R3032" s="29" t="s">
        <v>10142</v>
      </c>
      <c r="S3032" s="28" t="s">
        <v>38</v>
      </c>
      <c r="T3032" s="28" t="s">
        <v>38</v>
      </c>
      <c r="U3032" s="5" t="s">
        <v>38</v>
      </c>
      <c r="V3032" s="28" t="s">
        <v>38</v>
      </c>
      <c r="W3032" s="7" t="s">
        <v>38</v>
      </c>
      <c r="X3032" s="7" t="s">
        <v>38</v>
      </c>
      <c r="Y3032" s="5" t="s">
        <v>38</v>
      </c>
      <c r="Z3032" s="5" t="s">
        <v>38</v>
      </c>
      <c r="AA3032" s="6" t="s">
        <v>38</v>
      </c>
      <c r="AB3032" s="6" t="s">
        <v>38</v>
      </c>
      <c r="AC3032" s="6" t="s">
        <v>38</v>
      </c>
      <c r="AD3032" s="6" t="s">
        <v>38</v>
      </c>
      <c r="AE3032" s="6" t="s">
        <v>38</v>
      </c>
    </row>
    <row r="3033">
      <c r="A3033" s="28" t="s">
        <v>10143</v>
      </c>
      <c r="B3033" s="6" t="s">
        <v>10144</v>
      </c>
      <c r="C3033" s="6" t="s">
        <v>10145</v>
      </c>
      <c r="D3033" s="7" t="s">
        <v>7294</v>
      </c>
      <c r="E3033" s="28" t="s">
        <v>7295</v>
      </c>
      <c r="F3033" s="5" t="s">
        <v>744</v>
      </c>
      <c r="G3033" s="6" t="s">
        <v>55</v>
      </c>
      <c r="H3033" s="6" t="s">
        <v>38</v>
      </c>
      <c r="I3033" s="6" t="s">
        <v>2991</v>
      </c>
      <c r="J3033" s="8" t="s">
        <v>2992</v>
      </c>
      <c r="K3033" s="5" t="s">
        <v>2993</v>
      </c>
      <c r="L3033" s="7" t="s">
        <v>2994</v>
      </c>
      <c r="M3033" s="9">
        <v>34560</v>
      </c>
      <c r="N3033" s="5" t="s">
        <v>100</v>
      </c>
      <c r="O3033" s="31">
        <v>44151.6874916319</v>
      </c>
      <c r="P3033" s="32">
        <v>44151.7441776968</v>
      </c>
      <c r="Q3033" s="28" t="s">
        <v>38</v>
      </c>
      <c r="R3033" s="29" t="s">
        <v>10146</v>
      </c>
      <c r="S3033" s="28" t="s">
        <v>38</v>
      </c>
      <c r="T3033" s="28" t="s">
        <v>38</v>
      </c>
      <c r="U3033" s="5" t="s">
        <v>38</v>
      </c>
      <c r="V3033" s="28" t="s">
        <v>38</v>
      </c>
      <c r="W3033" s="7" t="s">
        <v>38</v>
      </c>
      <c r="X3033" s="7" t="s">
        <v>38</v>
      </c>
      <c r="Y3033" s="5" t="s">
        <v>38</v>
      </c>
      <c r="Z3033" s="5" t="s">
        <v>38</v>
      </c>
      <c r="AA3033" s="6" t="s">
        <v>38</v>
      </c>
      <c r="AB3033" s="6" t="s">
        <v>38</v>
      </c>
      <c r="AC3033" s="6" t="s">
        <v>38</v>
      </c>
      <c r="AD3033" s="6" t="s">
        <v>38</v>
      </c>
      <c r="AE3033" s="6" t="s">
        <v>38</v>
      </c>
    </row>
    <row r="3034">
      <c r="A3034" s="28" t="s">
        <v>10147</v>
      </c>
      <c r="B3034" s="6" t="s">
        <v>10148</v>
      </c>
      <c r="C3034" s="6" t="s">
        <v>10132</v>
      </c>
      <c r="D3034" s="7" t="s">
        <v>2789</v>
      </c>
      <c r="E3034" s="28" t="s">
        <v>2790</v>
      </c>
      <c r="F3034" s="5" t="s">
        <v>744</v>
      </c>
      <c r="G3034" s="6" t="s">
        <v>55</v>
      </c>
      <c r="H3034" s="6" t="s">
        <v>38</v>
      </c>
      <c r="I3034" s="6" t="s">
        <v>987</v>
      </c>
      <c r="J3034" s="8" t="s">
        <v>10149</v>
      </c>
      <c r="K3034" s="5" t="s">
        <v>10150</v>
      </c>
      <c r="L3034" s="7" t="s">
        <v>10151</v>
      </c>
      <c r="M3034" s="9">
        <v>34660</v>
      </c>
      <c r="N3034" s="5" t="s">
        <v>100</v>
      </c>
      <c r="O3034" s="31">
        <v>44151.6874966782</v>
      </c>
      <c r="P3034" s="32">
        <v>44151.7441786227</v>
      </c>
      <c r="Q3034" s="28" t="s">
        <v>38</v>
      </c>
      <c r="R3034" s="29" t="s">
        <v>10152</v>
      </c>
      <c r="S3034" s="28" t="s">
        <v>38</v>
      </c>
      <c r="T3034" s="28" t="s">
        <v>38</v>
      </c>
      <c r="U3034" s="5" t="s">
        <v>38</v>
      </c>
      <c r="V3034" s="28" t="s">
        <v>38</v>
      </c>
      <c r="W3034" s="7" t="s">
        <v>38</v>
      </c>
      <c r="X3034" s="7" t="s">
        <v>38</v>
      </c>
      <c r="Y3034" s="5" t="s">
        <v>38</v>
      </c>
      <c r="Z3034" s="5" t="s">
        <v>38</v>
      </c>
      <c r="AA3034" s="6" t="s">
        <v>38</v>
      </c>
      <c r="AB3034" s="6" t="s">
        <v>38</v>
      </c>
      <c r="AC3034" s="6" t="s">
        <v>38</v>
      </c>
      <c r="AD3034" s="6" t="s">
        <v>38</v>
      </c>
      <c r="AE3034" s="6" t="s">
        <v>38</v>
      </c>
    </row>
    <row r="3035">
      <c r="A3035" s="28" t="s">
        <v>10102</v>
      </c>
      <c r="B3035" s="6" t="s">
        <v>10101</v>
      </c>
      <c r="C3035" s="6" t="s">
        <v>9647</v>
      </c>
      <c r="D3035" s="7" t="s">
        <v>3428</v>
      </c>
      <c r="E3035" s="28" t="s">
        <v>3429</v>
      </c>
      <c r="F3035" s="5" t="s">
        <v>744</v>
      </c>
      <c r="G3035" s="6" t="s">
        <v>55</v>
      </c>
      <c r="H3035" s="6" t="s">
        <v>38</v>
      </c>
      <c r="I3035" s="6" t="s">
        <v>852</v>
      </c>
      <c r="J3035" s="8" t="s">
        <v>10096</v>
      </c>
      <c r="K3035" s="5" t="s">
        <v>10097</v>
      </c>
      <c r="L3035" s="7" t="s">
        <v>10098</v>
      </c>
      <c r="M3035" s="9">
        <v>18300</v>
      </c>
      <c r="N3035" s="5" t="s">
        <v>100</v>
      </c>
      <c r="O3035" s="31">
        <v>44151.5587731482</v>
      </c>
      <c r="P3035" s="32">
        <v>44151.7440791319</v>
      </c>
      <c r="Q3035" s="28" t="s">
        <v>10100</v>
      </c>
      <c r="R3035" s="29" t="s">
        <v>10153</v>
      </c>
      <c r="S3035" s="28" t="s">
        <v>38</v>
      </c>
      <c r="T3035" s="28" t="s">
        <v>38</v>
      </c>
      <c r="U3035" s="5" t="s">
        <v>38</v>
      </c>
      <c r="V3035" s="28" t="s">
        <v>38</v>
      </c>
      <c r="W3035" s="7" t="s">
        <v>38</v>
      </c>
      <c r="X3035" s="7" t="s">
        <v>38</v>
      </c>
      <c r="Y3035" s="5" t="s">
        <v>38</v>
      </c>
      <c r="Z3035" s="5" t="s">
        <v>38</v>
      </c>
      <c r="AA3035" s="6" t="s">
        <v>38</v>
      </c>
      <c r="AB3035" s="6" t="s">
        <v>38</v>
      </c>
      <c r="AC3035" s="6" t="s">
        <v>38</v>
      </c>
      <c r="AD3035" s="6" t="s">
        <v>38</v>
      </c>
      <c r="AE3035" s="6" t="s">
        <v>38</v>
      </c>
    </row>
    <row r="3036">
      <c r="A3036" s="30" t="s">
        <v>10154</v>
      </c>
      <c r="B3036" s="6" t="s">
        <v>5642</v>
      </c>
      <c r="C3036" s="6" t="s">
        <v>3466</v>
      </c>
      <c r="D3036" s="7" t="s">
        <v>5643</v>
      </c>
      <c r="E3036" s="28" t="s">
        <v>5644</v>
      </c>
      <c r="F3036" s="5" t="s">
        <v>22</v>
      </c>
      <c r="G3036" s="6" t="s">
        <v>149</v>
      </c>
      <c r="H3036" s="6" t="s">
        <v>38</v>
      </c>
      <c r="I3036" s="6" t="s">
        <v>1094</v>
      </c>
      <c r="J3036" s="8" t="s">
        <v>1095</v>
      </c>
      <c r="K3036" s="5" t="s">
        <v>1096</v>
      </c>
      <c r="L3036" s="7" t="s">
        <v>1097</v>
      </c>
      <c r="M3036" s="9">
        <v>3350</v>
      </c>
      <c r="N3036" s="5" t="s">
        <v>74</v>
      </c>
      <c r="O3036" s="31">
        <v>44151.4108836458</v>
      </c>
      <c r="Q3036" s="28" t="s">
        <v>38</v>
      </c>
      <c r="R3036" s="29" t="s">
        <v>38</v>
      </c>
      <c r="S3036" s="28" t="s">
        <v>155</v>
      </c>
      <c r="T3036" s="28" t="s">
        <v>102</v>
      </c>
      <c r="U3036" s="5" t="s">
        <v>174</v>
      </c>
      <c r="V3036" s="28" t="s">
        <v>319</v>
      </c>
      <c r="W3036" s="7" t="s">
        <v>5646</v>
      </c>
      <c r="X3036" s="7" t="s">
        <v>39</v>
      </c>
      <c r="Y3036" s="5" t="s">
        <v>160</v>
      </c>
      <c r="Z3036" s="5" t="s">
        <v>38</v>
      </c>
      <c r="AA3036" s="6" t="s">
        <v>38</v>
      </c>
      <c r="AB3036" s="6" t="s">
        <v>38</v>
      </c>
      <c r="AC3036" s="6" t="s">
        <v>38</v>
      </c>
      <c r="AD3036" s="6" t="s">
        <v>38</v>
      </c>
      <c r="AE3036" s="6" t="s">
        <v>38</v>
      </c>
    </row>
    <row r="3037">
      <c r="A3037" s="28" t="s">
        <v>10155</v>
      </c>
      <c r="B3037" s="6" t="s">
        <v>10156</v>
      </c>
      <c r="C3037" s="6" t="s">
        <v>710</v>
      </c>
      <c r="D3037" s="7" t="s">
        <v>46</v>
      </c>
      <c r="E3037" s="28" t="s">
        <v>47</v>
      </c>
      <c r="F3037" s="5" t="s">
        <v>744</v>
      </c>
      <c r="G3037" s="6" t="s">
        <v>55</v>
      </c>
      <c r="H3037" s="6" t="s">
        <v>38</v>
      </c>
      <c r="I3037" s="6" t="s">
        <v>1094</v>
      </c>
      <c r="J3037" s="8" t="s">
        <v>1095</v>
      </c>
      <c r="K3037" s="5" t="s">
        <v>1096</v>
      </c>
      <c r="L3037" s="7" t="s">
        <v>1097</v>
      </c>
      <c r="M3037" s="9">
        <v>2990</v>
      </c>
      <c r="N3037" s="5" t="s">
        <v>60</v>
      </c>
      <c r="O3037" s="31">
        <v>44151.410596875</v>
      </c>
      <c r="P3037" s="32">
        <v>44151.7439550116</v>
      </c>
      <c r="Q3037" s="28" t="s">
        <v>38</v>
      </c>
      <c r="R3037" s="29" t="s">
        <v>38</v>
      </c>
      <c r="S3037" s="28" t="s">
        <v>38</v>
      </c>
      <c r="T3037" s="28" t="s">
        <v>38</v>
      </c>
      <c r="U3037" s="5" t="s">
        <v>38</v>
      </c>
      <c r="V3037" s="28" t="s">
        <v>38</v>
      </c>
      <c r="W3037" s="7" t="s">
        <v>38</v>
      </c>
      <c r="X3037" s="7" t="s">
        <v>38</v>
      </c>
      <c r="Y3037" s="5" t="s">
        <v>38</v>
      </c>
      <c r="Z3037" s="5" t="s">
        <v>38</v>
      </c>
      <c r="AA3037" s="6" t="s">
        <v>38</v>
      </c>
      <c r="AB3037" s="6" t="s">
        <v>38</v>
      </c>
      <c r="AC3037" s="6" t="s">
        <v>38</v>
      </c>
      <c r="AD3037" s="6" t="s">
        <v>38</v>
      </c>
      <c r="AE3037" s="6" t="s">
        <v>38</v>
      </c>
    </row>
    <row r="3038">
      <c r="A3038" s="28" t="s">
        <v>6703</v>
      </c>
      <c r="B3038" s="6" t="s">
        <v>6701</v>
      </c>
      <c r="C3038" s="6" t="s">
        <v>3466</v>
      </c>
      <c r="D3038" s="7" t="s">
        <v>5643</v>
      </c>
      <c r="E3038" s="28" t="s">
        <v>5644</v>
      </c>
      <c r="F3038" s="5" t="s">
        <v>22</v>
      </c>
      <c r="G3038" s="6" t="s">
        <v>149</v>
      </c>
      <c r="H3038" s="6" t="s">
        <v>38</v>
      </c>
      <c r="I3038" s="6" t="s">
        <v>1094</v>
      </c>
      <c r="J3038" s="8" t="s">
        <v>1095</v>
      </c>
      <c r="K3038" s="5" t="s">
        <v>1096</v>
      </c>
      <c r="L3038" s="7" t="s">
        <v>1097</v>
      </c>
      <c r="M3038" s="9">
        <v>3560</v>
      </c>
      <c r="N3038" s="5" t="s">
        <v>154</v>
      </c>
      <c r="O3038" s="31">
        <v>44151.4111082176</v>
      </c>
      <c r="P3038" s="32">
        <v>44151.7439571759</v>
      </c>
      <c r="Q3038" s="28" t="s">
        <v>6700</v>
      </c>
      <c r="R3038" s="29" t="s">
        <v>38</v>
      </c>
      <c r="S3038" s="28" t="s">
        <v>155</v>
      </c>
      <c r="T3038" s="28" t="s">
        <v>102</v>
      </c>
      <c r="U3038" s="5" t="s">
        <v>174</v>
      </c>
      <c r="V3038" s="28" t="s">
        <v>319</v>
      </c>
      <c r="W3038" s="7" t="s">
        <v>6704</v>
      </c>
      <c r="X3038" s="7" t="s">
        <v>39</v>
      </c>
      <c r="Y3038" s="5" t="s">
        <v>160</v>
      </c>
      <c r="Z3038" s="5" t="s">
        <v>3117</v>
      </c>
      <c r="AA3038" s="6" t="s">
        <v>38</v>
      </c>
      <c r="AB3038" s="6" t="s">
        <v>38</v>
      </c>
      <c r="AC3038" s="6" t="s">
        <v>38</v>
      </c>
      <c r="AD3038" s="6" t="s">
        <v>38</v>
      </c>
      <c r="AE3038" s="6" t="s">
        <v>38</v>
      </c>
    </row>
    <row r="3039">
      <c r="A3039" s="28" t="s">
        <v>1259</v>
      </c>
      <c r="B3039" s="6" t="s">
        <v>1257</v>
      </c>
      <c r="C3039" s="6" t="s">
        <v>961</v>
      </c>
      <c r="D3039" s="7" t="s">
        <v>962</v>
      </c>
      <c r="E3039" s="28" t="s">
        <v>963</v>
      </c>
      <c r="F3039" s="5" t="s">
        <v>22</v>
      </c>
      <c r="G3039" s="6" t="s">
        <v>149</v>
      </c>
      <c r="H3039" s="6" t="s">
        <v>38</v>
      </c>
      <c r="I3039" s="6" t="s">
        <v>1094</v>
      </c>
      <c r="J3039" s="8" t="s">
        <v>1095</v>
      </c>
      <c r="K3039" s="5" t="s">
        <v>1096</v>
      </c>
      <c r="L3039" s="7" t="s">
        <v>1097</v>
      </c>
      <c r="M3039" s="9">
        <v>3070</v>
      </c>
      <c r="N3039" s="5" t="s">
        <v>154</v>
      </c>
      <c r="O3039" s="31">
        <v>44151.4106276273</v>
      </c>
      <c r="P3039" s="32">
        <v>44151.7439557523</v>
      </c>
      <c r="Q3039" s="28" t="s">
        <v>1256</v>
      </c>
      <c r="R3039" s="29" t="s">
        <v>38</v>
      </c>
      <c r="S3039" s="28" t="s">
        <v>155</v>
      </c>
      <c r="T3039" s="28" t="s">
        <v>102</v>
      </c>
      <c r="U3039" s="5" t="s">
        <v>174</v>
      </c>
      <c r="V3039" s="28" t="s">
        <v>319</v>
      </c>
      <c r="W3039" s="7" t="s">
        <v>1260</v>
      </c>
      <c r="X3039" s="7" t="s">
        <v>39</v>
      </c>
      <c r="Y3039" s="5" t="s">
        <v>160</v>
      </c>
      <c r="Z3039" s="5" t="s">
        <v>3117</v>
      </c>
      <c r="AA3039" s="6" t="s">
        <v>38</v>
      </c>
      <c r="AB3039" s="6" t="s">
        <v>38</v>
      </c>
      <c r="AC3039" s="6" t="s">
        <v>38</v>
      </c>
      <c r="AD3039" s="6" t="s">
        <v>38</v>
      </c>
      <c r="AE3039" s="6" t="s">
        <v>38</v>
      </c>
    </row>
    <row r="3040">
      <c r="A3040" s="28" t="s">
        <v>1272</v>
      </c>
      <c r="B3040" s="6" t="s">
        <v>1270</v>
      </c>
      <c r="C3040" s="6" t="s">
        <v>1267</v>
      </c>
      <c r="D3040" s="7" t="s">
        <v>962</v>
      </c>
      <c r="E3040" s="28" t="s">
        <v>963</v>
      </c>
      <c r="F3040" s="5" t="s">
        <v>22</v>
      </c>
      <c r="G3040" s="6" t="s">
        <v>149</v>
      </c>
      <c r="H3040" s="6" t="s">
        <v>38</v>
      </c>
      <c r="I3040" s="6" t="s">
        <v>1094</v>
      </c>
      <c r="J3040" s="8" t="s">
        <v>1095</v>
      </c>
      <c r="K3040" s="5" t="s">
        <v>1096</v>
      </c>
      <c r="L3040" s="7" t="s">
        <v>1097</v>
      </c>
      <c r="M3040" s="9">
        <v>3110</v>
      </c>
      <c r="N3040" s="5" t="s">
        <v>154</v>
      </c>
      <c r="O3040" s="31">
        <v>44151.4106576389</v>
      </c>
      <c r="P3040" s="32">
        <v>44151.7439560995</v>
      </c>
      <c r="Q3040" s="28" t="s">
        <v>1269</v>
      </c>
      <c r="R3040" s="29" t="s">
        <v>38</v>
      </c>
      <c r="S3040" s="28" t="s">
        <v>155</v>
      </c>
      <c r="T3040" s="28" t="s">
        <v>102</v>
      </c>
      <c r="U3040" s="5" t="s">
        <v>174</v>
      </c>
      <c r="V3040" s="28" t="s">
        <v>319</v>
      </c>
      <c r="W3040" s="7" t="s">
        <v>1273</v>
      </c>
      <c r="X3040" s="7" t="s">
        <v>39</v>
      </c>
      <c r="Y3040" s="5" t="s">
        <v>160</v>
      </c>
      <c r="Z3040" s="5" t="s">
        <v>3117</v>
      </c>
      <c r="AA3040" s="6" t="s">
        <v>38</v>
      </c>
      <c r="AB3040" s="6" t="s">
        <v>38</v>
      </c>
      <c r="AC3040" s="6" t="s">
        <v>38</v>
      </c>
      <c r="AD3040" s="6" t="s">
        <v>38</v>
      </c>
      <c r="AE3040" s="6" t="s">
        <v>38</v>
      </c>
    </row>
    <row r="3041">
      <c r="A3041" s="28" t="s">
        <v>10157</v>
      </c>
      <c r="B3041" s="6" t="s">
        <v>10158</v>
      </c>
      <c r="C3041" s="6" t="s">
        <v>961</v>
      </c>
      <c r="D3041" s="7" t="s">
        <v>46</v>
      </c>
      <c r="E3041" s="28" t="s">
        <v>47</v>
      </c>
      <c r="F3041" s="5" t="s">
        <v>744</v>
      </c>
      <c r="G3041" s="6" t="s">
        <v>55</v>
      </c>
      <c r="H3041" s="6" t="s">
        <v>38</v>
      </c>
      <c r="I3041" s="6" t="s">
        <v>1094</v>
      </c>
      <c r="J3041" s="8" t="s">
        <v>1095</v>
      </c>
      <c r="K3041" s="5" t="s">
        <v>1096</v>
      </c>
      <c r="L3041" s="7" t="s">
        <v>1097</v>
      </c>
      <c r="M3041" s="9">
        <v>3000</v>
      </c>
      <c r="N3041" s="5" t="s">
        <v>42</v>
      </c>
      <c r="O3041" s="31">
        <v>44151.4105970718</v>
      </c>
      <c r="P3041" s="32">
        <v>44151.7439551736</v>
      </c>
      <c r="Q3041" s="28" t="s">
        <v>38</v>
      </c>
      <c r="R3041" s="29" t="s">
        <v>38</v>
      </c>
      <c r="S3041" s="28" t="s">
        <v>38</v>
      </c>
      <c r="T3041" s="28" t="s">
        <v>38</v>
      </c>
      <c r="U3041" s="5" t="s">
        <v>38</v>
      </c>
      <c r="V3041" s="28" t="s">
        <v>38</v>
      </c>
      <c r="W3041" s="7" t="s">
        <v>38</v>
      </c>
      <c r="X3041" s="7" t="s">
        <v>38</v>
      </c>
      <c r="Y3041" s="5" t="s">
        <v>38</v>
      </c>
      <c r="Z3041" s="5" t="s">
        <v>38</v>
      </c>
      <c r="AA3041" s="6" t="s">
        <v>38</v>
      </c>
      <c r="AB3041" s="6" t="s">
        <v>38</v>
      </c>
      <c r="AC3041" s="6" t="s">
        <v>38</v>
      </c>
      <c r="AD3041" s="6" t="s">
        <v>38</v>
      </c>
      <c r="AE3041" s="6" t="s">
        <v>38</v>
      </c>
    </row>
    <row r="3042">
      <c r="A3042" s="28" t="s">
        <v>10159</v>
      </c>
      <c r="B3042" s="6" t="s">
        <v>10160</v>
      </c>
      <c r="C3042" s="6" t="s">
        <v>651</v>
      </c>
      <c r="D3042" s="7" t="s">
        <v>46</v>
      </c>
      <c r="E3042" s="28" t="s">
        <v>47</v>
      </c>
      <c r="F3042" s="5" t="s">
        <v>1060</v>
      </c>
      <c r="G3042" s="6" t="s">
        <v>37</v>
      </c>
      <c r="H3042" s="6" t="s">
        <v>38</v>
      </c>
      <c r="I3042" s="6" t="s">
        <v>1094</v>
      </c>
      <c r="J3042" s="8" t="s">
        <v>1095</v>
      </c>
      <c r="K3042" s="5" t="s">
        <v>1096</v>
      </c>
      <c r="L3042" s="7" t="s">
        <v>1097</v>
      </c>
      <c r="M3042" s="9">
        <v>3010</v>
      </c>
      <c r="N3042" s="5" t="s">
        <v>42</v>
      </c>
      <c r="O3042" s="31">
        <v>44151.4105973032</v>
      </c>
      <c r="P3042" s="32">
        <v>44151.7439553588</v>
      </c>
      <c r="Q3042" s="28" t="s">
        <v>38</v>
      </c>
      <c r="R3042" s="29" t="s">
        <v>38</v>
      </c>
      <c r="S3042" s="28" t="s">
        <v>155</v>
      </c>
      <c r="T3042" s="28" t="s">
        <v>38</v>
      </c>
      <c r="U3042" s="5" t="s">
        <v>38</v>
      </c>
      <c r="V3042" s="28" t="s">
        <v>319</v>
      </c>
      <c r="W3042" s="7" t="s">
        <v>38</v>
      </c>
      <c r="X3042" s="7" t="s">
        <v>38</v>
      </c>
      <c r="Y3042" s="5" t="s">
        <v>38</v>
      </c>
      <c r="Z3042" s="5" t="s">
        <v>38</v>
      </c>
      <c r="AA3042" s="6" t="s">
        <v>38</v>
      </c>
      <c r="AB3042" s="6" t="s">
        <v>650</v>
      </c>
      <c r="AC3042" s="6" t="s">
        <v>38</v>
      </c>
      <c r="AD3042" s="6" t="s">
        <v>38</v>
      </c>
      <c r="AE3042" s="6" t="s">
        <v>38</v>
      </c>
    </row>
    <row r="3043">
      <c r="A3043" s="28" t="s">
        <v>8798</v>
      </c>
      <c r="B3043" s="6" t="s">
        <v>8796</v>
      </c>
      <c r="C3043" s="6" t="s">
        <v>961</v>
      </c>
      <c r="D3043" s="7" t="s">
        <v>962</v>
      </c>
      <c r="E3043" s="28" t="s">
        <v>963</v>
      </c>
      <c r="F3043" s="5" t="s">
        <v>22</v>
      </c>
      <c r="G3043" s="6" t="s">
        <v>149</v>
      </c>
      <c r="H3043" s="6" t="s">
        <v>38</v>
      </c>
      <c r="I3043" s="6" t="s">
        <v>1094</v>
      </c>
      <c r="J3043" s="8" t="s">
        <v>1095</v>
      </c>
      <c r="K3043" s="5" t="s">
        <v>1096</v>
      </c>
      <c r="L3043" s="7" t="s">
        <v>1097</v>
      </c>
      <c r="M3043" s="9">
        <v>3650</v>
      </c>
      <c r="N3043" s="5" t="s">
        <v>100</v>
      </c>
      <c r="O3043" s="31">
        <v>44151.4111979167</v>
      </c>
      <c r="P3043" s="32">
        <v>44151.7439577199</v>
      </c>
      <c r="Q3043" s="28" t="s">
        <v>8795</v>
      </c>
      <c r="R3043" s="29" t="s">
        <v>10161</v>
      </c>
      <c r="S3043" s="28" t="s">
        <v>155</v>
      </c>
      <c r="T3043" s="28" t="s">
        <v>102</v>
      </c>
      <c r="U3043" s="5" t="s">
        <v>174</v>
      </c>
      <c r="V3043" s="28" t="s">
        <v>319</v>
      </c>
      <c r="W3043" s="7" t="s">
        <v>8799</v>
      </c>
      <c r="X3043" s="7" t="s">
        <v>39</v>
      </c>
      <c r="Y3043" s="5" t="s">
        <v>160</v>
      </c>
      <c r="Z3043" s="5" t="s">
        <v>38</v>
      </c>
      <c r="AA3043" s="6" t="s">
        <v>38</v>
      </c>
      <c r="AB3043" s="6" t="s">
        <v>38</v>
      </c>
      <c r="AC3043" s="6" t="s">
        <v>38</v>
      </c>
      <c r="AD3043" s="6" t="s">
        <v>38</v>
      </c>
      <c r="AE3043" s="6" t="s">
        <v>38</v>
      </c>
    </row>
    <row r="3044">
      <c r="A3044" s="28" t="s">
        <v>203</v>
      </c>
      <c r="B3044" s="6" t="s">
        <v>201</v>
      </c>
      <c r="C3044" s="6" t="s">
        <v>146</v>
      </c>
      <c r="D3044" s="7" t="s">
        <v>147</v>
      </c>
      <c r="E3044" s="28" t="s">
        <v>148</v>
      </c>
      <c r="F3044" s="5" t="s">
        <v>22</v>
      </c>
      <c r="G3044" s="6" t="s">
        <v>149</v>
      </c>
      <c r="H3044" s="6" t="s">
        <v>38</v>
      </c>
      <c r="I3044" s="6" t="s">
        <v>169</v>
      </c>
      <c r="J3044" s="8" t="s">
        <v>170</v>
      </c>
      <c r="K3044" s="5" t="s">
        <v>171</v>
      </c>
      <c r="L3044" s="7" t="s">
        <v>172</v>
      </c>
      <c r="M3044" s="9">
        <v>3860</v>
      </c>
      <c r="N3044" s="5" t="s">
        <v>154</v>
      </c>
      <c r="O3044" s="31">
        <v>44151.4129241088</v>
      </c>
      <c r="P3044" s="32">
        <v>44151.7439593403</v>
      </c>
      <c r="Q3044" s="28" t="s">
        <v>200</v>
      </c>
      <c r="R3044" s="29" t="s">
        <v>38</v>
      </c>
      <c r="S3044" s="28" t="s">
        <v>155</v>
      </c>
      <c r="T3044" s="28" t="s">
        <v>102</v>
      </c>
      <c r="U3044" s="5" t="s">
        <v>174</v>
      </c>
      <c r="V3044" s="28" t="s">
        <v>158</v>
      </c>
      <c r="W3044" s="7" t="s">
        <v>204</v>
      </c>
      <c r="X3044" s="7" t="s">
        <v>39</v>
      </c>
      <c r="Y3044" s="5" t="s">
        <v>160</v>
      </c>
      <c r="Z3044" s="5" t="s">
        <v>178</v>
      </c>
      <c r="AA3044" s="6" t="s">
        <v>38</v>
      </c>
      <c r="AB3044" s="6" t="s">
        <v>38</v>
      </c>
      <c r="AC3044" s="6" t="s">
        <v>38</v>
      </c>
      <c r="AD3044" s="6" t="s">
        <v>38</v>
      </c>
      <c r="AE3044" s="6" t="s">
        <v>38</v>
      </c>
    </row>
    <row r="3045">
      <c r="A3045" s="28" t="s">
        <v>5654</v>
      </c>
      <c r="B3045" s="6" t="s">
        <v>5652</v>
      </c>
      <c r="C3045" s="6" t="s">
        <v>3466</v>
      </c>
      <c r="D3045" s="7" t="s">
        <v>5643</v>
      </c>
      <c r="E3045" s="28" t="s">
        <v>5644</v>
      </c>
      <c r="F3045" s="5" t="s">
        <v>22</v>
      </c>
      <c r="G3045" s="6" t="s">
        <v>149</v>
      </c>
      <c r="H3045" s="6" t="s">
        <v>38</v>
      </c>
      <c r="I3045" s="6" t="s">
        <v>169</v>
      </c>
      <c r="J3045" s="8" t="s">
        <v>170</v>
      </c>
      <c r="K3045" s="5" t="s">
        <v>171</v>
      </c>
      <c r="L3045" s="7" t="s">
        <v>172</v>
      </c>
      <c r="M3045" s="9">
        <v>4430</v>
      </c>
      <c r="N3045" s="5" t="s">
        <v>154</v>
      </c>
      <c r="O3045" s="31">
        <v>44151.4135283218</v>
      </c>
      <c r="P3045" s="32">
        <v>44151.7439615394</v>
      </c>
      <c r="Q3045" s="28" t="s">
        <v>5651</v>
      </c>
      <c r="R3045" s="29" t="s">
        <v>38</v>
      </c>
      <c r="S3045" s="28" t="s">
        <v>155</v>
      </c>
      <c r="T3045" s="28" t="s">
        <v>102</v>
      </c>
      <c r="U3045" s="5" t="s">
        <v>174</v>
      </c>
      <c r="V3045" s="28" t="s">
        <v>158</v>
      </c>
      <c r="W3045" s="7" t="s">
        <v>5655</v>
      </c>
      <c r="X3045" s="7" t="s">
        <v>39</v>
      </c>
      <c r="Y3045" s="5" t="s">
        <v>160</v>
      </c>
      <c r="Z3045" s="5" t="s">
        <v>178</v>
      </c>
      <c r="AA3045" s="6" t="s">
        <v>38</v>
      </c>
      <c r="AB3045" s="6" t="s">
        <v>38</v>
      </c>
      <c r="AC3045" s="6" t="s">
        <v>38</v>
      </c>
      <c r="AD3045" s="6" t="s">
        <v>38</v>
      </c>
      <c r="AE3045" s="6" t="s">
        <v>38</v>
      </c>
    </row>
    <row r="3046">
      <c r="A3046" s="28" t="s">
        <v>173</v>
      </c>
      <c r="B3046" s="6" t="s">
        <v>167</v>
      </c>
      <c r="C3046" s="6" t="s">
        <v>146</v>
      </c>
      <c r="D3046" s="7" t="s">
        <v>147</v>
      </c>
      <c r="E3046" s="28" t="s">
        <v>148</v>
      </c>
      <c r="F3046" s="5" t="s">
        <v>22</v>
      </c>
      <c r="G3046" s="6" t="s">
        <v>149</v>
      </c>
      <c r="H3046" s="6" t="s">
        <v>38</v>
      </c>
      <c r="I3046" s="6" t="s">
        <v>169</v>
      </c>
      <c r="J3046" s="8" t="s">
        <v>170</v>
      </c>
      <c r="K3046" s="5" t="s">
        <v>171</v>
      </c>
      <c r="L3046" s="7" t="s">
        <v>172</v>
      </c>
      <c r="M3046" s="9">
        <v>3750</v>
      </c>
      <c r="N3046" s="5" t="s">
        <v>154</v>
      </c>
      <c r="O3046" s="31">
        <v>44151.412825544</v>
      </c>
      <c r="P3046" s="32">
        <v>44151.7439589931</v>
      </c>
      <c r="Q3046" s="28" t="s">
        <v>166</v>
      </c>
      <c r="R3046" s="29" t="s">
        <v>38</v>
      </c>
      <c r="S3046" s="28" t="s">
        <v>155</v>
      </c>
      <c r="T3046" s="28" t="s">
        <v>102</v>
      </c>
      <c r="U3046" s="5" t="s">
        <v>174</v>
      </c>
      <c r="V3046" s="28" t="s">
        <v>158</v>
      </c>
      <c r="W3046" s="7" t="s">
        <v>175</v>
      </c>
      <c r="X3046" s="7" t="s">
        <v>39</v>
      </c>
      <c r="Y3046" s="5" t="s">
        <v>160</v>
      </c>
      <c r="Z3046" s="5" t="s">
        <v>178</v>
      </c>
      <c r="AA3046" s="6" t="s">
        <v>38</v>
      </c>
      <c r="AB3046" s="6" t="s">
        <v>38</v>
      </c>
      <c r="AC3046" s="6" t="s">
        <v>38</v>
      </c>
      <c r="AD3046" s="6" t="s">
        <v>38</v>
      </c>
      <c r="AE3046" s="6" t="s">
        <v>38</v>
      </c>
    </row>
    <row r="3047">
      <c r="A3047" s="28" t="s">
        <v>193</v>
      </c>
      <c r="B3047" s="6" t="s">
        <v>191</v>
      </c>
      <c r="C3047" s="6" t="s">
        <v>146</v>
      </c>
      <c r="D3047" s="7" t="s">
        <v>147</v>
      </c>
      <c r="E3047" s="28" t="s">
        <v>148</v>
      </c>
      <c r="F3047" s="5" t="s">
        <v>22</v>
      </c>
      <c r="G3047" s="6" t="s">
        <v>149</v>
      </c>
      <c r="H3047" s="6" t="s">
        <v>38</v>
      </c>
      <c r="I3047" s="6" t="s">
        <v>169</v>
      </c>
      <c r="J3047" s="8" t="s">
        <v>170</v>
      </c>
      <c r="K3047" s="5" t="s">
        <v>171</v>
      </c>
      <c r="L3047" s="7" t="s">
        <v>172</v>
      </c>
      <c r="M3047" s="9">
        <v>3820</v>
      </c>
      <c r="N3047" s="5" t="s">
        <v>154</v>
      </c>
      <c r="O3047" s="31">
        <v>44151.412893206</v>
      </c>
      <c r="P3047" s="32">
        <v>44151.7439591782</v>
      </c>
      <c r="Q3047" s="28" t="s">
        <v>190</v>
      </c>
      <c r="R3047" s="29" t="s">
        <v>38</v>
      </c>
      <c r="S3047" s="28" t="s">
        <v>155</v>
      </c>
      <c r="T3047" s="28" t="s">
        <v>102</v>
      </c>
      <c r="U3047" s="5" t="s">
        <v>174</v>
      </c>
      <c r="V3047" s="28" t="s">
        <v>158</v>
      </c>
      <c r="W3047" s="7" t="s">
        <v>194</v>
      </c>
      <c r="X3047" s="7" t="s">
        <v>39</v>
      </c>
      <c r="Y3047" s="5" t="s">
        <v>160</v>
      </c>
      <c r="Z3047" s="5" t="s">
        <v>178</v>
      </c>
      <c r="AA3047" s="6" t="s">
        <v>38</v>
      </c>
      <c r="AB3047" s="6" t="s">
        <v>38</v>
      </c>
      <c r="AC3047" s="6" t="s">
        <v>38</v>
      </c>
      <c r="AD3047" s="6" t="s">
        <v>38</v>
      </c>
      <c r="AE3047" s="6" t="s">
        <v>38</v>
      </c>
    </row>
    <row r="3048">
      <c r="A3048" s="28" t="s">
        <v>1795</v>
      </c>
      <c r="B3048" s="6" t="s">
        <v>1793</v>
      </c>
      <c r="C3048" s="6" t="s">
        <v>1712</v>
      </c>
      <c r="D3048" s="7" t="s">
        <v>1713</v>
      </c>
      <c r="E3048" s="28" t="s">
        <v>1714</v>
      </c>
      <c r="F3048" s="5" t="s">
        <v>22</v>
      </c>
      <c r="G3048" s="6" t="s">
        <v>149</v>
      </c>
      <c r="H3048" s="6" t="s">
        <v>38</v>
      </c>
      <c r="I3048" s="6" t="s">
        <v>169</v>
      </c>
      <c r="J3048" s="8" t="s">
        <v>170</v>
      </c>
      <c r="K3048" s="5" t="s">
        <v>171</v>
      </c>
      <c r="L3048" s="7" t="s">
        <v>172</v>
      </c>
      <c r="M3048" s="9">
        <v>4010</v>
      </c>
      <c r="N3048" s="5" t="s">
        <v>100</v>
      </c>
      <c r="O3048" s="31">
        <v>44151.4130803588</v>
      </c>
      <c r="P3048" s="32">
        <v>44151.7439595255</v>
      </c>
      <c r="Q3048" s="28" t="s">
        <v>1792</v>
      </c>
      <c r="R3048" s="29" t="s">
        <v>10162</v>
      </c>
      <c r="S3048" s="28" t="s">
        <v>155</v>
      </c>
      <c r="T3048" s="28" t="s">
        <v>102</v>
      </c>
      <c r="U3048" s="5" t="s">
        <v>174</v>
      </c>
      <c r="V3048" s="28" t="s">
        <v>158</v>
      </c>
      <c r="W3048" s="7" t="s">
        <v>1796</v>
      </c>
      <c r="X3048" s="7" t="s">
        <v>39</v>
      </c>
      <c r="Y3048" s="5" t="s">
        <v>160</v>
      </c>
      <c r="Z3048" s="5" t="s">
        <v>38</v>
      </c>
      <c r="AA3048" s="6" t="s">
        <v>38</v>
      </c>
      <c r="AB3048" s="6" t="s">
        <v>38</v>
      </c>
      <c r="AC3048" s="6" t="s">
        <v>38</v>
      </c>
      <c r="AD3048" s="6" t="s">
        <v>38</v>
      </c>
      <c r="AE3048" s="6" t="s">
        <v>38</v>
      </c>
    </row>
    <row r="3049">
      <c r="A3049" s="28" t="s">
        <v>1802</v>
      </c>
      <c r="B3049" s="6" t="s">
        <v>1800</v>
      </c>
      <c r="C3049" s="6" t="s">
        <v>1712</v>
      </c>
      <c r="D3049" s="7" t="s">
        <v>1713</v>
      </c>
      <c r="E3049" s="28" t="s">
        <v>1714</v>
      </c>
      <c r="F3049" s="5" t="s">
        <v>22</v>
      </c>
      <c r="G3049" s="6" t="s">
        <v>149</v>
      </c>
      <c r="H3049" s="6" t="s">
        <v>38</v>
      </c>
      <c r="I3049" s="6" t="s">
        <v>169</v>
      </c>
      <c r="J3049" s="8" t="s">
        <v>170</v>
      </c>
      <c r="K3049" s="5" t="s">
        <v>171</v>
      </c>
      <c r="L3049" s="7" t="s">
        <v>172</v>
      </c>
      <c r="M3049" s="9">
        <v>4070</v>
      </c>
      <c r="N3049" s="5" t="s">
        <v>154</v>
      </c>
      <c r="O3049" s="31">
        <v>44151.4131647338</v>
      </c>
      <c r="P3049" s="32">
        <v>44151.7439602662</v>
      </c>
      <c r="Q3049" s="28" t="s">
        <v>1799</v>
      </c>
      <c r="R3049" s="29" t="s">
        <v>38</v>
      </c>
      <c r="S3049" s="28" t="s">
        <v>155</v>
      </c>
      <c r="T3049" s="28" t="s">
        <v>102</v>
      </c>
      <c r="U3049" s="5" t="s">
        <v>174</v>
      </c>
      <c r="V3049" s="28" t="s">
        <v>158</v>
      </c>
      <c r="W3049" s="7" t="s">
        <v>1803</v>
      </c>
      <c r="X3049" s="7" t="s">
        <v>39</v>
      </c>
      <c r="Y3049" s="5" t="s">
        <v>160</v>
      </c>
      <c r="Z3049" s="5" t="s">
        <v>178</v>
      </c>
      <c r="AA3049" s="6" t="s">
        <v>38</v>
      </c>
      <c r="AB3049" s="6" t="s">
        <v>38</v>
      </c>
      <c r="AC3049" s="6" t="s">
        <v>38</v>
      </c>
      <c r="AD3049" s="6" t="s">
        <v>38</v>
      </c>
      <c r="AE3049" s="6" t="s">
        <v>38</v>
      </c>
    </row>
    <row r="3050">
      <c r="A3050" s="28" t="s">
        <v>2747</v>
      </c>
      <c r="B3050" s="6" t="s">
        <v>10163</v>
      </c>
      <c r="C3050" s="6" t="s">
        <v>837</v>
      </c>
      <c r="D3050" s="7" t="s">
        <v>838</v>
      </c>
      <c r="E3050" s="28" t="s">
        <v>839</v>
      </c>
      <c r="F3050" s="5" t="s">
        <v>22</v>
      </c>
      <c r="G3050" s="6" t="s">
        <v>149</v>
      </c>
      <c r="H3050" s="6" t="s">
        <v>38</v>
      </c>
      <c r="I3050" s="6" t="s">
        <v>169</v>
      </c>
      <c r="J3050" s="8" t="s">
        <v>170</v>
      </c>
      <c r="K3050" s="5" t="s">
        <v>171</v>
      </c>
      <c r="L3050" s="7" t="s">
        <v>172</v>
      </c>
      <c r="M3050" s="9">
        <v>4120</v>
      </c>
      <c r="N3050" s="5" t="s">
        <v>605</v>
      </c>
      <c r="O3050" s="31">
        <v>44151.413205787</v>
      </c>
      <c r="P3050" s="32">
        <v>44151.7439604167</v>
      </c>
      <c r="Q3050" s="28" t="s">
        <v>2744</v>
      </c>
      <c r="R3050" s="29" t="s">
        <v>38</v>
      </c>
      <c r="S3050" s="28" t="s">
        <v>155</v>
      </c>
      <c r="T3050" s="28" t="s">
        <v>102</v>
      </c>
      <c r="U3050" s="5" t="s">
        <v>174</v>
      </c>
      <c r="V3050" s="28" t="s">
        <v>158</v>
      </c>
      <c r="W3050" s="7" t="s">
        <v>10164</v>
      </c>
      <c r="X3050" s="7" t="s">
        <v>38</v>
      </c>
      <c r="Y3050" s="5" t="s">
        <v>160</v>
      </c>
      <c r="Z3050" s="5" t="s">
        <v>38</v>
      </c>
      <c r="AA3050" s="6" t="s">
        <v>38</v>
      </c>
      <c r="AB3050" s="6" t="s">
        <v>38</v>
      </c>
      <c r="AC3050" s="6" t="s">
        <v>38</v>
      </c>
      <c r="AD3050" s="6" t="s">
        <v>38</v>
      </c>
      <c r="AE3050" s="6" t="s">
        <v>38</v>
      </c>
    </row>
    <row r="3051">
      <c r="A3051" s="28" t="s">
        <v>3670</v>
      </c>
      <c r="B3051" s="6" t="s">
        <v>3668</v>
      </c>
      <c r="C3051" s="6" t="s">
        <v>1712</v>
      </c>
      <c r="D3051" s="7" t="s">
        <v>2789</v>
      </c>
      <c r="E3051" s="28" t="s">
        <v>2790</v>
      </c>
      <c r="F3051" s="5" t="s">
        <v>22</v>
      </c>
      <c r="G3051" s="6" t="s">
        <v>149</v>
      </c>
      <c r="H3051" s="6" t="s">
        <v>38</v>
      </c>
      <c r="I3051" s="6" t="s">
        <v>169</v>
      </c>
      <c r="J3051" s="8" t="s">
        <v>170</v>
      </c>
      <c r="K3051" s="5" t="s">
        <v>171</v>
      </c>
      <c r="L3051" s="7" t="s">
        <v>172</v>
      </c>
      <c r="M3051" s="9">
        <v>4180</v>
      </c>
      <c r="N3051" s="5" t="s">
        <v>154</v>
      </c>
      <c r="O3051" s="31">
        <v>44151.4132585648</v>
      </c>
      <c r="P3051" s="32">
        <v>44151.7439607986</v>
      </c>
      <c r="Q3051" s="28" t="s">
        <v>3667</v>
      </c>
      <c r="R3051" s="29" t="s">
        <v>38</v>
      </c>
      <c r="S3051" s="28" t="s">
        <v>155</v>
      </c>
      <c r="T3051" s="28" t="s">
        <v>102</v>
      </c>
      <c r="U3051" s="5" t="s">
        <v>174</v>
      </c>
      <c r="V3051" s="28" t="s">
        <v>158</v>
      </c>
      <c r="W3051" s="7" t="s">
        <v>3671</v>
      </c>
      <c r="X3051" s="7" t="s">
        <v>39</v>
      </c>
      <c r="Y3051" s="5" t="s">
        <v>160</v>
      </c>
      <c r="Z3051" s="5" t="s">
        <v>178</v>
      </c>
      <c r="AA3051" s="6" t="s">
        <v>38</v>
      </c>
      <c r="AB3051" s="6" t="s">
        <v>38</v>
      </c>
      <c r="AC3051" s="6" t="s">
        <v>38</v>
      </c>
      <c r="AD3051" s="6" t="s">
        <v>38</v>
      </c>
      <c r="AE3051" s="6" t="s">
        <v>38</v>
      </c>
    </row>
    <row r="3052">
      <c r="A3052" s="30" t="s">
        <v>10165</v>
      </c>
      <c r="B3052" s="6" t="s">
        <v>4686</v>
      </c>
      <c r="C3052" s="6" t="s">
        <v>4105</v>
      </c>
      <c r="D3052" s="7" t="s">
        <v>4674</v>
      </c>
      <c r="E3052" s="28" t="s">
        <v>4675</v>
      </c>
      <c r="F3052" s="5" t="s">
        <v>22</v>
      </c>
      <c r="G3052" s="6" t="s">
        <v>149</v>
      </c>
      <c r="H3052" s="6" t="s">
        <v>38</v>
      </c>
      <c r="I3052" s="6" t="s">
        <v>169</v>
      </c>
      <c r="J3052" s="8" t="s">
        <v>170</v>
      </c>
      <c r="K3052" s="5" t="s">
        <v>171</v>
      </c>
      <c r="L3052" s="7" t="s">
        <v>172</v>
      </c>
      <c r="M3052" s="9">
        <v>4250</v>
      </c>
      <c r="N3052" s="5" t="s">
        <v>74</v>
      </c>
      <c r="O3052" s="31">
        <v>44151.4133347222</v>
      </c>
      <c r="Q3052" s="28" t="s">
        <v>38</v>
      </c>
      <c r="R3052" s="29" t="s">
        <v>38</v>
      </c>
      <c r="S3052" s="28" t="s">
        <v>155</v>
      </c>
      <c r="T3052" s="28" t="s">
        <v>102</v>
      </c>
      <c r="U3052" s="5" t="s">
        <v>174</v>
      </c>
      <c r="V3052" s="28" t="s">
        <v>158</v>
      </c>
      <c r="W3052" s="7" t="s">
        <v>4688</v>
      </c>
      <c r="X3052" s="7" t="s">
        <v>39</v>
      </c>
      <c r="Y3052" s="5" t="s">
        <v>160</v>
      </c>
      <c r="Z3052" s="5" t="s">
        <v>38</v>
      </c>
      <c r="AA3052" s="6" t="s">
        <v>38</v>
      </c>
      <c r="AB3052" s="6" t="s">
        <v>38</v>
      </c>
      <c r="AC3052" s="6" t="s">
        <v>38</v>
      </c>
      <c r="AD3052" s="6" t="s">
        <v>38</v>
      </c>
      <c r="AE3052" s="6" t="s">
        <v>38</v>
      </c>
    </row>
    <row r="3053">
      <c r="A3053" s="28" t="s">
        <v>4700</v>
      </c>
      <c r="B3053" s="6" t="s">
        <v>4698</v>
      </c>
      <c r="C3053" s="6" t="s">
        <v>4105</v>
      </c>
      <c r="D3053" s="7" t="s">
        <v>4674</v>
      </c>
      <c r="E3053" s="28" t="s">
        <v>4675</v>
      </c>
      <c r="F3053" s="5" t="s">
        <v>22</v>
      </c>
      <c r="G3053" s="6" t="s">
        <v>149</v>
      </c>
      <c r="H3053" s="6" t="s">
        <v>38</v>
      </c>
      <c r="I3053" s="6" t="s">
        <v>169</v>
      </c>
      <c r="J3053" s="8" t="s">
        <v>170</v>
      </c>
      <c r="K3053" s="5" t="s">
        <v>171</v>
      </c>
      <c r="L3053" s="7" t="s">
        <v>172</v>
      </c>
      <c r="M3053" s="9">
        <v>4300</v>
      </c>
      <c r="N3053" s="5" t="s">
        <v>154</v>
      </c>
      <c r="O3053" s="31">
        <v>44151.4133857292</v>
      </c>
      <c r="P3053" s="32">
        <v>44151.7439609607</v>
      </c>
      <c r="Q3053" s="28" t="s">
        <v>4697</v>
      </c>
      <c r="R3053" s="29" t="s">
        <v>38</v>
      </c>
      <c r="S3053" s="28" t="s">
        <v>155</v>
      </c>
      <c r="T3053" s="28" t="s">
        <v>102</v>
      </c>
      <c r="U3053" s="5" t="s">
        <v>174</v>
      </c>
      <c r="V3053" s="28" t="s">
        <v>158</v>
      </c>
      <c r="W3053" s="7" t="s">
        <v>4701</v>
      </c>
      <c r="X3053" s="7" t="s">
        <v>39</v>
      </c>
      <c r="Y3053" s="5" t="s">
        <v>160</v>
      </c>
      <c r="Z3053" s="5" t="s">
        <v>178</v>
      </c>
      <c r="AA3053" s="6" t="s">
        <v>38</v>
      </c>
      <c r="AB3053" s="6" t="s">
        <v>38</v>
      </c>
      <c r="AC3053" s="6" t="s">
        <v>38</v>
      </c>
      <c r="AD3053" s="6" t="s">
        <v>38</v>
      </c>
      <c r="AE3053" s="6" t="s">
        <v>38</v>
      </c>
    </row>
    <row r="3054">
      <c r="A3054" s="28" t="s">
        <v>4727</v>
      </c>
      <c r="B3054" s="6" t="s">
        <v>4725</v>
      </c>
      <c r="C3054" s="6" t="s">
        <v>4105</v>
      </c>
      <c r="D3054" s="7" t="s">
        <v>4674</v>
      </c>
      <c r="E3054" s="28" t="s">
        <v>4675</v>
      </c>
      <c r="F3054" s="5" t="s">
        <v>22</v>
      </c>
      <c r="G3054" s="6" t="s">
        <v>149</v>
      </c>
      <c r="H3054" s="6" t="s">
        <v>38</v>
      </c>
      <c r="I3054" s="6" t="s">
        <v>169</v>
      </c>
      <c r="J3054" s="8" t="s">
        <v>170</v>
      </c>
      <c r="K3054" s="5" t="s">
        <v>171</v>
      </c>
      <c r="L3054" s="7" t="s">
        <v>172</v>
      </c>
      <c r="M3054" s="9">
        <v>4370</v>
      </c>
      <c r="N3054" s="5" t="s">
        <v>154</v>
      </c>
      <c r="O3054" s="31">
        <v>44151.4134569097</v>
      </c>
      <c r="P3054" s="32">
        <v>44151.7439611458</v>
      </c>
      <c r="Q3054" s="28" t="s">
        <v>4724</v>
      </c>
      <c r="R3054" s="29" t="s">
        <v>38</v>
      </c>
      <c r="S3054" s="28" t="s">
        <v>155</v>
      </c>
      <c r="T3054" s="28" t="s">
        <v>102</v>
      </c>
      <c r="U3054" s="5" t="s">
        <v>174</v>
      </c>
      <c r="V3054" s="28" t="s">
        <v>158</v>
      </c>
      <c r="W3054" s="7" t="s">
        <v>4728</v>
      </c>
      <c r="X3054" s="7" t="s">
        <v>39</v>
      </c>
      <c r="Y3054" s="5" t="s">
        <v>160</v>
      </c>
      <c r="Z3054" s="5" t="s">
        <v>178</v>
      </c>
      <c r="AA3054" s="6" t="s">
        <v>38</v>
      </c>
      <c r="AB3054" s="6" t="s">
        <v>38</v>
      </c>
      <c r="AC3054" s="6" t="s">
        <v>38</v>
      </c>
      <c r="AD3054" s="6" t="s">
        <v>38</v>
      </c>
      <c r="AE3054" s="6" t="s">
        <v>38</v>
      </c>
    </row>
    <row r="3055">
      <c r="A3055" s="28" t="s">
        <v>5662</v>
      </c>
      <c r="B3055" s="6" t="s">
        <v>5660</v>
      </c>
      <c r="C3055" s="6" t="s">
        <v>3466</v>
      </c>
      <c r="D3055" s="7" t="s">
        <v>5643</v>
      </c>
      <c r="E3055" s="28" t="s">
        <v>5644</v>
      </c>
      <c r="F3055" s="5" t="s">
        <v>22</v>
      </c>
      <c r="G3055" s="6" t="s">
        <v>149</v>
      </c>
      <c r="H3055" s="6" t="s">
        <v>38</v>
      </c>
      <c r="I3055" s="6" t="s">
        <v>169</v>
      </c>
      <c r="J3055" s="8" t="s">
        <v>170</v>
      </c>
      <c r="K3055" s="5" t="s">
        <v>171</v>
      </c>
      <c r="L3055" s="7" t="s">
        <v>172</v>
      </c>
      <c r="M3055" s="9">
        <v>4460</v>
      </c>
      <c r="N3055" s="5" t="s">
        <v>154</v>
      </c>
      <c r="O3055" s="31">
        <v>44151.4135721065</v>
      </c>
      <c r="P3055" s="32">
        <v>44151.7439616898</v>
      </c>
      <c r="Q3055" s="28" t="s">
        <v>5659</v>
      </c>
      <c r="R3055" s="29" t="s">
        <v>38</v>
      </c>
      <c r="S3055" s="28" t="s">
        <v>155</v>
      </c>
      <c r="T3055" s="28" t="s">
        <v>102</v>
      </c>
      <c r="U3055" s="5" t="s">
        <v>174</v>
      </c>
      <c r="V3055" s="28" t="s">
        <v>158</v>
      </c>
      <c r="W3055" s="7" t="s">
        <v>5663</v>
      </c>
      <c r="X3055" s="7" t="s">
        <v>39</v>
      </c>
      <c r="Y3055" s="5" t="s">
        <v>160</v>
      </c>
      <c r="Z3055" s="5" t="s">
        <v>178</v>
      </c>
      <c r="AA3055" s="6" t="s">
        <v>38</v>
      </c>
      <c r="AB3055" s="6" t="s">
        <v>38</v>
      </c>
      <c r="AC3055" s="6" t="s">
        <v>38</v>
      </c>
      <c r="AD3055" s="6" t="s">
        <v>38</v>
      </c>
      <c r="AE3055" s="6" t="s">
        <v>38</v>
      </c>
    </row>
    <row r="3056">
      <c r="A3056" s="28" t="s">
        <v>5670</v>
      </c>
      <c r="B3056" s="6" t="s">
        <v>5668</v>
      </c>
      <c r="C3056" s="6" t="s">
        <v>3466</v>
      </c>
      <c r="D3056" s="7" t="s">
        <v>5643</v>
      </c>
      <c r="E3056" s="28" t="s">
        <v>5644</v>
      </c>
      <c r="F3056" s="5" t="s">
        <v>22</v>
      </c>
      <c r="G3056" s="6" t="s">
        <v>149</v>
      </c>
      <c r="H3056" s="6" t="s">
        <v>38</v>
      </c>
      <c r="I3056" s="6" t="s">
        <v>169</v>
      </c>
      <c r="J3056" s="8" t="s">
        <v>170</v>
      </c>
      <c r="K3056" s="5" t="s">
        <v>171</v>
      </c>
      <c r="L3056" s="7" t="s">
        <v>172</v>
      </c>
      <c r="M3056" s="9">
        <v>4490</v>
      </c>
      <c r="N3056" s="5" t="s">
        <v>154</v>
      </c>
      <c r="O3056" s="31">
        <v>44151.4136189468</v>
      </c>
      <c r="P3056" s="32">
        <v>44151.7439618866</v>
      </c>
      <c r="Q3056" s="28" t="s">
        <v>5667</v>
      </c>
      <c r="R3056" s="29" t="s">
        <v>38</v>
      </c>
      <c r="S3056" s="28" t="s">
        <v>155</v>
      </c>
      <c r="T3056" s="28" t="s">
        <v>102</v>
      </c>
      <c r="U3056" s="5" t="s">
        <v>174</v>
      </c>
      <c r="V3056" s="28" t="s">
        <v>158</v>
      </c>
      <c r="W3056" s="7" t="s">
        <v>5671</v>
      </c>
      <c r="X3056" s="7" t="s">
        <v>39</v>
      </c>
      <c r="Y3056" s="5" t="s">
        <v>160</v>
      </c>
      <c r="Z3056" s="5" t="s">
        <v>178</v>
      </c>
      <c r="AA3056" s="6" t="s">
        <v>38</v>
      </c>
      <c r="AB3056" s="6" t="s">
        <v>38</v>
      </c>
      <c r="AC3056" s="6" t="s">
        <v>38</v>
      </c>
      <c r="AD3056" s="6" t="s">
        <v>38</v>
      </c>
      <c r="AE3056" s="6" t="s">
        <v>38</v>
      </c>
    </row>
    <row r="3057">
      <c r="A3057" s="28" t="s">
        <v>5678</v>
      </c>
      <c r="B3057" s="6" t="s">
        <v>5676</v>
      </c>
      <c r="C3057" s="6" t="s">
        <v>3466</v>
      </c>
      <c r="D3057" s="7" t="s">
        <v>5643</v>
      </c>
      <c r="E3057" s="28" t="s">
        <v>5644</v>
      </c>
      <c r="F3057" s="5" t="s">
        <v>22</v>
      </c>
      <c r="G3057" s="6" t="s">
        <v>149</v>
      </c>
      <c r="H3057" s="6" t="s">
        <v>38</v>
      </c>
      <c r="I3057" s="6" t="s">
        <v>169</v>
      </c>
      <c r="J3057" s="8" t="s">
        <v>170</v>
      </c>
      <c r="K3057" s="5" t="s">
        <v>171</v>
      </c>
      <c r="L3057" s="7" t="s">
        <v>172</v>
      </c>
      <c r="M3057" s="9">
        <v>4520</v>
      </c>
      <c r="N3057" s="5" t="s">
        <v>154</v>
      </c>
      <c r="O3057" s="31">
        <v>44151.4136522338</v>
      </c>
      <c r="P3057" s="32">
        <v>44151.7439620718</v>
      </c>
      <c r="Q3057" s="28" t="s">
        <v>5675</v>
      </c>
      <c r="R3057" s="29" t="s">
        <v>38</v>
      </c>
      <c r="S3057" s="28" t="s">
        <v>155</v>
      </c>
      <c r="T3057" s="28" t="s">
        <v>102</v>
      </c>
      <c r="U3057" s="5" t="s">
        <v>174</v>
      </c>
      <c r="V3057" s="28" t="s">
        <v>158</v>
      </c>
      <c r="W3057" s="7" t="s">
        <v>5679</v>
      </c>
      <c r="X3057" s="7" t="s">
        <v>39</v>
      </c>
      <c r="Y3057" s="5" t="s">
        <v>160</v>
      </c>
      <c r="Z3057" s="5" t="s">
        <v>178</v>
      </c>
      <c r="AA3057" s="6" t="s">
        <v>38</v>
      </c>
      <c r="AB3057" s="6" t="s">
        <v>38</v>
      </c>
      <c r="AC3057" s="6" t="s">
        <v>38</v>
      </c>
      <c r="AD3057" s="6" t="s">
        <v>38</v>
      </c>
      <c r="AE3057" s="6" t="s">
        <v>38</v>
      </c>
    </row>
    <row r="3058">
      <c r="A3058" s="28" t="s">
        <v>5686</v>
      </c>
      <c r="B3058" s="6" t="s">
        <v>5684</v>
      </c>
      <c r="C3058" s="6" t="s">
        <v>3466</v>
      </c>
      <c r="D3058" s="7" t="s">
        <v>5643</v>
      </c>
      <c r="E3058" s="28" t="s">
        <v>5644</v>
      </c>
      <c r="F3058" s="5" t="s">
        <v>22</v>
      </c>
      <c r="G3058" s="6" t="s">
        <v>149</v>
      </c>
      <c r="H3058" s="6" t="s">
        <v>38</v>
      </c>
      <c r="I3058" s="6" t="s">
        <v>169</v>
      </c>
      <c r="J3058" s="8" t="s">
        <v>170</v>
      </c>
      <c r="K3058" s="5" t="s">
        <v>171</v>
      </c>
      <c r="L3058" s="7" t="s">
        <v>172</v>
      </c>
      <c r="M3058" s="9">
        <v>4550</v>
      </c>
      <c r="N3058" s="5" t="s">
        <v>154</v>
      </c>
      <c r="O3058" s="31">
        <v>44151.4136832986</v>
      </c>
      <c r="P3058" s="32">
        <v>44151.7439622338</v>
      </c>
      <c r="Q3058" s="28" t="s">
        <v>5683</v>
      </c>
      <c r="R3058" s="29" t="s">
        <v>38</v>
      </c>
      <c r="S3058" s="28" t="s">
        <v>155</v>
      </c>
      <c r="T3058" s="28" t="s">
        <v>102</v>
      </c>
      <c r="U3058" s="5" t="s">
        <v>174</v>
      </c>
      <c r="V3058" s="28" t="s">
        <v>158</v>
      </c>
      <c r="W3058" s="7" t="s">
        <v>5687</v>
      </c>
      <c r="X3058" s="7" t="s">
        <v>39</v>
      </c>
      <c r="Y3058" s="5" t="s">
        <v>160</v>
      </c>
      <c r="Z3058" s="5" t="s">
        <v>178</v>
      </c>
      <c r="AA3058" s="6" t="s">
        <v>38</v>
      </c>
      <c r="AB3058" s="6" t="s">
        <v>38</v>
      </c>
      <c r="AC3058" s="6" t="s">
        <v>38</v>
      </c>
      <c r="AD3058" s="6" t="s">
        <v>38</v>
      </c>
      <c r="AE3058" s="6" t="s">
        <v>38</v>
      </c>
    </row>
    <row r="3059">
      <c r="A3059" s="28" t="s">
        <v>5982</v>
      </c>
      <c r="B3059" s="6" t="s">
        <v>5980</v>
      </c>
      <c r="C3059" s="6" t="s">
        <v>3466</v>
      </c>
      <c r="D3059" s="7" t="s">
        <v>5643</v>
      </c>
      <c r="E3059" s="28" t="s">
        <v>5644</v>
      </c>
      <c r="F3059" s="5" t="s">
        <v>22</v>
      </c>
      <c r="G3059" s="6" t="s">
        <v>149</v>
      </c>
      <c r="H3059" s="6" t="s">
        <v>38</v>
      </c>
      <c r="I3059" s="6" t="s">
        <v>169</v>
      </c>
      <c r="J3059" s="8" t="s">
        <v>170</v>
      </c>
      <c r="K3059" s="5" t="s">
        <v>171</v>
      </c>
      <c r="L3059" s="7" t="s">
        <v>172</v>
      </c>
      <c r="M3059" s="9">
        <v>4630</v>
      </c>
      <c r="N3059" s="5" t="s">
        <v>154</v>
      </c>
      <c r="O3059" s="31">
        <v>44151.4137809838</v>
      </c>
      <c r="P3059" s="32">
        <v>44151.743962419</v>
      </c>
      <c r="Q3059" s="28" t="s">
        <v>5979</v>
      </c>
      <c r="R3059" s="29" t="s">
        <v>38</v>
      </c>
      <c r="S3059" s="28" t="s">
        <v>155</v>
      </c>
      <c r="T3059" s="28" t="s">
        <v>102</v>
      </c>
      <c r="U3059" s="5" t="s">
        <v>174</v>
      </c>
      <c r="V3059" s="28" t="s">
        <v>158</v>
      </c>
      <c r="W3059" s="7" t="s">
        <v>5983</v>
      </c>
      <c r="X3059" s="7" t="s">
        <v>39</v>
      </c>
      <c r="Y3059" s="5" t="s">
        <v>160</v>
      </c>
      <c r="Z3059" s="5" t="s">
        <v>178</v>
      </c>
      <c r="AA3059" s="6" t="s">
        <v>38</v>
      </c>
      <c r="AB3059" s="6" t="s">
        <v>38</v>
      </c>
      <c r="AC3059" s="6" t="s">
        <v>38</v>
      </c>
      <c r="AD3059" s="6" t="s">
        <v>38</v>
      </c>
      <c r="AE3059" s="6" t="s">
        <v>38</v>
      </c>
    </row>
    <row r="3060">
      <c r="A3060" s="28" t="s">
        <v>6487</v>
      </c>
      <c r="B3060" s="6" t="s">
        <v>800</v>
      </c>
      <c r="C3060" s="6" t="s">
        <v>51</v>
      </c>
      <c r="D3060" s="7" t="s">
        <v>52</v>
      </c>
      <c r="E3060" s="28" t="s">
        <v>53</v>
      </c>
      <c r="F3060" s="5" t="s">
        <v>22</v>
      </c>
      <c r="G3060" s="6" t="s">
        <v>149</v>
      </c>
      <c r="H3060" s="6" t="s">
        <v>38</v>
      </c>
      <c r="I3060" s="6" t="s">
        <v>169</v>
      </c>
      <c r="J3060" s="8" t="s">
        <v>170</v>
      </c>
      <c r="K3060" s="5" t="s">
        <v>171</v>
      </c>
      <c r="L3060" s="7" t="s">
        <v>172</v>
      </c>
      <c r="M3060" s="9">
        <v>4660</v>
      </c>
      <c r="N3060" s="5" t="s">
        <v>154</v>
      </c>
      <c r="O3060" s="31">
        <v>44151.4138118866</v>
      </c>
      <c r="P3060" s="32">
        <v>44151.7439626157</v>
      </c>
      <c r="Q3060" s="28" t="s">
        <v>6486</v>
      </c>
      <c r="R3060" s="29" t="s">
        <v>38</v>
      </c>
      <c r="S3060" s="28" t="s">
        <v>155</v>
      </c>
      <c r="T3060" s="28" t="s">
        <v>102</v>
      </c>
      <c r="U3060" s="5" t="s">
        <v>174</v>
      </c>
      <c r="V3060" s="28" t="s">
        <v>158</v>
      </c>
      <c r="W3060" s="7" t="s">
        <v>6488</v>
      </c>
      <c r="X3060" s="7" t="s">
        <v>39</v>
      </c>
      <c r="Y3060" s="5" t="s">
        <v>160</v>
      </c>
      <c r="Z3060" s="5" t="s">
        <v>178</v>
      </c>
      <c r="AA3060" s="6" t="s">
        <v>38</v>
      </c>
      <c r="AB3060" s="6" t="s">
        <v>38</v>
      </c>
      <c r="AC3060" s="6" t="s">
        <v>38</v>
      </c>
      <c r="AD3060" s="6" t="s">
        <v>38</v>
      </c>
      <c r="AE3060" s="6" t="s">
        <v>38</v>
      </c>
    </row>
    <row r="3061">
      <c r="A3061" s="28" t="s">
        <v>7589</v>
      </c>
      <c r="B3061" s="6" t="s">
        <v>7584</v>
      </c>
      <c r="C3061" s="6" t="s">
        <v>7585</v>
      </c>
      <c r="D3061" s="7" t="s">
        <v>7586</v>
      </c>
      <c r="E3061" s="28" t="s">
        <v>7587</v>
      </c>
      <c r="F3061" s="5" t="s">
        <v>22</v>
      </c>
      <c r="G3061" s="6" t="s">
        <v>149</v>
      </c>
      <c r="H3061" s="6" t="s">
        <v>38</v>
      </c>
      <c r="I3061" s="6" t="s">
        <v>169</v>
      </c>
      <c r="J3061" s="8" t="s">
        <v>170</v>
      </c>
      <c r="K3061" s="5" t="s">
        <v>171</v>
      </c>
      <c r="L3061" s="7" t="s">
        <v>172</v>
      </c>
      <c r="M3061" s="9">
        <v>4740</v>
      </c>
      <c r="N3061" s="5" t="s">
        <v>154</v>
      </c>
      <c r="O3061" s="31">
        <v>44151.4138937847</v>
      </c>
      <c r="P3061" s="32">
        <v>44151.743962963</v>
      </c>
      <c r="Q3061" s="28" t="s">
        <v>7583</v>
      </c>
      <c r="R3061" s="29" t="s">
        <v>38</v>
      </c>
      <c r="S3061" s="28" t="s">
        <v>155</v>
      </c>
      <c r="T3061" s="28" t="s">
        <v>102</v>
      </c>
      <c r="U3061" s="5" t="s">
        <v>174</v>
      </c>
      <c r="V3061" s="28" t="s">
        <v>158</v>
      </c>
      <c r="W3061" s="7" t="s">
        <v>7590</v>
      </c>
      <c r="X3061" s="7" t="s">
        <v>39</v>
      </c>
      <c r="Y3061" s="5" t="s">
        <v>160</v>
      </c>
      <c r="Z3061" s="5" t="s">
        <v>178</v>
      </c>
      <c r="AA3061" s="6" t="s">
        <v>38</v>
      </c>
      <c r="AB3061" s="6" t="s">
        <v>38</v>
      </c>
      <c r="AC3061" s="6" t="s">
        <v>38</v>
      </c>
      <c r="AD3061" s="6" t="s">
        <v>38</v>
      </c>
      <c r="AE3061" s="6" t="s">
        <v>38</v>
      </c>
    </row>
    <row r="3062">
      <c r="A3062" s="28" t="s">
        <v>7597</v>
      </c>
      <c r="B3062" s="6" t="s">
        <v>7595</v>
      </c>
      <c r="C3062" s="6" t="s">
        <v>7585</v>
      </c>
      <c r="D3062" s="7" t="s">
        <v>7586</v>
      </c>
      <c r="E3062" s="28" t="s">
        <v>7587</v>
      </c>
      <c r="F3062" s="5" t="s">
        <v>22</v>
      </c>
      <c r="G3062" s="6" t="s">
        <v>149</v>
      </c>
      <c r="H3062" s="6" t="s">
        <v>38</v>
      </c>
      <c r="I3062" s="6" t="s">
        <v>169</v>
      </c>
      <c r="J3062" s="8" t="s">
        <v>170</v>
      </c>
      <c r="K3062" s="5" t="s">
        <v>171</v>
      </c>
      <c r="L3062" s="7" t="s">
        <v>172</v>
      </c>
      <c r="M3062" s="9">
        <v>4770</v>
      </c>
      <c r="N3062" s="5" t="s">
        <v>154</v>
      </c>
      <c r="O3062" s="31">
        <v>44151.4139283218</v>
      </c>
      <c r="P3062" s="32">
        <v>44151.7439631597</v>
      </c>
      <c r="Q3062" s="28" t="s">
        <v>7594</v>
      </c>
      <c r="R3062" s="29" t="s">
        <v>38</v>
      </c>
      <c r="S3062" s="28" t="s">
        <v>155</v>
      </c>
      <c r="T3062" s="28" t="s">
        <v>102</v>
      </c>
      <c r="U3062" s="5" t="s">
        <v>174</v>
      </c>
      <c r="V3062" s="28" t="s">
        <v>158</v>
      </c>
      <c r="W3062" s="7" t="s">
        <v>7598</v>
      </c>
      <c r="X3062" s="7" t="s">
        <v>39</v>
      </c>
      <c r="Y3062" s="5" t="s">
        <v>160</v>
      </c>
      <c r="Z3062" s="5" t="s">
        <v>178</v>
      </c>
      <c r="AA3062" s="6" t="s">
        <v>38</v>
      </c>
      <c r="AB3062" s="6" t="s">
        <v>38</v>
      </c>
      <c r="AC3062" s="6" t="s">
        <v>38</v>
      </c>
      <c r="AD3062" s="6" t="s">
        <v>38</v>
      </c>
      <c r="AE3062" s="6" t="s">
        <v>38</v>
      </c>
    </row>
    <row r="3063">
      <c r="A3063" s="28" t="s">
        <v>8134</v>
      </c>
      <c r="B3063" s="6" t="s">
        <v>8130</v>
      </c>
      <c r="C3063" s="6" t="s">
        <v>4105</v>
      </c>
      <c r="D3063" s="7" t="s">
        <v>8131</v>
      </c>
      <c r="E3063" s="28" t="s">
        <v>8132</v>
      </c>
      <c r="F3063" s="5" t="s">
        <v>22</v>
      </c>
      <c r="G3063" s="6" t="s">
        <v>149</v>
      </c>
      <c r="H3063" s="6" t="s">
        <v>38</v>
      </c>
      <c r="I3063" s="6" t="s">
        <v>169</v>
      </c>
      <c r="J3063" s="8" t="s">
        <v>170</v>
      </c>
      <c r="K3063" s="5" t="s">
        <v>171</v>
      </c>
      <c r="L3063" s="7" t="s">
        <v>172</v>
      </c>
      <c r="M3063" s="9">
        <v>4820</v>
      </c>
      <c r="N3063" s="5" t="s">
        <v>154</v>
      </c>
      <c r="O3063" s="31">
        <v>44151.413990544</v>
      </c>
      <c r="P3063" s="32">
        <v>44151.7439633449</v>
      </c>
      <c r="Q3063" s="28" t="s">
        <v>8129</v>
      </c>
      <c r="R3063" s="29" t="s">
        <v>38</v>
      </c>
      <c r="S3063" s="28" t="s">
        <v>155</v>
      </c>
      <c r="T3063" s="28" t="s">
        <v>102</v>
      </c>
      <c r="U3063" s="5" t="s">
        <v>174</v>
      </c>
      <c r="V3063" s="28" t="s">
        <v>158</v>
      </c>
      <c r="W3063" s="7" t="s">
        <v>8135</v>
      </c>
      <c r="X3063" s="7" t="s">
        <v>39</v>
      </c>
      <c r="Y3063" s="5" t="s">
        <v>160</v>
      </c>
      <c r="Z3063" s="5" t="s">
        <v>178</v>
      </c>
      <c r="AA3063" s="6" t="s">
        <v>38</v>
      </c>
      <c r="AB3063" s="6" t="s">
        <v>38</v>
      </c>
      <c r="AC3063" s="6" t="s">
        <v>38</v>
      </c>
      <c r="AD3063" s="6" t="s">
        <v>38</v>
      </c>
      <c r="AE3063" s="6" t="s">
        <v>38</v>
      </c>
    </row>
    <row r="3064">
      <c r="A3064" s="28" t="s">
        <v>7187</v>
      </c>
      <c r="B3064" s="6" t="s">
        <v>7182</v>
      </c>
      <c r="C3064" s="6" t="s">
        <v>309</v>
      </c>
      <c r="D3064" s="7" t="s">
        <v>7170</v>
      </c>
      <c r="E3064" s="28" t="s">
        <v>7171</v>
      </c>
      <c r="F3064" s="5" t="s">
        <v>22</v>
      </c>
      <c r="G3064" s="6" t="s">
        <v>149</v>
      </c>
      <c r="H3064" s="6" t="s">
        <v>38</v>
      </c>
      <c r="I3064" s="6" t="s">
        <v>5707</v>
      </c>
      <c r="J3064" s="8" t="s">
        <v>7184</v>
      </c>
      <c r="K3064" s="5" t="s">
        <v>7185</v>
      </c>
      <c r="L3064" s="7" t="s">
        <v>7186</v>
      </c>
      <c r="M3064" s="9">
        <v>6450</v>
      </c>
      <c r="N3064" s="5" t="s">
        <v>154</v>
      </c>
      <c r="O3064" s="31">
        <v>44151.4535115741</v>
      </c>
      <c r="P3064" s="32">
        <v>44151.7439805208</v>
      </c>
      <c r="Q3064" s="28" t="s">
        <v>7181</v>
      </c>
      <c r="R3064" s="29" t="s">
        <v>38</v>
      </c>
      <c r="S3064" s="28" t="s">
        <v>61</v>
      </c>
      <c r="T3064" s="28" t="s">
        <v>1980</v>
      </c>
      <c r="U3064" s="5" t="s">
        <v>280</v>
      </c>
      <c r="V3064" s="28" t="s">
        <v>7188</v>
      </c>
      <c r="W3064" s="7" t="s">
        <v>7189</v>
      </c>
      <c r="X3064" s="7" t="s">
        <v>39</v>
      </c>
      <c r="Y3064" s="5" t="s">
        <v>160</v>
      </c>
      <c r="Z3064" s="5" t="s">
        <v>10166</v>
      </c>
      <c r="AA3064" s="6" t="s">
        <v>38</v>
      </c>
      <c r="AB3064" s="6" t="s">
        <v>38</v>
      </c>
      <c r="AC3064" s="6" t="s">
        <v>38</v>
      </c>
      <c r="AD3064" s="6" t="s">
        <v>38</v>
      </c>
      <c r="AE3064" s="6" t="s">
        <v>38</v>
      </c>
    </row>
    <row r="3065">
      <c r="A3065" s="28" t="s">
        <v>5711</v>
      </c>
      <c r="B3065" s="6" t="s">
        <v>5705</v>
      </c>
      <c r="C3065" s="6" t="s">
        <v>3466</v>
      </c>
      <c r="D3065" s="7" t="s">
        <v>5643</v>
      </c>
      <c r="E3065" s="28" t="s">
        <v>5644</v>
      </c>
      <c r="F3065" s="5" t="s">
        <v>22</v>
      </c>
      <c r="G3065" s="6" t="s">
        <v>149</v>
      </c>
      <c r="H3065" s="6" t="s">
        <v>38</v>
      </c>
      <c r="I3065" s="6" t="s">
        <v>5707</v>
      </c>
      <c r="J3065" s="8" t="s">
        <v>5708</v>
      </c>
      <c r="K3065" s="5" t="s">
        <v>5709</v>
      </c>
      <c r="L3065" s="7" t="s">
        <v>5710</v>
      </c>
      <c r="M3065" s="9">
        <v>5370</v>
      </c>
      <c r="N3065" s="5" t="s">
        <v>154</v>
      </c>
      <c r="O3065" s="31">
        <v>44151.4261468403</v>
      </c>
      <c r="P3065" s="32">
        <v>44151.7439665857</v>
      </c>
      <c r="Q3065" s="28" t="s">
        <v>5704</v>
      </c>
      <c r="R3065" s="29" t="s">
        <v>38</v>
      </c>
      <c r="S3065" s="28" t="s">
        <v>885</v>
      </c>
      <c r="T3065" s="28" t="s">
        <v>1980</v>
      </c>
      <c r="U3065" s="5" t="s">
        <v>5712</v>
      </c>
      <c r="V3065" s="28" t="s">
        <v>5713</v>
      </c>
      <c r="W3065" s="7" t="s">
        <v>5714</v>
      </c>
      <c r="X3065" s="7" t="s">
        <v>39</v>
      </c>
      <c r="Y3065" s="5" t="s">
        <v>160</v>
      </c>
      <c r="Z3065" s="5" t="s">
        <v>5718</v>
      </c>
      <c r="AA3065" s="6" t="s">
        <v>38</v>
      </c>
      <c r="AB3065" s="6" t="s">
        <v>38</v>
      </c>
      <c r="AC3065" s="6" t="s">
        <v>38</v>
      </c>
      <c r="AD3065" s="6" t="s">
        <v>38</v>
      </c>
      <c r="AE3065" s="6" t="s">
        <v>38</v>
      </c>
    </row>
    <row r="3066">
      <c r="A3066" s="28" t="s">
        <v>7045</v>
      </c>
      <c r="B3066" s="6" t="s">
        <v>7043</v>
      </c>
      <c r="C3066" s="6" t="s">
        <v>4105</v>
      </c>
      <c r="D3066" s="7" t="s">
        <v>6935</v>
      </c>
      <c r="E3066" s="28" t="s">
        <v>6936</v>
      </c>
      <c r="F3066" s="5" t="s">
        <v>22</v>
      </c>
      <c r="G3066" s="6" t="s">
        <v>149</v>
      </c>
      <c r="H3066" s="6" t="s">
        <v>38</v>
      </c>
      <c r="I3066" s="6" t="s">
        <v>5707</v>
      </c>
      <c r="J3066" s="8" t="s">
        <v>5708</v>
      </c>
      <c r="K3066" s="5" t="s">
        <v>5709</v>
      </c>
      <c r="L3066" s="7" t="s">
        <v>5710</v>
      </c>
      <c r="M3066" s="9">
        <v>5410</v>
      </c>
      <c r="N3066" s="5" t="s">
        <v>123</v>
      </c>
      <c r="O3066" s="31">
        <v>44151.4262081366</v>
      </c>
      <c r="P3066" s="32">
        <v>44151.7439667477</v>
      </c>
      <c r="Q3066" s="28" t="s">
        <v>7042</v>
      </c>
      <c r="R3066" s="29" t="s">
        <v>38</v>
      </c>
      <c r="S3066" s="28" t="s">
        <v>885</v>
      </c>
      <c r="T3066" s="28" t="s">
        <v>1980</v>
      </c>
      <c r="U3066" s="5" t="s">
        <v>5712</v>
      </c>
      <c r="V3066" s="28" t="s">
        <v>7046</v>
      </c>
      <c r="W3066" s="7" t="s">
        <v>7047</v>
      </c>
      <c r="X3066" s="7" t="s">
        <v>39</v>
      </c>
      <c r="Y3066" s="5" t="s">
        <v>160</v>
      </c>
      <c r="Z3066" s="5" t="s">
        <v>38</v>
      </c>
      <c r="AA3066" s="6" t="s">
        <v>38</v>
      </c>
      <c r="AB3066" s="6" t="s">
        <v>38</v>
      </c>
      <c r="AC3066" s="6" t="s">
        <v>38</v>
      </c>
      <c r="AD3066" s="6" t="s">
        <v>38</v>
      </c>
      <c r="AE3066" s="6" t="s">
        <v>38</v>
      </c>
    </row>
    <row r="3067">
      <c r="A3067" s="28" t="s">
        <v>7050</v>
      </c>
      <c r="B3067" s="6" t="s">
        <v>7049</v>
      </c>
      <c r="C3067" s="6" t="s">
        <v>4105</v>
      </c>
      <c r="D3067" s="7" t="s">
        <v>6935</v>
      </c>
      <c r="E3067" s="28" t="s">
        <v>6936</v>
      </c>
      <c r="F3067" s="5" t="s">
        <v>22</v>
      </c>
      <c r="G3067" s="6" t="s">
        <v>149</v>
      </c>
      <c r="H3067" s="6" t="s">
        <v>38</v>
      </c>
      <c r="I3067" s="6" t="s">
        <v>5707</v>
      </c>
      <c r="J3067" s="8" t="s">
        <v>5708</v>
      </c>
      <c r="K3067" s="5" t="s">
        <v>5709</v>
      </c>
      <c r="L3067" s="7" t="s">
        <v>5710</v>
      </c>
      <c r="M3067" s="9">
        <v>5430</v>
      </c>
      <c r="N3067" s="5" t="s">
        <v>123</v>
      </c>
      <c r="O3067" s="31">
        <v>44151.4262310995</v>
      </c>
      <c r="P3067" s="32">
        <v>44151.7439669792</v>
      </c>
      <c r="Q3067" s="28" t="s">
        <v>7048</v>
      </c>
      <c r="R3067" s="29" t="s">
        <v>38</v>
      </c>
      <c r="S3067" s="28" t="s">
        <v>155</v>
      </c>
      <c r="T3067" s="28" t="s">
        <v>1980</v>
      </c>
      <c r="U3067" s="5" t="s">
        <v>174</v>
      </c>
      <c r="V3067" s="28" t="s">
        <v>7046</v>
      </c>
      <c r="W3067" s="7" t="s">
        <v>7051</v>
      </c>
      <c r="X3067" s="7" t="s">
        <v>39</v>
      </c>
      <c r="Y3067" s="5" t="s">
        <v>160</v>
      </c>
      <c r="Z3067" s="5" t="s">
        <v>38</v>
      </c>
      <c r="AA3067" s="6" t="s">
        <v>38</v>
      </c>
      <c r="AB3067" s="6" t="s">
        <v>38</v>
      </c>
      <c r="AC3067" s="6" t="s">
        <v>38</v>
      </c>
      <c r="AD3067" s="6" t="s">
        <v>38</v>
      </c>
      <c r="AE3067" s="6" t="s">
        <v>38</v>
      </c>
    </row>
    <row r="3068">
      <c r="A3068" s="28" t="s">
        <v>9415</v>
      </c>
      <c r="B3068" s="6" t="s">
        <v>9413</v>
      </c>
      <c r="C3068" s="6" t="s">
        <v>727</v>
      </c>
      <c r="D3068" s="7" t="s">
        <v>9277</v>
      </c>
      <c r="E3068" s="28" t="s">
        <v>9278</v>
      </c>
      <c r="F3068" s="5" t="s">
        <v>22</v>
      </c>
      <c r="G3068" s="6" t="s">
        <v>149</v>
      </c>
      <c r="H3068" s="6" t="s">
        <v>38</v>
      </c>
      <c r="I3068" s="6" t="s">
        <v>5707</v>
      </c>
      <c r="J3068" s="8" t="s">
        <v>5708</v>
      </c>
      <c r="K3068" s="5" t="s">
        <v>5709</v>
      </c>
      <c r="L3068" s="7" t="s">
        <v>5710</v>
      </c>
      <c r="M3068" s="9">
        <v>5480</v>
      </c>
      <c r="N3068" s="5" t="s">
        <v>154</v>
      </c>
      <c r="O3068" s="31">
        <v>44151.4262917014</v>
      </c>
      <c r="P3068" s="32">
        <v>44151.7439671296</v>
      </c>
      <c r="Q3068" s="28" t="s">
        <v>9412</v>
      </c>
      <c r="R3068" s="29" t="s">
        <v>38</v>
      </c>
      <c r="S3068" s="28" t="s">
        <v>880</v>
      </c>
      <c r="T3068" s="28" t="s">
        <v>1980</v>
      </c>
      <c r="U3068" s="5" t="s">
        <v>9416</v>
      </c>
      <c r="V3068" s="28" t="s">
        <v>9417</v>
      </c>
      <c r="W3068" s="7" t="s">
        <v>9418</v>
      </c>
      <c r="X3068" s="7" t="s">
        <v>39</v>
      </c>
      <c r="Y3068" s="5" t="s">
        <v>160</v>
      </c>
      <c r="Z3068" s="5" t="s">
        <v>7417</v>
      </c>
      <c r="AA3068" s="6" t="s">
        <v>38</v>
      </c>
      <c r="AB3068" s="6" t="s">
        <v>38</v>
      </c>
      <c r="AC3068" s="6" t="s">
        <v>38</v>
      </c>
      <c r="AD3068" s="6" t="s">
        <v>38</v>
      </c>
      <c r="AE3068" s="6" t="s">
        <v>38</v>
      </c>
    </row>
    <row r="3069">
      <c r="A3069" s="28" t="s">
        <v>3455</v>
      </c>
      <c r="B3069" s="6" t="s">
        <v>3453</v>
      </c>
      <c r="C3069" s="6" t="s">
        <v>3427</v>
      </c>
      <c r="D3069" s="7" t="s">
        <v>3428</v>
      </c>
      <c r="E3069" s="28" t="s">
        <v>3429</v>
      </c>
      <c r="F3069" s="5" t="s">
        <v>22</v>
      </c>
      <c r="G3069" s="6" t="s">
        <v>149</v>
      </c>
      <c r="H3069" s="6" t="s">
        <v>38</v>
      </c>
      <c r="I3069" s="6" t="s">
        <v>1316</v>
      </c>
      <c r="J3069" s="8" t="s">
        <v>1317</v>
      </c>
      <c r="K3069" s="5" t="s">
        <v>1318</v>
      </c>
      <c r="L3069" s="7" t="s">
        <v>1319</v>
      </c>
      <c r="M3069" s="9">
        <v>23240</v>
      </c>
      <c r="N3069" s="5" t="s">
        <v>123</v>
      </c>
      <c r="O3069" s="31">
        <v>44151.5847398148</v>
      </c>
      <c r="P3069" s="32">
        <v>44151.7441174769</v>
      </c>
      <c r="Q3069" s="28" t="s">
        <v>3452</v>
      </c>
      <c r="R3069" s="29" t="s">
        <v>38</v>
      </c>
      <c r="S3069" s="28" t="s">
        <v>61</v>
      </c>
      <c r="T3069" s="28" t="s">
        <v>102</v>
      </c>
      <c r="U3069" s="5" t="s">
        <v>103</v>
      </c>
      <c r="V3069" s="28" t="s">
        <v>281</v>
      </c>
      <c r="W3069" s="7" t="s">
        <v>3456</v>
      </c>
      <c r="X3069" s="7" t="s">
        <v>39</v>
      </c>
      <c r="Y3069" s="5" t="s">
        <v>165</v>
      </c>
      <c r="Z3069" s="5" t="s">
        <v>38</v>
      </c>
      <c r="AA3069" s="6" t="s">
        <v>38</v>
      </c>
      <c r="AB3069" s="6" t="s">
        <v>38</v>
      </c>
      <c r="AC3069" s="6" t="s">
        <v>38</v>
      </c>
      <c r="AD3069" s="6" t="s">
        <v>38</v>
      </c>
      <c r="AE3069" s="6" t="s">
        <v>38</v>
      </c>
    </row>
    <row r="3070">
      <c r="A3070" s="28" t="s">
        <v>6829</v>
      </c>
      <c r="B3070" s="6" t="s">
        <v>6827</v>
      </c>
      <c r="C3070" s="6" t="s">
        <v>3466</v>
      </c>
      <c r="D3070" s="7" t="s">
        <v>5643</v>
      </c>
      <c r="E3070" s="28" t="s">
        <v>5644</v>
      </c>
      <c r="F3070" s="5" t="s">
        <v>22</v>
      </c>
      <c r="G3070" s="6" t="s">
        <v>149</v>
      </c>
      <c r="H3070" s="6" t="s">
        <v>38</v>
      </c>
      <c r="I3070" s="6" t="s">
        <v>6822</v>
      </c>
      <c r="J3070" s="8" t="s">
        <v>6823</v>
      </c>
      <c r="K3070" s="5" t="s">
        <v>6824</v>
      </c>
      <c r="L3070" s="7" t="s">
        <v>6825</v>
      </c>
      <c r="M3070" s="9">
        <v>5780</v>
      </c>
      <c r="N3070" s="5" t="s">
        <v>154</v>
      </c>
      <c r="O3070" s="31">
        <v>44151.4320037384</v>
      </c>
      <c r="P3070" s="32">
        <v>44151.743975081</v>
      </c>
      <c r="Q3070" s="28" t="s">
        <v>6826</v>
      </c>
      <c r="R3070" s="29" t="s">
        <v>38</v>
      </c>
      <c r="S3070" s="28" t="s">
        <v>61</v>
      </c>
      <c r="T3070" s="28" t="s">
        <v>1980</v>
      </c>
      <c r="U3070" s="5" t="s">
        <v>280</v>
      </c>
      <c r="V3070" s="28" t="s">
        <v>678</v>
      </c>
      <c r="W3070" s="7" t="s">
        <v>6830</v>
      </c>
      <c r="X3070" s="7" t="s">
        <v>39</v>
      </c>
      <c r="Y3070" s="5" t="s">
        <v>160</v>
      </c>
      <c r="Z3070" s="5" t="s">
        <v>10167</v>
      </c>
      <c r="AA3070" s="6" t="s">
        <v>38</v>
      </c>
      <c r="AB3070" s="6" t="s">
        <v>38</v>
      </c>
      <c r="AC3070" s="6" t="s">
        <v>38</v>
      </c>
      <c r="AD3070" s="6" t="s">
        <v>38</v>
      </c>
      <c r="AE3070" s="6" t="s">
        <v>38</v>
      </c>
    </row>
    <row r="3071">
      <c r="A3071" s="28" t="s">
        <v>6834</v>
      </c>
      <c r="B3071" s="6" t="s">
        <v>6832</v>
      </c>
      <c r="C3071" s="6" t="s">
        <v>3466</v>
      </c>
      <c r="D3071" s="7" t="s">
        <v>5643</v>
      </c>
      <c r="E3071" s="28" t="s">
        <v>5644</v>
      </c>
      <c r="F3071" s="5" t="s">
        <v>22</v>
      </c>
      <c r="G3071" s="6" t="s">
        <v>149</v>
      </c>
      <c r="H3071" s="6" t="s">
        <v>38</v>
      </c>
      <c r="I3071" s="6" t="s">
        <v>6822</v>
      </c>
      <c r="J3071" s="8" t="s">
        <v>6823</v>
      </c>
      <c r="K3071" s="5" t="s">
        <v>6824</v>
      </c>
      <c r="L3071" s="7" t="s">
        <v>6825</v>
      </c>
      <c r="M3071" s="9">
        <v>5800</v>
      </c>
      <c r="N3071" s="5" t="s">
        <v>154</v>
      </c>
      <c r="O3071" s="31">
        <v>44151.4320256134</v>
      </c>
      <c r="P3071" s="32">
        <v>44151.7439752662</v>
      </c>
      <c r="Q3071" s="28" t="s">
        <v>6831</v>
      </c>
      <c r="R3071" s="29" t="s">
        <v>38</v>
      </c>
      <c r="S3071" s="28" t="s">
        <v>61</v>
      </c>
      <c r="T3071" s="28" t="s">
        <v>1980</v>
      </c>
      <c r="U3071" s="5" t="s">
        <v>280</v>
      </c>
      <c r="V3071" s="28" t="s">
        <v>678</v>
      </c>
      <c r="W3071" s="7" t="s">
        <v>6835</v>
      </c>
      <c r="X3071" s="7" t="s">
        <v>39</v>
      </c>
      <c r="Y3071" s="5" t="s">
        <v>105</v>
      </c>
      <c r="Z3071" s="5" t="s">
        <v>10167</v>
      </c>
      <c r="AA3071" s="6" t="s">
        <v>38</v>
      </c>
      <c r="AB3071" s="6" t="s">
        <v>38</v>
      </c>
      <c r="AC3071" s="6" t="s">
        <v>38</v>
      </c>
      <c r="AD3071" s="6" t="s">
        <v>38</v>
      </c>
      <c r="AE3071" s="6" t="s">
        <v>38</v>
      </c>
    </row>
    <row r="3072">
      <c r="A3072" s="28" t="s">
        <v>9540</v>
      </c>
      <c r="B3072" s="6" t="s">
        <v>9538</v>
      </c>
      <c r="C3072" s="6" t="s">
        <v>10168</v>
      </c>
      <c r="D3072" s="7" t="s">
        <v>8120</v>
      </c>
      <c r="E3072" s="28" t="s">
        <v>8121</v>
      </c>
      <c r="F3072" s="5" t="s">
        <v>22</v>
      </c>
      <c r="G3072" s="6" t="s">
        <v>149</v>
      </c>
      <c r="H3072" s="6" t="s">
        <v>38</v>
      </c>
      <c r="I3072" s="6" t="s">
        <v>6822</v>
      </c>
      <c r="J3072" s="8" t="s">
        <v>6823</v>
      </c>
      <c r="K3072" s="5" t="s">
        <v>6824</v>
      </c>
      <c r="L3072" s="7" t="s">
        <v>6825</v>
      </c>
      <c r="M3072" s="9">
        <v>5860</v>
      </c>
      <c r="N3072" s="5" t="s">
        <v>154</v>
      </c>
      <c r="O3072" s="31">
        <v>44151.4320867708</v>
      </c>
      <c r="P3072" s="32">
        <v>44151.7439756134</v>
      </c>
      <c r="Q3072" s="28" t="s">
        <v>9537</v>
      </c>
      <c r="R3072" s="29" t="s">
        <v>38</v>
      </c>
      <c r="S3072" s="28" t="s">
        <v>61</v>
      </c>
      <c r="T3072" s="28" t="s">
        <v>1980</v>
      </c>
      <c r="U3072" s="5" t="s">
        <v>280</v>
      </c>
      <c r="V3072" s="28" t="s">
        <v>678</v>
      </c>
      <c r="W3072" s="7" t="s">
        <v>9541</v>
      </c>
      <c r="X3072" s="7" t="s">
        <v>39</v>
      </c>
      <c r="Y3072" s="5" t="s">
        <v>160</v>
      </c>
      <c r="Z3072" s="5" t="s">
        <v>10167</v>
      </c>
      <c r="AA3072" s="6" t="s">
        <v>38</v>
      </c>
      <c r="AB3072" s="6" t="s">
        <v>38</v>
      </c>
      <c r="AC3072" s="6" t="s">
        <v>38</v>
      </c>
      <c r="AD3072" s="6" t="s">
        <v>38</v>
      </c>
      <c r="AE3072" s="6" t="s">
        <v>38</v>
      </c>
    </row>
    <row r="3073">
      <c r="A3073" s="28" t="s">
        <v>10169</v>
      </c>
      <c r="B3073" s="6" t="s">
        <v>10170</v>
      </c>
      <c r="C3073" s="6" t="s">
        <v>4105</v>
      </c>
      <c r="D3073" s="7" t="s">
        <v>46</v>
      </c>
      <c r="E3073" s="28" t="s">
        <v>47</v>
      </c>
      <c r="F3073" s="5" t="s">
        <v>22</v>
      </c>
      <c r="G3073" s="6" t="s">
        <v>149</v>
      </c>
      <c r="H3073" s="6" t="s">
        <v>38</v>
      </c>
      <c r="I3073" s="6" t="s">
        <v>6822</v>
      </c>
      <c r="J3073" s="8" t="s">
        <v>10171</v>
      </c>
      <c r="K3073" s="5" t="s">
        <v>10172</v>
      </c>
      <c r="L3073" s="7" t="s">
        <v>10173</v>
      </c>
      <c r="M3073" s="9">
        <v>0</v>
      </c>
      <c r="N3073" s="5" t="s">
        <v>154</v>
      </c>
      <c r="O3073" s="31">
        <v>44151.4329094907</v>
      </c>
      <c r="P3073" s="32">
        <v>44158.3364258912</v>
      </c>
      <c r="Q3073" s="28" t="s">
        <v>38</v>
      </c>
      <c r="R3073" s="29" t="s">
        <v>38</v>
      </c>
      <c r="S3073" s="28" t="s">
        <v>61</v>
      </c>
      <c r="T3073" s="28" t="s">
        <v>1980</v>
      </c>
      <c r="U3073" s="5" t="s">
        <v>280</v>
      </c>
      <c r="V3073" s="28" t="s">
        <v>6842</v>
      </c>
      <c r="W3073" s="7" t="s">
        <v>10174</v>
      </c>
      <c r="X3073" s="7" t="s">
        <v>38</v>
      </c>
      <c r="Y3073" s="5" t="s">
        <v>105</v>
      </c>
      <c r="Z3073" s="5" t="s">
        <v>7033</v>
      </c>
      <c r="AA3073" s="6" t="s">
        <v>38</v>
      </c>
      <c r="AB3073" s="6" t="s">
        <v>38</v>
      </c>
      <c r="AC3073" s="6" t="s">
        <v>38</v>
      </c>
      <c r="AD3073" s="6" t="s">
        <v>38</v>
      </c>
      <c r="AE3073" s="6" t="s">
        <v>38</v>
      </c>
    </row>
    <row r="3074">
      <c r="A3074" s="28" t="s">
        <v>7061</v>
      </c>
      <c r="B3074" s="6" t="s">
        <v>7059</v>
      </c>
      <c r="C3074" s="6" t="s">
        <v>4105</v>
      </c>
      <c r="D3074" s="7" t="s">
        <v>6935</v>
      </c>
      <c r="E3074" s="28" t="s">
        <v>6936</v>
      </c>
      <c r="F3074" s="5" t="s">
        <v>93</v>
      </c>
      <c r="G3074" s="6" t="s">
        <v>94</v>
      </c>
      <c r="H3074" s="6" t="s">
        <v>38</v>
      </c>
      <c r="I3074" s="6" t="s">
        <v>6822</v>
      </c>
      <c r="J3074" s="8" t="s">
        <v>6839</v>
      </c>
      <c r="K3074" s="5" t="s">
        <v>6840</v>
      </c>
      <c r="L3074" s="7" t="s">
        <v>6841</v>
      </c>
      <c r="M3074" s="9">
        <v>5910</v>
      </c>
      <c r="N3074" s="5" t="s">
        <v>605</v>
      </c>
      <c r="O3074" s="31">
        <v>44151.4343989236</v>
      </c>
      <c r="P3074" s="32">
        <v>44151.7439760069</v>
      </c>
      <c r="Q3074" s="28" t="s">
        <v>7058</v>
      </c>
      <c r="R3074" s="29" t="s">
        <v>38</v>
      </c>
      <c r="S3074" s="28" t="s">
        <v>61</v>
      </c>
      <c r="T3074" s="28" t="s">
        <v>1980</v>
      </c>
      <c r="U3074" s="5" t="s">
        <v>280</v>
      </c>
      <c r="V3074" s="28" t="s">
        <v>6842</v>
      </c>
      <c r="W3074" s="7" t="s">
        <v>38</v>
      </c>
      <c r="X3074" s="7" t="s">
        <v>38</v>
      </c>
      <c r="Y3074" s="5" t="s">
        <v>105</v>
      </c>
      <c r="Z3074" s="5" t="s">
        <v>38</v>
      </c>
      <c r="AA3074" s="6" t="s">
        <v>38</v>
      </c>
      <c r="AB3074" s="6" t="s">
        <v>38</v>
      </c>
      <c r="AC3074" s="6" t="s">
        <v>38</v>
      </c>
      <c r="AD3074" s="6" t="s">
        <v>38</v>
      </c>
      <c r="AE3074" s="6" t="s">
        <v>38</v>
      </c>
    </row>
    <row r="3075">
      <c r="A3075" s="28" t="s">
        <v>10175</v>
      </c>
      <c r="B3075" s="6" t="s">
        <v>10176</v>
      </c>
      <c r="C3075" s="6" t="s">
        <v>3466</v>
      </c>
      <c r="D3075" s="7" t="s">
        <v>46</v>
      </c>
      <c r="E3075" s="28" t="s">
        <v>47</v>
      </c>
      <c r="F3075" s="5" t="s">
        <v>22</v>
      </c>
      <c r="G3075" s="6" t="s">
        <v>149</v>
      </c>
      <c r="H3075" s="6" t="s">
        <v>38</v>
      </c>
      <c r="I3075" s="6" t="s">
        <v>5899</v>
      </c>
      <c r="J3075" s="8" t="s">
        <v>10177</v>
      </c>
      <c r="K3075" s="5" t="s">
        <v>10178</v>
      </c>
      <c r="L3075" s="7" t="s">
        <v>10179</v>
      </c>
      <c r="M3075" s="9">
        <v>0</v>
      </c>
      <c r="N3075" s="5" t="s">
        <v>154</v>
      </c>
      <c r="O3075" s="31">
        <v>44151.4393922801</v>
      </c>
      <c r="P3075" s="32">
        <v>44158.8619631597</v>
      </c>
      <c r="Q3075" s="28" t="s">
        <v>38</v>
      </c>
      <c r="R3075" s="29" t="s">
        <v>38</v>
      </c>
      <c r="S3075" s="28" t="s">
        <v>61</v>
      </c>
      <c r="T3075" s="28" t="s">
        <v>1980</v>
      </c>
      <c r="U3075" s="5" t="s">
        <v>280</v>
      </c>
      <c r="V3075" s="28" t="s">
        <v>5919</v>
      </c>
      <c r="W3075" s="7" t="s">
        <v>10180</v>
      </c>
      <c r="X3075" s="7" t="s">
        <v>38</v>
      </c>
      <c r="Y3075" s="5" t="s">
        <v>105</v>
      </c>
      <c r="Z3075" s="5" t="s">
        <v>6361</v>
      </c>
      <c r="AA3075" s="6" t="s">
        <v>38</v>
      </c>
      <c r="AB3075" s="6" t="s">
        <v>38</v>
      </c>
      <c r="AC3075" s="6" t="s">
        <v>38</v>
      </c>
      <c r="AD3075" s="6" t="s">
        <v>38</v>
      </c>
      <c r="AE3075" s="6" t="s">
        <v>38</v>
      </c>
    </row>
    <row r="3076">
      <c r="A3076" s="28" t="s">
        <v>5910</v>
      </c>
      <c r="B3076" s="6" t="s">
        <v>5907</v>
      </c>
      <c r="C3076" s="6" t="s">
        <v>5908</v>
      </c>
      <c r="D3076" s="7" t="s">
        <v>5643</v>
      </c>
      <c r="E3076" s="28" t="s">
        <v>5644</v>
      </c>
      <c r="F3076" s="5" t="s">
        <v>22</v>
      </c>
      <c r="G3076" s="6" t="s">
        <v>149</v>
      </c>
      <c r="H3076" s="6" t="s">
        <v>38</v>
      </c>
      <c r="I3076" s="6" t="s">
        <v>5899</v>
      </c>
      <c r="J3076" s="8" t="s">
        <v>5900</v>
      </c>
      <c r="K3076" s="5" t="s">
        <v>5901</v>
      </c>
      <c r="L3076" s="7" t="s">
        <v>5902</v>
      </c>
      <c r="M3076" s="9">
        <v>6020</v>
      </c>
      <c r="N3076" s="5" t="s">
        <v>154</v>
      </c>
      <c r="O3076" s="31">
        <v>44151.4385164352</v>
      </c>
      <c r="P3076" s="32">
        <v>44151.7439770833</v>
      </c>
      <c r="Q3076" s="28" t="s">
        <v>5906</v>
      </c>
      <c r="R3076" s="29" t="s">
        <v>38</v>
      </c>
      <c r="S3076" s="28" t="s">
        <v>61</v>
      </c>
      <c r="T3076" s="28" t="s">
        <v>1980</v>
      </c>
      <c r="U3076" s="5" t="s">
        <v>280</v>
      </c>
      <c r="V3076" s="28" t="s">
        <v>5903</v>
      </c>
      <c r="W3076" s="7" t="s">
        <v>5911</v>
      </c>
      <c r="X3076" s="7" t="s">
        <v>39</v>
      </c>
      <c r="Y3076" s="5" t="s">
        <v>160</v>
      </c>
      <c r="Z3076" s="5" t="s">
        <v>5905</v>
      </c>
      <c r="AA3076" s="6" t="s">
        <v>38</v>
      </c>
      <c r="AB3076" s="6" t="s">
        <v>38</v>
      </c>
      <c r="AC3076" s="6" t="s">
        <v>38</v>
      </c>
      <c r="AD3076" s="6" t="s">
        <v>38</v>
      </c>
      <c r="AE3076" s="6" t="s">
        <v>38</v>
      </c>
    </row>
    <row r="3077">
      <c r="A3077" s="28" t="s">
        <v>5918</v>
      </c>
      <c r="B3077" s="6" t="s">
        <v>5913</v>
      </c>
      <c r="C3077" s="6" t="s">
        <v>3466</v>
      </c>
      <c r="D3077" s="7" t="s">
        <v>5643</v>
      </c>
      <c r="E3077" s="28" t="s">
        <v>5644</v>
      </c>
      <c r="F3077" s="5" t="s">
        <v>93</v>
      </c>
      <c r="G3077" s="6" t="s">
        <v>94</v>
      </c>
      <c r="H3077" s="6" t="s">
        <v>38</v>
      </c>
      <c r="I3077" s="6" t="s">
        <v>5899</v>
      </c>
      <c r="J3077" s="8" t="s">
        <v>5915</v>
      </c>
      <c r="K3077" s="5" t="s">
        <v>5916</v>
      </c>
      <c r="L3077" s="7" t="s">
        <v>5917</v>
      </c>
      <c r="M3077" s="9">
        <v>6050</v>
      </c>
      <c r="N3077" s="5" t="s">
        <v>605</v>
      </c>
      <c r="O3077" s="31">
        <v>44151.4426627315</v>
      </c>
      <c r="P3077" s="32">
        <v>44151.7439774306</v>
      </c>
      <c r="Q3077" s="28" t="s">
        <v>5912</v>
      </c>
      <c r="R3077" s="29" t="s">
        <v>38</v>
      </c>
      <c r="S3077" s="28" t="s">
        <v>61</v>
      </c>
      <c r="T3077" s="28" t="s">
        <v>1980</v>
      </c>
      <c r="U3077" s="5" t="s">
        <v>280</v>
      </c>
      <c r="V3077" s="28" t="s">
        <v>5919</v>
      </c>
      <c r="W3077" s="7" t="s">
        <v>38</v>
      </c>
      <c r="X3077" s="7" t="s">
        <v>38</v>
      </c>
      <c r="Y3077" s="5" t="s">
        <v>105</v>
      </c>
      <c r="Z3077" s="5" t="s">
        <v>38</v>
      </c>
      <c r="AA3077" s="6" t="s">
        <v>38</v>
      </c>
      <c r="AB3077" s="6" t="s">
        <v>38</v>
      </c>
      <c r="AC3077" s="6" t="s">
        <v>38</v>
      </c>
      <c r="AD3077" s="6" t="s">
        <v>38</v>
      </c>
      <c r="AE3077" s="6" t="s">
        <v>38</v>
      </c>
    </row>
    <row r="3078">
      <c r="A3078" s="28" t="s">
        <v>6960</v>
      </c>
      <c r="B3078" s="6" t="s">
        <v>6958</v>
      </c>
      <c r="C3078" s="6" t="s">
        <v>4105</v>
      </c>
      <c r="D3078" s="7" t="s">
        <v>6935</v>
      </c>
      <c r="E3078" s="28" t="s">
        <v>6936</v>
      </c>
      <c r="F3078" s="5" t="s">
        <v>93</v>
      </c>
      <c r="G3078" s="6" t="s">
        <v>94</v>
      </c>
      <c r="H3078" s="6" t="s">
        <v>38</v>
      </c>
      <c r="I3078" s="6" t="s">
        <v>5899</v>
      </c>
      <c r="J3078" s="8" t="s">
        <v>5915</v>
      </c>
      <c r="K3078" s="5" t="s">
        <v>5916</v>
      </c>
      <c r="L3078" s="7" t="s">
        <v>5917</v>
      </c>
      <c r="M3078" s="9">
        <v>6080</v>
      </c>
      <c r="N3078" s="5" t="s">
        <v>605</v>
      </c>
      <c r="O3078" s="31">
        <v>44151.4426636574</v>
      </c>
      <c r="P3078" s="32">
        <v>44151.7439778125</v>
      </c>
      <c r="Q3078" s="28" t="s">
        <v>6957</v>
      </c>
      <c r="R3078" s="29" t="s">
        <v>38</v>
      </c>
      <c r="S3078" s="28" t="s">
        <v>61</v>
      </c>
      <c r="T3078" s="28" t="s">
        <v>1980</v>
      </c>
      <c r="U3078" s="5" t="s">
        <v>280</v>
      </c>
      <c r="V3078" s="28" t="s">
        <v>5919</v>
      </c>
      <c r="W3078" s="7" t="s">
        <v>38</v>
      </c>
      <c r="X3078" s="7" t="s">
        <v>38</v>
      </c>
      <c r="Y3078" s="5" t="s">
        <v>105</v>
      </c>
      <c r="Z3078" s="5" t="s">
        <v>38</v>
      </c>
      <c r="AA3078" s="6" t="s">
        <v>38</v>
      </c>
      <c r="AB3078" s="6" t="s">
        <v>38</v>
      </c>
      <c r="AC3078" s="6" t="s">
        <v>38</v>
      </c>
      <c r="AD3078" s="6" t="s">
        <v>38</v>
      </c>
      <c r="AE3078" s="6" t="s">
        <v>38</v>
      </c>
    </row>
    <row r="3079">
      <c r="A3079" s="28" t="s">
        <v>9432</v>
      </c>
      <c r="B3079" s="6" t="s">
        <v>9430</v>
      </c>
      <c r="C3079" s="6" t="s">
        <v>727</v>
      </c>
      <c r="D3079" s="7" t="s">
        <v>9277</v>
      </c>
      <c r="E3079" s="28" t="s">
        <v>9278</v>
      </c>
      <c r="F3079" s="5" t="s">
        <v>22</v>
      </c>
      <c r="G3079" s="6" t="s">
        <v>149</v>
      </c>
      <c r="H3079" s="6" t="s">
        <v>38</v>
      </c>
      <c r="I3079" s="6" t="s">
        <v>5899</v>
      </c>
      <c r="J3079" s="8" t="s">
        <v>5915</v>
      </c>
      <c r="K3079" s="5" t="s">
        <v>5916</v>
      </c>
      <c r="L3079" s="7" t="s">
        <v>5917</v>
      </c>
      <c r="M3079" s="9">
        <v>6100</v>
      </c>
      <c r="N3079" s="5" t="s">
        <v>605</v>
      </c>
      <c r="O3079" s="31">
        <v>44151.4426746875</v>
      </c>
      <c r="P3079" s="32">
        <v>44151.7439779745</v>
      </c>
      <c r="Q3079" s="28" t="s">
        <v>9429</v>
      </c>
      <c r="R3079" s="29" t="s">
        <v>38</v>
      </c>
      <c r="S3079" s="28" t="s">
        <v>61</v>
      </c>
      <c r="T3079" s="28" t="s">
        <v>1980</v>
      </c>
      <c r="U3079" s="5" t="s">
        <v>280</v>
      </c>
      <c r="V3079" s="28" t="s">
        <v>5919</v>
      </c>
      <c r="W3079" s="7" t="s">
        <v>9433</v>
      </c>
      <c r="X3079" s="7" t="s">
        <v>39</v>
      </c>
      <c r="Y3079" s="5" t="s">
        <v>105</v>
      </c>
      <c r="Z3079" s="5" t="s">
        <v>38</v>
      </c>
      <c r="AA3079" s="6" t="s">
        <v>38</v>
      </c>
      <c r="AB3079" s="6" t="s">
        <v>38</v>
      </c>
      <c r="AC3079" s="6" t="s">
        <v>38</v>
      </c>
      <c r="AD3079" s="6" t="s">
        <v>38</v>
      </c>
      <c r="AE3079" s="6" t="s">
        <v>38</v>
      </c>
    </row>
    <row r="3080">
      <c r="A3080" s="28" t="s">
        <v>10181</v>
      </c>
      <c r="B3080" s="6" t="s">
        <v>10182</v>
      </c>
      <c r="C3080" s="6" t="s">
        <v>309</v>
      </c>
      <c r="D3080" s="7" t="s">
        <v>46</v>
      </c>
      <c r="E3080" s="28" t="s">
        <v>47</v>
      </c>
      <c r="F3080" s="5" t="s">
        <v>744</v>
      </c>
      <c r="G3080" s="6" t="s">
        <v>55</v>
      </c>
      <c r="H3080" s="6" t="s">
        <v>38</v>
      </c>
      <c r="I3080" s="6" t="s">
        <v>5854</v>
      </c>
      <c r="J3080" s="8" t="s">
        <v>10183</v>
      </c>
      <c r="K3080" s="5" t="s">
        <v>10184</v>
      </c>
      <c r="L3080" s="7" t="s">
        <v>10185</v>
      </c>
      <c r="M3080" s="9">
        <v>6210</v>
      </c>
      <c r="N3080" s="5" t="s">
        <v>100</v>
      </c>
      <c r="O3080" s="31">
        <v>44151.4506951389</v>
      </c>
      <c r="P3080" s="32">
        <v>44151.7439795949</v>
      </c>
      <c r="Q3080" s="28" t="s">
        <v>38</v>
      </c>
      <c r="R3080" s="29" t="s">
        <v>10186</v>
      </c>
      <c r="S3080" s="28" t="s">
        <v>38</v>
      </c>
      <c r="T3080" s="28" t="s">
        <v>38</v>
      </c>
      <c r="U3080" s="5" t="s">
        <v>38</v>
      </c>
      <c r="V3080" s="28" t="s">
        <v>38</v>
      </c>
      <c r="W3080" s="7" t="s">
        <v>38</v>
      </c>
      <c r="X3080" s="7" t="s">
        <v>38</v>
      </c>
      <c r="Y3080" s="5" t="s">
        <v>38</v>
      </c>
      <c r="Z3080" s="5" t="s">
        <v>38</v>
      </c>
      <c r="AA3080" s="6" t="s">
        <v>38</v>
      </c>
      <c r="AB3080" s="6" t="s">
        <v>38</v>
      </c>
      <c r="AC3080" s="6" t="s">
        <v>38</v>
      </c>
      <c r="AD3080" s="6" t="s">
        <v>38</v>
      </c>
      <c r="AE3080" s="6" t="s">
        <v>38</v>
      </c>
    </row>
    <row r="3081">
      <c r="A3081" s="28" t="s">
        <v>8851</v>
      </c>
      <c r="B3081" s="6" t="s">
        <v>8849</v>
      </c>
      <c r="C3081" s="6" t="s">
        <v>309</v>
      </c>
      <c r="D3081" s="7" t="s">
        <v>5643</v>
      </c>
      <c r="E3081" s="28" t="s">
        <v>5644</v>
      </c>
      <c r="F3081" s="5" t="s">
        <v>22</v>
      </c>
      <c r="G3081" s="6" t="s">
        <v>149</v>
      </c>
      <c r="H3081" s="6" t="s">
        <v>38</v>
      </c>
      <c r="I3081" s="6" t="s">
        <v>5854</v>
      </c>
      <c r="J3081" s="8" t="s">
        <v>5864</v>
      </c>
      <c r="K3081" s="5" t="s">
        <v>5865</v>
      </c>
      <c r="L3081" s="7" t="s">
        <v>5866</v>
      </c>
      <c r="M3081" s="9">
        <v>6200</v>
      </c>
      <c r="N3081" s="5" t="s">
        <v>154</v>
      </c>
      <c r="O3081" s="31">
        <v>44151.4488414352</v>
      </c>
      <c r="P3081" s="32">
        <v>44151.7439792477</v>
      </c>
      <c r="Q3081" s="28" t="s">
        <v>8848</v>
      </c>
      <c r="R3081" s="29" t="s">
        <v>38</v>
      </c>
      <c r="S3081" s="28" t="s">
        <v>61</v>
      </c>
      <c r="T3081" s="28" t="s">
        <v>1980</v>
      </c>
      <c r="U3081" s="5" t="s">
        <v>280</v>
      </c>
      <c r="V3081" s="28" t="s">
        <v>5868</v>
      </c>
      <c r="W3081" s="7" t="s">
        <v>8852</v>
      </c>
      <c r="X3081" s="7" t="s">
        <v>39</v>
      </c>
      <c r="Y3081" s="5" t="s">
        <v>160</v>
      </c>
      <c r="Z3081" s="5" t="s">
        <v>10187</v>
      </c>
      <c r="AA3081" s="6" t="s">
        <v>38</v>
      </c>
      <c r="AB3081" s="6" t="s">
        <v>38</v>
      </c>
      <c r="AC3081" s="6" t="s">
        <v>38</v>
      </c>
      <c r="AD3081" s="6" t="s">
        <v>38</v>
      </c>
      <c r="AE3081" s="6" t="s">
        <v>38</v>
      </c>
    </row>
    <row r="3082">
      <c r="A3082" s="28" t="s">
        <v>10188</v>
      </c>
      <c r="B3082" s="6" t="s">
        <v>10189</v>
      </c>
      <c r="C3082" s="6" t="s">
        <v>4105</v>
      </c>
      <c r="D3082" s="7" t="s">
        <v>46</v>
      </c>
      <c r="E3082" s="28" t="s">
        <v>47</v>
      </c>
      <c r="F3082" s="5" t="s">
        <v>744</v>
      </c>
      <c r="G3082" s="6" t="s">
        <v>55</v>
      </c>
      <c r="H3082" s="6" t="s">
        <v>38</v>
      </c>
      <c r="I3082" s="6" t="s">
        <v>127</v>
      </c>
      <c r="J3082" s="8" t="s">
        <v>10025</v>
      </c>
      <c r="K3082" s="5" t="s">
        <v>10026</v>
      </c>
      <c r="L3082" s="7" t="s">
        <v>10027</v>
      </c>
      <c r="M3082" s="9">
        <v>7160</v>
      </c>
      <c r="N3082" s="5" t="s">
        <v>42</v>
      </c>
      <c r="O3082" s="31">
        <v>44151.4630167477</v>
      </c>
      <c r="P3082" s="32">
        <v>44151.7439852199</v>
      </c>
      <c r="Q3082" s="28" t="s">
        <v>38</v>
      </c>
      <c r="R3082" s="29" t="s">
        <v>38</v>
      </c>
      <c r="S3082" s="28" t="s">
        <v>38</v>
      </c>
      <c r="T3082" s="28" t="s">
        <v>38</v>
      </c>
      <c r="U3082" s="5" t="s">
        <v>38</v>
      </c>
      <c r="V3082" s="28" t="s">
        <v>38</v>
      </c>
      <c r="W3082" s="7" t="s">
        <v>38</v>
      </c>
      <c r="X3082" s="7" t="s">
        <v>38</v>
      </c>
      <c r="Y3082" s="5" t="s">
        <v>38</v>
      </c>
      <c r="Z3082" s="5" t="s">
        <v>38</v>
      </c>
      <c r="AA3082" s="6" t="s">
        <v>38</v>
      </c>
      <c r="AB3082" s="6" t="s">
        <v>38</v>
      </c>
      <c r="AC3082" s="6" t="s">
        <v>38</v>
      </c>
      <c r="AD3082" s="6" t="s">
        <v>38</v>
      </c>
      <c r="AE3082" s="6" t="s">
        <v>38</v>
      </c>
    </row>
    <row r="3083">
      <c r="A3083" s="28" t="s">
        <v>8925</v>
      </c>
      <c r="B3083" s="6" t="s">
        <v>8923</v>
      </c>
      <c r="C3083" s="6" t="s">
        <v>4105</v>
      </c>
      <c r="D3083" s="7" t="s">
        <v>8863</v>
      </c>
      <c r="E3083" s="28" t="s">
        <v>8864</v>
      </c>
      <c r="F3083" s="5" t="s">
        <v>22</v>
      </c>
      <c r="G3083" s="6" t="s">
        <v>149</v>
      </c>
      <c r="H3083" s="6" t="s">
        <v>38</v>
      </c>
      <c r="I3083" s="6" t="s">
        <v>127</v>
      </c>
      <c r="J3083" s="8" t="s">
        <v>3678</v>
      </c>
      <c r="K3083" s="5" t="s">
        <v>3679</v>
      </c>
      <c r="L3083" s="7" t="s">
        <v>3680</v>
      </c>
      <c r="M3083" s="9">
        <v>7260</v>
      </c>
      <c r="N3083" s="5" t="s">
        <v>154</v>
      </c>
      <c r="O3083" s="31">
        <v>44151.4630521991</v>
      </c>
      <c r="P3083" s="32">
        <v>44151.7439861111</v>
      </c>
      <c r="Q3083" s="28" t="s">
        <v>8922</v>
      </c>
      <c r="R3083" s="29" t="s">
        <v>38</v>
      </c>
      <c r="S3083" s="28" t="s">
        <v>61</v>
      </c>
      <c r="T3083" s="28" t="s">
        <v>102</v>
      </c>
      <c r="U3083" s="5" t="s">
        <v>103</v>
      </c>
      <c r="V3083" s="28" t="s">
        <v>131</v>
      </c>
      <c r="W3083" s="7" t="s">
        <v>8926</v>
      </c>
      <c r="X3083" s="7" t="s">
        <v>39</v>
      </c>
      <c r="Y3083" s="5" t="s">
        <v>160</v>
      </c>
      <c r="Z3083" s="5" t="s">
        <v>4756</v>
      </c>
      <c r="AA3083" s="6" t="s">
        <v>38</v>
      </c>
      <c r="AB3083" s="6" t="s">
        <v>38</v>
      </c>
      <c r="AC3083" s="6" t="s">
        <v>38</v>
      </c>
      <c r="AD3083" s="6" t="s">
        <v>38</v>
      </c>
      <c r="AE3083" s="6" t="s">
        <v>38</v>
      </c>
    </row>
    <row r="3084">
      <c r="A3084" s="28" t="s">
        <v>8928</v>
      </c>
      <c r="B3084" s="6" t="s">
        <v>8923</v>
      </c>
      <c r="C3084" s="6" t="s">
        <v>4105</v>
      </c>
      <c r="D3084" s="7" t="s">
        <v>8863</v>
      </c>
      <c r="E3084" s="28" t="s">
        <v>8864</v>
      </c>
      <c r="F3084" s="5" t="s">
        <v>22</v>
      </c>
      <c r="G3084" s="6" t="s">
        <v>149</v>
      </c>
      <c r="H3084" s="6" t="s">
        <v>38</v>
      </c>
      <c r="I3084" s="6" t="s">
        <v>127</v>
      </c>
      <c r="J3084" s="8" t="s">
        <v>3678</v>
      </c>
      <c r="K3084" s="5" t="s">
        <v>3679</v>
      </c>
      <c r="L3084" s="7" t="s">
        <v>3680</v>
      </c>
      <c r="M3084" s="9">
        <v>7280</v>
      </c>
      <c r="N3084" s="5" t="s">
        <v>154</v>
      </c>
      <c r="O3084" s="31">
        <v>44151.4630791667</v>
      </c>
      <c r="P3084" s="32">
        <v>44151.7439863079</v>
      </c>
      <c r="Q3084" s="28" t="s">
        <v>8927</v>
      </c>
      <c r="R3084" s="29" t="s">
        <v>38</v>
      </c>
      <c r="S3084" s="28" t="s">
        <v>61</v>
      </c>
      <c r="T3084" s="28" t="s">
        <v>1980</v>
      </c>
      <c r="U3084" s="5" t="s">
        <v>280</v>
      </c>
      <c r="V3084" s="28" t="s">
        <v>131</v>
      </c>
      <c r="W3084" s="7" t="s">
        <v>8929</v>
      </c>
      <c r="X3084" s="7" t="s">
        <v>39</v>
      </c>
      <c r="Y3084" s="5" t="s">
        <v>160</v>
      </c>
      <c r="Z3084" s="5" t="s">
        <v>4756</v>
      </c>
      <c r="AA3084" s="6" t="s">
        <v>38</v>
      </c>
      <c r="AB3084" s="6" t="s">
        <v>38</v>
      </c>
      <c r="AC3084" s="6" t="s">
        <v>38</v>
      </c>
      <c r="AD3084" s="6" t="s">
        <v>38</v>
      </c>
      <c r="AE3084" s="6" t="s">
        <v>38</v>
      </c>
    </row>
    <row r="3085">
      <c r="A3085" s="28" t="s">
        <v>10190</v>
      </c>
      <c r="B3085" s="6" t="s">
        <v>10191</v>
      </c>
      <c r="C3085" s="6" t="s">
        <v>4105</v>
      </c>
      <c r="D3085" s="7" t="s">
        <v>46</v>
      </c>
      <c r="E3085" s="28" t="s">
        <v>47</v>
      </c>
      <c r="F3085" s="5" t="s">
        <v>1060</v>
      </c>
      <c r="G3085" s="6" t="s">
        <v>37</v>
      </c>
      <c r="H3085" s="6" t="s">
        <v>38</v>
      </c>
      <c r="I3085" s="6" t="s">
        <v>127</v>
      </c>
      <c r="J3085" s="8" t="s">
        <v>10025</v>
      </c>
      <c r="K3085" s="5" t="s">
        <v>10026</v>
      </c>
      <c r="L3085" s="7" t="s">
        <v>10027</v>
      </c>
      <c r="M3085" s="9">
        <v>7170</v>
      </c>
      <c r="N3085" s="5" t="s">
        <v>100</v>
      </c>
      <c r="O3085" s="31">
        <v>44151.4630169329</v>
      </c>
      <c r="P3085" s="32">
        <v>44151.7439853819</v>
      </c>
      <c r="Q3085" s="28" t="s">
        <v>38</v>
      </c>
      <c r="R3085" s="29" t="s">
        <v>10192</v>
      </c>
      <c r="S3085" s="28" t="s">
        <v>38</v>
      </c>
      <c r="T3085" s="28" t="s">
        <v>38</v>
      </c>
      <c r="U3085" s="5" t="s">
        <v>38</v>
      </c>
      <c r="V3085" s="28" t="s">
        <v>38</v>
      </c>
      <c r="W3085" s="7" t="s">
        <v>38</v>
      </c>
      <c r="X3085" s="7" t="s">
        <v>38</v>
      </c>
      <c r="Y3085" s="5" t="s">
        <v>38</v>
      </c>
      <c r="Z3085" s="5" t="s">
        <v>38</v>
      </c>
      <c r="AA3085" s="6" t="s">
        <v>38</v>
      </c>
      <c r="AB3085" s="6" t="s">
        <v>629</v>
      </c>
      <c r="AC3085" s="6" t="s">
        <v>38</v>
      </c>
      <c r="AD3085" s="6" t="s">
        <v>38</v>
      </c>
      <c r="AE3085" s="6" t="s">
        <v>38</v>
      </c>
    </row>
    <row r="3086">
      <c r="A3086" s="28" t="s">
        <v>9552</v>
      </c>
      <c r="B3086" s="6" t="s">
        <v>9550</v>
      </c>
      <c r="C3086" s="6" t="s">
        <v>727</v>
      </c>
      <c r="D3086" s="7" t="s">
        <v>9463</v>
      </c>
      <c r="E3086" s="28" t="s">
        <v>9464</v>
      </c>
      <c r="F3086" s="5" t="s">
        <v>22</v>
      </c>
      <c r="G3086" s="6" t="s">
        <v>149</v>
      </c>
      <c r="H3086" s="6" t="s">
        <v>38</v>
      </c>
      <c r="I3086" s="6" t="s">
        <v>127</v>
      </c>
      <c r="J3086" s="8" t="s">
        <v>135</v>
      </c>
      <c r="K3086" s="5" t="s">
        <v>136</v>
      </c>
      <c r="L3086" s="7" t="s">
        <v>137</v>
      </c>
      <c r="M3086" s="9">
        <v>7440</v>
      </c>
      <c r="N3086" s="5" t="s">
        <v>154</v>
      </c>
      <c r="O3086" s="31">
        <v>44151.4631636227</v>
      </c>
      <c r="P3086" s="32">
        <v>44151.7439864931</v>
      </c>
      <c r="Q3086" s="28" t="s">
        <v>9549</v>
      </c>
      <c r="R3086" s="29" t="s">
        <v>38</v>
      </c>
      <c r="S3086" s="28" t="s">
        <v>61</v>
      </c>
      <c r="T3086" s="28" t="s">
        <v>102</v>
      </c>
      <c r="U3086" s="5" t="s">
        <v>103</v>
      </c>
      <c r="V3086" s="28" t="s">
        <v>131</v>
      </c>
      <c r="W3086" s="7" t="s">
        <v>9553</v>
      </c>
      <c r="X3086" s="7" t="s">
        <v>39</v>
      </c>
      <c r="Y3086" s="5" t="s">
        <v>160</v>
      </c>
      <c r="Z3086" s="5" t="s">
        <v>4756</v>
      </c>
      <c r="AA3086" s="6" t="s">
        <v>38</v>
      </c>
      <c r="AB3086" s="6" t="s">
        <v>38</v>
      </c>
      <c r="AC3086" s="6" t="s">
        <v>38</v>
      </c>
      <c r="AD3086" s="6" t="s">
        <v>38</v>
      </c>
      <c r="AE3086" s="6" t="s">
        <v>38</v>
      </c>
    </row>
    <row r="3087">
      <c r="A3087" s="28" t="s">
        <v>5933</v>
      </c>
      <c r="B3087" s="6" t="s">
        <v>5931</v>
      </c>
      <c r="C3087" s="6" t="s">
        <v>3466</v>
      </c>
      <c r="D3087" s="7" t="s">
        <v>5643</v>
      </c>
      <c r="E3087" s="28" t="s">
        <v>5644</v>
      </c>
      <c r="F3087" s="5" t="s">
        <v>22</v>
      </c>
      <c r="G3087" s="6" t="s">
        <v>149</v>
      </c>
      <c r="H3087" s="6" t="s">
        <v>38</v>
      </c>
      <c r="I3087" s="6" t="s">
        <v>127</v>
      </c>
      <c r="J3087" s="8" t="s">
        <v>861</v>
      </c>
      <c r="K3087" s="5" t="s">
        <v>862</v>
      </c>
      <c r="L3087" s="7" t="s">
        <v>863</v>
      </c>
      <c r="M3087" s="9">
        <v>7470</v>
      </c>
      <c r="N3087" s="5" t="s">
        <v>154</v>
      </c>
      <c r="O3087" s="31">
        <v>44151.463188044</v>
      </c>
      <c r="P3087" s="32">
        <v>44151.7439866551</v>
      </c>
      <c r="Q3087" s="28" t="s">
        <v>5930</v>
      </c>
      <c r="R3087" s="29" t="s">
        <v>38</v>
      </c>
      <c r="S3087" s="28" t="s">
        <v>61</v>
      </c>
      <c r="T3087" s="28" t="s">
        <v>102</v>
      </c>
      <c r="U3087" s="5" t="s">
        <v>103</v>
      </c>
      <c r="V3087" s="28" t="s">
        <v>131</v>
      </c>
      <c r="W3087" s="7" t="s">
        <v>5934</v>
      </c>
      <c r="X3087" s="7" t="s">
        <v>39</v>
      </c>
      <c r="Y3087" s="5" t="s">
        <v>160</v>
      </c>
      <c r="Z3087" s="5" t="s">
        <v>4756</v>
      </c>
      <c r="AA3087" s="6" t="s">
        <v>38</v>
      </c>
      <c r="AB3087" s="6" t="s">
        <v>38</v>
      </c>
      <c r="AC3087" s="6" t="s">
        <v>38</v>
      </c>
      <c r="AD3087" s="6" t="s">
        <v>38</v>
      </c>
      <c r="AE3087" s="6" t="s">
        <v>38</v>
      </c>
    </row>
    <row r="3088">
      <c r="A3088" s="28" t="s">
        <v>8940</v>
      </c>
      <c r="B3088" s="6" t="s">
        <v>8938</v>
      </c>
      <c r="C3088" s="6" t="s">
        <v>4105</v>
      </c>
      <c r="D3088" s="7" t="s">
        <v>8863</v>
      </c>
      <c r="E3088" s="28" t="s">
        <v>8864</v>
      </c>
      <c r="F3088" s="5" t="s">
        <v>22</v>
      </c>
      <c r="G3088" s="6" t="s">
        <v>149</v>
      </c>
      <c r="H3088" s="6" t="s">
        <v>38</v>
      </c>
      <c r="I3088" s="6" t="s">
        <v>127</v>
      </c>
      <c r="J3088" s="8" t="s">
        <v>5938</v>
      </c>
      <c r="K3088" s="5" t="s">
        <v>5939</v>
      </c>
      <c r="L3088" s="7" t="s">
        <v>5940</v>
      </c>
      <c r="M3088" s="9">
        <v>7510</v>
      </c>
      <c r="N3088" s="5" t="s">
        <v>123</v>
      </c>
      <c r="O3088" s="31">
        <v>44151.4632344907</v>
      </c>
      <c r="P3088" s="32">
        <v>44151.7439868403</v>
      </c>
      <c r="Q3088" s="28" t="s">
        <v>8937</v>
      </c>
      <c r="R3088" s="29" t="s">
        <v>38</v>
      </c>
      <c r="S3088" s="28" t="s">
        <v>61</v>
      </c>
      <c r="T3088" s="28" t="s">
        <v>102</v>
      </c>
      <c r="U3088" s="5" t="s">
        <v>103</v>
      </c>
      <c r="V3088" s="28" t="s">
        <v>131</v>
      </c>
      <c r="W3088" s="7" t="s">
        <v>8941</v>
      </c>
      <c r="X3088" s="7" t="s">
        <v>39</v>
      </c>
      <c r="Y3088" s="5" t="s">
        <v>160</v>
      </c>
      <c r="Z3088" s="5" t="s">
        <v>38</v>
      </c>
      <c r="AA3088" s="6" t="s">
        <v>38</v>
      </c>
      <c r="AB3088" s="6" t="s">
        <v>38</v>
      </c>
      <c r="AC3088" s="6" t="s">
        <v>38</v>
      </c>
      <c r="AD3088" s="6" t="s">
        <v>38</v>
      </c>
      <c r="AE3088" s="6" t="s">
        <v>38</v>
      </c>
    </row>
    <row r="3089">
      <c r="A3089" s="28" t="s">
        <v>6967</v>
      </c>
      <c r="B3089" s="6" t="s">
        <v>6965</v>
      </c>
      <c r="C3089" s="6" t="s">
        <v>4105</v>
      </c>
      <c r="D3089" s="7" t="s">
        <v>6935</v>
      </c>
      <c r="E3089" s="28" t="s">
        <v>6936</v>
      </c>
      <c r="F3089" s="5" t="s">
        <v>22</v>
      </c>
      <c r="G3089" s="6" t="s">
        <v>149</v>
      </c>
      <c r="H3089" s="6" t="s">
        <v>38</v>
      </c>
      <c r="I3089" s="6" t="s">
        <v>127</v>
      </c>
      <c r="J3089" s="8" t="s">
        <v>5470</v>
      </c>
      <c r="K3089" s="5" t="s">
        <v>5471</v>
      </c>
      <c r="L3089" s="7" t="s">
        <v>5472</v>
      </c>
      <c r="M3089" s="9">
        <v>7560</v>
      </c>
      <c r="N3089" s="5" t="s">
        <v>123</v>
      </c>
      <c r="O3089" s="31">
        <v>44151.4632703356</v>
      </c>
      <c r="P3089" s="32">
        <v>44151.7439870023</v>
      </c>
      <c r="Q3089" s="28" t="s">
        <v>6964</v>
      </c>
      <c r="R3089" s="29" t="s">
        <v>38</v>
      </c>
      <c r="S3089" s="28" t="s">
        <v>61</v>
      </c>
      <c r="T3089" s="28" t="s">
        <v>102</v>
      </c>
      <c r="U3089" s="5" t="s">
        <v>103</v>
      </c>
      <c r="V3089" s="28" t="s">
        <v>131</v>
      </c>
      <c r="W3089" s="7" t="s">
        <v>6968</v>
      </c>
      <c r="X3089" s="7" t="s">
        <v>39</v>
      </c>
      <c r="Y3089" s="5" t="s">
        <v>160</v>
      </c>
      <c r="Z3089" s="5" t="s">
        <v>38</v>
      </c>
      <c r="AA3089" s="6" t="s">
        <v>38</v>
      </c>
      <c r="AB3089" s="6" t="s">
        <v>38</v>
      </c>
      <c r="AC3089" s="6" t="s">
        <v>38</v>
      </c>
      <c r="AD3089" s="6" t="s">
        <v>38</v>
      </c>
      <c r="AE3089" s="6" t="s">
        <v>38</v>
      </c>
    </row>
    <row r="3090">
      <c r="A3090" s="28" t="s">
        <v>8192</v>
      </c>
      <c r="B3090" s="6" t="s">
        <v>8190</v>
      </c>
      <c r="C3090" s="6" t="s">
        <v>4105</v>
      </c>
      <c r="D3090" s="7" t="s">
        <v>8131</v>
      </c>
      <c r="E3090" s="28" t="s">
        <v>8132</v>
      </c>
      <c r="F3090" s="5" t="s">
        <v>22</v>
      </c>
      <c r="G3090" s="6" t="s">
        <v>149</v>
      </c>
      <c r="H3090" s="6" t="s">
        <v>38</v>
      </c>
      <c r="I3090" s="6" t="s">
        <v>127</v>
      </c>
      <c r="J3090" s="8" t="s">
        <v>141</v>
      </c>
      <c r="K3090" s="5" t="s">
        <v>142</v>
      </c>
      <c r="L3090" s="7" t="s">
        <v>143</v>
      </c>
      <c r="M3090" s="9">
        <v>7750</v>
      </c>
      <c r="N3090" s="5" t="s">
        <v>154</v>
      </c>
      <c r="O3090" s="31">
        <v>44151.4633618403</v>
      </c>
      <c r="P3090" s="32">
        <v>44151.743987581</v>
      </c>
      <c r="Q3090" s="28" t="s">
        <v>8189</v>
      </c>
      <c r="R3090" s="29" t="s">
        <v>38</v>
      </c>
      <c r="S3090" s="28" t="s">
        <v>61</v>
      </c>
      <c r="T3090" s="28" t="s">
        <v>102</v>
      </c>
      <c r="U3090" s="5" t="s">
        <v>103</v>
      </c>
      <c r="V3090" s="28" t="s">
        <v>131</v>
      </c>
      <c r="W3090" s="7" t="s">
        <v>10193</v>
      </c>
      <c r="X3090" s="7" t="s">
        <v>38</v>
      </c>
      <c r="Y3090" s="5" t="s">
        <v>160</v>
      </c>
      <c r="Z3090" s="5" t="s">
        <v>4756</v>
      </c>
      <c r="AA3090" s="6" t="s">
        <v>38</v>
      </c>
      <c r="AB3090" s="6" t="s">
        <v>38</v>
      </c>
      <c r="AC3090" s="6" t="s">
        <v>38</v>
      </c>
      <c r="AD3090" s="6" t="s">
        <v>38</v>
      </c>
      <c r="AE3090" s="6" t="s">
        <v>38</v>
      </c>
    </row>
    <row r="3091">
      <c r="A3091" s="28" t="s">
        <v>10194</v>
      </c>
      <c r="B3091" s="6" t="s">
        <v>10195</v>
      </c>
      <c r="C3091" s="6" t="s">
        <v>309</v>
      </c>
      <c r="D3091" s="7" t="s">
        <v>46</v>
      </c>
      <c r="E3091" s="28" t="s">
        <v>47</v>
      </c>
      <c r="F3091" s="5" t="s">
        <v>744</v>
      </c>
      <c r="G3091" s="6" t="s">
        <v>55</v>
      </c>
      <c r="H3091" s="6" t="s">
        <v>38</v>
      </c>
      <c r="I3091" s="6" t="s">
        <v>3695</v>
      </c>
      <c r="J3091" s="8" t="s">
        <v>10031</v>
      </c>
      <c r="K3091" s="5" t="s">
        <v>10032</v>
      </c>
      <c r="L3091" s="7" t="s">
        <v>10033</v>
      </c>
      <c r="M3091" s="9">
        <v>7800</v>
      </c>
      <c r="N3091" s="5" t="s">
        <v>42</v>
      </c>
      <c r="O3091" s="31">
        <v>44151.463384456</v>
      </c>
      <c r="P3091" s="32">
        <v>44151.7439881134</v>
      </c>
      <c r="Q3091" s="28" t="s">
        <v>38</v>
      </c>
      <c r="R3091" s="29" t="s">
        <v>38</v>
      </c>
      <c r="S3091" s="28" t="s">
        <v>38</v>
      </c>
      <c r="T3091" s="28" t="s">
        <v>38</v>
      </c>
      <c r="U3091" s="5" t="s">
        <v>38</v>
      </c>
      <c r="V3091" s="28" t="s">
        <v>38</v>
      </c>
      <c r="W3091" s="7" t="s">
        <v>38</v>
      </c>
      <c r="X3091" s="7" t="s">
        <v>38</v>
      </c>
      <c r="Y3091" s="5" t="s">
        <v>38</v>
      </c>
      <c r="Z3091" s="5" t="s">
        <v>38</v>
      </c>
      <c r="AA3091" s="6" t="s">
        <v>38</v>
      </c>
      <c r="AB3091" s="6" t="s">
        <v>38</v>
      </c>
      <c r="AC3091" s="6" t="s">
        <v>38</v>
      </c>
      <c r="AD3091" s="6" t="s">
        <v>38</v>
      </c>
      <c r="AE3091" s="6" t="s">
        <v>38</v>
      </c>
    </row>
    <row r="3092">
      <c r="A3092" s="28" t="s">
        <v>10196</v>
      </c>
      <c r="B3092" s="6" t="s">
        <v>10197</v>
      </c>
      <c r="C3092" s="6" t="s">
        <v>7399</v>
      </c>
      <c r="D3092" s="7" t="s">
        <v>46</v>
      </c>
      <c r="E3092" s="28" t="s">
        <v>47</v>
      </c>
      <c r="F3092" s="5" t="s">
        <v>1060</v>
      </c>
      <c r="G3092" s="6" t="s">
        <v>37</v>
      </c>
      <c r="H3092" s="6" t="s">
        <v>38</v>
      </c>
      <c r="I3092" s="6" t="s">
        <v>3695</v>
      </c>
      <c r="J3092" s="8" t="s">
        <v>10031</v>
      </c>
      <c r="K3092" s="5" t="s">
        <v>10032</v>
      </c>
      <c r="L3092" s="7" t="s">
        <v>10033</v>
      </c>
      <c r="M3092" s="9">
        <v>7810</v>
      </c>
      <c r="N3092" s="5" t="s">
        <v>60</v>
      </c>
      <c r="O3092" s="31">
        <v>44151.4633849884</v>
      </c>
      <c r="P3092" s="32">
        <v>44151.7439882755</v>
      </c>
      <c r="Q3092" s="28" t="s">
        <v>38</v>
      </c>
      <c r="R3092" s="29" t="s">
        <v>38</v>
      </c>
      <c r="S3092" s="28" t="s">
        <v>38</v>
      </c>
      <c r="T3092" s="28" t="s">
        <v>38</v>
      </c>
      <c r="U3092" s="5" t="s">
        <v>38</v>
      </c>
      <c r="V3092" s="28" t="s">
        <v>38</v>
      </c>
      <c r="W3092" s="7" t="s">
        <v>38</v>
      </c>
      <c r="X3092" s="7" t="s">
        <v>38</v>
      </c>
      <c r="Y3092" s="5" t="s">
        <v>38</v>
      </c>
      <c r="Z3092" s="5" t="s">
        <v>38</v>
      </c>
      <c r="AA3092" s="6" t="s">
        <v>38</v>
      </c>
      <c r="AB3092" s="6" t="s">
        <v>629</v>
      </c>
      <c r="AC3092" s="6" t="s">
        <v>38</v>
      </c>
      <c r="AD3092" s="6" t="s">
        <v>38</v>
      </c>
      <c r="AE3092" s="6" t="s">
        <v>38</v>
      </c>
    </row>
    <row r="3093">
      <c r="A3093" s="28" t="s">
        <v>8959</v>
      </c>
      <c r="B3093" s="6" t="s">
        <v>8957</v>
      </c>
      <c r="C3093" s="6" t="s">
        <v>4105</v>
      </c>
      <c r="D3093" s="7" t="s">
        <v>8863</v>
      </c>
      <c r="E3093" s="28" t="s">
        <v>8864</v>
      </c>
      <c r="F3093" s="5" t="s">
        <v>22</v>
      </c>
      <c r="G3093" s="6" t="s">
        <v>149</v>
      </c>
      <c r="H3093" s="6" t="s">
        <v>38</v>
      </c>
      <c r="I3093" s="6" t="s">
        <v>3695</v>
      </c>
      <c r="J3093" s="8" t="s">
        <v>3696</v>
      </c>
      <c r="K3093" s="5" t="s">
        <v>3697</v>
      </c>
      <c r="L3093" s="7" t="s">
        <v>1111</v>
      </c>
      <c r="M3093" s="9">
        <v>7890</v>
      </c>
      <c r="N3093" s="5" t="s">
        <v>605</v>
      </c>
      <c r="O3093" s="31">
        <v>44151.4633960301</v>
      </c>
      <c r="P3093" s="32">
        <v>44151.7439884607</v>
      </c>
      <c r="Q3093" s="28" t="s">
        <v>8956</v>
      </c>
      <c r="R3093" s="29" t="s">
        <v>38</v>
      </c>
      <c r="S3093" s="28" t="s">
        <v>61</v>
      </c>
      <c r="T3093" s="28" t="s">
        <v>102</v>
      </c>
      <c r="U3093" s="5" t="s">
        <v>103</v>
      </c>
      <c r="V3093" s="28" t="s">
        <v>1112</v>
      </c>
      <c r="W3093" s="7" t="s">
        <v>8960</v>
      </c>
      <c r="X3093" s="7" t="s">
        <v>39</v>
      </c>
      <c r="Y3093" s="5" t="s">
        <v>105</v>
      </c>
      <c r="Z3093" s="5" t="s">
        <v>38</v>
      </c>
      <c r="AA3093" s="6" t="s">
        <v>38</v>
      </c>
      <c r="AB3093" s="6" t="s">
        <v>38</v>
      </c>
      <c r="AC3093" s="6" t="s">
        <v>38</v>
      </c>
      <c r="AD3093" s="6" t="s">
        <v>38</v>
      </c>
      <c r="AE3093" s="6" t="s">
        <v>38</v>
      </c>
    </row>
    <row r="3094">
      <c r="A3094" s="28" t="s">
        <v>8954</v>
      </c>
      <c r="B3094" s="6" t="s">
        <v>8952</v>
      </c>
      <c r="C3094" s="6" t="s">
        <v>4105</v>
      </c>
      <c r="D3094" s="7" t="s">
        <v>8863</v>
      </c>
      <c r="E3094" s="28" t="s">
        <v>8864</v>
      </c>
      <c r="F3094" s="5" t="s">
        <v>22</v>
      </c>
      <c r="G3094" s="6" t="s">
        <v>149</v>
      </c>
      <c r="H3094" s="6" t="s">
        <v>38</v>
      </c>
      <c r="I3094" s="6" t="s">
        <v>3695</v>
      </c>
      <c r="J3094" s="8" t="s">
        <v>3701</v>
      </c>
      <c r="K3094" s="5" t="s">
        <v>3702</v>
      </c>
      <c r="L3094" s="7" t="s">
        <v>3703</v>
      </c>
      <c r="M3094" s="9">
        <v>7950</v>
      </c>
      <c r="N3094" s="5" t="s">
        <v>605</v>
      </c>
      <c r="O3094" s="31">
        <v>44151.4634170486</v>
      </c>
      <c r="P3094" s="32">
        <v>44151.7439886574</v>
      </c>
      <c r="Q3094" s="28" t="s">
        <v>8951</v>
      </c>
      <c r="R3094" s="29" t="s">
        <v>38</v>
      </c>
      <c r="S3094" s="28" t="s">
        <v>61</v>
      </c>
      <c r="T3094" s="28" t="s">
        <v>102</v>
      </c>
      <c r="U3094" s="5" t="s">
        <v>103</v>
      </c>
      <c r="V3094" s="28" t="s">
        <v>1112</v>
      </c>
      <c r="W3094" s="7" t="s">
        <v>8955</v>
      </c>
      <c r="X3094" s="7" t="s">
        <v>39</v>
      </c>
      <c r="Y3094" s="5" t="s">
        <v>160</v>
      </c>
      <c r="Z3094" s="5" t="s">
        <v>38</v>
      </c>
      <c r="AA3094" s="6" t="s">
        <v>38</v>
      </c>
      <c r="AB3094" s="6" t="s">
        <v>38</v>
      </c>
      <c r="AC3094" s="6" t="s">
        <v>38</v>
      </c>
      <c r="AD3094" s="6" t="s">
        <v>38</v>
      </c>
      <c r="AE3094" s="6" t="s">
        <v>38</v>
      </c>
    </row>
    <row r="3095">
      <c r="A3095" s="28" t="s">
        <v>10198</v>
      </c>
      <c r="B3095" s="6" t="s">
        <v>10199</v>
      </c>
      <c r="C3095" s="6" t="s">
        <v>961</v>
      </c>
      <c r="D3095" s="7" t="s">
        <v>46</v>
      </c>
      <c r="E3095" s="28" t="s">
        <v>47</v>
      </c>
      <c r="F3095" s="5" t="s">
        <v>744</v>
      </c>
      <c r="G3095" s="6" t="s">
        <v>55</v>
      </c>
      <c r="H3095" s="6" t="s">
        <v>38</v>
      </c>
      <c r="I3095" s="6" t="s">
        <v>1006</v>
      </c>
      <c r="J3095" s="8" t="s">
        <v>10037</v>
      </c>
      <c r="K3095" s="5" t="s">
        <v>10038</v>
      </c>
      <c r="L3095" s="7" t="s">
        <v>10039</v>
      </c>
      <c r="M3095" s="9">
        <v>8370</v>
      </c>
      <c r="N3095" s="5" t="s">
        <v>42</v>
      </c>
      <c r="O3095" s="31">
        <v>44151.4683015394</v>
      </c>
      <c r="P3095" s="32">
        <v>44151.7439910069</v>
      </c>
      <c r="Q3095" s="28" t="s">
        <v>38</v>
      </c>
      <c r="R3095" s="29" t="s">
        <v>38</v>
      </c>
      <c r="S3095" s="28" t="s">
        <v>38</v>
      </c>
      <c r="T3095" s="28" t="s">
        <v>38</v>
      </c>
      <c r="U3095" s="5" t="s">
        <v>38</v>
      </c>
      <c r="V3095" s="28" t="s">
        <v>38</v>
      </c>
      <c r="W3095" s="7" t="s">
        <v>38</v>
      </c>
      <c r="X3095" s="7" t="s">
        <v>38</v>
      </c>
      <c r="Y3095" s="5" t="s">
        <v>38</v>
      </c>
      <c r="Z3095" s="5" t="s">
        <v>38</v>
      </c>
      <c r="AA3095" s="6" t="s">
        <v>38</v>
      </c>
      <c r="AB3095" s="6" t="s">
        <v>38</v>
      </c>
      <c r="AC3095" s="6" t="s">
        <v>38</v>
      </c>
      <c r="AD3095" s="6" t="s">
        <v>38</v>
      </c>
      <c r="AE3095" s="6" t="s">
        <v>38</v>
      </c>
    </row>
    <row r="3096">
      <c r="A3096" s="28" t="s">
        <v>1722</v>
      </c>
      <c r="B3096" s="6" t="s">
        <v>1720</v>
      </c>
      <c r="C3096" s="6" t="s">
        <v>1712</v>
      </c>
      <c r="D3096" s="7" t="s">
        <v>1713</v>
      </c>
      <c r="E3096" s="28" t="s">
        <v>1714</v>
      </c>
      <c r="F3096" s="5" t="s">
        <v>22</v>
      </c>
      <c r="G3096" s="6" t="s">
        <v>149</v>
      </c>
      <c r="H3096" s="6" t="s">
        <v>38</v>
      </c>
      <c r="I3096" s="6" t="s">
        <v>1006</v>
      </c>
      <c r="J3096" s="8" t="s">
        <v>1716</v>
      </c>
      <c r="K3096" s="5" t="s">
        <v>1717</v>
      </c>
      <c r="L3096" s="7" t="s">
        <v>1718</v>
      </c>
      <c r="M3096" s="9">
        <v>8400</v>
      </c>
      <c r="N3096" s="5" t="s">
        <v>154</v>
      </c>
      <c r="O3096" s="31">
        <v>44151.4683118866</v>
      </c>
      <c r="P3096" s="32">
        <v>44151.743991169</v>
      </c>
      <c r="Q3096" s="28" t="s">
        <v>1719</v>
      </c>
      <c r="R3096" s="29" t="s">
        <v>38</v>
      </c>
      <c r="S3096" s="28" t="s">
        <v>61</v>
      </c>
      <c r="T3096" s="28" t="s">
        <v>102</v>
      </c>
      <c r="U3096" s="5" t="s">
        <v>103</v>
      </c>
      <c r="V3096" s="28" t="s">
        <v>666</v>
      </c>
      <c r="W3096" s="7" t="s">
        <v>1723</v>
      </c>
      <c r="X3096" s="7" t="s">
        <v>39</v>
      </c>
      <c r="Y3096" s="5" t="s">
        <v>160</v>
      </c>
      <c r="Z3096" s="5" t="s">
        <v>7667</v>
      </c>
      <c r="AA3096" s="6" t="s">
        <v>38</v>
      </c>
      <c r="AB3096" s="6" t="s">
        <v>38</v>
      </c>
      <c r="AC3096" s="6" t="s">
        <v>38</v>
      </c>
      <c r="AD3096" s="6" t="s">
        <v>38</v>
      </c>
      <c r="AE3096" s="6" t="s">
        <v>38</v>
      </c>
    </row>
    <row r="3097">
      <c r="A3097" s="30" t="s">
        <v>10200</v>
      </c>
      <c r="B3097" s="6" t="s">
        <v>4742</v>
      </c>
      <c r="C3097" s="6" t="s">
        <v>4105</v>
      </c>
      <c r="D3097" s="7" t="s">
        <v>4674</v>
      </c>
      <c r="E3097" s="28" t="s">
        <v>4675</v>
      </c>
      <c r="F3097" s="5" t="s">
        <v>22</v>
      </c>
      <c r="G3097" s="6" t="s">
        <v>149</v>
      </c>
      <c r="H3097" s="6" t="s">
        <v>38</v>
      </c>
      <c r="I3097" s="6" t="s">
        <v>1006</v>
      </c>
      <c r="J3097" s="8" t="s">
        <v>1716</v>
      </c>
      <c r="K3097" s="5" t="s">
        <v>1717</v>
      </c>
      <c r="L3097" s="7" t="s">
        <v>1718</v>
      </c>
      <c r="M3097" s="9">
        <v>8430</v>
      </c>
      <c r="N3097" s="5" t="s">
        <v>74</v>
      </c>
      <c r="O3097" s="31">
        <v>44151.4683315625</v>
      </c>
      <c r="Q3097" s="28" t="s">
        <v>38</v>
      </c>
      <c r="R3097" s="29" t="s">
        <v>38</v>
      </c>
      <c r="S3097" s="28" t="s">
        <v>61</v>
      </c>
      <c r="T3097" s="28" t="s">
        <v>102</v>
      </c>
      <c r="U3097" s="5" t="s">
        <v>103</v>
      </c>
      <c r="V3097" s="28" t="s">
        <v>666</v>
      </c>
      <c r="W3097" s="7" t="s">
        <v>4744</v>
      </c>
      <c r="X3097" s="7" t="s">
        <v>39</v>
      </c>
      <c r="Y3097" s="5" t="s">
        <v>160</v>
      </c>
      <c r="Z3097" s="5" t="s">
        <v>38</v>
      </c>
      <c r="AA3097" s="6" t="s">
        <v>38</v>
      </c>
      <c r="AB3097" s="6" t="s">
        <v>38</v>
      </c>
      <c r="AC3097" s="6" t="s">
        <v>38</v>
      </c>
      <c r="AD3097" s="6" t="s">
        <v>38</v>
      </c>
      <c r="AE3097" s="6" t="s">
        <v>38</v>
      </c>
    </row>
    <row r="3098">
      <c r="A3098" s="28" t="s">
        <v>2712</v>
      </c>
      <c r="B3098" s="6" t="s">
        <v>2707</v>
      </c>
      <c r="C3098" s="6" t="s">
        <v>2550</v>
      </c>
      <c r="D3098" s="7" t="s">
        <v>2551</v>
      </c>
      <c r="E3098" s="28" t="s">
        <v>2552</v>
      </c>
      <c r="F3098" s="5" t="s">
        <v>22</v>
      </c>
      <c r="G3098" s="6" t="s">
        <v>149</v>
      </c>
      <c r="H3098" s="6" t="s">
        <v>38</v>
      </c>
      <c r="I3098" s="6" t="s">
        <v>1006</v>
      </c>
      <c r="J3098" s="8" t="s">
        <v>2709</v>
      </c>
      <c r="K3098" s="5" t="s">
        <v>2710</v>
      </c>
      <c r="L3098" s="7" t="s">
        <v>2711</v>
      </c>
      <c r="M3098" s="9">
        <v>8490</v>
      </c>
      <c r="N3098" s="5" t="s">
        <v>100</v>
      </c>
      <c r="O3098" s="31">
        <v>44151.4683790162</v>
      </c>
      <c r="P3098" s="32">
        <v>44151.7439913542</v>
      </c>
      <c r="Q3098" s="28" t="s">
        <v>2706</v>
      </c>
      <c r="R3098" s="29" t="s">
        <v>10201</v>
      </c>
      <c r="S3098" s="28" t="s">
        <v>61</v>
      </c>
      <c r="T3098" s="28" t="s">
        <v>102</v>
      </c>
      <c r="U3098" s="5" t="s">
        <v>103</v>
      </c>
      <c r="V3098" s="28" t="s">
        <v>1010</v>
      </c>
      <c r="W3098" s="7" t="s">
        <v>2713</v>
      </c>
      <c r="X3098" s="7" t="s">
        <v>39</v>
      </c>
      <c r="Y3098" s="5" t="s">
        <v>105</v>
      </c>
      <c r="Z3098" s="5" t="s">
        <v>38</v>
      </c>
      <c r="AA3098" s="6" t="s">
        <v>38</v>
      </c>
      <c r="AB3098" s="6" t="s">
        <v>38</v>
      </c>
      <c r="AC3098" s="6" t="s">
        <v>38</v>
      </c>
      <c r="AD3098" s="6" t="s">
        <v>38</v>
      </c>
      <c r="AE3098" s="6" t="s">
        <v>38</v>
      </c>
    </row>
    <row r="3099">
      <c r="A3099" s="28" t="s">
        <v>4748</v>
      </c>
      <c r="B3099" s="6" t="s">
        <v>4746</v>
      </c>
      <c r="C3099" s="6" t="s">
        <v>4105</v>
      </c>
      <c r="D3099" s="7" t="s">
        <v>4674</v>
      </c>
      <c r="E3099" s="28" t="s">
        <v>4675</v>
      </c>
      <c r="F3099" s="5" t="s">
        <v>22</v>
      </c>
      <c r="G3099" s="6" t="s">
        <v>149</v>
      </c>
      <c r="H3099" s="6" t="s">
        <v>38</v>
      </c>
      <c r="I3099" s="6" t="s">
        <v>1006</v>
      </c>
      <c r="J3099" s="8" t="s">
        <v>2709</v>
      </c>
      <c r="K3099" s="5" t="s">
        <v>2710</v>
      </c>
      <c r="L3099" s="7" t="s">
        <v>2711</v>
      </c>
      <c r="M3099" s="9">
        <v>8520</v>
      </c>
      <c r="N3099" s="5" t="s">
        <v>154</v>
      </c>
      <c r="O3099" s="31">
        <v>44151.4684100347</v>
      </c>
      <c r="P3099" s="32">
        <v>44151.7439917477</v>
      </c>
      <c r="Q3099" s="28" t="s">
        <v>4745</v>
      </c>
      <c r="R3099" s="29" t="s">
        <v>38</v>
      </c>
      <c r="S3099" s="28" t="s">
        <v>61</v>
      </c>
      <c r="T3099" s="28" t="s">
        <v>102</v>
      </c>
      <c r="U3099" s="5" t="s">
        <v>103</v>
      </c>
      <c r="V3099" s="28" t="s">
        <v>1010</v>
      </c>
      <c r="W3099" s="7" t="s">
        <v>4749</v>
      </c>
      <c r="X3099" s="7" t="s">
        <v>39</v>
      </c>
      <c r="Y3099" s="5" t="s">
        <v>105</v>
      </c>
      <c r="Z3099" s="5" t="s">
        <v>1014</v>
      </c>
      <c r="AA3099" s="6" t="s">
        <v>38</v>
      </c>
      <c r="AB3099" s="6" t="s">
        <v>38</v>
      </c>
      <c r="AC3099" s="6" t="s">
        <v>38</v>
      </c>
      <c r="AD3099" s="6" t="s">
        <v>38</v>
      </c>
      <c r="AE3099" s="6" t="s">
        <v>38</v>
      </c>
    </row>
    <row r="3100">
      <c r="A3100" s="28" t="s">
        <v>5731</v>
      </c>
      <c r="B3100" s="6" t="s">
        <v>10202</v>
      </c>
      <c r="C3100" s="6" t="s">
        <v>3466</v>
      </c>
      <c r="D3100" s="7" t="s">
        <v>5643</v>
      </c>
      <c r="E3100" s="28" t="s">
        <v>5644</v>
      </c>
      <c r="F3100" s="5" t="s">
        <v>22</v>
      </c>
      <c r="G3100" s="6" t="s">
        <v>149</v>
      </c>
      <c r="H3100" s="6" t="s">
        <v>38</v>
      </c>
      <c r="I3100" s="6" t="s">
        <v>1006</v>
      </c>
      <c r="J3100" s="8" t="s">
        <v>2709</v>
      </c>
      <c r="K3100" s="5" t="s">
        <v>2710</v>
      </c>
      <c r="L3100" s="7" t="s">
        <v>2711</v>
      </c>
      <c r="M3100" s="9">
        <v>8550</v>
      </c>
      <c r="N3100" s="5" t="s">
        <v>154</v>
      </c>
      <c r="O3100" s="31">
        <v>44151.4684205208</v>
      </c>
      <c r="P3100" s="32">
        <v>44151.7439918981</v>
      </c>
      <c r="Q3100" s="28" t="s">
        <v>5728</v>
      </c>
      <c r="R3100" s="29" t="s">
        <v>38</v>
      </c>
      <c r="S3100" s="28" t="s">
        <v>61</v>
      </c>
      <c r="T3100" s="28" t="s">
        <v>102</v>
      </c>
      <c r="U3100" s="5" t="s">
        <v>103</v>
      </c>
      <c r="V3100" s="28" t="s">
        <v>1010</v>
      </c>
      <c r="W3100" s="7" t="s">
        <v>10203</v>
      </c>
      <c r="X3100" s="7" t="s">
        <v>38</v>
      </c>
      <c r="Y3100" s="5" t="s">
        <v>105</v>
      </c>
      <c r="Z3100" s="5" t="s">
        <v>1014</v>
      </c>
      <c r="AA3100" s="6" t="s">
        <v>38</v>
      </c>
      <c r="AB3100" s="6" t="s">
        <v>38</v>
      </c>
      <c r="AC3100" s="6" t="s">
        <v>38</v>
      </c>
      <c r="AD3100" s="6" t="s">
        <v>38</v>
      </c>
      <c r="AE3100" s="6" t="s">
        <v>38</v>
      </c>
    </row>
    <row r="3101">
      <c r="A3101" s="28" t="s">
        <v>9440</v>
      </c>
      <c r="B3101" s="6" t="s">
        <v>9438</v>
      </c>
      <c r="C3101" s="6" t="s">
        <v>727</v>
      </c>
      <c r="D3101" s="7" t="s">
        <v>9277</v>
      </c>
      <c r="E3101" s="28" t="s">
        <v>9278</v>
      </c>
      <c r="F3101" s="5" t="s">
        <v>22</v>
      </c>
      <c r="G3101" s="6" t="s">
        <v>149</v>
      </c>
      <c r="H3101" s="6" t="s">
        <v>38</v>
      </c>
      <c r="I3101" s="6" t="s">
        <v>1006</v>
      </c>
      <c r="J3101" s="8" t="s">
        <v>2709</v>
      </c>
      <c r="K3101" s="5" t="s">
        <v>2710</v>
      </c>
      <c r="L3101" s="7" t="s">
        <v>2711</v>
      </c>
      <c r="M3101" s="9">
        <v>8570</v>
      </c>
      <c r="N3101" s="5" t="s">
        <v>154</v>
      </c>
      <c r="O3101" s="31">
        <v>44151.4684422107</v>
      </c>
      <c r="P3101" s="32">
        <v>44151.7439920949</v>
      </c>
      <c r="Q3101" s="28" t="s">
        <v>9437</v>
      </c>
      <c r="R3101" s="29" t="s">
        <v>38</v>
      </c>
      <c r="S3101" s="28" t="s">
        <v>61</v>
      </c>
      <c r="T3101" s="28" t="s">
        <v>102</v>
      </c>
      <c r="U3101" s="5" t="s">
        <v>103</v>
      </c>
      <c r="V3101" s="28" t="s">
        <v>1010</v>
      </c>
      <c r="W3101" s="7" t="s">
        <v>9441</v>
      </c>
      <c r="X3101" s="7" t="s">
        <v>39</v>
      </c>
      <c r="Y3101" s="5" t="s">
        <v>105</v>
      </c>
      <c r="Z3101" s="5" t="s">
        <v>1014</v>
      </c>
      <c r="AA3101" s="6" t="s">
        <v>38</v>
      </c>
      <c r="AB3101" s="6" t="s">
        <v>38</v>
      </c>
      <c r="AC3101" s="6" t="s">
        <v>38</v>
      </c>
      <c r="AD3101" s="6" t="s">
        <v>38</v>
      </c>
      <c r="AE3101" s="6" t="s">
        <v>38</v>
      </c>
    </row>
    <row r="3102">
      <c r="A3102" s="28" t="s">
        <v>10204</v>
      </c>
      <c r="B3102" s="6" t="s">
        <v>10205</v>
      </c>
      <c r="C3102" s="6" t="s">
        <v>10206</v>
      </c>
      <c r="D3102" s="7" t="s">
        <v>46</v>
      </c>
      <c r="E3102" s="28" t="s">
        <v>47</v>
      </c>
      <c r="F3102" s="5" t="s">
        <v>744</v>
      </c>
      <c r="G3102" s="6" t="s">
        <v>55</v>
      </c>
      <c r="H3102" s="6" t="s">
        <v>38</v>
      </c>
      <c r="I3102" s="6" t="s">
        <v>942</v>
      </c>
      <c r="J3102" s="8" t="s">
        <v>950</v>
      </c>
      <c r="K3102" s="5" t="s">
        <v>951</v>
      </c>
      <c r="L3102" s="7" t="s">
        <v>952</v>
      </c>
      <c r="M3102" s="9">
        <v>8970</v>
      </c>
      <c r="N3102" s="5" t="s">
        <v>42</v>
      </c>
      <c r="O3102" s="31">
        <v>44151.4732084838</v>
      </c>
      <c r="P3102" s="32">
        <v>44151.7440027431</v>
      </c>
      <c r="Q3102" s="28" t="s">
        <v>38</v>
      </c>
      <c r="R3102" s="29" t="s">
        <v>38</v>
      </c>
      <c r="S3102" s="28" t="s">
        <v>38</v>
      </c>
      <c r="T3102" s="28" t="s">
        <v>38</v>
      </c>
      <c r="U3102" s="5" t="s">
        <v>38</v>
      </c>
      <c r="V3102" s="28" t="s">
        <v>38</v>
      </c>
      <c r="W3102" s="7" t="s">
        <v>38</v>
      </c>
      <c r="X3102" s="7" t="s">
        <v>38</v>
      </c>
      <c r="Y3102" s="5" t="s">
        <v>38</v>
      </c>
      <c r="Z3102" s="5" t="s">
        <v>38</v>
      </c>
      <c r="AA3102" s="6" t="s">
        <v>38</v>
      </c>
      <c r="AB3102" s="6" t="s">
        <v>38</v>
      </c>
      <c r="AC3102" s="6" t="s">
        <v>38</v>
      </c>
      <c r="AD3102" s="6" t="s">
        <v>38</v>
      </c>
      <c r="AE3102" s="6" t="s">
        <v>38</v>
      </c>
    </row>
    <row r="3103">
      <c r="A3103" s="28" t="s">
        <v>1408</v>
      </c>
      <c r="B3103" s="6" t="s">
        <v>1406</v>
      </c>
      <c r="C3103" s="6" t="s">
        <v>1401</v>
      </c>
      <c r="D3103" s="7" t="s">
        <v>1402</v>
      </c>
      <c r="E3103" s="28" t="s">
        <v>1403</v>
      </c>
      <c r="F3103" s="5" t="s">
        <v>22</v>
      </c>
      <c r="G3103" s="6" t="s">
        <v>149</v>
      </c>
      <c r="H3103" s="6" t="s">
        <v>38</v>
      </c>
      <c r="I3103" s="6" t="s">
        <v>942</v>
      </c>
      <c r="J3103" s="8" t="s">
        <v>950</v>
      </c>
      <c r="K3103" s="5" t="s">
        <v>951</v>
      </c>
      <c r="L3103" s="7" t="s">
        <v>952</v>
      </c>
      <c r="M3103" s="9">
        <v>9010</v>
      </c>
      <c r="N3103" s="5" t="s">
        <v>154</v>
      </c>
      <c r="O3103" s="31">
        <v>44151.4732189468</v>
      </c>
      <c r="P3103" s="32">
        <v>44151.7440029282</v>
      </c>
      <c r="Q3103" s="28" t="s">
        <v>1405</v>
      </c>
      <c r="R3103" s="29" t="s">
        <v>38</v>
      </c>
      <c r="S3103" s="28" t="s">
        <v>61</v>
      </c>
      <c r="T3103" s="28" t="s">
        <v>102</v>
      </c>
      <c r="U3103" s="5" t="s">
        <v>103</v>
      </c>
      <c r="V3103" s="28" t="s">
        <v>648</v>
      </c>
      <c r="W3103" s="7" t="s">
        <v>1409</v>
      </c>
      <c r="X3103" s="7" t="s">
        <v>39</v>
      </c>
      <c r="Y3103" s="5" t="s">
        <v>160</v>
      </c>
      <c r="Z3103" s="5" t="s">
        <v>4092</v>
      </c>
      <c r="AA3103" s="6" t="s">
        <v>38</v>
      </c>
      <c r="AB3103" s="6" t="s">
        <v>38</v>
      </c>
      <c r="AC3103" s="6" t="s">
        <v>38</v>
      </c>
      <c r="AD3103" s="6" t="s">
        <v>38</v>
      </c>
      <c r="AE3103" s="6" t="s">
        <v>38</v>
      </c>
    </row>
    <row r="3104">
      <c r="A3104" s="28" t="s">
        <v>1416</v>
      </c>
      <c r="B3104" s="6" t="s">
        <v>1411</v>
      </c>
      <c r="C3104" s="6" t="s">
        <v>1401</v>
      </c>
      <c r="D3104" s="7" t="s">
        <v>1402</v>
      </c>
      <c r="E3104" s="28" t="s">
        <v>1403</v>
      </c>
      <c r="F3104" s="5" t="s">
        <v>22</v>
      </c>
      <c r="G3104" s="6" t="s">
        <v>149</v>
      </c>
      <c r="H3104" s="6" t="s">
        <v>38</v>
      </c>
      <c r="I3104" s="6" t="s">
        <v>942</v>
      </c>
      <c r="J3104" s="8" t="s">
        <v>1413</v>
      </c>
      <c r="K3104" s="5" t="s">
        <v>1414</v>
      </c>
      <c r="L3104" s="7" t="s">
        <v>1415</v>
      </c>
      <c r="M3104" s="9">
        <v>9080</v>
      </c>
      <c r="N3104" s="5" t="s">
        <v>605</v>
      </c>
      <c r="O3104" s="31">
        <v>44151.4732625347</v>
      </c>
      <c r="P3104" s="32">
        <v>44151.7440033218</v>
      </c>
      <c r="Q3104" s="28" t="s">
        <v>1410</v>
      </c>
      <c r="R3104" s="29" t="s">
        <v>38</v>
      </c>
      <c r="S3104" s="28" t="s">
        <v>61</v>
      </c>
      <c r="T3104" s="28" t="s">
        <v>102</v>
      </c>
      <c r="U3104" s="5" t="s">
        <v>103</v>
      </c>
      <c r="V3104" s="28" t="s">
        <v>946</v>
      </c>
      <c r="W3104" s="7" t="s">
        <v>1417</v>
      </c>
      <c r="X3104" s="7" t="s">
        <v>39</v>
      </c>
      <c r="Y3104" s="5" t="s">
        <v>105</v>
      </c>
      <c r="Z3104" s="5" t="s">
        <v>38</v>
      </c>
      <c r="AA3104" s="6" t="s">
        <v>38</v>
      </c>
      <c r="AB3104" s="6" t="s">
        <v>38</v>
      </c>
      <c r="AC3104" s="6" t="s">
        <v>38</v>
      </c>
      <c r="AD3104" s="6" t="s">
        <v>38</v>
      </c>
      <c r="AE3104" s="6" t="s">
        <v>38</v>
      </c>
    </row>
    <row r="3105">
      <c r="A3105" s="28" t="s">
        <v>1424</v>
      </c>
      <c r="B3105" s="6" t="s">
        <v>1422</v>
      </c>
      <c r="C3105" s="6" t="s">
        <v>1401</v>
      </c>
      <c r="D3105" s="7" t="s">
        <v>1402</v>
      </c>
      <c r="E3105" s="28" t="s">
        <v>1403</v>
      </c>
      <c r="F3105" s="5" t="s">
        <v>22</v>
      </c>
      <c r="G3105" s="6" t="s">
        <v>149</v>
      </c>
      <c r="H3105" s="6" t="s">
        <v>38</v>
      </c>
      <c r="I3105" s="6" t="s">
        <v>942</v>
      </c>
      <c r="J3105" s="8" t="s">
        <v>1413</v>
      </c>
      <c r="K3105" s="5" t="s">
        <v>1414</v>
      </c>
      <c r="L3105" s="7" t="s">
        <v>1415</v>
      </c>
      <c r="M3105" s="9">
        <v>9100</v>
      </c>
      <c r="N3105" s="5" t="s">
        <v>605</v>
      </c>
      <c r="O3105" s="31">
        <v>44151.4732978819</v>
      </c>
      <c r="P3105" s="32">
        <v>44151.7440034722</v>
      </c>
      <c r="Q3105" s="28" t="s">
        <v>1421</v>
      </c>
      <c r="R3105" s="29" t="s">
        <v>38</v>
      </c>
      <c r="S3105" s="28" t="s">
        <v>61</v>
      </c>
      <c r="T3105" s="28" t="s">
        <v>102</v>
      </c>
      <c r="U3105" s="5" t="s">
        <v>103</v>
      </c>
      <c r="V3105" s="28" t="s">
        <v>946</v>
      </c>
      <c r="W3105" s="7" t="s">
        <v>1425</v>
      </c>
      <c r="X3105" s="7" t="s">
        <v>39</v>
      </c>
      <c r="Y3105" s="5" t="s">
        <v>105</v>
      </c>
      <c r="Z3105" s="5" t="s">
        <v>38</v>
      </c>
      <c r="AA3105" s="6" t="s">
        <v>38</v>
      </c>
      <c r="AB3105" s="6" t="s">
        <v>38</v>
      </c>
      <c r="AC3105" s="6" t="s">
        <v>38</v>
      </c>
      <c r="AD3105" s="6" t="s">
        <v>38</v>
      </c>
      <c r="AE3105" s="6" t="s">
        <v>38</v>
      </c>
    </row>
    <row r="3106">
      <c r="A3106" s="28" t="s">
        <v>5738</v>
      </c>
      <c r="B3106" s="6" t="s">
        <v>5733</v>
      </c>
      <c r="C3106" s="6" t="s">
        <v>3466</v>
      </c>
      <c r="D3106" s="7" t="s">
        <v>5643</v>
      </c>
      <c r="E3106" s="28" t="s">
        <v>5644</v>
      </c>
      <c r="F3106" s="5" t="s">
        <v>93</v>
      </c>
      <c r="G3106" s="6" t="s">
        <v>94</v>
      </c>
      <c r="H3106" s="6" t="s">
        <v>38</v>
      </c>
      <c r="I3106" s="6" t="s">
        <v>942</v>
      </c>
      <c r="J3106" s="8" t="s">
        <v>5735</v>
      </c>
      <c r="K3106" s="5" t="s">
        <v>5736</v>
      </c>
      <c r="L3106" s="7" t="s">
        <v>5737</v>
      </c>
      <c r="M3106" s="9">
        <v>9130</v>
      </c>
      <c r="N3106" s="5" t="s">
        <v>605</v>
      </c>
      <c r="O3106" s="31">
        <v>44151.4733172107</v>
      </c>
      <c r="P3106" s="32">
        <v>44151.744003669</v>
      </c>
      <c r="Q3106" s="28" t="s">
        <v>5732</v>
      </c>
      <c r="R3106" s="29" t="s">
        <v>38</v>
      </c>
      <c r="S3106" s="28" t="s">
        <v>61</v>
      </c>
      <c r="T3106" s="28" t="s">
        <v>102</v>
      </c>
      <c r="U3106" s="5" t="s">
        <v>103</v>
      </c>
      <c r="V3106" s="28" t="s">
        <v>946</v>
      </c>
      <c r="W3106" s="7" t="s">
        <v>38</v>
      </c>
      <c r="X3106" s="7" t="s">
        <v>38</v>
      </c>
      <c r="Y3106" s="5" t="s">
        <v>105</v>
      </c>
      <c r="Z3106" s="5" t="s">
        <v>38</v>
      </c>
      <c r="AA3106" s="6" t="s">
        <v>38</v>
      </c>
      <c r="AB3106" s="6" t="s">
        <v>38</v>
      </c>
      <c r="AC3106" s="6" t="s">
        <v>38</v>
      </c>
      <c r="AD3106" s="6" t="s">
        <v>38</v>
      </c>
      <c r="AE3106" s="6" t="s">
        <v>38</v>
      </c>
    </row>
    <row r="3107">
      <c r="A3107" s="28" t="s">
        <v>10207</v>
      </c>
      <c r="B3107" s="6" t="s">
        <v>10208</v>
      </c>
      <c r="C3107" s="6" t="s">
        <v>10206</v>
      </c>
      <c r="D3107" s="7" t="s">
        <v>46</v>
      </c>
      <c r="E3107" s="28" t="s">
        <v>47</v>
      </c>
      <c r="F3107" s="5" t="s">
        <v>93</v>
      </c>
      <c r="G3107" s="6" t="s">
        <v>94</v>
      </c>
      <c r="H3107" s="6" t="s">
        <v>38</v>
      </c>
      <c r="I3107" s="6" t="s">
        <v>942</v>
      </c>
      <c r="J3107" s="8" t="s">
        <v>10209</v>
      </c>
      <c r="K3107" s="5" t="s">
        <v>10210</v>
      </c>
      <c r="L3107" s="7" t="s">
        <v>10211</v>
      </c>
      <c r="M3107" s="9">
        <v>0</v>
      </c>
      <c r="N3107" s="5" t="s">
        <v>605</v>
      </c>
      <c r="O3107" s="31">
        <v>44151.4732509606</v>
      </c>
      <c r="P3107" s="32">
        <v>44158.8619638542</v>
      </c>
      <c r="Q3107" s="28" t="s">
        <v>38</v>
      </c>
      <c r="R3107" s="29" t="s">
        <v>38</v>
      </c>
      <c r="S3107" s="28" t="s">
        <v>61</v>
      </c>
      <c r="T3107" s="28" t="s">
        <v>102</v>
      </c>
      <c r="U3107" s="5" t="s">
        <v>103</v>
      </c>
      <c r="V3107" s="28" t="s">
        <v>648</v>
      </c>
      <c r="W3107" s="7" t="s">
        <v>38</v>
      </c>
      <c r="X3107" s="7" t="s">
        <v>38</v>
      </c>
      <c r="Y3107" s="5" t="s">
        <v>105</v>
      </c>
      <c r="Z3107" s="5" t="s">
        <v>38</v>
      </c>
      <c r="AA3107" s="6" t="s">
        <v>38</v>
      </c>
      <c r="AB3107" s="6" t="s">
        <v>38</v>
      </c>
      <c r="AC3107" s="6" t="s">
        <v>38</v>
      </c>
      <c r="AD3107" s="6" t="s">
        <v>38</v>
      </c>
      <c r="AE3107" s="6" t="s">
        <v>38</v>
      </c>
    </row>
    <row r="3108">
      <c r="A3108" s="28" t="s">
        <v>5748</v>
      </c>
      <c r="B3108" s="6" t="s">
        <v>5743</v>
      </c>
      <c r="C3108" s="6" t="s">
        <v>3466</v>
      </c>
      <c r="D3108" s="7" t="s">
        <v>5643</v>
      </c>
      <c r="E3108" s="28" t="s">
        <v>5644</v>
      </c>
      <c r="F3108" s="5" t="s">
        <v>93</v>
      </c>
      <c r="G3108" s="6" t="s">
        <v>94</v>
      </c>
      <c r="H3108" s="6" t="s">
        <v>38</v>
      </c>
      <c r="I3108" s="6" t="s">
        <v>942</v>
      </c>
      <c r="J3108" s="8" t="s">
        <v>5745</v>
      </c>
      <c r="K3108" s="5" t="s">
        <v>5746</v>
      </c>
      <c r="L3108" s="7" t="s">
        <v>5747</v>
      </c>
      <c r="M3108" s="9">
        <v>9160</v>
      </c>
      <c r="N3108" s="5" t="s">
        <v>605</v>
      </c>
      <c r="O3108" s="31">
        <v>44151.4733184838</v>
      </c>
      <c r="P3108" s="32">
        <v>44151.7440038194</v>
      </c>
      <c r="Q3108" s="28" t="s">
        <v>5742</v>
      </c>
      <c r="R3108" s="29" t="s">
        <v>38</v>
      </c>
      <c r="S3108" s="28" t="s">
        <v>61</v>
      </c>
      <c r="T3108" s="28" t="s">
        <v>102</v>
      </c>
      <c r="U3108" s="5" t="s">
        <v>103</v>
      </c>
      <c r="V3108" s="28" t="s">
        <v>946</v>
      </c>
      <c r="W3108" s="7" t="s">
        <v>38</v>
      </c>
      <c r="X3108" s="7" t="s">
        <v>38</v>
      </c>
      <c r="Y3108" s="5" t="s">
        <v>105</v>
      </c>
      <c r="Z3108" s="5" t="s">
        <v>38</v>
      </c>
      <c r="AA3108" s="6" t="s">
        <v>38</v>
      </c>
      <c r="AB3108" s="6" t="s">
        <v>38</v>
      </c>
      <c r="AC3108" s="6" t="s">
        <v>38</v>
      </c>
      <c r="AD3108" s="6" t="s">
        <v>38</v>
      </c>
      <c r="AE3108" s="6" t="s">
        <v>38</v>
      </c>
    </row>
    <row r="3109">
      <c r="A3109" s="28" t="s">
        <v>1432</v>
      </c>
      <c r="B3109" s="6" t="s">
        <v>1427</v>
      </c>
      <c r="C3109" s="6" t="s">
        <v>1401</v>
      </c>
      <c r="D3109" s="7" t="s">
        <v>1402</v>
      </c>
      <c r="E3109" s="28" t="s">
        <v>1403</v>
      </c>
      <c r="F3109" s="5" t="s">
        <v>93</v>
      </c>
      <c r="G3109" s="6" t="s">
        <v>94</v>
      </c>
      <c r="H3109" s="6" t="s">
        <v>38</v>
      </c>
      <c r="I3109" s="6" t="s">
        <v>942</v>
      </c>
      <c r="J3109" s="8" t="s">
        <v>1429</v>
      </c>
      <c r="K3109" s="5" t="s">
        <v>1430</v>
      </c>
      <c r="L3109" s="7" t="s">
        <v>1431</v>
      </c>
      <c r="M3109" s="9">
        <v>9180</v>
      </c>
      <c r="N3109" s="5" t="s">
        <v>605</v>
      </c>
      <c r="O3109" s="31">
        <v>44151.4733195602</v>
      </c>
      <c r="P3109" s="32">
        <v>44151.7440040162</v>
      </c>
      <c r="Q3109" s="28" t="s">
        <v>1426</v>
      </c>
      <c r="R3109" s="29" t="s">
        <v>38</v>
      </c>
      <c r="S3109" s="28" t="s">
        <v>61</v>
      </c>
      <c r="T3109" s="28" t="s">
        <v>102</v>
      </c>
      <c r="U3109" s="5" t="s">
        <v>103</v>
      </c>
      <c r="V3109" s="28" t="s">
        <v>946</v>
      </c>
      <c r="W3109" s="7" t="s">
        <v>38</v>
      </c>
      <c r="X3109" s="7" t="s">
        <v>38</v>
      </c>
      <c r="Y3109" s="5" t="s">
        <v>105</v>
      </c>
      <c r="Z3109" s="5" t="s">
        <v>38</v>
      </c>
      <c r="AA3109" s="6" t="s">
        <v>38</v>
      </c>
      <c r="AB3109" s="6" t="s">
        <v>38</v>
      </c>
      <c r="AC3109" s="6" t="s">
        <v>38</v>
      </c>
      <c r="AD3109" s="6" t="s">
        <v>38</v>
      </c>
      <c r="AE3109" s="6" t="s">
        <v>38</v>
      </c>
    </row>
    <row r="3110">
      <c r="A3110" s="28" t="s">
        <v>2983</v>
      </c>
      <c r="B3110" s="6" t="s">
        <v>2981</v>
      </c>
      <c r="C3110" s="6" t="s">
        <v>2977</v>
      </c>
      <c r="D3110" s="7" t="s">
        <v>2978</v>
      </c>
      <c r="E3110" s="28" t="s">
        <v>2979</v>
      </c>
      <c r="F3110" s="5" t="s">
        <v>93</v>
      </c>
      <c r="G3110" s="6" t="s">
        <v>94</v>
      </c>
      <c r="H3110" s="6" t="s">
        <v>38</v>
      </c>
      <c r="I3110" s="6" t="s">
        <v>942</v>
      </c>
      <c r="J3110" s="8" t="s">
        <v>1429</v>
      </c>
      <c r="K3110" s="5" t="s">
        <v>1430</v>
      </c>
      <c r="L3110" s="7" t="s">
        <v>1431</v>
      </c>
      <c r="M3110" s="9">
        <v>9200</v>
      </c>
      <c r="N3110" s="5" t="s">
        <v>605</v>
      </c>
      <c r="O3110" s="31">
        <v>44151.4733201042</v>
      </c>
      <c r="P3110" s="32">
        <v>44151.7440042014</v>
      </c>
      <c r="Q3110" s="28" t="s">
        <v>2980</v>
      </c>
      <c r="R3110" s="29" t="s">
        <v>38</v>
      </c>
      <c r="S3110" s="28" t="s">
        <v>61</v>
      </c>
      <c r="T3110" s="28" t="s">
        <v>102</v>
      </c>
      <c r="U3110" s="5" t="s">
        <v>103</v>
      </c>
      <c r="V3110" s="28" t="s">
        <v>946</v>
      </c>
      <c r="W3110" s="7" t="s">
        <v>38</v>
      </c>
      <c r="X3110" s="7" t="s">
        <v>38</v>
      </c>
      <c r="Y3110" s="5" t="s">
        <v>105</v>
      </c>
      <c r="Z3110" s="5" t="s">
        <v>38</v>
      </c>
      <c r="AA3110" s="6" t="s">
        <v>38</v>
      </c>
      <c r="AB3110" s="6" t="s">
        <v>38</v>
      </c>
      <c r="AC3110" s="6" t="s">
        <v>38</v>
      </c>
      <c r="AD3110" s="6" t="s">
        <v>38</v>
      </c>
      <c r="AE3110" s="6" t="s">
        <v>38</v>
      </c>
    </row>
    <row r="3111">
      <c r="A3111" s="28" t="s">
        <v>2920</v>
      </c>
      <c r="B3111" s="6" t="s">
        <v>2919</v>
      </c>
      <c r="C3111" s="6" t="s">
        <v>2888</v>
      </c>
      <c r="D3111" s="7" t="s">
        <v>2889</v>
      </c>
      <c r="E3111" s="28" t="s">
        <v>2890</v>
      </c>
      <c r="F3111" s="5" t="s">
        <v>93</v>
      </c>
      <c r="G3111" s="6" t="s">
        <v>94</v>
      </c>
      <c r="H3111" s="6" t="s">
        <v>38</v>
      </c>
      <c r="I3111" s="6" t="s">
        <v>942</v>
      </c>
      <c r="J3111" s="8" t="s">
        <v>943</v>
      </c>
      <c r="K3111" s="5" t="s">
        <v>944</v>
      </c>
      <c r="L3111" s="7" t="s">
        <v>945</v>
      </c>
      <c r="M3111" s="9">
        <v>9240</v>
      </c>
      <c r="N3111" s="5" t="s">
        <v>605</v>
      </c>
      <c r="O3111" s="31">
        <v>44151.4733211806</v>
      </c>
      <c r="P3111" s="32">
        <v>44151.7440043634</v>
      </c>
      <c r="Q3111" s="28" t="s">
        <v>2918</v>
      </c>
      <c r="R3111" s="29" t="s">
        <v>38</v>
      </c>
      <c r="S3111" s="28" t="s">
        <v>61</v>
      </c>
      <c r="T3111" s="28" t="s">
        <v>102</v>
      </c>
      <c r="U3111" s="5" t="s">
        <v>103</v>
      </c>
      <c r="V3111" s="28" t="s">
        <v>2905</v>
      </c>
      <c r="W3111" s="7" t="s">
        <v>38</v>
      </c>
      <c r="X3111" s="7" t="s">
        <v>38</v>
      </c>
      <c r="Y3111" s="5" t="s">
        <v>105</v>
      </c>
      <c r="Z3111" s="5" t="s">
        <v>38</v>
      </c>
      <c r="AA3111" s="6" t="s">
        <v>38</v>
      </c>
      <c r="AB3111" s="6" t="s">
        <v>38</v>
      </c>
      <c r="AC3111" s="6" t="s">
        <v>38</v>
      </c>
      <c r="AD3111" s="6" t="s">
        <v>38</v>
      </c>
      <c r="AE3111" s="6" t="s">
        <v>38</v>
      </c>
    </row>
    <row r="3112">
      <c r="A3112" s="28" t="s">
        <v>3350</v>
      </c>
      <c r="B3112" s="6" t="s">
        <v>3348</v>
      </c>
      <c r="C3112" s="6" t="s">
        <v>1712</v>
      </c>
      <c r="D3112" s="7" t="s">
        <v>3317</v>
      </c>
      <c r="E3112" s="28" t="s">
        <v>3318</v>
      </c>
      <c r="F3112" s="5" t="s">
        <v>93</v>
      </c>
      <c r="G3112" s="6" t="s">
        <v>94</v>
      </c>
      <c r="H3112" s="6" t="s">
        <v>38</v>
      </c>
      <c r="I3112" s="6" t="s">
        <v>942</v>
      </c>
      <c r="J3112" s="8" t="s">
        <v>943</v>
      </c>
      <c r="K3112" s="5" t="s">
        <v>944</v>
      </c>
      <c r="L3112" s="7" t="s">
        <v>945</v>
      </c>
      <c r="M3112" s="9">
        <v>9260</v>
      </c>
      <c r="N3112" s="5" t="s">
        <v>605</v>
      </c>
      <c r="O3112" s="31">
        <v>44151.4733217245</v>
      </c>
      <c r="P3112" s="32">
        <v>44151.7440047454</v>
      </c>
      <c r="Q3112" s="28" t="s">
        <v>3347</v>
      </c>
      <c r="R3112" s="29" t="s">
        <v>38</v>
      </c>
      <c r="S3112" s="28" t="s">
        <v>61</v>
      </c>
      <c r="T3112" s="28" t="s">
        <v>102</v>
      </c>
      <c r="U3112" s="5" t="s">
        <v>103</v>
      </c>
      <c r="V3112" s="28" t="s">
        <v>946</v>
      </c>
      <c r="W3112" s="7" t="s">
        <v>38</v>
      </c>
      <c r="X3112" s="7" t="s">
        <v>38</v>
      </c>
      <c r="Y3112" s="5" t="s">
        <v>105</v>
      </c>
      <c r="Z3112" s="5" t="s">
        <v>38</v>
      </c>
      <c r="AA3112" s="6" t="s">
        <v>38</v>
      </c>
      <c r="AB3112" s="6" t="s">
        <v>38</v>
      </c>
      <c r="AC3112" s="6" t="s">
        <v>38</v>
      </c>
      <c r="AD3112" s="6" t="s">
        <v>38</v>
      </c>
      <c r="AE3112" s="6" t="s">
        <v>38</v>
      </c>
    </row>
    <row r="3113">
      <c r="A3113" s="28" t="s">
        <v>3357</v>
      </c>
      <c r="B3113" s="6" t="s">
        <v>3352</v>
      </c>
      <c r="C3113" s="6" t="s">
        <v>1712</v>
      </c>
      <c r="D3113" s="7" t="s">
        <v>3317</v>
      </c>
      <c r="E3113" s="28" t="s">
        <v>3318</v>
      </c>
      <c r="F3113" s="5" t="s">
        <v>93</v>
      </c>
      <c r="G3113" s="6" t="s">
        <v>94</v>
      </c>
      <c r="H3113" s="6" t="s">
        <v>38</v>
      </c>
      <c r="I3113" s="6" t="s">
        <v>942</v>
      </c>
      <c r="J3113" s="8" t="s">
        <v>3354</v>
      </c>
      <c r="K3113" s="5" t="s">
        <v>3355</v>
      </c>
      <c r="L3113" s="7" t="s">
        <v>3356</v>
      </c>
      <c r="M3113" s="9">
        <v>9290</v>
      </c>
      <c r="N3113" s="5" t="s">
        <v>100</v>
      </c>
      <c r="O3113" s="31">
        <v>44151.4733224537</v>
      </c>
      <c r="P3113" s="32">
        <v>44151.7440047454</v>
      </c>
      <c r="Q3113" s="28" t="s">
        <v>3351</v>
      </c>
      <c r="R3113" s="29" t="s">
        <v>10212</v>
      </c>
      <c r="S3113" s="28" t="s">
        <v>61</v>
      </c>
      <c r="T3113" s="28" t="s">
        <v>102</v>
      </c>
      <c r="U3113" s="5" t="s">
        <v>103</v>
      </c>
      <c r="V3113" s="28" t="s">
        <v>946</v>
      </c>
      <c r="W3113" s="7" t="s">
        <v>38</v>
      </c>
      <c r="X3113" s="7" t="s">
        <v>38</v>
      </c>
      <c r="Y3113" s="5" t="s">
        <v>105</v>
      </c>
      <c r="Z3113" s="5" t="s">
        <v>38</v>
      </c>
      <c r="AA3113" s="6" t="s">
        <v>38</v>
      </c>
      <c r="AB3113" s="6" t="s">
        <v>38</v>
      </c>
      <c r="AC3113" s="6" t="s">
        <v>38</v>
      </c>
      <c r="AD3113" s="6" t="s">
        <v>38</v>
      </c>
      <c r="AE3113" s="6" t="s">
        <v>38</v>
      </c>
    </row>
    <row r="3114">
      <c r="A3114" s="28" t="s">
        <v>5755</v>
      </c>
      <c r="B3114" s="6" t="s">
        <v>5750</v>
      </c>
      <c r="C3114" s="6" t="s">
        <v>3466</v>
      </c>
      <c r="D3114" s="7" t="s">
        <v>5643</v>
      </c>
      <c r="E3114" s="28" t="s">
        <v>5644</v>
      </c>
      <c r="F3114" s="5" t="s">
        <v>93</v>
      </c>
      <c r="G3114" s="6" t="s">
        <v>94</v>
      </c>
      <c r="H3114" s="6" t="s">
        <v>38</v>
      </c>
      <c r="I3114" s="6" t="s">
        <v>942</v>
      </c>
      <c r="J3114" s="8" t="s">
        <v>5752</v>
      </c>
      <c r="K3114" s="5" t="s">
        <v>5753</v>
      </c>
      <c r="L3114" s="7" t="s">
        <v>5754</v>
      </c>
      <c r="M3114" s="9">
        <v>9320</v>
      </c>
      <c r="N3114" s="5" t="s">
        <v>605</v>
      </c>
      <c r="O3114" s="31">
        <v>44151.4733233796</v>
      </c>
      <c r="P3114" s="32">
        <v>44151.7440050926</v>
      </c>
      <c r="Q3114" s="28" t="s">
        <v>5749</v>
      </c>
      <c r="R3114" s="29" t="s">
        <v>38</v>
      </c>
      <c r="S3114" s="28" t="s">
        <v>61</v>
      </c>
      <c r="T3114" s="28" t="s">
        <v>102</v>
      </c>
      <c r="U3114" s="5" t="s">
        <v>103</v>
      </c>
      <c r="V3114" s="28" t="s">
        <v>946</v>
      </c>
      <c r="W3114" s="7" t="s">
        <v>38</v>
      </c>
      <c r="X3114" s="7" t="s">
        <v>38</v>
      </c>
      <c r="Y3114" s="5" t="s">
        <v>105</v>
      </c>
      <c r="Z3114" s="5" t="s">
        <v>38</v>
      </c>
      <c r="AA3114" s="6" t="s">
        <v>38</v>
      </c>
      <c r="AB3114" s="6" t="s">
        <v>38</v>
      </c>
      <c r="AC3114" s="6" t="s">
        <v>38</v>
      </c>
      <c r="AD3114" s="6" t="s">
        <v>38</v>
      </c>
      <c r="AE3114" s="6" t="s">
        <v>38</v>
      </c>
    </row>
    <row r="3115">
      <c r="A3115" s="28" t="s">
        <v>8170</v>
      </c>
      <c r="B3115" s="6" t="s">
        <v>8168</v>
      </c>
      <c r="C3115" s="6" t="s">
        <v>4105</v>
      </c>
      <c r="D3115" s="7" t="s">
        <v>8131</v>
      </c>
      <c r="E3115" s="28" t="s">
        <v>8132</v>
      </c>
      <c r="F3115" s="5" t="s">
        <v>22</v>
      </c>
      <c r="G3115" s="6" t="s">
        <v>149</v>
      </c>
      <c r="H3115" s="6" t="s">
        <v>38</v>
      </c>
      <c r="I3115" s="6" t="s">
        <v>108</v>
      </c>
      <c r="J3115" s="8" t="s">
        <v>5886</v>
      </c>
      <c r="K3115" s="5" t="s">
        <v>5887</v>
      </c>
      <c r="L3115" s="7" t="s">
        <v>5888</v>
      </c>
      <c r="M3115" s="9">
        <v>10620</v>
      </c>
      <c r="N3115" s="5" t="s">
        <v>605</v>
      </c>
      <c r="O3115" s="31">
        <v>44151.4828902778</v>
      </c>
      <c r="P3115" s="32">
        <v>44151.7440134259</v>
      </c>
      <c r="Q3115" s="28" t="s">
        <v>8167</v>
      </c>
      <c r="R3115" s="29" t="s">
        <v>38</v>
      </c>
      <c r="S3115" s="28" t="s">
        <v>61</v>
      </c>
      <c r="T3115" s="28" t="s">
        <v>817</v>
      </c>
      <c r="U3115" s="5" t="s">
        <v>818</v>
      </c>
      <c r="V3115" s="28" t="s">
        <v>112</v>
      </c>
      <c r="W3115" s="7" t="s">
        <v>4545</v>
      </c>
      <c r="X3115" s="7" t="s">
        <v>39</v>
      </c>
      <c r="Y3115" s="5" t="s">
        <v>160</v>
      </c>
      <c r="Z3115" s="5" t="s">
        <v>38</v>
      </c>
      <c r="AA3115" s="6" t="s">
        <v>38</v>
      </c>
      <c r="AB3115" s="6" t="s">
        <v>38</v>
      </c>
      <c r="AC3115" s="6" t="s">
        <v>38</v>
      </c>
      <c r="AD3115" s="6" t="s">
        <v>38</v>
      </c>
      <c r="AE3115" s="6" t="s">
        <v>38</v>
      </c>
    </row>
    <row r="3116">
      <c r="A3116" s="28" t="s">
        <v>8840</v>
      </c>
      <c r="B3116" s="6" t="s">
        <v>8838</v>
      </c>
      <c r="C3116" s="6" t="s">
        <v>309</v>
      </c>
      <c r="D3116" s="7" t="s">
        <v>8825</v>
      </c>
      <c r="E3116" s="28" t="s">
        <v>8826</v>
      </c>
      <c r="F3116" s="5" t="s">
        <v>22</v>
      </c>
      <c r="G3116" s="6" t="s">
        <v>149</v>
      </c>
      <c r="H3116" s="6" t="s">
        <v>38</v>
      </c>
      <c r="I3116" s="6" t="s">
        <v>108</v>
      </c>
      <c r="J3116" s="8" t="s">
        <v>5886</v>
      </c>
      <c r="K3116" s="5" t="s">
        <v>5887</v>
      </c>
      <c r="L3116" s="7" t="s">
        <v>5888</v>
      </c>
      <c r="M3116" s="9">
        <v>10650</v>
      </c>
      <c r="N3116" s="5" t="s">
        <v>605</v>
      </c>
      <c r="O3116" s="31">
        <v>44151.4829103356</v>
      </c>
      <c r="P3116" s="32">
        <v>44151.7440136227</v>
      </c>
      <c r="Q3116" s="28" t="s">
        <v>8837</v>
      </c>
      <c r="R3116" s="29" t="s">
        <v>38</v>
      </c>
      <c r="S3116" s="28" t="s">
        <v>61</v>
      </c>
      <c r="T3116" s="28" t="s">
        <v>817</v>
      </c>
      <c r="U3116" s="5" t="s">
        <v>818</v>
      </c>
      <c r="V3116" s="28" t="s">
        <v>112</v>
      </c>
      <c r="W3116" s="7" t="s">
        <v>1996</v>
      </c>
      <c r="X3116" s="7" t="s">
        <v>39</v>
      </c>
      <c r="Y3116" s="5" t="s">
        <v>160</v>
      </c>
      <c r="Z3116" s="5" t="s">
        <v>38</v>
      </c>
      <c r="AA3116" s="6" t="s">
        <v>38</v>
      </c>
      <c r="AB3116" s="6" t="s">
        <v>38</v>
      </c>
      <c r="AC3116" s="6" t="s">
        <v>38</v>
      </c>
      <c r="AD3116" s="6" t="s">
        <v>38</v>
      </c>
      <c r="AE3116" s="6" t="s">
        <v>38</v>
      </c>
    </row>
    <row r="3117">
      <c r="A3117" s="28" t="s">
        <v>10213</v>
      </c>
      <c r="B3117" s="6" t="s">
        <v>10214</v>
      </c>
      <c r="C3117" s="6" t="s">
        <v>51</v>
      </c>
      <c r="D3117" s="7" t="s">
        <v>46</v>
      </c>
      <c r="E3117" s="28" t="s">
        <v>47</v>
      </c>
      <c r="F3117" s="5" t="s">
        <v>744</v>
      </c>
      <c r="G3117" s="6" t="s">
        <v>55</v>
      </c>
      <c r="H3117" s="6" t="s">
        <v>38</v>
      </c>
      <c r="I3117" s="6" t="s">
        <v>108</v>
      </c>
      <c r="J3117" s="8" t="s">
        <v>10215</v>
      </c>
      <c r="K3117" s="5" t="s">
        <v>10216</v>
      </c>
      <c r="L3117" s="7" t="s">
        <v>10217</v>
      </c>
      <c r="M3117" s="9">
        <v>10660</v>
      </c>
      <c r="N3117" s="5" t="s">
        <v>100</v>
      </c>
      <c r="O3117" s="31">
        <v>44151.4829201042</v>
      </c>
      <c r="P3117" s="32">
        <v>44151.7440137731</v>
      </c>
      <c r="Q3117" s="28" t="s">
        <v>38</v>
      </c>
      <c r="R3117" s="29" t="s">
        <v>10218</v>
      </c>
      <c r="S3117" s="28" t="s">
        <v>38</v>
      </c>
      <c r="T3117" s="28" t="s">
        <v>38</v>
      </c>
      <c r="U3117" s="5" t="s">
        <v>38</v>
      </c>
      <c r="V3117" s="28" t="s">
        <v>38</v>
      </c>
      <c r="W3117" s="7" t="s">
        <v>38</v>
      </c>
      <c r="X3117" s="7" t="s">
        <v>38</v>
      </c>
      <c r="Y3117" s="5" t="s">
        <v>38</v>
      </c>
      <c r="Z3117" s="5" t="s">
        <v>38</v>
      </c>
      <c r="AA3117" s="6" t="s">
        <v>38</v>
      </c>
      <c r="AB3117" s="6" t="s">
        <v>38</v>
      </c>
      <c r="AC3117" s="6" t="s">
        <v>38</v>
      </c>
      <c r="AD3117" s="6" t="s">
        <v>38</v>
      </c>
      <c r="AE3117" s="6" t="s">
        <v>38</v>
      </c>
    </row>
    <row r="3118">
      <c r="A3118" s="28" t="s">
        <v>816</v>
      </c>
      <c r="B3118" s="6" t="s">
        <v>811</v>
      </c>
      <c r="C3118" s="6" t="s">
        <v>51</v>
      </c>
      <c r="D3118" s="7" t="s">
        <v>52</v>
      </c>
      <c r="E3118" s="28" t="s">
        <v>53</v>
      </c>
      <c r="F3118" s="5" t="s">
        <v>93</v>
      </c>
      <c r="G3118" s="6" t="s">
        <v>94</v>
      </c>
      <c r="H3118" s="6" t="s">
        <v>38</v>
      </c>
      <c r="I3118" s="6" t="s">
        <v>108</v>
      </c>
      <c r="J3118" s="8" t="s">
        <v>813</v>
      </c>
      <c r="K3118" s="5" t="s">
        <v>814</v>
      </c>
      <c r="L3118" s="7" t="s">
        <v>815</v>
      </c>
      <c r="M3118" s="9">
        <v>10770</v>
      </c>
      <c r="N3118" s="5" t="s">
        <v>123</v>
      </c>
      <c r="O3118" s="31">
        <v>44151.482946331</v>
      </c>
      <c r="P3118" s="32">
        <v>44151.7440145023</v>
      </c>
      <c r="Q3118" s="28" t="s">
        <v>810</v>
      </c>
      <c r="R3118" s="29" t="s">
        <v>38</v>
      </c>
      <c r="S3118" s="28" t="s">
        <v>61</v>
      </c>
      <c r="T3118" s="28" t="s">
        <v>817</v>
      </c>
      <c r="U3118" s="5" t="s">
        <v>818</v>
      </c>
      <c r="V3118" s="28" t="s">
        <v>819</v>
      </c>
      <c r="W3118" s="7" t="s">
        <v>38</v>
      </c>
      <c r="X3118" s="7" t="s">
        <v>38</v>
      </c>
      <c r="Y3118" s="5" t="s">
        <v>105</v>
      </c>
      <c r="Z3118" s="5" t="s">
        <v>38</v>
      </c>
      <c r="AA3118" s="6" t="s">
        <v>38</v>
      </c>
      <c r="AB3118" s="6" t="s">
        <v>38</v>
      </c>
      <c r="AC3118" s="6" t="s">
        <v>38</v>
      </c>
      <c r="AD3118" s="6" t="s">
        <v>38</v>
      </c>
      <c r="AE3118" s="6" t="s">
        <v>38</v>
      </c>
    </row>
    <row r="3119">
      <c r="A3119" s="28" t="s">
        <v>8177</v>
      </c>
      <c r="B3119" s="6" t="s">
        <v>8175</v>
      </c>
      <c r="C3119" s="6" t="s">
        <v>4105</v>
      </c>
      <c r="D3119" s="7" t="s">
        <v>8131</v>
      </c>
      <c r="E3119" s="28" t="s">
        <v>8132</v>
      </c>
      <c r="F3119" s="5" t="s">
        <v>22</v>
      </c>
      <c r="G3119" s="6" t="s">
        <v>149</v>
      </c>
      <c r="H3119" s="6" t="s">
        <v>38</v>
      </c>
      <c r="I3119" s="6" t="s">
        <v>108</v>
      </c>
      <c r="J3119" s="8" t="s">
        <v>109</v>
      </c>
      <c r="K3119" s="5" t="s">
        <v>110</v>
      </c>
      <c r="L3119" s="7" t="s">
        <v>111</v>
      </c>
      <c r="M3119" s="9">
        <v>10710</v>
      </c>
      <c r="N3119" s="5" t="s">
        <v>605</v>
      </c>
      <c r="O3119" s="31">
        <v>44151.4829315162</v>
      </c>
      <c r="P3119" s="32">
        <v>44151.7440141551</v>
      </c>
      <c r="Q3119" s="28" t="s">
        <v>8174</v>
      </c>
      <c r="R3119" s="29" t="s">
        <v>38</v>
      </c>
      <c r="S3119" s="28" t="s">
        <v>61</v>
      </c>
      <c r="T3119" s="28" t="s">
        <v>817</v>
      </c>
      <c r="U3119" s="5" t="s">
        <v>818</v>
      </c>
      <c r="V3119" s="28" t="s">
        <v>819</v>
      </c>
      <c r="W3119" s="7" t="s">
        <v>1573</v>
      </c>
      <c r="X3119" s="7" t="s">
        <v>39</v>
      </c>
      <c r="Y3119" s="5" t="s">
        <v>105</v>
      </c>
      <c r="Z3119" s="5" t="s">
        <v>38</v>
      </c>
      <c r="AA3119" s="6" t="s">
        <v>38</v>
      </c>
      <c r="AB3119" s="6" t="s">
        <v>38</v>
      </c>
      <c r="AC3119" s="6" t="s">
        <v>38</v>
      </c>
      <c r="AD3119" s="6" t="s">
        <v>38</v>
      </c>
      <c r="AE3119" s="6" t="s">
        <v>38</v>
      </c>
    </row>
    <row r="3120">
      <c r="A3120" s="28" t="s">
        <v>10219</v>
      </c>
      <c r="B3120" s="6" t="s">
        <v>10220</v>
      </c>
      <c r="C3120" s="6" t="s">
        <v>309</v>
      </c>
      <c r="D3120" s="7" t="s">
        <v>46</v>
      </c>
      <c r="E3120" s="28" t="s">
        <v>47</v>
      </c>
      <c r="F3120" s="5" t="s">
        <v>744</v>
      </c>
      <c r="G3120" s="6" t="s">
        <v>55</v>
      </c>
      <c r="H3120" s="6" t="s">
        <v>38</v>
      </c>
      <c r="I3120" s="6" t="s">
        <v>1744</v>
      </c>
      <c r="J3120" s="8" t="s">
        <v>1726</v>
      </c>
      <c r="K3120" s="5" t="s">
        <v>1727</v>
      </c>
      <c r="L3120" s="7" t="s">
        <v>1728</v>
      </c>
      <c r="M3120" s="9">
        <v>11290</v>
      </c>
      <c r="N3120" s="5" t="s">
        <v>100</v>
      </c>
      <c r="O3120" s="31">
        <v>44151.4894789699</v>
      </c>
      <c r="P3120" s="32">
        <v>44151.744018287</v>
      </c>
      <c r="Q3120" s="28" t="s">
        <v>38</v>
      </c>
      <c r="R3120" s="29" t="s">
        <v>10221</v>
      </c>
      <c r="S3120" s="28" t="s">
        <v>38</v>
      </c>
      <c r="T3120" s="28" t="s">
        <v>38</v>
      </c>
      <c r="U3120" s="5" t="s">
        <v>38</v>
      </c>
      <c r="V3120" s="28" t="s">
        <v>38</v>
      </c>
      <c r="W3120" s="7" t="s">
        <v>38</v>
      </c>
      <c r="X3120" s="7" t="s">
        <v>38</v>
      </c>
      <c r="Y3120" s="5" t="s">
        <v>38</v>
      </c>
      <c r="Z3120" s="5" t="s">
        <v>38</v>
      </c>
      <c r="AA3120" s="6" t="s">
        <v>38</v>
      </c>
      <c r="AB3120" s="6" t="s">
        <v>38</v>
      </c>
      <c r="AC3120" s="6" t="s">
        <v>38</v>
      </c>
      <c r="AD3120" s="6" t="s">
        <v>38</v>
      </c>
      <c r="AE3120" s="6" t="s">
        <v>38</v>
      </c>
    </row>
    <row r="3121">
      <c r="A3121" s="28" t="s">
        <v>10222</v>
      </c>
      <c r="B3121" s="6" t="s">
        <v>10223</v>
      </c>
      <c r="C3121" s="6" t="s">
        <v>6113</v>
      </c>
      <c r="D3121" s="7" t="s">
        <v>46</v>
      </c>
      <c r="E3121" s="28" t="s">
        <v>47</v>
      </c>
      <c r="F3121" s="5" t="s">
        <v>1060</v>
      </c>
      <c r="G3121" s="6" t="s">
        <v>37</v>
      </c>
      <c r="H3121" s="6" t="s">
        <v>38</v>
      </c>
      <c r="I3121" s="6" t="s">
        <v>1744</v>
      </c>
      <c r="J3121" s="8" t="s">
        <v>1726</v>
      </c>
      <c r="K3121" s="5" t="s">
        <v>1727</v>
      </c>
      <c r="L3121" s="7" t="s">
        <v>1728</v>
      </c>
      <c r="M3121" s="9">
        <v>11310</v>
      </c>
      <c r="N3121" s="5" t="s">
        <v>100</v>
      </c>
      <c r="O3121" s="31">
        <v>44151.4894796643</v>
      </c>
      <c r="P3121" s="32">
        <v>44151.744018669</v>
      </c>
      <c r="Q3121" s="28" t="s">
        <v>38</v>
      </c>
      <c r="R3121" s="29" t="s">
        <v>10224</v>
      </c>
      <c r="S3121" s="28" t="s">
        <v>61</v>
      </c>
      <c r="T3121" s="28" t="s">
        <v>38</v>
      </c>
      <c r="U3121" s="5" t="s">
        <v>38</v>
      </c>
      <c r="V3121" s="28" t="s">
        <v>688</v>
      </c>
      <c r="W3121" s="7" t="s">
        <v>38</v>
      </c>
      <c r="X3121" s="7" t="s">
        <v>38</v>
      </c>
      <c r="Y3121" s="5" t="s">
        <v>38</v>
      </c>
      <c r="Z3121" s="5" t="s">
        <v>38</v>
      </c>
      <c r="AA3121" s="6" t="s">
        <v>38</v>
      </c>
      <c r="AB3121" s="6" t="s">
        <v>650</v>
      </c>
      <c r="AC3121" s="6" t="s">
        <v>38</v>
      </c>
      <c r="AD3121" s="6" t="s">
        <v>38</v>
      </c>
      <c r="AE3121" s="6" t="s">
        <v>38</v>
      </c>
    </row>
    <row r="3122">
      <c r="A3122" s="28" t="s">
        <v>7200</v>
      </c>
      <c r="B3122" s="6" t="s">
        <v>7199</v>
      </c>
      <c r="C3122" s="6" t="s">
        <v>309</v>
      </c>
      <c r="D3122" s="7" t="s">
        <v>7170</v>
      </c>
      <c r="E3122" s="28" t="s">
        <v>7171</v>
      </c>
      <c r="F3122" s="5" t="s">
        <v>22</v>
      </c>
      <c r="G3122" s="6" t="s">
        <v>149</v>
      </c>
      <c r="H3122" s="6" t="s">
        <v>38</v>
      </c>
      <c r="I3122" s="6" t="s">
        <v>1054</v>
      </c>
      <c r="J3122" s="8" t="s">
        <v>1735</v>
      </c>
      <c r="K3122" s="5" t="s">
        <v>1736</v>
      </c>
      <c r="L3122" s="7" t="s">
        <v>1737</v>
      </c>
      <c r="M3122" s="9">
        <v>11510</v>
      </c>
      <c r="N3122" s="5" t="s">
        <v>100</v>
      </c>
      <c r="O3122" s="31">
        <v>44151.4895911227</v>
      </c>
      <c r="P3122" s="32">
        <v>44151.7440206829</v>
      </c>
      <c r="Q3122" s="28" t="s">
        <v>7198</v>
      </c>
      <c r="R3122" s="29" t="s">
        <v>10225</v>
      </c>
      <c r="S3122" s="28" t="s">
        <v>61</v>
      </c>
      <c r="T3122" s="28" t="s">
        <v>102</v>
      </c>
      <c r="U3122" s="5" t="s">
        <v>103</v>
      </c>
      <c r="V3122" s="28" t="s">
        <v>688</v>
      </c>
      <c r="W3122" s="7" t="s">
        <v>7201</v>
      </c>
      <c r="X3122" s="7" t="s">
        <v>39</v>
      </c>
      <c r="Y3122" s="5" t="s">
        <v>160</v>
      </c>
      <c r="Z3122" s="5" t="s">
        <v>38</v>
      </c>
      <c r="AA3122" s="6" t="s">
        <v>38</v>
      </c>
      <c r="AB3122" s="6" t="s">
        <v>38</v>
      </c>
      <c r="AC3122" s="6" t="s">
        <v>38</v>
      </c>
      <c r="AD3122" s="6" t="s">
        <v>38</v>
      </c>
      <c r="AE3122" s="6" t="s">
        <v>38</v>
      </c>
    </row>
    <row r="3123">
      <c r="A3123" s="28" t="s">
        <v>6725</v>
      </c>
      <c r="B3123" s="6" t="s">
        <v>6723</v>
      </c>
      <c r="C3123" s="6" t="s">
        <v>6724</v>
      </c>
      <c r="D3123" s="7" t="s">
        <v>5643</v>
      </c>
      <c r="E3123" s="28" t="s">
        <v>5644</v>
      </c>
      <c r="F3123" s="5" t="s">
        <v>22</v>
      </c>
      <c r="G3123" s="6" t="s">
        <v>149</v>
      </c>
      <c r="H3123" s="6" t="s">
        <v>38</v>
      </c>
      <c r="I3123" s="6" t="s">
        <v>1054</v>
      </c>
      <c r="J3123" s="8" t="s">
        <v>1735</v>
      </c>
      <c r="K3123" s="5" t="s">
        <v>1736</v>
      </c>
      <c r="L3123" s="7" t="s">
        <v>1737</v>
      </c>
      <c r="M3123" s="9">
        <v>11460</v>
      </c>
      <c r="N3123" s="5" t="s">
        <v>100</v>
      </c>
      <c r="O3123" s="31">
        <v>44151.4895430208</v>
      </c>
      <c r="P3123" s="32">
        <v>44151.7440202893</v>
      </c>
      <c r="Q3123" s="28" t="s">
        <v>6722</v>
      </c>
      <c r="R3123" s="29" t="s">
        <v>10226</v>
      </c>
      <c r="S3123" s="28" t="s">
        <v>61</v>
      </c>
      <c r="T3123" s="28" t="s">
        <v>1980</v>
      </c>
      <c r="U3123" s="5" t="s">
        <v>280</v>
      </c>
      <c r="V3123" s="28" t="s">
        <v>688</v>
      </c>
      <c r="W3123" s="7" t="s">
        <v>6726</v>
      </c>
      <c r="X3123" s="7" t="s">
        <v>39</v>
      </c>
      <c r="Y3123" s="5" t="s">
        <v>105</v>
      </c>
      <c r="Z3123" s="5" t="s">
        <v>38</v>
      </c>
      <c r="AA3123" s="6" t="s">
        <v>38</v>
      </c>
      <c r="AB3123" s="6" t="s">
        <v>38</v>
      </c>
      <c r="AC3123" s="6" t="s">
        <v>38</v>
      </c>
      <c r="AD3123" s="6" t="s">
        <v>38</v>
      </c>
      <c r="AE3123" s="6" t="s">
        <v>38</v>
      </c>
    </row>
    <row r="3124">
      <c r="A3124" s="28" t="s">
        <v>10227</v>
      </c>
      <c r="B3124" s="6" t="s">
        <v>10228</v>
      </c>
      <c r="C3124" s="6" t="s">
        <v>309</v>
      </c>
      <c r="D3124" s="7" t="s">
        <v>46</v>
      </c>
      <c r="E3124" s="28" t="s">
        <v>47</v>
      </c>
      <c r="F3124" s="5" t="s">
        <v>744</v>
      </c>
      <c r="G3124" s="6" t="s">
        <v>55</v>
      </c>
      <c r="H3124" s="6" t="s">
        <v>38</v>
      </c>
      <c r="I3124" s="6" t="s">
        <v>1054</v>
      </c>
      <c r="J3124" s="8" t="s">
        <v>10229</v>
      </c>
      <c r="K3124" s="5" t="s">
        <v>10230</v>
      </c>
      <c r="L3124" s="7" t="s">
        <v>10231</v>
      </c>
      <c r="M3124" s="9">
        <v>11720</v>
      </c>
      <c r="N3124" s="5" t="s">
        <v>100</v>
      </c>
      <c r="O3124" s="31">
        <v>44151.4897517014</v>
      </c>
      <c r="P3124" s="32">
        <v>44151.7440217245</v>
      </c>
      <c r="Q3124" s="28" t="s">
        <v>38</v>
      </c>
      <c r="R3124" s="29" t="s">
        <v>10232</v>
      </c>
      <c r="S3124" s="28" t="s">
        <v>38</v>
      </c>
      <c r="T3124" s="28" t="s">
        <v>38</v>
      </c>
      <c r="U3124" s="5" t="s">
        <v>38</v>
      </c>
      <c r="V3124" s="28" t="s">
        <v>38</v>
      </c>
      <c r="W3124" s="7" t="s">
        <v>38</v>
      </c>
      <c r="X3124" s="7" t="s">
        <v>38</v>
      </c>
      <c r="Y3124" s="5" t="s">
        <v>38</v>
      </c>
      <c r="Z3124" s="5" t="s">
        <v>38</v>
      </c>
      <c r="AA3124" s="6" t="s">
        <v>38</v>
      </c>
      <c r="AB3124" s="6" t="s">
        <v>38</v>
      </c>
      <c r="AC3124" s="6" t="s">
        <v>38</v>
      </c>
      <c r="AD3124" s="6" t="s">
        <v>38</v>
      </c>
      <c r="AE3124" s="6" t="s">
        <v>38</v>
      </c>
    </row>
    <row r="3125">
      <c r="A3125" s="28" t="s">
        <v>10233</v>
      </c>
      <c r="B3125" s="6" t="s">
        <v>10234</v>
      </c>
      <c r="C3125" s="6" t="s">
        <v>4105</v>
      </c>
      <c r="D3125" s="7" t="s">
        <v>46</v>
      </c>
      <c r="E3125" s="28" t="s">
        <v>47</v>
      </c>
      <c r="F3125" s="5" t="s">
        <v>744</v>
      </c>
      <c r="G3125" s="6" t="s">
        <v>55</v>
      </c>
      <c r="H3125" s="6" t="s">
        <v>38</v>
      </c>
      <c r="I3125" s="6" t="s">
        <v>1744</v>
      </c>
      <c r="J3125" s="8" t="s">
        <v>1726</v>
      </c>
      <c r="K3125" s="5" t="s">
        <v>1727</v>
      </c>
      <c r="L3125" s="7" t="s">
        <v>1728</v>
      </c>
      <c r="M3125" s="9">
        <v>11340</v>
      </c>
      <c r="N3125" s="5" t="s">
        <v>42</v>
      </c>
      <c r="O3125" s="31">
        <v>44151.4894807523</v>
      </c>
      <c r="P3125" s="32">
        <v>44151.7440194097</v>
      </c>
      <c r="Q3125" s="28" t="s">
        <v>38</v>
      </c>
      <c r="R3125" s="29" t="s">
        <v>38</v>
      </c>
      <c r="S3125" s="28" t="s">
        <v>38</v>
      </c>
      <c r="T3125" s="28" t="s">
        <v>38</v>
      </c>
      <c r="U3125" s="5" t="s">
        <v>38</v>
      </c>
      <c r="V3125" s="28" t="s">
        <v>38</v>
      </c>
      <c r="W3125" s="7" t="s">
        <v>38</v>
      </c>
      <c r="X3125" s="7" t="s">
        <v>38</v>
      </c>
      <c r="Y3125" s="5" t="s">
        <v>38</v>
      </c>
      <c r="Z3125" s="5" t="s">
        <v>38</v>
      </c>
      <c r="AA3125" s="6" t="s">
        <v>38</v>
      </c>
      <c r="AB3125" s="6" t="s">
        <v>38</v>
      </c>
      <c r="AC3125" s="6" t="s">
        <v>38</v>
      </c>
      <c r="AD3125" s="6" t="s">
        <v>38</v>
      </c>
      <c r="AE3125" s="6" t="s">
        <v>38</v>
      </c>
    </row>
    <row r="3126">
      <c r="A3126" s="28" t="s">
        <v>10235</v>
      </c>
      <c r="B3126" s="6" t="s">
        <v>10236</v>
      </c>
      <c r="C3126" s="6" t="s">
        <v>10237</v>
      </c>
      <c r="D3126" s="7" t="s">
        <v>46</v>
      </c>
      <c r="E3126" s="28" t="s">
        <v>47</v>
      </c>
      <c r="F3126" s="5" t="s">
        <v>1060</v>
      </c>
      <c r="G3126" s="6" t="s">
        <v>37</v>
      </c>
      <c r="H3126" s="6" t="s">
        <v>38</v>
      </c>
      <c r="I3126" s="6" t="s">
        <v>1744</v>
      </c>
      <c r="J3126" s="8" t="s">
        <v>1726</v>
      </c>
      <c r="K3126" s="5" t="s">
        <v>1727</v>
      </c>
      <c r="L3126" s="7" t="s">
        <v>1728</v>
      </c>
      <c r="M3126" s="9">
        <v>11350</v>
      </c>
      <c r="N3126" s="5" t="s">
        <v>100</v>
      </c>
      <c r="O3126" s="31">
        <v>44151.4894809375</v>
      </c>
      <c r="P3126" s="32">
        <v>44151.7440195602</v>
      </c>
      <c r="Q3126" s="28" t="s">
        <v>38</v>
      </c>
      <c r="R3126" s="29" t="s">
        <v>10238</v>
      </c>
      <c r="S3126" s="28" t="s">
        <v>61</v>
      </c>
      <c r="T3126" s="28" t="s">
        <v>38</v>
      </c>
      <c r="U3126" s="5" t="s">
        <v>38</v>
      </c>
      <c r="V3126" s="28" t="s">
        <v>688</v>
      </c>
      <c r="W3126" s="7" t="s">
        <v>38</v>
      </c>
      <c r="X3126" s="7" t="s">
        <v>38</v>
      </c>
      <c r="Y3126" s="5" t="s">
        <v>38</v>
      </c>
      <c r="Z3126" s="5" t="s">
        <v>38</v>
      </c>
      <c r="AA3126" s="6" t="s">
        <v>38</v>
      </c>
      <c r="AB3126" s="6" t="s">
        <v>10239</v>
      </c>
      <c r="AC3126" s="6" t="s">
        <v>38</v>
      </c>
      <c r="AD3126" s="6" t="s">
        <v>38</v>
      </c>
      <c r="AE3126" s="6" t="s">
        <v>38</v>
      </c>
    </row>
    <row r="3127">
      <c r="A3127" s="28" t="s">
        <v>6731</v>
      </c>
      <c r="B3127" s="6" t="s">
        <v>6730</v>
      </c>
      <c r="C3127" s="6" t="s">
        <v>3466</v>
      </c>
      <c r="D3127" s="7" t="s">
        <v>5643</v>
      </c>
      <c r="E3127" s="28" t="s">
        <v>5644</v>
      </c>
      <c r="F3127" s="5" t="s">
        <v>22</v>
      </c>
      <c r="G3127" s="6" t="s">
        <v>149</v>
      </c>
      <c r="H3127" s="6" t="s">
        <v>38</v>
      </c>
      <c r="I3127" s="6" t="s">
        <v>1744</v>
      </c>
      <c r="J3127" s="8" t="s">
        <v>1745</v>
      </c>
      <c r="K3127" s="5" t="s">
        <v>1746</v>
      </c>
      <c r="L3127" s="7" t="s">
        <v>1747</v>
      </c>
      <c r="M3127" s="9">
        <v>11610</v>
      </c>
      <c r="N3127" s="5" t="s">
        <v>154</v>
      </c>
      <c r="O3127" s="31">
        <v>44151.4896457523</v>
      </c>
      <c r="P3127" s="32">
        <v>44151.7440210301</v>
      </c>
      <c r="Q3127" s="28" t="s">
        <v>6729</v>
      </c>
      <c r="R3127" s="29" t="s">
        <v>38</v>
      </c>
      <c r="S3127" s="28" t="s">
        <v>61</v>
      </c>
      <c r="T3127" s="28" t="s">
        <v>102</v>
      </c>
      <c r="U3127" s="5" t="s">
        <v>103</v>
      </c>
      <c r="V3127" s="28" t="s">
        <v>688</v>
      </c>
      <c r="W3127" s="7" t="s">
        <v>6732</v>
      </c>
      <c r="X3127" s="7" t="s">
        <v>39</v>
      </c>
      <c r="Y3127" s="5" t="s">
        <v>160</v>
      </c>
      <c r="Z3127" s="5" t="s">
        <v>4038</v>
      </c>
      <c r="AA3127" s="6" t="s">
        <v>38</v>
      </c>
      <c r="AB3127" s="6" t="s">
        <v>38</v>
      </c>
      <c r="AC3127" s="6" t="s">
        <v>38</v>
      </c>
      <c r="AD3127" s="6" t="s">
        <v>38</v>
      </c>
      <c r="AE3127" s="6" t="s">
        <v>38</v>
      </c>
    </row>
    <row r="3128">
      <c r="A3128" s="30" t="s">
        <v>10240</v>
      </c>
      <c r="B3128" s="6" t="s">
        <v>9527</v>
      </c>
      <c r="C3128" s="6" t="s">
        <v>727</v>
      </c>
      <c r="D3128" s="7" t="s">
        <v>9485</v>
      </c>
      <c r="E3128" s="28" t="s">
        <v>9486</v>
      </c>
      <c r="F3128" s="5" t="s">
        <v>22</v>
      </c>
      <c r="G3128" s="6" t="s">
        <v>149</v>
      </c>
      <c r="H3128" s="6" t="s">
        <v>38</v>
      </c>
      <c r="I3128" s="6" t="s">
        <v>1744</v>
      </c>
      <c r="J3128" s="8" t="s">
        <v>1745</v>
      </c>
      <c r="K3128" s="5" t="s">
        <v>1746</v>
      </c>
      <c r="L3128" s="7" t="s">
        <v>1747</v>
      </c>
      <c r="M3128" s="9">
        <v>11690</v>
      </c>
      <c r="N3128" s="5" t="s">
        <v>74</v>
      </c>
      <c r="O3128" s="31">
        <v>44151.4897184375</v>
      </c>
      <c r="Q3128" s="28" t="s">
        <v>38</v>
      </c>
      <c r="R3128" s="29" t="s">
        <v>38</v>
      </c>
      <c r="S3128" s="28" t="s">
        <v>61</v>
      </c>
      <c r="T3128" s="28" t="s">
        <v>102</v>
      </c>
      <c r="U3128" s="5" t="s">
        <v>103</v>
      </c>
      <c r="V3128" s="28" t="s">
        <v>688</v>
      </c>
      <c r="W3128" s="7" t="s">
        <v>9528</v>
      </c>
      <c r="X3128" s="7" t="s">
        <v>39</v>
      </c>
      <c r="Y3128" s="5" t="s">
        <v>160</v>
      </c>
      <c r="Z3128" s="5" t="s">
        <v>38</v>
      </c>
      <c r="AA3128" s="6" t="s">
        <v>38</v>
      </c>
      <c r="AB3128" s="6" t="s">
        <v>38</v>
      </c>
      <c r="AC3128" s="6" t="s">
        <v>38</v>
      </c>
      <c r="AD3128" s="6" t="s">
        <v>38</v>
      </c>
      <c r="AE3128" s="6" t="s">
        <v>38</v>
      </c>
    </row>
    <row r="3129">
      <c r="A3129" s="28" t="s">
        <v>7681</v>
      </c>
      <c r="B3129" s="6" t="s">
        <v>7680</v>
      </c>
      <c r="C3129" s="6" t="s">
        <v>4105</v>
      </c>
      <c r="D3129" s="7" t="s">
        <v>7648</v>
      </c>
      <c r="E3129" s="28" t="s">
        <v>7649</v>
      </c>
      <c r="F3129" s="5" t="s">
        <v>22</v>
      </c>
      <c r="G3129" s="6" t="s">
        <v>149</v>
      </c>
      <c r="H3129" s="6" t="s">
        <v>38</v>
      </c>
      <c r="I3129" s="6" t="s">
        <v>1744</v>
      </c>
      <c r="J3129" s="8" t="s">
        <v>1745</v>
      </c>
      <c r="K3129" s="5" t="s">
        <v>1746</v>
      </c>
      <c r="L3129" s="7" t="s">
        <v>1747</v>
      </c>
      <c r="M3129" s="9">
        <v>11650</v>
      </c>
      <c r="N3129" s="5" t="s">
        <v>154</v>
      </c>
      <c r="O3129" s="31">
        <v>44151.4896960301</v>
      </c>
      <c r="P3129" s="32">
        <v>44151.7440213773</v>
      </c>
      <c r="Q3129" s="28" t="s">
        <v>7679</v>
      </c>
      <c r="R3129" s="29" t="s">
        <v>38</v>
      </c>
      <c r="S3129" s="28" t="s">
        <v>61</v>
      </c>
      <c r="T3129" s="28" t="s">
        <v>1980</v>
      </c>
      <c r="U3129" s="5" t="s">
        <v>280</v>
      </c>
      <c r="V3129" s="28" t="s">
        <v>688</v>
      </c>
      <c r="W3129" s="7" t="s">
        <v>7682</v>
      </c>
      <c r="X3129" s="7" t="s">
        <v>39</v>
      </c>
      <c r="Y3129" s="5" t="s">
        <v>160</v>
      </c>
      <c r="Z3129" s="5" t="s">
        <v>4038</v>
      </c>
      <c r="AA3129" s="6" t="s">
        <v>38</v>
      </c>
      <c r="AB3129" s="6" t="s">
        <v>38</v>
      </c>
      <c r="AC3129" s="6" t="s">
        <v>38</v>
      </c>
      <c r="AD3129" s="6" t="s">
        <v>38</v>
      </c>
      <c r="AE3129" s="6" t="s">
        <v>38</v>
      </c>
    </row>
    <row r="3130">
      <c r="A3130" s="28" t="s">
        <v>1731</v>
      </c>
      <c r="B3130" s="6" t="s">
        <v>1730</v>
      </c>
      <c r="C3130" s="6" t="s">
        <v>1712</v>
      </c>
      <c r="D3130" s="7" t="s">
        <v>1713</v>
      </c>
      <c r="E3130" s="28" t="s">
        <v>1714</v>
      </c>
      <c r="F3130" s="5" t="s">
        <v>22</v>
      </c>
      <c r="G3130" s="6" t="s">
        <v>149</v>
      </c>
      <c r="H3130" s="6" t="s">
        <v>38</v>
      </c>
      <c r="I3130" s="6" t="s">
        <v>1054</v>
      </c>
      <c r="J3130" s="8" t="s">
        <v>1726</v>
      </c>
      <c r="K3130" s="5" t="s">
        <v>1727</v>
      </c>
      <c r="L3130" s="7" t="s">
        <v>1728</v>
      </c>
      <c r="M3130" s="9">
        <v>11390</v>
      </c>
      <c r="N3130" s="5" t="s">
        <v>100</v>
      </c>
      <c r="O3130" s="31">
        <v>44151.4894952546</v>
      </c>
      <c r="P3130" s="32">
        <v>44151.7440199421</v>
      </c>
      <c r="Q3130" s="28" t="s">
        <v>1729</v>
      </c>
      <c r="R3130" s="29" t="s">
        <v>10241</v>
      </c>
      <c r="S3130" s="28" t="s">
        <v>61</v>
      </c>
      <c r="T3130" s="28" t="s">
        <v>102</v>
      </c>
      <c r="U3130" s="5" t="s">
        <v>103</v>
      </c>
      <c r="V3130" s="28" t="s">
        <v>688</v>
      </c>
      <c r="W3130" s="7" t="s">
        <v>1732</v>
      </c>
      <c r="X3130" s="7" t="s">
        <v>39</v>
      </c>
      <c r="Y3130" s="5" t="s">
        <v>160</v>
      </c>
      <c r="Z3130" s="5" t="s">
        <v>38</v>
      </c>
      <c r="AA3130" s="6" t="s">
        <v>38</v>
      </c>
      <c r="AB3130" s="6" t="s">
        <v>38</v>
      </c>
      <c r="AC3130" s="6" t="s">
        <v>38</v>
      </c>
      <c r="AD3130" s="6" t="s">
        <v>38</v>
      </c>
      <c r="AE3130" s="6" t="s">
        <v>38</v>
      </c>
    </row>
    <row r="3131">
      <c r="A3131" s="28" t="s">
        <v>5874</v>
      </c>
      <c r="B3131" s="6" t="s">
        <v>5873</v>
      </c>
      <c r="C3131" s="6" t="s">
        <v>3466</v>
      </c>
      <c r="D3131" s="7" t="s">
        <v>5643</v>
      </c>
      <c r="E3131" s="28" t="s">
        <v>5644</v>
      </c>
      <c r="F3131" s="5" t="s">
        <v>22</v>
      </c>
      <c r="G3131" s="6" t="s">
        <v>149</v>
      </c>
      <c r="H3131" s="6" t="s">
        <v>38</v>
      </c>
      <c r="I3131" s="6" t="s">
        <v>1164</v>
      </c>
      <c r="J3131" s="8" t="s">
        <v>1745</v>
      </c>
      <c r="K3131" s="5" t="s">
        <v>1746</v>
      </c>
      <c r="L3131" s="7" t="s">
        <v>1747</v>
      </c>
      <c r="M3131" s="9">
        <v>11710</v>
      </c>
      <c r="N3131" s="5" t="s">
        <v>154</v>
      </c>
      <c r="O3131" s="31">
        <v>44151.4897399653</v>
      </c>
      <c r="P3131" s="32">
        <v>44151.7440217245</v>
      </c>
      <c r="Q3131" s="28" t="s">
        <v>5872</v>
      </c>
      <c r="R3131" s="29" t="s">
        <v>38</v>
      </c>
      <c r="S3131" s="28" t="s">
        <v>61</v>
      </c>
      <c r="T3131" s="28" t="s">
        <v>102</v>
      </c>
      <c r="U3131" s="5" t="s">
        <v>103</v>
      </c>
      <c r="V3131" s="28" t="s">
        <v>1168</v>
      </c>
      <c r="W3131" s="7" t="s">
        <v>5355</v>
      </c>
      <c r="X3131" s="7" t="s">
        <v>39</v>
      </c>
      <c r="Y3131" s="5" t="s">
        <v>160</v>
      </c>
      <c r="Z3131" s="5" t="s">
        <v>1264</v>
      </c>
      <c r="AA3131" s="6" t="s">
        <v>38</v>
      </c>
      <c r="AB3131" s="6" t="s">
        <v>38</v>
      </c>
      <c r="AC3131" s="6" t="s">
        <v>38</v>
      </c>
      <c r="AD3131" s="6" t="s">
        <v>38</v>
      </c>
      <c r="AE3131" s="6" t="s">
        <v>38</v>
      </c>
    </row>
    <row r="3132">
      <c r="A3132" s="28" t="s">
        <v>10242</v>
      </c>
      <c r="B3132" s="6" t="s">
        <v>10243</v>
      </c>
      <c r="C3132" s="6" t="s">
        <v>4105</v>
      </c>
      <c r="D3132" s="7" t="s">
        <v>46</v>
      </c>
      <c r="E3132" s="28" t="s">
        <v>47</v>
      </c>
      <c r="F3132" s="5" t="s">
        <v>744</v>
      </c>
      <c r="G3132" s="6" t="s">
        <v>55</v>
      </c>
      <c r="H3132" s="6" t="s">
        <v>38</v>
      </c>
      <c r="I3132" s="6" t="s">
        <v>1054</v>
      </c>
      <c r="J3132" s="8" t="s">
        <v>10229</v>
      </c>
      <c r="K3132" s="5" t="s">
        <v>10230</v>
      </c>
      <c r="L3132" s="7" t="s">
        <v>10231</v>
      </c>
      <c r="M3132" s="9">
        <v>11740</v>
      </c>
      <c r="N3132" s="5" t="s">
        <v>42</v>
      </c>
      <c r="O3132" s="31">
        <v>44151.4897526273</v>
      </c>
      <c r="P3132" s="32">
        <v>44151.7440271644</v>
      </c>
      <c r="Q3132" s="28" t="s">
        <v>38</v>
      </c>
      <c r="R3132" s="29" t="s">
        <v>38</v>
      </c>
      <c r="S3132" s="28" t="s">
        <v>38</v>
      </c>
      <c r="T3132" s="28" t="s">
        <v>38</v>
      </c>
      <c r="U3132" s="5" t="s">
        <v>38</v>
      </c>
      <c r="V3132" s="28" t="s">
        <v>38</v>
      </c>
      <c r="W3132" s="7" t="s">
        <v>38</v>
      </c>
      <c r="X3132" s="7" t="s">
        <v>38</v>
      </c>
      <c r="Y3132" s="5" t="s">
        <v>38</v>
      </c>
      <c r="Z3132" s="5" t="s">
        <v>38</v>
      </c>
      <c r="AA3132" s="6" t="s">
        <v>38</v>
      </c>
      <c r="AB3132" s="6" t="s">
        <v>38</v>
      </c>
      <c r="AC3132" s="6" t="s">
        <v>38</v>
      </c>
      <c r="AD3132" s="6" t="s">
        <v>38</v>
      </c>
      <c r="AE3132" s="6" t="s">
        <v>38</v>
      </c>
    </row>
    <row r="3133">
      <c r="A3133" s="28" t="s">
        <v>5799</v>
      </c>
      <c r="B3133" s="6" t="s">
        <v>5798</v>
      </c>
      <c r="C3133" s="6" t="s">
        <v>3466</v>
      </c>
      <c r="D3133" s="7" t="s">
        <v>5643</v>
      </c>
      <c r="E3133" s="28" t="s">
        <v>5644</v>
      </c>
      <c r="F3133" s="5" t="s">
        <v>22</v>
      </c>
      <c r="G3133" s="6" t="s">
        <v>149</v>
      </c>
      <c r="H3133" s="6" t="s">
        <v>38</v>
      </c>
      <c r="I3133" s="6" t="s">
        <v>1776</v>
      </c>
      <c r="J3133" s="8" t="s">
        <v>1960</v>
      </c>
      <c r="K3133" s="5" t="s">
        <v>1961</v>
      </c>
      <c r="L3133" s="7" t="s">
        <v>1962</v>
      </c>
      <c r="M3133" s="9">
        <v>12020</v>
      </c>
      <c r="N3133" s="5" t="s">
        <v>154</v>
      </c>
      <c r="O3133" s="31">
        <v>44151.4955628125</v>
      </c>
      <c r="P3133" s="32">
        <v>44151.7440291667</v>
      </c>
      <c r="Q3133" s="28" t="s">
        <v>5797</v>
      </c>
      <c r="R3133" s="29" t="s">
        <v>38</v>
      </c>
      <c r="S3133" s="28" t="s">
        <v>61</v>
      </c>
      <c r="T3133" s="28" t="s">
        <v>102</v>
      </c>
      <c r="U3133" s="5" t="s">
        <v>103</v>
      </c>
      <c r="V3133" s="28" t="s">
        <v>1963</v>
      </c>
      <c r="W3133" s="7" t="s">
        <v>1664</v>
      </c>
      <c r="X3133" s="7" t="s">
        <v>39</v>
      </c>
      <c r="Y3133" s="5" t="s">
        <v>160</v>
      </c>
      <c r="Z3133" s="5" t="s">
        <v>6131</v>
      </c>
      <c r="AA3133" s="6" t="s">
        <v>38</v>
      </c>
      <c r="AB3133" s="6" t="s">
        <v>38</v>
      </c>
      <c r="AC3133" s="6" t="s">
        <v>38</v>
      </c>
      <c r="AD3133" s="6" t="s">
        <v>38</v>
      </c>
      <c r="AE3133" s="6" t="s">
        <v>38</v>
      </c>
    </row>
    <row r="3134">
      <c r="A3134" s="28" t="s">
        <v>8092</v>
      </c>
      <c r="B3134" s="6" t="s">
        <v>8091</v>
      </c>
      <c r="C3134" s="6" t="s">
        <v>4105</v>
      </c>
      <c r="D3134" s="7" t="s">
        <v>8072</v>
      </c>
      <c r="E3134" s="28" t="s">
        <v>8073</v>
      </c>
      <c r="F3134" s="5" t="s">
        <v>22</v>
      </c>
      <c r="G3134" s="6" t="s">
        <v>149</v>
      </c>
      <c r="H3134" s="6" t="s">
        <v>38</v>
      </c>
      <c r="I3134" s="6" t="s">
        <v>1776</v>
      </c>
      <c r="J3134" s="8" t="s">
        <v>1960</v>
      </c>
      <c r="K3134" s="5" t="s">
        <v>1961</v>
      </c>
      <c r="L3134" s="7" t="s">
        <v>1962</v>
      </c>
      <c r="M3134" s="9">
        <v>12060</v>
      </c>
      <c r="N3134" s="5" t="s">
        <v>154</v>
      </c>
      <c r="O3134" s="31">
        <v>44151.4956051736</v>
      </c>
      <c r="P3134" s="32">
        <v>44151.7440293634</v>
      </c>
      <c r="Q3134" s="28" t="s">
        <v>8090</v>
      </c>
      <c r="R3134" s="29" t="s">
        <v>38</v>
      </c>
      <c r="S3134" s="28" t="s">
        <v>61</v>
      </c>
      <c r="T3134" s="28" t="s">
        <v>102</v>
      </c>
      <c r="U3134" s="5" t="s">
        <v>103</v>
      </c>
      <c r="V3134" s="28" t="s">
        <v>1963</v>
      </c>
      <c r="W3134" s="7" t="s">
        <v>8093</v>
      </c>
      <c r="X3134" s="7" t="s">
        <v>39</v>
      </c>
      <c r="Y3134" s="5" t="s">
        <v>160</v>
      </c>
      <c r="Z3134" s="5" t="s">
        <v>6131</v>
      </c>
      <c r="AA3134" s="6" t="s">
        <v>38</v>
      </c>
      <c r="AB3134" s="6" t="s">
        <v>38</v>
      </c>
      <c r="AC3134" s="6" t="s">
        <v>38</v>
      </c>
      <c r="AD3134" s="6" t="s">
        <v>38</v>
      </c>
      <c r="AE3134" s="6" t="s">
        <v>38</v>
      </c>
    </row>
    <row r="3135">
      <c r="A3135" s="28" t="s">
        <v>10244</v>
      </c>
      <c r="B3135" s="6" t="s">
        <v>10245</v>
      </c>
      <c r="C3135" s="6" t="s">
        <v>1830</v>
      </c>
      <c r="D3135" s="7" t="s">
        <v>46</v>
      </c>
      <c r="E3135" s="28" t="s">
        <v>47</v>
      </c>
      <c r="F3135" s="5" t="s">
        <v>744</v>
      </c>
      <c r="G3135" s="6" t="s">
        <v>55</v>
      </c>
      <c r="H3135" s="6" t="s">
        <v>38</v>
      </c>
      <c r="I3135" s="6" t="s">
        <v>1776</v>
      </c>
      <c r="J3135" s="8" t="s">
        <v>2156</v>
      </c>
      <c r="K3135" s="5" t="s">
        <v>2157</v>
      </c>
      <c r="L3135" s="7" t="s">
        <v>2158</v>
      </c>
      <c r="M3135" s="9">
        <v>12090</v>
      </c>
      <c r="N3135" s="5" t="s">
        <v>42</v>
      </c>
      <c r="O3135" s="31">
        <v>44151.4956225347</v>
      </c>
      <c r="P3135" s="32">
        <v>44151.7440297107</v>
      </c>
      <c r="Q3135" s="28" t="s">
        <v>38</v>
      </c>
      <c r="R3135" s="29" t="s">
        <v>38</v>
      </c>
      <c r="S3135" s="28" t="s">
        <v>38</v>
      </c>
      <c r="T3135" s="28" t="s">
        <v>38</v>
      </c>
      <c r="U3135" s="5" t="s">
        <v>38</v>
      </c>
      <c r="V3135" s="28" t="s">
        <v>38</v>
      </c>
      <c r="W3135" s="7" t="s">
        <v>38</v>
      </c>
      <c r="X3135" s="7" t="s">
        <v>38</v>
      </c>
      <c r="Y3135" s="5" t="s">
        <v>38</v>
      </c>
      <c r="Z3135" s="5" t="s">
        <v>38</v>
      </c>
      <c r="AA3135" s="6" t="s">
        <v>38</v>
      </c>
      <c r="AB3135" s="6" t="s">
        <v>38</v>
      </c>
      <c r="AC3135" s="6" t="s">
        <v>38</v>
      </c>
      <c r="AD3135" s="6" t="s">
        <v>38</v>
      </c>
      <c r="AE3135" s="6" t="s">
        <v>38</v>
      </c>
    </row>
    <row r="3136">
      <c r="A3136" s="28" t="s">
        <v>10246</v>
      </c>
      <c r="B3136" s="6" t="s">
        <v>10247</v>
      </c>
      <c r="C3136" s="6" t="s">
        <v>1830</v>
      </c>
      <c r="D3136" s="7" t="s">
        <v>46</v>
      </c>
      <c r="E3136" s="28" t="s">
        <v>47</v>
      </c>
      <c r="F3136" s="5" t="s">
        <v>22</v>
      </c>
      <c r="G3136" s="6" t="s">
        <v>149</v>
      </c>
      <c r="H3136" s="6" t="s">
        <v>38</v>
      </c>
      <c r="I3136" s="6" t="s">
        <v>1776</v>
      </c>
      <c r="J3136" s="8" t="s">
        <v>2156</v>
      </c>
      <c r="K3136" s="5" t="s">
        <v>2157</v>
      </c>
      <c r="L3136" s="7" t="s">
        <v>2158</v>
      </c>
      <c r="M3136" s="9">
        <v>0</v>
      </c>
      <c r="N3136" s="5" t="s">
        <v>154</v>
      </c>
      <c r="O3136" s="31">
        <v>44151.4956225347</v>
      </c>
      <c r="P3136" s="32">
        <v>44158.3370100694</v>
      </c>
      <c r="Q3136" s="28" t="s">
        <v>38</v>
      </c>
      <c r="R3136" s="29" t="s">
        <v>38</v>
      </c>
      <c r="S3136" s="28" t="s">
        <v>61</v>
      </c>
      <c r="T3136" s="28" t="s">
        <v>102</v>
      </c>
      <c r="U3136" s="5" t="s">
        <v>103</v>
      </c>
      <c r="V3136" s="28" t="s">
        <v>1780</v>
      </c>
      <c r="W3136" s="7" t="s">
        <v>10248</v>
      </c>
      <c r="X3136" s="7" t="s">
        <v>38</v>
      </c>
      <c r="Y3136" s="5" t="s">
        <v>105</v>
      </c>
      <c r="Z3136" s="5" t="s">
        <v>10249</v>
      </c>
      <c r="AA3136" s="6" t="s">
        <v>38</v>
      </c>
      <c r="AB3136" s="6" t="s">
        <v>38</v>
      </c>
      <c r="AC3136" s="6" t="s">
        <v>38</v>
      </c>
      <c r="AD3136" s="6" t="s">
        <v>38</v>
      </c>
      <c r="AE3136" s="6" t="s">
        <v>38</v>
      </c>
    </row>
    <row r="3137">
      <c r="A3137" s="28" t="s">
        <v>2159</v>
      </c>
      <c r="B3137" s="6" t="s">
        <v>2155</v>
      </c>
      <c r="C3137" s="6" t="s">
        <v>1830</v>
      </c>
      <c r="D3137" s="7" t="s">
        <v>1831</v>
      </c>
      <c r="E3137" s="28" t="s">
        <v>1832</v>
      </c>
      <c r="F3137" s="5" t="s">
        <v>744</v>
      </c>
      <c r="G3137" s="6" t="s">
        <v>37</v>
      </c>
      <c r="H3137" s="6" t="s">
        <v>38</v>
      </c>
      <c r="I3137" s="6" t="s">
        <v>1776</v>
      </c>
      <c r="J3137" s="8" t="s">
        <v>2156</v>
      </c>
      <c r="K3137" s="5" t="s">
        <v>2157</v>
      </c>
      <c r="L3137" s="7" t="s">
        <v>2158</v>
      </c>
      <c r="M3137" s="9">
        <v>12080</v>
      </c>
      <c r="N3137" s="5" t="s">
        <v>42</v>
      </c>
      <c r="O3137" s="31">
        <v>44151.4956223727</v>
      </c>
      <c r="P3137" s="32">
        <v>44151.7440295139</v>
      </c>
      <c r="Q3137" s="28" t="s">
        <v>2154</v>
      </c>
      <c r="R3137" s="29" t="s">
        <v>38</v>
      </c>
      <c r="S3137" s="28" t="s">
        <v>38</v>
      </c>
      <c r="T3137" s="28" t="s">
        <v>38</v>
      </c>
      <c r="U3137" s="5" t="s">
        <v>38</v>
      </c>
      <c r="V3137" s="28" t="s">
        <v>38</v>
      </c>
      <c r="W3137" s="7" t="s">
        <v>38</v>
      </c>
      <c r="X3137" s="7" t="s">
        <v>38</v>
      </c>
      <c r="Y3137" s="5" t="s">
        <v>38</v>
      </c>
      <c r="Z3137" s="5" t="s">
        <v>38</v>
      </c>
      <c r="AA3137" s="6" t="s">
        <v>38</v>
      </c>
      <c r="AB3137" s="6" t="s">
        <v>38</v>
      </c>
      <c r="AC3137" s="6" t="s">
        <v>38</v>
      </c>
      <c r="AD3137" s="6" t="s">
        <v>38</v>
      </c>
      <c r="AE3137" s="6" t="s">
        <v>38</v>
      </c>
    </row>
    <row r="3138">
      <c r="A3138" s="28" t="s">
        <v>1786</v>
      </c>
      <c r="B3138" s="6" t="s">
        <v>1782</v>
      </c>
      <c r="C3138" s="6" t="s">
        <v>1712</v>
      </c>
      <c r="D3138" s="7" t="s">
        <v>1713</v>
      </c>
      <c r="E3138" s="28" t="s">
        <v>1714</v>
      </c>
      <c r="F3138" s="5" t="s">
        <v>93</v>
      </c>
      <c r="G3138" s="6" t="s">
        <v>94</v>
      </c>
      <c r="H3138" s="6" t="s">
        <v>38</v>
      </c>
      <c r="I3138" s="6" t="s">
        <v>1776</v>
      </c>
      <c r="J3138" s="8" t="s">
        <v>1783</v>
      </c>
      <c r="K3138" s="5" t="s">
        <v>1784</v>
      </c>
      <c r="L3138" s="7" t="s">
        <v>1785</v>
      </c>
      <c r="M3138" s="9">
        <v>12160</v>
      </c>
      <c r="N3138" s="5" t="s">
        <v>605</v>
      </c>
      <c r="O3138" s="31">
        <v>44151.495637581</v>
      </c>
      <c r="P3138" s="32">
        <v>44151.7440298958</v>
      </c>
      <c r="Q3138" s="28" t="s">
        <v>1781</v>
      </c>
      <c r="R3138" s="29" t="s">
        <v>38</v>
      </c>
      <c r="S3138" s="28" t="s">
        <v>61</v>
      </c>
      <c r="T3138" s="28" t="s">
        <v>102</v>
      </c>
      <c r="U3138" s="5" t="s">
        <v>103</v>
      </c>
      <c r="V3138" s="28" t="s">
        <v>1780</v>
      </c>
      <c r="W3138" s="7" t="s">
        <v>38</v>
      </c>
      <c r="X3138" s="7" t="s">
        <v>38</v>
      </c>
      <c r="Y3138" s="5" t="s">
        <v>105</v>
      </c>
      <c r="Z3138" s="5" t="s">
        <v>38</v>
      </c>
      <c r="AA3138" s="6" t="s">
        <v>38</v>
      </c>
      <c r="AB3138" s="6" t="s">
        <v>38</v>
      </c>
      <c r="AC3138" s="6" t="s">
        <v>38</v>
      </c>
      <c r="AD3138" s="6" t="s">
        <v>38</v>
      </c>
      <c r="AE3138" s="6" t="s">
        <v>38</v>
      </c>
    </row>
    <row r="3139">
      <c r="A3139" s="28" t="s">
        <v>1969</v>
      </c>
      <c r="B3139" s="6" t="s">
        <v>1968</v>
      </c>
      <c r="C3139" s="6" t="s">
        <v>1830</v>
      </c>
      <c r="D3139" s="7" t="s">
        <v>1831</v>
      </c>
      <c r="E3139" s="28" t="s">
        <v>1832</v>
      </c>
      <c r="F3139" s="5" t="s">
        <v>22</v>
      </c>
      <c r="G3139" s="6" t="s">
        <v>149</v>
      </c>
      <c r="H3139" s="6" t="s">
        <v>38</v>
      </c>
      <c r="I3139" s="6" t="s">
        <v>1776</v>
      </c>
      <c r="J3139" s="8" t="s">
        <v>1783</v>
      </c>
      <c r="K3139" s="5" t="s">
        <v>1784</v>
      </c>
      <c r="L3139" s="7" t="s">
        <v>1785</v>
      </c>
      <c r="M3139" s="9">
        <v>12190</v>
      </c>
      <c r="N3139" s="5" t="s">
        <v>605</v>
      </c>
      <c r="O3139" s="31">
        <v>44151.495647338</v>
      </c>
      <c r="P3139" s="32">
        <v>44151.7440300579</v>
      </c>
      <c r="Q3139" s="28" t="s">
        <v>1967</v>
      </c>
      <c r="R3139" s="29" t="s">
        <v>38</v>
      </c>
      <c r="S3139" s="28" t="s">
        <v>61</v>
      </c>
      <c r="T3139" s="28" t="s">
        <v>102</v>
      </c>
      <c r="U3139" s="5" t="s">
        <v>103</v>
      </c>
      <c r="V3139" s="28" t="s">
        <v>1780</v>
      </c>
      <c r="W3139" s="7" t="s">
        <v>1970</v>
      </c>
      <c r="X3139" s="7" t="s">
        <v>39</v>
      </c>
      <c r="Y3139" s="5" t="s">
        <v>105</v>
      </c>
      <c r="Z3139" s="5" t="s">
        <v>38</v>
      </c>
      <c r="AA3139" s="6" t="s">
        <v>38</v>
      </c>
      <c r="AB3139" s="6" t="s">
        <v>38</v>
      </c>
      <c r="AC3139" s="6" t="s">
        <v>38</v>
      </c>
      <c r="AD3139" s="6" t="s">
        <v>38</v>
      </c>
      <c r="AE3139" s="6" t="s">
        <v>38</v>
      </c>
    </row>
    <row r="3140">
      <c r="A3140" s="28" t="s">
        <v>2986</v>
      </c>
      <c r="B3140" s="6" t="s">
        <v>2985</v>
      </c>
      <c r="C3140" s="6" t="s">
        <v>2977</v>
      </c>
      <c r="D3140" s="7" t="s">
        <v>2978</v>
      </c>
      <c r="E3140" s="28" t="s">
        <v>2979</v>
      </c>
      <c r="F3140" s="5" t="s">
        <v>93</v>
      </c>
      <c r="G3140" s="6" t="s">
        <v>94</v>
      </c>
      <c r="H3140" s="6" t="s">
        <v>38</v>
      </c>
      <c r="I3140" s="6" t="s">
        <v>1776</v>
      </c>
      <c r="J3140" s="8" t="s">
        <v>1783</v>
      </c>
      <c r="K3140" s="5" t="s">
        <v>1784</v>
      </c>
      <c r="L3140" s="7" t="s">
        <v>1785</v>
      </c>
      <c r="M3140" s="9">
        <v>12210</v>
      </c>
      <c r="N3140" s="5" t="s">
        <v>605</v>
      </c>
      <c r="O3140" s="31">
        <v>44151.4956605324</v>
      </c>
      <c r="P3140" s="32">
        <v>44151.7440302431</v>
      </c>
      <c r="Q3140" s="28" t="s">
        <v>2984</v>
      </c>
      <c r="R3140" s="29" t="s">
        <v>38</v>
      </c>
      <c r="S3140" s="28" t="s">
        <v>61</v>
      </c>
      <c r="T3140" s="28" t="s">
        <v>102</v>
      </c>
      <c r="U3140" s="5" t="s">
        <v>103</v>
      </c>
      <c r="V3140" s="28" t="s">
        <v>1780</v>
      </c>
      <c r="W3140" s="7" t="s">
        <v>38</v>
      </c>
      <c r="X3140" s="7" t="s">
        <v>38</v>
      </c>
      <c r="Y3140" s="5" t="s">
        <v>105</v>
      </c>
      <c r="Z3140" s="5" t="s">
        <v>38</v>
      </c>
      <c r="AA3140" s="6" t="s">
        <v>38</v>
      </c>
      <c r="AB3140" s="6" t="s">
        <v>38</v>
      </c>
      <c r="AC3140" s="6" t="s">
        <v>38</v>
      </c>
      <c r="AD3140" s="6" t="s">
        <v>38</v>
      </c>
      <c r="AE3140" s="6" t="s">
        <v>38</v>
      </c>
    </row>
    <row r="3141">
      <c r="A3141" s="28" t="s">
        <v>3590</v>
      </c>
      <c r="B3141" s="6" t="s">
        <v>3589</v>
      </c>
      <c r="C3141" s="6" t="s">
        <v>2510</v>
      </c>
      <c r="D3141" s="7" t="s">
        <v>3586</v>
      </c>
      <c r="E3141" s="28" t="s">
        <v>3587</v>
      </c>
      <c r="F3141" s="5" t="s">
        <v>22</v>
      </c>
      <c r="G3141" s="6" t="s">
        <v>149</v>
      </c>
      <c r="H3141" s="6" t="s">
        <v>38</v>
      </c>
      <c r="I3141" s="6" t="s">
        <v>1776</v>
      </c>
      <c r="J3141" s="8" t="s">
        <v>1783</v>
      </c>
      <c r="K3141" s="5" t="s">
        <v>1784</v>
      </c>
      <c r="L3141" s="7" t="s">
        <v>1785</v>
      </c>
      <c r="M3141" s="9">
        <v>12230</v>
      </c>
      <c r="N3141" s="5" t="s">
        <v>605</v>
      </c>
      <c r="O3141" s="31">
        <v>44151.4956702894</v>
      </c>
      <c r="P3141" s="32">
        <v>44151.7440305903</v>
      </c>
      <c r="Q3141" s="28" t="s">
        <v>3588</v>
      </c>
      <c r="R3141" s="29" t="s">
        <v>38</v>
      </c>
      <c r="S3141" s="28" t="s">
        <v>61</v>
      </c>
      <c r="T3141" s="28" t="s">
        <v>102</v>
      </c>
      <c r="U3141" s="5" t="s">
        <v>103</v>
      </c>
      <c r="V3141" s="28" t="s">
        <v>1780</v>
      </c>
      <c r="W3141" s="7" t="s">
        <v>3591</v>
      </c>
      <c r="X3141" s="7" t="s">
        <v>39</v>
      </c>
      <c r="Y3141" s="5" t="s">
        <v>105</v>
      </c>
      <c r="Z3141" s="5" t="s">
        <v>38</v>
      </c>
      <c r="AA3141" s="6" t="s">
        <v>38</v>
      </c>
      <c r="AB3141" s="6" t="s">
        <v>38</v>
      </c>
      <c r="AC3141" s="6" t="s">
        <v>38</v>
      </c>
      <c r="AD3141" s="6" t="s">
        <v>38</v>
      </c>
      <c r="AE3141" s="6" t="s">
        <v>38</v>
      </c>
    </row>
    <row r="3142">
      <c r="A3142" s="28" t="s">
        <v>5804</v>
      </c>
      <c r="B3142" s="6" t="s">
        <v>5803</v>
      </c>
      <c r="C3142" s="6" t="s">
        <v>3466</v>
      </c>
      <c r="D3142" s="7" t="s">
        <v>5643</v>
      </c>
      <c r="E3142" s="28" t="s">
        <v>5644</v>
      </c>
      <c r="F3142" s="5" t="s">
        <v>93</v>
      </c>
      <c r="G3142" s="6" t="s">
        <v>94</v>
      </c>
      <c r="H3142" s="6" t="s">
        <v>38</v>
      </c>
      <c r="I3142" s="6" t="s">
        <v>1776</v>
      </c>
      <c r="J3142" s="8" t="s">
        <v>1783</v>
      </c>
      <c r="K3142" s="5" t="s">
        <v>1784</v>
      </c>
      <c r="L3142" s="7" t="s">
        <v>1785</v>
      </c>
      <c r="M3142" s="9">
        <v>12260</v>
      </c>
      <c r="N3142" s="5" t="s">
        <v>605</v>
      </c>
      <c r="O3142" s="31">
        <v>44151.4956811343</v>
      </c>
      <c r="P3142" s="32">
        <v>44151.744030787</v>
      </c>
      <c r="Q3142" s="28" t="s">
        <v>5802</v>
      </c>
      <c r="R3142" s="29" t="s">
        <v>38</v>
      </c>
      <c r="S3142" s="28" t="s">
        <v>61</v>
      </c>
      <c r="T3142" s="28" t="s">
        <v>102</v>
      </c>
      <c r="U3142" s="5" t="s">
        <v>103</v>
      </c>
      <c r="V3142" s="28" t="s">
        <v>1780</v>
      </c>
      <c r="W3142" s="7" t="s">
        <v>38</v>
      </c>
      <c r="X3142" s="7" t="s">
        <v>38</v>
      </c>
      <c r="Y3142" s="5" t="s">
        <v>105</v>
      </c>
      <c r="Z3142" s="5" t="s">
        <v>38</v>
      </c>
      <c r="AA3142" s="6" t="s">
        <v>38</v>
      </c>
      <c r="AB3142" s="6" t="s">
        <v>38</v>
      </c>
      <c r="AC3142" s="6" t="s">
        <v>38</v>
      </c>
      <c r="AD3142" s="6" t="s">
        <v>38</v>
      </c>
      <c r="AE3142" s="6" t="s">
        <v>38</v>
      </c>
    </row>
    <row r="3143">
      <c r="A3143" s="28" t="s">
        <v>7842</v>
      </c>
      <c r="B3143" s="6" t="s">
        <v>7841</v>
      </c>
      <c r="C3143" s="6" t="s">
        <v>727</v>
      </c>
      <c r="D3143" s="7" t="s">
        <v>7834</v>
      </c>
      <c r="E3143" s="28" t="s">
        <v>7835</v>
      </c>
      <c r="F3143" s="5" t="s">
        <v>93</v>
      </c>
      <c r="G3143" s="6" t="s">
        <v>94</v>
      </c>
      <c r="H3143" s="6" t="s">
        <v>38</v>
      </c>
      <c r="I3143" s="6" t="s">
        <v>1776</v>
      </c>
      <c r="J3143" s="8" t="s">
        <v>1783</v>
      </c>
      <c r="K3143" s="5" t="s">
        <v>1784</v>
      </c>
      <c r="L3143" s="7" t="s">
        <v>1785</v>
      </c>
      <c r="M3143" s="9">
        <v>12280</v>
      </c>
      <c r="N3143" s="5" t="s">
        <v>605</v>
      </c>
      <c r="O3143" s="31">
        <v>44151.4956816782</v>
      </c>
      <c r="P3143" s="32">
        <v>44151.744030787</v>
      </c>
      <c r="Q3143" s="28" t="s">
        <v>7840</v>
      </c>
      <c r="R3143" s="29" t="s">
        <v>38</v>
      </c>
      <c r="S3143" s="28" t="s">
        <v>61</v>
      </c>
      <c r="T3143" s="28" t="s">
        <v>102</v>
      </c>
      <c r="U3143" s="5" t="s">
        <v>103</v>
      </c>
      <c r="V3143" s="28" t="s">
        <v>1780</v>
      </c>
      <c r="W3143" s="7" t="s">
        <v>38</v>
      </c>
      <c r="X3143" s="7" t="s">
        <v>38</v>
      </c>
      <c r="Y3143" s="5" t="s">
        <v>105</v>
      </c>
      <c r="Z3143" s="5" t="s">
        <v>38</v>
      </c>
      <c r="AA3143" s="6" t="s">
        <v>38</v>
      </c>
      <c r="AB3143" s="6" t="s">
        <v>38</v>
      </c>
      <c r="AC3143" s="6" t="s">
        <v>38</v>
      </c>
      <c r="AD3143" s="6" t="s">
        <v>38</v>
      </c>
      <c r="AE3143" s="6" t="s">
        <v>38</v>
      </c>
    </row>
    <row r="3144">
      <c r="A3144" s="28" t="s">
        <v>8098</v>
      </c>
      <c r="B3144" s="6" t="s">
        <v>8097</v>
      </c>
      <c r="C3144" s="6" t="s">
        <v>4105</v>
      </c>
      <c r="D3144" s="7" t="s">
        <v>8072</v>
      </c>
      <c r="E3144" s="28" t="s">
        <v>8073</v>
      </c>
      <c r="F3144" s="5" t="s">
        <v>22</v>
      </c>
      <c r="G3144" s="6" t="s">
        <v>149</v>
      </c>
      <c r="H3144" s="6" t="s">
        <v>38</v>
      </c>
      <c r="I3144" s="6" t="s">
        <v>1776</v>
      </c>
      <c r="J3144" s="8" t="s">
        <v>1783</v>
      </c>
      <c r="K3144" s="5" t="s">
        <v>1784</v>
      </c>
      <c r="L3144" s="7" t="s">
        <v>1785</v>
      </c>
      <c r="M3144" s="9">
        <v>12300</v>
      </c>
      <c r="N3144" s="5" t="s">
        <v>100</v>
      </c>
      <c r="O3144" s="31">
        <v>44151.4956918171</v>
      </c>
      <c r="P3144" s="32">
        <v>44151.7440309838</v>
      </c>
      <c r="Q3144" s="28" t="s">
        <v>8096</v>
      </c>
      <c r="R3144" s="29" t="s">
        <v>10250</v>
      </c>
      <c r="S3144" s="28" t="s">
        <v>61</v>
      </c>
      <c r="T3144" s="28" t="s">
        <v>102</v>
      </c>
      <c r="U3144" s="5" t="s">
        <v>103</v>
      </c>
      <c r="V3144" s="28" t="s">
        <v>1780</v>
      </c>
      <c r="W3144" s="7" t="s">
        <v>8099</v>
      </c>
      <c r="X3144" s="7" t="s">
        <v>39</v>
      </c>
      <c r="Y3144" s="5" t="s">
        <v>105</v>
      </c>
      <c r="Z3144" s="5" t="s">
        <v>38</v>
      </c>
      <c r="AA3144" s="6" t="s">
        <v>38</v>
      </c>
      <c r="AB3144" s="6" t="s">
        <v>38</v>
      </c>
      <c r="AC3144" s="6" t="s">
        <v>38</v>
      </c>
      <c r="AD3144" s="6" t="s">
        <v>38</v>
      </c>
      <c r="AE3144" s="6" t="s">
        <v>38</v>
      </c>
    </row>
    <row r="3145">
      <c r="A3145" s="28" t="s">
        <v>10251</v>
      </c>
      <c r="B3145" s="6" t="s">
        <v>10252</v>
      </c>
      <c r="C3145" s="6" t="s">
        <v>3466</v>
      </c>
      <c r="D3145" s="7" t="s">
        <v>46</v>
      </c>
      <c r="E3145" s="28" t="s">
        <v>47</v>
      </c>
      <c r="F3145" s="5" t="s">
        <v>744</v>
      </c>
      <c r="G3145" s="6" t="s">
        <v>55</v>
      </c>
      <c r="H3145" s="6" t="s">
        <v>38</v>
      </c>
      <c r="I3145" s="6" t="s">
        <v>65</v>
      </c>
      <c r="J3145" s="8" t="s">
        <v>10062</v>
      </c>
      <c r="K3145" s="5" t="s">
        <v>10063</v>
      </c>
      <c r="L3145" s="7" t="s">
        <v>10064</v>
      </c>
      <c r="M3145" s="9">
        <v>12490</v>
      </c>
      <c r="N3145" s="5" t="s">
        <v>100</v>
      </c>
      <c r="O3145" s="31">
        <v>44151.507974456</v>
      </c>
      <c r="P3145" s="32">
        <v>44151.7440324074</v>
      </c>
      <c r="Q3145" s="28" t="s">
        <v>38</v>
      </c>
      <c r="R3145" s="29" t="s">
        <v>10253</v>
      </c>
      <c r="S3145" s="28" t="s">
        <v>38</v>
      </c>
      <c r="T3145" s="28" t="s">
        <v>38</v>
      </c>
      <c r="U3145" s="5" t="s">
        <v>38</v>
      </c>
      <c r="V3145" s="28" t="s">
        <v>38</v>
      </c>
      <c r="W3145" s="7" t="s">
        <v>38</v>
      </c>
      <c r="X3145" s="7" t="s">
        <v>38</v>
      </c>
      <c r="Y3145" s="5" t="s">
        <v>38</v>
      </c>
      <c r="Z3145" s="5" t="s">
        <v>38</v>
      </c>
      <c r="AA3145" s="6" t="s">
        <v>38</v>
      </c>
      <c r="AB3145" s="6" t="s">
        <v>38</v>
      </c>
      <c r="AC3145" s="6" t="s">
        <v>38</v>
      </c>
      <c r="AD3145" s="6" t="s">
        <v>38</v>
      </c>
      <c r="AE3145" s="6" t="s">
        <v>38</v>
      </c>
    </row>
    <row r="3146">
      <c r="A3146" s="28" t="s">
        <v>8872</v>
      </c>
      <c r="B3146" s="6" t="s">
        <v>8871</v>
      </c>
      <c r="C3146" s="6" t="s">
        <v>4105</v>
      </c>
      <c r="D3146" s="7" t="s">
        <v>8863</v>
      </c>
      <c r="E3146" s="28" t="s">
        <v>8864</v>
      </c>
      <c r="F3146" s="5" t="s">
        <v>22</v>
      </c>
      <c r="G3146" s="6" t="s">
        <v>149</v>
      </c>
      <c r="H3146" s="6" t="s">
        <v>38</v>
      </c>
      <c r="I3146" s="6" t="s">
        <v>65</v>
      </c>
      <c r="J3146" s="8" t="s">
        <v>71</v>
      </c>
      <c r="K3146" s="5" t="s">
        <v>72</v>
      </c>
      <c r="L3146" s="7" t="s">
        <v>73</v>
      </c>
      <c r="M3146" s="9">
        <v>12590</v>
      </c>
      <c r="N3146" s="5" t="s">
        <v>100</v>
      </c>
      <c r="O3146" s="31">
        <v>44151.5080019329</v>
      </c>
      <c r="P3146" s="32">
        <v>44151.7440327546</v>
      </c>
      <c r="Q3146" s="28" t="s">
        <v>8870</v>
      </c>
      <c r="R3146" s="29" t="s">
        <v>10254</v>
      </c>
      <c r="S3146" s="28" t="s">
        <v>61</v>
      </c>
      <c r="T3146" s="28" t="s">
        <v>102</v>
      </c>
      <c r="U3146" s="5" t="s">
        <v>103</v>
      </c>
      <c r="V3146" s="28" t="s">
        <v>62</v>
      </c>
      <c r="W3146" s="7" t="s">
        <v>8873</v>
      </c>
      <c r="X3146" s="7" t="s">
        <v>39</v>
      </c>
      <c r="Y3146" s="5" t="s">
        <v>160</v>
      </c>
      <c r="Z3146" s="5" t="s">
        <v>38</v>
      </c>
      <c r="AA3146" s="6" t="s">
        <v>38</v>
      </c>
      <c r="AB3146" s="6" t="s">
        <v>38</v>
      </c>
      <c r="AC3146" s="6" t="s">
        <v>38</v>
      </c>
      <c r="AD3146" s="6" t="s">
        <v>38</v>
      </c>
      <c r="AE3146" s="6" t="s">
        <v>38</v>
      </c>
    </row>
    <row r="3147">
      <c r="A3147" s="28" t="s">
        <v>6751</v>
      </c>
      <c r="B3147" s="6" t="s">
        <v>6750</v>
      </c>
      <c r="C3147" s="6" t="s">
        <v>3466</v>
      </c>
      <c r="D3147" s="7" t="s">
        <v>5643</v>
      </c>
      <c r="E3147" s="28" t="s">
        <v>5644</v>
      </c>
      <c r="F3147" s="5" t="s">
        <v>22</v>
      </c>
      <c r="G3147" s="6" t="s">
        <v>149</v>
      </c>
      <c r="H3147" s="6" t="s">
        <v>38</v>
      </c>
      <c r="I3147" s="6" t="s">
        <v>65</v>
      </c>
      <c r="J3147" s="8" t="s">
        <v>82</v>
      </c>
      <c r="K3147" s="5" t="s">
        <v>83</v>
      </c>
      <c r="L3147" s="7" t="s">
        <v>84</v>
      </c>
      <c r="M3147" s="9">
        <v>12690</v>
      </c>
      <c r="N3147" s="5" t="s">
        <v>154</v>
      </c>
      <c r="O3147" s="31">
        <v>44151.5080916319</v>
      </c>
      <c r="P3147" s="32">
        <v>44151.7440332986</v>
      </c>
      <c r="Q3147" s="28" t="s">
        <v>6749</v>
      </c>
      <c r="R3147" s="29" t="s">
        <v>38</v>
      </c>
      <c r="S3147" s="28" t="s">
        <v>61</v>
      </c>
      <c r="T3147" s="28" t="s">
        <v>102</v>
      </c>
      <c r="U3147" s="5" t="s">
        <v>103</v>
      </c>
      <c r="V3147" s="28" t="s">
        <v>62</v>
      </c>
      <c r="W3147" s="7" t="s">
        <v>6752</v>
      </c>
      <c r="X3147" s="7" t="s">
        <v>39</v>
      </c>
      <c r="Y3147" s="5" t="s">
        <v>160</v>
      </c>
      <c r="Z3147" s="5" t="s">
        <v>10255</v>
      </c>
      <c r="AA3147" s="6" t="s">
        <v>38</v>
      </c>
      <c r="AB3147" s="6" t="s">
        <v>38</v>
      </c>
      <c r="AC3147" s="6" t="s">
        <v>38</v>
      </c>
      <c r="AD3147" s="6" t="s">
        <v>38</v>
      </c>
      <c r="AE3147" s="6" t="s">
        <v>38</v>
      </c>
    </row>
    <row r="3148">
      <c r="A3148" s="28" t="s">
        <v>5380</v>
      </c>
      <c r="B3148" s="6" t="s">
        <v>5379</v>
      </c>
      <c r="C3148" s="6" t="s">
        <v>1830</v>
      </c>
      <c r="D3148" s="7" t="s">
        <v>1831</v>
      </c>
      <c r="E3148" s="28" t="s">
        <v>1832</v>
      </c>
      <c r="F3148" s="5" t="s">
        <v>22</v>
      </c>
      <c r="G3148" s="6" t="s">
        <v>149</v>
      </c>
      <c r="H3148" s="6" t="s">
        <v>38</v>
      </c>
      <c r="I3148" s="6" t="s">
        <v>65</v>
      </c>
      <c r="J3148" s="8" t="s">
        <v>82</v>
      </c>
      <c r="K3148" s="5" t="s">
        <v>83</v>
      </c>
      <c r="L3148" s="7" t="s">
        <v>84</v>
      </c>
      <c r="M3148" s="9">
        <v>12660</v>
      </c>
      <c r="N3148" s="5" t="s">
        <v>154</v>
      </c>
      <c r="O3148" s="31">
        <v>44151.5080672106</v>
      </c>
      <c r="P3148" s="32">
        <v>44151.7440331366</v>
      </c>
      <c r="Q3148" s="28" t="s">
        <v>5378</v>
      </c>
      <c r="R3148" s="29" t="s">
        <v>38</v>
      </c>
      <c r="S3148" s="28" t="s">
        <v>61</v>
      </c>
      <c r="T3148" s="28" t="s">
        <v>102</v>
      </c>
      <c r="U3148" s="5" t="s">
        <v>103</v>
      </c>
      <c r="V3148" s="28" t="s">
        <v>62</v>
      </c>
      <c r="W3148" s="7" t="s">
        <v>5381</v>
      </c>
      <c r="X3148" s="7" t="s">
        <v>39</v>
      </c>
      <c r="Y3148" s="5" t="s">
        <v>105</v>
      </c>
      <c r="Z3148" s="5" t="s">
        <v>10255</v>
      </c>
      <c r="AA3148" s="6" t="s">
        <v>38</v>
      </c>
      <c r="AB3148" s="6" t="s">
        <v>38</v>
      </c>
      <c r="AC3148" s="6" t="s">
        <v>38</v>
      </c>
      <c r="AD3148" s="6" t="s">
        <v>38</v>
      </c>
      <c r="AE3148" s="6" t="s">
        <v>38</v>
      </c>
    </row>
    <row r="3149">
      <c r="A3149" s="28" t="s">
        <v>10010</v>
      </c>
      <c r="B3149" s="6" t="s">
        <v>3460</v>
      </c>
      <c r="C3149" s="6" t="s">
        <v>3427</v>
      </c>
      <c r="D3149" s="7" t="s">
        <v>3428</v>
      </c>
      <c r="E3149" s="28" t="s">
        <v>3429</v>
      </c>
      <c r="F3149" s="5" t="s">
        <v>93</v>
      </c>
      <c r="G3149" s="6" t="s">
        <v>94</v>
      </c>
      <c r="H3149" s="6" t="s">
        <v>38</v>
      </c>
      <c r="I3149" s="6" t="s">
        <v>10009</v>
      </c>
      <c r="J3149" s="8" t="s">
        <v>77</v>
      </c>
      <c r="K3149" s="5" t="s">
        <v>78</v>
      </c>
      <c r="L3149" s="7" t="s">
        <v>79</v>
      </c>
      <c r="M3149" s="9">
        <v>12940</v>
      </c>
      <c r="N3149" s="5" t="s">
        <v>605</v>
      </c>
      <c r="O3149" s="31">
        <v>44151.5082556713</v>
      </c>
      <c r="P3149" s="32">
        <v>44151.7440342245</v>
      </c>
      <c r="Q3149" s="28" t="s">
        <v>3461</v>
      </c>
      <c r="R3149" s="29" t="s">
        <v>38</v>
      </c>
      <c r="S3149" s="28" t="s">
        <v>61</v>
      </c>
      <c r="T3149" s="28" t="s">
        <v>102</v>
      </c>
      <c r="U3149" s="5" t="s">
        <v>103</v>
      </c>
      <c r="V3149" s="28" t="s">
        <v>62</v>
      </c>
      <c r="W3149" s="7" t="s">
        <v>38</v>
      </c>
      <c r="X3149" s="7" t="s">
        <v>38</v>
      </c>
      <c r="Y3149" s="5" t="s">
        <v>165</v>
      </c>
      <c r="Z3149" s="5" t="s">
        <v>38</v>
      </c>
      <c r="AA3149" s="6" t="s">
        <v>38</v>
      </c>
      <c r="AB3149" s="6" t="s">
        <v>38</v>
      </c>
      <c r="AC3149" s="6" t="s">
        <v>38</v>
      </c>
      <c r="AD3149" s="6" t="s">
        <v>38</v>
      </c>
      <c r="AE3149" s="6" t="s">
        <v>38</v>
      </c>
    </row>
    <row r="3150">
      <c r="A3150" s="28" t="s">
        <v>6765</v>
      </c>
      <c r="B3150" s="6" t="s">
        <v>6764</v>
      </c>
      <c r="C3150" s="6" t="s">
        <v>3466</v>
      </c>
      <c r="D3150" s="7" t="s">
        <v>5643</v>
      </c>
      <c r="E3150" s="28" t="s">
        <v>5644</v>
      </c>
      <c r="F3150" s="5" t="s">
        <v>22</v>
      </c>
      <c r="G3150" s="6" t="s">
        <v>149</v>
      </c>
      <c r="H3150" s="6" t="s">
        <v>38</v>
      </c>
      <c r="I3150" s="6" t="s">
        <v>65</v>
      </c>
      <c r="J3150" s="8" t="s">
        <v>77</v>
      </c>
      <c r="K3150" s="5" t="s">
        <v>78</v>
      </c>
      <c r="L3150" s="7" t="s">
        <v>79</v>
      </c>
      <c r="M3150" s="9">
        <v>12860</v>
      </c>
      <c r="N3150" s="5" t="s">
        <v>123</v>
      </c>
      <c r="O3150" s="31">
        <v>44151.5081929051</v>
      </c>
      <c r="P3150" s="32">
        <v>44151.7440334838</v>
      </c>
      <c r="Q3150" s="28" t="s">
        <v>6763</v>
      </c>
      <c r="R3150" s="29" t="s">
        <v>38</v>
      </c>
      <c r="S3150" s="28" t="s">
        <v>61</v>
      </c>
      <c r="T3150" s="28" t="s">
        <v>1980</v>
      </c>
      <c r="U3150" s="5" t="s">
        <v>280</v>
      </c>
      <c r="V3150" s="28" t="s">
        <v>62</v>
      </c>
      <c r="W3150" s="7" t="s">
        <v>6766</v>
      </c>
      <c r="X3150" s="7" t="s">
        <v>39</v>
      </c>
      <c r="Y3150" s="5" t="s">
        <v>105</v>
      </c>
      <c r="Z3150" s="5" t="s">
        <v>38</v>
      </c>
      <c r="AA3150" s="6" t="s">
        <v>38</v>
      </c>
      <c r="AB3150" s="6" t="s">
        <v>38</v>
      </c>
      <c r="AC3150" s="6" t="s">
        <v>38</v>
      </c>
      <c r="AD3150" s="6" t="s">
        <v>38</v>
      </c>
      <c r="AE3150" s="6" t="s">
        <v>38</v>
      </c>
    </row>
    <row r="3151">
      <c r="A3151" s="30" t="s">
        <v>10256</v>
      </c>
      <c r="B3151" s="6" t="s">
        <v>9443</v>
      </c>
      <c r="C3151" s="6" t="s">
        <v>727</v>
      </c>
      <c r="D3151" s="7" t="s">
        <v>9277</v>
      </c>
      <c r="E3151" s="28" t="s">
        <v>9278</v>
      </c>
      <c r="F3151" s="5" t="s">
        <v>22</v>
      </c>
      <c r="G3151" s="6" t="s">
        <v>149</v>
      </c>
      <c r="H3151" s="6" t="s">
        <v>38</v>
      </c>
      <c r="I3151" s="6" t="s">
        <v>65</v>
      </c>
      <c r="J3151" s="8" t="s">
        <v>77</v>
      </c>
      <c r="K3151" s="5" t="s">
        <v>78</v>
      </c>
      <c r="L3151" s="7" t="s">
        <v>79</v>
      </c>
      <c r="M3151" s="9">
        <v>12910</v>
      </c>
      <c r="N3151" s="5" t="s">
        <v>74</v>
      </c>
      <c r="O3151" s="31">
        <v>44151.5082359606</v>
      </c>
      <c r="Q3151" s="28" t="s">
        <v>38</v>
      </c>
      <c r="R3151" s="29" t="s">
        <v>38</v>
      </c>
      <c r="S3151" s="28" t="s">
        <v>61</v>
      </c>
      <c r="T3151" s="28" t="s">
        <v>102</v>
      </c>
      <c r="U3151" s="5" t="s">
        <v>103</v>
      </c>
      <c r="V3151" s="28" t="s">
        <v>62</v>
      </c>
      <c r="W3151" s="7" t="s">
        <v>9444</v>
      </c>
      <c r="X3151" s="7" t="s">
        <v>39</v>
      </c>
      <c r="Y3151" s="5" t="s">
        <v>160</v>
      </c>
      <c r="Z3151" s="5" t="s">
        <v>38</v>
      </c>
      <c r="AA3151" s="6" t="s">
        <v>38</v>
      </c>
      <c r="AB3151" s="6" t="s">
        <v>38</v>
      </c>
      <c r="AC3151" s="6" t="s">
        <v>38</v>
      </c>
      <c r="AD3151" s="6" t="s">
        <v>38</v>
      </c>
      <c r="AE3151" s="6" t="s">
        <v>38</v>
      </c>
    </row>
    <row r="3152">
      <c r="A3152" s="28" t="s">
        <v>8122</v>
      </c>
      <c r="B3152" s="6" t="s">
        <v>8119</v>
      </c>
      <c r="C3152" s="6" t="s">
        <v>309</v>
      </c>
      <c r="D3152" s="7" t="s">
        <v>8120</v>
      </c>
      <c r="E3152" s="28" t="s">
        <v>8121</v>
      </c>
      <c r="F3152" s="5" t="s">
        <v>22</v>
      </c>
      <c r="G3152" s="6" t="s">
        <v>149</v>
      </c>
      <c r="H3152" s="6" t="s">
        <v>38</v>
      </c>
      <c r="I3152" s="6" t="s">
        <v>65</v>
      </c>
      <c r="J3152" s="8" t="s">
        <v>77</v>
      </c>
      <c r="K3152" s="5" t="s">
        <v>78</v>
      </c>
      <c r="L3152" s="7" t="s">
        <v>79</v>
      </c>
      <c r="M3152" s="9">
        <v>12880</v>
      </c>
      <c r="N3152" s="5" t="s">
        <v>123</v>
      </c>
      <c r="O3152" s="31">
        <v>44151.5082150116</v>
      </c>
      <c r="P3152" s="32">
        <v>44151.7440336806</v>
      </c>
      <c r="Q3152" s="28" t="s">
        <v>8118</v>
      </c>
      <c r="R3152" s="29" t="s">
        <v>38</v>
      </c>
      <c r="S3152" s="28" t="s">
        <v>61</v>
      </c>
      <c r="T3152" s="28" t="s">
        <v>102</v>
      </c>
      <c r="U3152" s="5" t="s">
        <v>103</v>
      </c>
      <c r="V3152" s="28" t="s">
        <v>62</v>
      </c>
      <c r="W3152" s="7" t="s">
        <v>8123</v>
      </c>
      <c r="X3152" s="7" t="s">
        <v>39</v>
      </c>
      <c r="Y3152" s="5" t="s">
        <v>160</v>
      </c>
      <c r="Z3152" s="5" t="s">
        <v>38</v>
      </c>
      <c r="AA3152" s="6" t="s">
        <v>38</v>
      </c>
      <c r="AB3152" s="6" t="s">
        <v>38</v>
      </c>
      <c r="AC3152" s="6" t="s">
        <v>38</v>
      </c>
      <c r="AD3152" s="6" t="s">
        <v>38</v>
      </c>
      <c r="AE3152" s="6" t="s">
        <v>38</v>
      </c>
    </row>
    <row r="3153">
      <c r="A3153" s="28" t="s">
        <v>10257</v>
      </c>
      <c r="B3153" s="6" t="s">
        <v>10258</v>
      </c>
      <c r="C3153" s="6" t="s">
        <v>2550</v>
      </c>
      <c r="D3153" s="7" t="s">
        <v>46</v>
      </c>
      <c r="E3153" s="28" t="s">
        <v>47</v>
      </c>
      <c r="F3153" s="5" t="s">
        <v>744</v>
      </c>
      <c r="G3153" s="6" t="s">
        <v>55</v>
      </c>
      <c r="H3153" s="6" t="s">
        <v>38</v>
      </c>
      <c r="I3153" s="6" t="s">
        <v>87</v>
      </c>
      <c r="J3153" s="8" t="s">
        <v>10069</v>
      </c>
      <c r="K3153" s="5" t="s">
        <v>10070</v>
      </c>
      <c r="L3153" s="7" t="s">
        <v>10071</v>
      </c>
      <c r="M3153" s="9">
        <v>12990</v>
      </c>
      <c r="N3153" s="5" t="s">
        <v>100</v>
      </c>
      <c r="O3153" s="31">
        <v>44151.5082732986</v>
      </c>
      <c r="P3153" s="32">
        <v>44151.7440347569</v>
      </c>
      <c r="Q3153" s="28" t="s">
        <v>38</v>
      </c>
      <c r="R3153" s="29" t="s">
        <v>10259</v>
      </c>
      <c r="S3153" s="28" t="s">
        <v>38</v>
      </c>
      <c r="T3153" s="28" t="s">
        <v>38</v>
      </c>
      <c r="U3153" s="5" t="s">
        <v>38</v>
      </c>
      <c r="V3153" s="28" t="s">
        <v>38</v>
      </c>
      <c r="W3153" s="7" t="s">
        <v>38</v>
      </c>
      <c r="X3153" s="7" t="s">
        <v>38</v>
      </c>
      <c r="Y3153" s="5" t="s">
        <v>38</v>
      </c>
      <c r="Z3153" s="5" t="s">
        <v>38</v>
      </c>
      <c r="AA3153" s="6" t="s">
        <v>38</v>
      </c>
      <c r="AB3153" s="6" t="s">
        <v>38</v>
      </c>
      <c r="AC3153" s="6" t="s">
        <v>38</v>
      </c>
      <c r="AD3153" s="6" t="s">
        <v>38</v>
      </c>
      <c r="AE3153" s="6" t="s">
        <v>38</v>
      </c>
    </row>
    <row r="3154">
      <c r="A3154" s="28" t="s">
        <v>8895</v>
      </c>
      <c r="B3154" s="6" t="s">
        <v>8894</v>
      </c>
      <c r="C3154" s="6" t="s">
        <v>4105</v>
      </c>
      <c r="D3154" s="7" t="s">
        <v>8863</v>
      </c>
      <c r="E3154" s="28" t="s">
        <v>8864</v>
      </c>
      <c r="F3154" s="5" t="s">
        <v>22</v>
      </c>
      <c r="G3154" s="6" t="s">
        <v>149</v>
      </c>
      <c r="H3154" s="6" t="s">
        <v>38</v>
      </c>
      <c r="I3154" s="6" t="s">
        <v>87</v>
      </c>
      <c r="J3154" s="8" t="s">
        <v>5384</v>
      </c>
      <c r="K3154" s="5" t="s">
        <v>5385</v>
      </c>
      <c r="L3154" s="7" t="s">
        <v>5386</v>
      </c>
      <c r="M3154" s="9">
        <v>13440</v>
      </c>
      <c r="N3154" s="5" t="s">
        <v>605</v>
      </c>
      <c r="O3154" s="31">
        <v>44151.508421794</v>
      </c>
      <c r="P3154" s="32">
        <v>44151.7440360301</v>
      </c>
      <c r="Q3154" s="28" t="s">
        <v>8893</v>
      </c>
      <c r="R3154" s="29" t="s">
        <v>38</v>
      </c>
      <c r="S3154" s="28" t="s">
        <v>61</v>
      </c>
      <c r="T3154" s="28" t="s">
        <v>102</v>
      </c>
      <c r="U3154" s="5" t="s">
        <v>103</v>
      </c>
      <c r="V3154" s="28" t="s">
        <v>2131</v>
      </c>
      <c r="W3154" s="7" t="s">
        <v>8896</v>
      </c>
      <c r="X3154" s="7" t="s">
        <v>39</v>
      </c>
      <c r="Y3154" s="5" t="s">
        <v>160</v>
      </c>
      <c r="Z3154" s="5" t="s">
        <v>38</v>
      </c>
      <c r="AA3154" s="6" t="s">
        <v>38</v>
      </c>
      <c r="AB3154" s="6" t="s">
        <v>38</v>
      </c>
      <c r="AC3154" s="6" t="s">
        <v>38</v>
      </c>
      <c r="AD3154" s="6" t="s">
        <v>38</v>
      </c>
      <c r="AE3154" s="6" t="s">
        <v>38</v>
      </c>
    </row>
    <row r="3155">
      <c r="A3155" s="28" t="s">
        <v>6771</v>
      </c>
      <c r="B3155" s="6" t="s">
        <v>6770</v>
      </c>
      <c r="C3155" s="6" t="s">
        <v>3466</v>
      </c>
      <c r="D3155" s="7" t="s">
        <v>5643</v>
      </c>
      <c r="E3155" s="28" t="s">
        <v>5644</v>
      </c>
      <c r="F3155" s="5" t="s">
        <v>93</v>
      </c>
      <c r="G3155" s="6" t="s">
        <v>94</v>
      </c>
      <c r="H3155" s="6" t="s">
        <v>38</v>
      </c>
      <c r="I3155" s="6" t="s">
        <v>87</v>
      </c>
      <c r="J3155" s="8" t="s">
        <v>2128</v>
      </c>
      <c r="K3155" s="5" t="s">
        <v>2129</v>
      </c>
      <c r="L3155" s="7" t="s">
        <v>2130</v>
      </c>
      <c r="M3155" s="9">
        <v>13130</v>
      </c>
      <c r="N3155" s="5" t="s">
        <v>605</v>
      </c>
      <c r="O3155" s="31">
        <v>44151.5082877662</v>
      </c>
      <c r="P3155" s="32">
        <v>44151.7440354977</v>
      </c>
      <c r="Q3155" s="28" t="s">
        <v>6769</v>
      </c>
      <c r="R3155" s="29" t="s">
        <v>38</v>
      </c>
      <c r="S3155" s="28" t="s">
        <v>61</v>
      </c>
      <c r="T3155" s="28" t="s">
        <v>102</v>
      </c>
      <c r="U3155" s="5" t="s">
        <v>103</v>
      </c>
      <c r="V3155" s="28" t="s">
        <v>2131</v>
      </c>
      <c r="W3155" s="7" t="s">
        <v>38</v>
      </c>
      <c r="X3155" s="7" t="s">
        <v>38</v>
      </c>
      <c r="Y3155" s="5" t="s">
        <v>105</v>
      </c>
      <c r="Z3155" s="5" t="s">
        <v>38</v>
      </c>
      <c r="AA3155" s="6" t="s">
        <v>38</v>
      </c>
      <c r="AB3155" s="6" t="s">
        <v>38</v>
      </c>
      <c r="AC3155" s="6" t="s">
        <v>38</v>
      </c>
      <c r="AD3155" s="6" t="s">
        <v>38</v>
      </c>
      <c r="AE3155" s="6" t="s">
        <v>38</v>
      </c>
    </row>
    <row r="3156">
      <c r="A3156" s="28" t="s">
        <v>2144</v>
      </c>
      <c r="B3156" s="6" t="s">
        <v>2143</v>
      </c>
      <c r="C3156" s="6" t="s">
        <v>1830</v>
      </c>
      <c r="D3156" s="7" t="s">
        <v>1831</v>
      </c>
      <c r="E3156" s="28" t="s">
        <v>1832</v>
      </c>
      <c r="F3156" s="5" t="s">
        <v>22</v>
      </c>
      <c r="G3156" s="6" t="s">
        <v>149</v>
      </c>
      <c r="H3156" s="6" t="s">
        <v>38</v>
      </c>
      <c r="I3156" s="6" t="s">
        <v>87</v>
      </c>
      <c r="J3156" s="8" t="s">
        <v>88</v>
      </c>
      <c r="K3156" s="5" t="s">
        <v>89</v>
      </c>
      <c r="L3156" s="7" t="s">
        <v>90</v>
      </c>
      <c r="M3156" s="9">
        <v>13200</v>
      </c>
      <c r="N3156" s="5" t="s">
        <v>605</v>
      </c>
      <c r="O3156" s="31">
        <v>44151.5083101852</v>
      </c>
      <c r="P3156" s="32">
        <v>44151.7440356481</v>
      </c>
      <c r="Q3156" s="28" t="s">
        <v>2142</v>
      </c>
      <c r="R3156" s="29" t="s">
        <v>38</v>
      </c>
      <c r="S3156" s="28" t="s">
        <v>61</v>
      </c>
      <c r="T3156" s="28" t="s">
        <v>102</v>
      </c>
      <c r="U3156" s="5" t="s">
        <v>103</v>
      </c>
      <c r="V3156" s="28" t="s">
        <v>2131</v>
      </c>
      <c r="W3156" s="7" t="s">
        <v>2145</v>
      </c>
      <c r="X3156" s="7" t="s">
        <v>39</v>
      </c>
      <c r="Y3156" s="5" t="s">
        <v>105</v>
      </c>
      <c r="Z3156" s="5" t="s">
        <v>38</v>
      </c>
      <c r="AA3156" s="6" t="s">
        <v>38</v>
      </c>
      <c r="AB3156" s="6" t="s">
        <v>38</v>
      </c>
      <c r="AC3156" s="6" t="s">
        <v>38</v>
      </c>
      <c r="AD3156" s="6" t="s">
        <v>38</v>
      </c>
      <c r="AE3156" s="6" t="s">
        <v>38</v>
      </c>
    </row>
    <row r="3157">
      <c r="A3157" s="28" t="s">
        <v>8917</v>
      </c>
      <c r="B3157" s="6" t="s">
        <v>8916</v>
      </c>
      <c r="C3157" s="6" t="s">
        <v>4105</v>
      </c>
      <c r="D3157" s="7" t="s">
        <v>8863</v>
      </c>
      <c r="E3157" s="28" t="s">
        <v>8864</v>
      </c>
      <c r="F3157" s="5" t="s">
        <v>22</v>
      </c>
      <c r="G3157" s="6" t="s">
        <v>149</v>
      </c>
      <c r="H3157" s="6" t="s">
        <v>38</v>
      </c>
      <c r="I3157" s="6" t="s">
        <v>87</v>
      </c>
      <c r="J3157" s="8" t="s">
        <v>2136</v>
      </c>
      <c r="K3157" s="5" t="s">
        <v>2137</v>
      </c>
      <c r="L3157" s="7" t="s">
        <v>2138</v>
      </c>
      <c r="M3157" s="9">
        <v>13360</v>
      </c>
      <c r="N3157" s="5" t="s">
        <v>605</v>
      </c>
      <c r="O3157" s="31">
        <v>44151.5083561343</v>
      </c>
      <c r="P3157" s="32">
        <v>44151.7440356481</v>
      </c>
      <c r="Q3157" s="28" t="s">
        <v>8915</v>
      </c>
      <c r="R3157" s="29" t="s">
        <v>38</v>
      </c>
      <c r="S3157" s="28" t="s">
        <v>61</v>
      </c>
      <c r="T3157" s="28" t="s">
        <v>102</v>
      </c>
      <c r="U3157" s="5" t="s">
        <v>103</v>
      </c>
      <c r="V3157" s="28" t="s">
        <v>2131</v>
      </c>
      <c r="W3157" s="7" t="s">
        <v>8918</v>
      </c>
      <c r="X3157" s="7" t="s">
        <v>39</v>
      </c>
      <c r="Y3157" s="5" t="s">
        <v>105</v>
      </c>
      <c r="Z3157" s="5" t="s">
        <v>38</v>
      </c>
      <c r="AA3157" s="6" t="s">
        <v>38</v>
      </c>
      <c r="AB3157" s="6" t="s">
        <v>38</v>
      </c>
      <c r="AC3157" s="6" t="s">
        <v>38</v>
      </c>
      <c r="AD3157" s="6" t="s">
        <v>38</v>
      </c>
      <c r="AE3157" s="6" t="s">
        <v>38</v>
      </c>
    </row>
    <row r="3158">
      <c r="A3158" s="28" t="s">
        <v>2691</v>
      </c>
      <c r="B3158" s="6" t="s">
        <v>2690</v>
      </c>
      <c r="C3158" s="6" t="s">
        <v>2550</v>
      </c>
      <c r="D3158" s="7" t="s">
        <v>2551</v>
      </c>
      <c r="E3158" s="28" t="s">
        <v>2552</v>
      </c>
      <c r="F3158" s="5" t="s">
        <v>93</v>
      </c>
      <c r="G3158" s="6" t="s">
        <v>94</v>
      </c>
      <c r="H3158" s="6" t="s">
        <v>38</v>
      </c>
      <c r="I3158" s="6" t="s">
        <v>87</v>
      </c>
      <c r="J3158" s="8" t="s">
        <v>2686</v>
      </c>
      <c r="K3158" s="5" t="s">
        <v>2687</v>
      </c>
      <c r="L3158" s="7" t="s">
        <v>2688</v>
      </c>
      <c r="M3158" s="9">
        <v>13030</v>
      </c>
      <c r="N3158" s="5" t="s">
        <v>123</v>
      </c>
      <c r="O3158" s="31">
        <v>44151.5082745718</v>
      </c>
      <c r="P3158" s="32">
        <v>44151.7440351505</v>
      </c>
      <c r="Q3158" s="28" t="s">
        <v>2689</v>
      </c>
      <c r="R3158" s="29" t="s">
        <v>38</v>
      </c>
      <c r="S3158" s="28" t="s">
        <v>61</v>
      </c>
      <c r="T3158" s="28" t="s">
        <v>102</v>
      </c>
      <c r="U3158" s="5" t="s">
        <v>103</v>
      </c>
      <c r="V3158" s="28" t="s">
        <v>2131</v>
      </c>
      <c r="W3158" s="7" t="s">
        <v>38</v>
      </c>
      <c r="X3158" s="7" t="s">
        <v>38</v>
      </c>
      <c r="Y3158" s="5" t="s">
        <v>105</v>
      </c>
      <c r="Z3158" s="5" t="s">
        <v>38</v>
      </c>
      <c r="AA3158" s="6" t="s">
        <v>38</v>
      </c>
      <c r="AB3158" s="6" t="s">
        <v>38</v>
      </c>
      <c r="AC3158" s="6" t="s">
        <v>38</v>
      </c>
      <c r="AD3158" s="6" t="s">
        <v>38</v>
      </c>
      <c r="AE3158" s="6" t="s">
        <v>38</v>
      </c>
    </row>
    <row r="3159">
      <c r="A3159" s="28" t="s">
        <v>5387</v>
      </c>
      <c r="B3159" s="6" t="s">
        <v>5383</v>
      </c>
      <c r="C3159" s="6" t="s">
        <v>10260</v>
      </c>
      <c r="D3159" s="7" t="s">
        <v>1831</v>
      </c>
      <c r="E3159" s="28" t="s">
        <v>1832</v>
      </c>
      <c r="F3159" s="5" t="s">
        <v>22</v>
      </c>
      <c r="G3159" s="6" t="s">
        <v>149</v>
      </c>
      <c r="H3159" s="6" t="s">
        <v>38</v>
      </c>
      <c r="I3159" s="6" t="s">
        <v>87</v>
      </c>
      <c r="J3159" s="8" t="s">
        <v>5384</v>
      </c>
      <c r="K3159" s="5" t="s">
        <v>5385</v>
      </c>
      <c r="L3159" s="7" t="s">
        <v>5386</v>
      </c>
      <c r="M3159" s="9">
        <v>13390</v>
      </c>
      <c r="N3159" s="5" t="s">
        <v>605</v>
      </c>
      <c r="O3159" s="31">
        <v>44151.5083794792</v>
      </c>
      <c r="P3159" s="32">
        <v>44151.7440358449</v>
      </c>
      <c r="Q3159" s="28" t="s">
        <v>5382</v>
      </c>
      <c r="R3159" s="29" t="s">
        <v>38</v>
      </c>
      <c r="S3159" s="28" t="s">
        <v>61</v>
      </c>
      <c r="T3159" s="28" t="s">
        <v>102</v>
      </c>
      <c r="U3159" s="5" t="s">
        <v>103</v>
      </c>
      <c r="V3159" s="28" t="s">
        <v>2131</v>
      </c>
      <c r="W3159" s="7" t="s">
        <v>5388</v>
      </c>
      <c r="X3159" s="7" t="s">
        <v>39</v>
      </c>
      <c r="Y3159" s="5" t="s">
        <v>105</v>
      </c>
      <c r="Z3159" s="5" t="s">
        <v>38</v>
      </c>
      <c r="AA3159" s="6" t="s">
        <v>38</v>
      </c>
      <c r="AB3159" s="6" t="s">
        <v>38</v>
      </c>
      <c r="AC3159" s="6" t="s">
        <v>38</v>
      </c>
      <c r="AD3159" s="6" t="s">
        <v>38</v>
      </c>
      <c r="AE3159" s="6" t="s">
        <v>38</v>
      </c>
    </row>
    <row r="3160">
      <c r="A3160" s="28" t="s">
        <v>6098</v>
      </c>
      <c r="B3160" s="6" t="s">
        <v>6097</v>
      </c>
      <c r="C3160" s="6" t="s">
        <v>2550</v>
      </c>
      <c r="D3160" s="7" t="s">
        <v>2551</v>
      </c>
      <c r="E3160" s="28" t="s">
        <v>2552</v>
      </c>
      <c r="F3160" s="5" t="s">
        <v>54</v>
      </c>
      <c r="G3160" s="6" t="s">
        <v>37</v>
      </c>
      <c r="H3160" s="6" t="s">
        <v>38</v>
      </c>
      <c r="I3160" s="6" t="s">
        <v>87</v>
      </c>
      <c r="J3160" s="8" t="s">
        <v>2686</v>
      </c>
      <c r="K3160" s="5" t="s">
        <v>2687</v>
      </c>
      <c r="L3160" s="7" t="s">
        <v>2688</v>
      </c>
      <c r="M3160" s="9">
        <v>13050</v>
      </c>
      <c r="N3160" s="5" t="s">
        <v>42</v>
      </c>
      <c r="O3160" s="31">
        <v>44151.5082753125</v>
      </c>
      <c r="P3160" s="32">
        <v>44151.7440351505</v>
      </c>
      <c r="Q3160" s="28" t="s">
        <v>6096</v>
      </c>
      <c r="R3160" s="29" t="s">
        <v>38</v>
      </c>
      <c r="S3160" s="28" t="s">
        <v>61</v>
      </c>
      <c r="T3160" s="28" t="s">
        <v>38</v>
      </c>
      <c r="U3160" s="5" t="s">
        <v>38</v>
      </c>
      <c r="V3160" s="28" t="s">
        <v>2131</v>
      </c>
      <c r="W3160" s="7" t="s">
        <v>38</v>
      </c>
      <c r="X3160" s="7" t="s">
        <v>38</v>
      </c>
      <c r="Y3160" s="5" t="s">
        <v>38</v>
      </c>
      <c r="Z3160" s="5" t="s">
        <v>38</v>
      </c>
      <c r="AA3160" s="6" t="s">
        <v>38</v>
      </c>
      <c r="AB3160" s="6" t="s">
        <v>38</v>
      </c>
      <c r="AC3160" s="6" t="s">
        <v>38</v>
      </c>
      <c r="AD3160" s="6" t="s">
        <v>38</v>
      </c>
      <c r="AE3160" s="6" t="s">
        <v>38</v>
      </c>
    </row>
    <row r="3161">
      <c r="A3161" s="28" t="s">
        <v>10261</v>
      </c>
      <c r="B3161" s="6" t="s">
        <v>10262</v>
      </c>
      <c r="C3161" s="6" t="s">
        <v>4105</v>
      </c>
      <c r="D3161" s="7" t="s">
        <v>46</v>
      </c>
      <c r="E3161" s="28" t="s">
        <v>47</v>
      </c>
      <c r="F3161" s="5" t="s">
        <v>744</v>
      </c>
      <c r="G3161" s="6" t="s">
        <v>55</v>
      </c>
      <c r="H3161" s="6" t="s">
        <v>38</v>
      </c>
      <c r="I3161" s="6" t="s">
        <v>56</v>
      </c>
      <c r="J3161" s="8" t="s">
        <v>57</v>
      </c>
      <c r="K3161" s="5" t="s">
        <v>58</v>
      </c>
      <c r="L3161" s="7" t="s">
        <v>59</v>
      </c>
      <c r="M3161" s="9">
        <v>13480</v>
      </c>
      <c r="N3161" s="5" t="s">
        <v>42</v>
      </c>
      <c r="O3161" s="31">
        <v>44151.5084478357</v>
      </c>
      <c r="P3161" s="32">
        <v>44151.7440365741</v>
      </c>
      <c r="Q3161" s="28" t="s">
        <v>38</v>
      </c>
      <c r="R3161" s="29" t="s">
        <v>38</v>
      </c>
      <c r="S3161" s="28" t="s">
        <v>38</v>
      </c>
      <c r="T3161" s="28" t="s">
        <v>38</v>
      </c>
      <c r="U3161" s="5" t="s">
        <v>38</v>
      </c>
      <c r="V3161" s="28" t="s">
        <v>38</v>
      </c>
      <c r="W3161" s="7" t="s">
        <v>38</v>
      </c>
      <c r="X3161" s="7" t="s">
        <v>38</v>
      </c>
      <c r="Y3161" s="5" t="s">
        <v>38</v>
      </c>
      <c r="Z3161" s="5" t="s">
        <v>38</v>
      </c>
      <c r="AA3161" s="6" t="s">
        <v>38</v>
      </c>
      <c r="AB3161" s="6" t="s">
        <v>38</v>
      </c>
      <c r="AC3161" s="6" t="s">
        <v>38</v>
      </c>
      <c r="AD3161" s="6" t="s">
        <v>38</v>
      </c>
      <c r="AE3161" s="6" t="s">
        <v>38</v>
      </c>
    </row>
    <row r="3162">
      <c r="A3162" s="28" t="s">
        <v>10263</v>
      </c>
      <c r="B3162" s="6" t="s">
        <v>10264</v>
      </c>
      <c r="C3162" s="6" t="s">
        <v>4105</v>
      </c>
      <c r="D3162" s="7" t="s">
        <v>46</v>
      </c>
      <c r="E3162" s="28" t="s">
        <v>47</v>
      </c>
      <c r="F3162" s="5" t="s">
        <v>744</v>
      </c>
      <c r="G3162" s="6" t="s">
        <v>55</v>
      </c>
      <c r="H3162" s="6" t="s">
        <v>38</v>
      </c>
      <c r="I3162" s="6" t="s">
        <v>56</v>
      </c>
      <c r="J3162" s="8" t="s">
        <v>57</v>
      </c>
      <c r="K3162" s="5" t="s">
        <v>58</v>
      </c>
      <c r="L3162" s="7" t="s">
        <v>59</v>
      </c>
      <c r="M3162" s="9">
        <v>13490</v>
      </c>
      <c r="N3162" s="5" t="s">
        <v>100</v>
      </c>
      <c r="O3162" s="31">
        <v>44151.5084483796</v>
      </c>
      <c r="P3162" s="32">
        <v>44151.7440367708</v>
      </c>
      <c r="Q3162" s="28" t="s">
        <v>38</v>
      </c>
      <c r="R3162" s="29" t="s">
        <v>10265</v>
      </c>
      <c r="S3162" s="28" t="s">
        <v>38</v>
      </c>
      <c r="T3162" s="28" t="s">
        <v>38</v>
      </c>
      <c r="U3162" s="5" t="s">
        <v>38</v>
      </c>
      <c r="V3162" s="28" t="s">
        <v>38</v>
      </c>
      <c r="W3162" s="7" t="s">
        <v>38</v>
      </c>
      <c r="X3162" s="7" t="s">
        <v>38</v>
      </c>
      <c r="Y3162" s="5" t="s">
        <v>38</v>
      </c>
      <c r="Z3162" s="5" t="s">
        <v>38</v>
      </c>
      <c r="AA3162" s="6" t="s">
        <v>38</v>
      </c>
      <c r="AB3162" s="6" t="s">
        <v>38</v>
      </c>
      <c r="AC3162" s="6" t="s">
        <v>38</v>
      </c>
      <c r="AD3162" s="6" t="s">
        <v>38</v>
      </c>
      <c r="AE3162" s="6" t="s">
        <v>38</v>
      </c>
    </row>
    <row r="3163">
      <c r="A3163" s="28" t="s">
        <v>7830</v>
      </c>
      <c r="B3163" s="6" t="s">
        <v>7827</v>
      </c>
      <c r="C3163" s="6" t="s">
        <v>4105</v>
      </c>
      <c r="D3163" s="7" t="s">
        <v>7828</v>
      </c>
      <c r="E3163" s="28" t="s">
        <v>7829</v>
      </c>
      <c r="F3163" s="5" t="s">
        <v>22</v>
      </c>
      <c r="G3163" s="6" t="s">
        <v>149</v>
      </c>
      <c r="H3163" s="6" t="s">
        <v>38</v>
      </c>
      <c r="I3163" s="6" t="s">
        <v>56</v>
      </c>
      <c r="J3163" s="8" t="s">
        <v>57</v>
      </c>
      <c r="K3163" s="5" t="s">
        <v>58</v>
      </c>
      <c r="L3163" s="7" t="s">
        <v>59</v>
      </c>
      <c r="M3163" s="9">
        <v>13590</v>
      </c>
      <c r="N3163" s="5" t="s">
        <v>154</v>
      </c>
      <c r="O3163" s="31">
        <v>44151.5084608449</v>
      </c>
      <c r="P3163" s="32">
        <v>44151.7440373032</v>
      </c>
      <c r="Q3163" s="28" t="s">
        <v>7826</v>
      </c>
      <c r="R3163" s="29" t="s">
        <v>38</v>
      </c>
      <c r="S3163" s="28" t="s">
        <v>61</v>
      </c>
      <c r="T3163" s="28" t="s">
        <v>102</v>
      </c>
      <c r="U3163" s="5" t="s">
        <v>103</v>
      </c>
      <c r="V3163" s="28" t="s">
        <v>2131</v>
      </c>
      <c r="W3163" s="7" t="s">
        <v>7831</v>
      </c>
      <c r="X3163" s="7" t="s">
        <v>39</v>
      </c>
      <c r="Y3163" s="5" t="s">
        <v>160</v>
      </c>
      <c r="Z3163" s="5" t="s">
        <v>10266</v>
      </c>
      <c r="AA3163" s="6" t="s">
        <v>38</v>
      </c>
      <c r="AB3163" s="6" t="s">
        <v>38</v>
      </c>
      <c r="AC3163" s="6" t="s">
        <v>38</v>
      </c>
      <c r="AD3163" s="6" t="s">
        <v>38</v>
      </c>
      <c r="AE3163" s="6" t="s">
        <v>38</v>
      </c>
    </row>
    <row r="3164">
      <c r="A3164" s="30" t="s">
        <v>10267</v>
      </c>
      <c r="B3164" s="6" t="s">
        <v>10163</v>
      </c>
      <c r="C3164" s="6" t="s">
        <v>837</v>
      </c>
      <c r="D3164" s="7" t="s">
        <v>838</v>
      </c>
      <c r="E3164" s="28" t="s">
        <v>839</v>
      </c>
      <c r="F3164" s="5" t="s">
        <v>22</v>
      </c>
      <c r="G3164" s="6" t="s">
        <v>149</v>
      </c>
      <c r="H3164" s="6" t="s">
        <v>38</v>
      </c>
      <c r="I3164" s="6" t="s">
        <v>169</v>
      </c>
      <c r="J3164" s="8" t="s">
        <v>170</v>
      </c>
      <c r="K3164" s="5" t="s">
        <v>171</v>
      </c>
      <c r="L3164" s="7" t="s">
        <v>172</v>
      </c>
      <c r="M3164" s="9">
        <v>4140</v>
      </c>
      <c r="N3164" s="5" t="s">
        <v>74</v>
      </c>
      <c r="O3164" s="31">
        <v>44151.4132179051</v>
      </c>
      <c r="Q3164" s="28" t="s">
        <v>38</v>
      </c>
      <c r="R3164" s="29" t="s">
        <v>38</v>
      </c>
      <c r="S3164" s="28" t="s">
        <v>61</v>
      </c>
      <c r="T3164" s="28" t="s">
        <v>102</v>
      </c>
      <c r="U3164" s="5" t="s">
        <v>103</v>
      </c>
      <c r="V3164" s="28" t="s">
        <v>1038</v>
      </c>
      <c r="W3164" s="7" t="s">
        <v>10268</v>
      </c>
      <c r="X3164" s="7" t="s">
        <v>38</v>
      </c>
      <c r="Y3164" s="5" t="s">
        <v>165</v>
      </c>
      <c r="Z3164" s="5" t="s">
        <v>38</v>
      </c>
      <c r="AA3164" s="6" t="s">
        <v>38</v>
      </c>
      <c r="AB3164" s="6" t="s">
        <v>38</v>
      </c>
      <c r="AC3164" s="6" t="s">
        <v>38</v>
      </c>
      <c r="AD3164" s="6" t="s">
        <v>38</v>
      </c>
      <c r="AE3164" s="6" t="s">
        <v>38</v>
      </c>
    </row>
    <row r="3165">
      <c r="A3165" s="28" t="s">
        <v>4734</v>
      </c>
      <c r="B3165" s="6" t="s">
        <v>4732</v>
      </c>
      <c r="C3165" s="6" t="s">
        <v>4105</v>
      </c>
      <c r="D3165" s="7" t="s">
        <v>4674</v>
      </c>
      <c r="E3165" s="28" t="s">
        <v>4675</v>
      </c>
      <c r="F3165" s="5" t="s">
        <v>22</v>
      </c>
      <c r="G3165" s="6" t="s">
        <v>149</v>
      </c>
      <c r="H3165" s="6" t="s">
        <v>38</v>
      </c>
      <c r="I3165" s="6" t="s">
        <v>169</v>
      </c>
      <c r="J3165" s="8" t="s">
        <v>170</v>
      </c>
      <c r="K3165" s="5" t="s">
        <v>171</v>
      </c>
      <c r="L3165" s="7" t="s">
        <v>172</v>
      </c>
      <c r="M3165" s="9">
        <v>4400</v>
      </c>
      <c r="N3165" s="5" t="s">
        <v>154</v>
      </c>
      <c r="O3165" s="31">
        <v>44151.4134894329</v>
      </c>
      <c r="P3165" s="32">
        <v>44151.7439613426</v>
      </c>
      <c r="Q3165" s="28" t="s">
        <v>4731</v>
      </c>
      <c r="R3165" s="29" t="s">
        <v>38</v>
      </c>
      <c r="S3165" s="28" t="s">
        <v>155</v>
      </c>
      <c r="T3165" s="28" t="s">
        <v>102</v>
      </c>
      <c r="U3165" s="5" t="s">
        <v>174</v>
      </c>
      <c r="V3165" s="28" t="s">
        <v>158</v>
      </c>
      <c r="W3165" s="7" t="s">
        <v>4735</v>
      </c>
      <c r="X3165" s="7" t="s">
        <v>39</v>
      </c>
      <c r="Y3165" s="5" t="s">
        <v>160</v>
      </c>
      <c r="Z3165" s="5" t="s">
        <v>178</v>
      </c>
      <c r="AA3165" s="6" t="s">
        <v>38</v>
      </c>
      <c r="AB3165" s="6" t="s">
        <v>38</v>
      </c>
      <c r="AC3165" s="6" t="s">
        <v>38</v>
      </c>
      <c r="AD3165" s="6" t="s">
        <v>38</v>
      </c>
      <c r="AE3165" s="6" t="s">
        <v>38</v>
      </c>
    </row>
    <row r="3166">
      <c r="A3166" s="28" t="s">
        <v>10269</v>
      </c>
      <c r="B3166" s="6" t="s">
        <v>10270</v>
      </c>
      <c r="C3166" s="6" t="s">
        <v>3191</v>
      </c>
      <c r="D3166" s="7" t="s">
        <v>46</v>
      </c>
      <c r="E3166" s="28" t="s">
        <v>47</v>
      </c>
      <c r="F3166" s="5" t="s">
        <v>744</v>
      </c>
      <c r="G3166" s="6" t="s">
        <v>55</v>
      </c>
      <c r="H3166" s="6" t="s">
        <v>38</v>
      </c>
      <c r="I3166" s="6" t="s">
        <v>115</v>
      </c>
      <c r="J3166" s="8" t="s">
        <v>10271</v>
      </c>
      <c r="K3166" s="5" t="s">
        <v>10272</v>
      </c>
      <c r="L3166" s="7" t="s">
        <v>10273</v>
      </c>
      <c r="M3166" s="9">
        <v>14800</v>
      </c>
      <c r="N3166" s="5" t="s">
        <v>100</v>
      </c>
      <c r="O3166" s="31">
        <v>44151.5149508449</v>
      </c>
      <c r="P3166" s="32">
        <v>44151.7440456019</v>
      </c>
      <c r="Q3166" s="28" t="s">
        <v>38</v>
      </c>
      <c r="R3166" s="29" t="s">
        <v>10274</v>
      </c>
      <c r="S3166" s="28" t="s">
        <v>38</v>
      </c>
      <c r="T3166" s="28" t="s">
        <v>38</v>
      </c>
      <c r="U3166" s="5" t="s">
        <v>38</v>
      </c>
      <c r="V3166" s="28" t="s">
        <v>38</v>
      </c>
      <c r="W3166" s="7" t="s">
        <v>38</v>
      </c>
      <c r="X3166" s="7" t="s">
        <v>38</v>
      </c>
      <c r="Y3166" s="5" t="s">
        <v>38</v>
      </c>
      <c r="Z3166" s="5" t="s">
        <v>38</v>
      </c>
      <c r="AA3166" s="6" t="s">
        <v>38</v>
      </c>
      <c r="AB3166" s="6" t="s">
        <v>38</v>
      </c>
      <c r="AC3166" s="6" t="s">
        <v>38</v>
      </c>
      <c r="AD3166" s="6" t="s">
        <v>38</v>
      </c>
      <c r="AE3166" s="6" t="s">
        <v>38</v>
      </c>
    </row>
    <row r="3167">
      <c r="A3167" s="28" t="s">
        <v>6991</v>
      </c>
      <c r="B3167" s="6" t="s">
        <v>6989</v>
      </c>
      <c r="C3167" s="6" t="s">
        <v>4105</v>
      </c>
      <c r="D3167" s="7" t="s">
        <v>6935</v>
      </c>
      <c r="E3167" s="28" t="s">
        <v>6936</v>
      </c>
      <c r="F3167" s="5" t="s">
        <v>22</v>
      </c>
      <c r="G3167" s="6" t="s">
        <v>149</v>
      </c>
      <c r="H3167" s="6" t="s">
        <v>38</v>
      </c>
      <c r="I3167" s="6" t="s">
        <v>115</v>
      </c>
      <c r="J3167" s="8" t="s">
        <v>1132</v>
      </c>
      <c r="K3167" s="5" t="s">
        <v>1133</v>
      </c>
      <c r="L3167" s="7" t="s">
        <v>1134</v>
      </c>
      <c r="M3167" s="9">
        <v>14780</v>
      </c>
      <c r="N3167" s="5" t="s">
        <v>154</v>
      </c>
      <c r="O3167" s="31">
        <v>44151.5149392708</v>
      </c>
      <c r="P3167" s="32">
        <v>44151.7440454514</v>
      </c>
      <c r="Q3167" s="28" t="s">
        <v>6988</v>
      </c>
      <c r="R3167" s="29" t="s">
        <v>38</v>
      </c>
      <c r="S3167" s="28" t="s">
        <v>61</v>
      </c>
      <c r="T3167" s="28" t="s">
        <v>102</v>
      </c>
      <c r="U3167" s="5" t="s">
        <v>103</v>
      </c>
      <c r="V3167" s="28" t="s">
        <v>1135</v>
      </c>
      <c r="W3167" s="7" t="s">
        <v>6992</v>
      </c>
      <c r="X3167" s="7" t="s">
        <v>39</v>
      </c>
      <c r="Y3167" s="5" t="s">
        <v>160</v>
      </c>
      <c r="Z3167" s="5" t="s">
        <v>10275</v>
      </c>
      <c r="AA3167" s="6" t="s">
        <v>38</v>
      </c>
      <c r="AB3167" s="6" t="s">
        <v>38</v>
      </c>
      <c r="AC3167" s="6" t="s">
        <v>38</v>
      </c>
      <c r="AD3167" s="6" t="s">
        <v>38</v>
      </c>
      <c r="AE3167" s="6" t="s">
        <v>38</v>
      </c>
    </row>
    <row r="3168">
      <c r="A3168" s="28" t="s">
        <v>8404</v>
      </c>
      <c r="B3168" s="6" t="s">
        <v>8402</v>
      </c>
      <c r="C3168" s="6" t="s">
        <v>309</v>
      </c>
      <c r="D3168" s="7" t="s">
        <v>8291</v>
      </c>
      <c r="E3168" s="28" t="s">
        <v>8292</v>
      </c>
      <c r="F3168" s="5" t="s">
        <v>93</v>
      </c>
      <c r="G3168" s="6" t="s">
        <v>94</v>
      </c>
      <c r="H3168" s="6" t="s">
        <v>38</v>
      </c>
      <c r="I3168" s="6" t="s">
        <v>115</v>
      </c>
      <c r="J3168" s="8" t="s">
        <v>1146</v>
      </c>
      <c r="K3168" s="5" t="s">
        <v>1147</v>
      </c>
      <c r="L3168" s="7" t="s">
        <v>1148</v>
      </c>
      <c r="M3168" s="9">
        <v>14920</v>
      </c>
      <c r="N3168" s="5" t="s">
        <v>123</v>
      </c>
      <c r="O3168" s="31">
        <v>44151.5149551736</v>
      </c>
      <c r="P3168" s="32">
        <v>44151.7440521181</v>
      </c>
      <c r="Q3168" s="28" t="s">
        <v>8401</v>
      </c>
      <c r="R3168" s="29" t="s">
        <v>38</v>
      </c>
      <c r="S3168" s="28" t="s">
        <v>61</v>
      </c>
      <c r="T3168" s="28" t="s">
        <v>102</v>
      </c>
      <c r="U3168" s="5" t="s">
        <v>103</v>
      </c>
      <c r="V3168" s="28" t="s">
        <v>119</v>
      </c>
      <c r="W3168" s="7" t="s">
        <v>38</v>
      </c>
      <c r="X3168" s="7" t="s">
        <v>38</v>
      </c>
      <c r="Y3168" s="5" t="s">
        <v>105</v>
      </c>
      <c r="Z3168" s="5" t="s">
        <v>38</v>
      </c>
      <c r="AA3168" s="6" t="s">
        <v>38</v>
      </c>
      <c r="AB3168" s="6" t="s">
        <v>38</v>
      </c>
      <c r="AC3168" s="6" t="s">
        <v>38</v>
      </c>
      <c r="AD3168" s="6" t="s">
        <v>38</v>
      </c>
      <c r="AE3168" s="6" t="s">
        <v>38</v>
      </c>
    </row>
    <row r="3169">
      <c r="A3169" s="28" t="s">
        <v>1386</v>
      </c>
      <c r="B3169" s="6" t="s">
        <v>1381</v>
      </c>
      <c r="C3169" s="6" t="s">
        <v>837</v>
      </c>
      <c r="D3169" s="7" t="s">
        <v>838</v>
      </c>
      <c r="E3169" s="28" t="s">
        <v>839</v>
      </c>
      <c r="F3169" s="5" t="s">
        <v>93</v>
      </c>
      <c r="G3169" s="6" t="s">
        <v>94</v>
      </c>
      <c r="H3169" s="6" t="s">
        <v>38</v>
      </c>
      <c r="I3169" s="6" t="s">
        <v>115</v>
      </c>
      <c r="J3169" s="8" t="s">
        <v>1383</v>
      </c>
      <c r="K3169" s="5" t="s">
        <v>1384</v>
      </c>
      <c r="L3169" s="7" t="s">
        <v>1385</v>
      </c>
      <c r="M3169" s="9">
        <v>14940</v>
      </c>
      <c r="N3169" s="5" t="s">
        <v>605</v>
      </c>
      <c r="O3169" s="31">
        <v>44151.5149562847</v>
      </c>
      <c r="P3169" s="32">
        <v>44151.7440523148</v>
      </c>
      <c r="Q3169" s="28" t="s">
        <v>1380</v>
      </c>
      <c r="R3169" s="29" t="s">
        <v>38</v>
      </c>
      <c r="S3169" s="28" t="s">
        <v>61</v>
      </c>
      <c r="T3169" s="28" t="s">
        <v>102</v>
      </c>
      <c r="U3169" s="5" t="s">
        <v>103</v>
      </c>
      <c r="V3169" s="28" t="s">
        <v>119</v>
      </c>
      <c r="W3169" s="7" t="s">
        <v>38</v>
      </c>
      <c r="X3169" s="7" t="s">
        <v>38</v>
      </c>
      <c r="Y3169" s="5" t="s">
        <v>105</v>
      </c>
      <c r="Z3169" s="5" t="s">
        <v>38</v>
      </c>
      <c r="AA3169" s="6" t="s">
        <v>38</v>
      </c>
      <c r="AB3169" s="6" t="s">
        <v>38</v>
      </c>
      <c r="AC3169" s="6" t="s">
        <v>38</v>
      </c>
      <c r="AD3169" s="6" t="s">
        <v>38</v>
      </c>
      <c r="AE3169" s="6" t="s">
        <v>38</v>
      </c>
    </row>
    <row r="3170">
      <c r="A3170" s="28" t="s">
        <v>3311</v>
      </c>
      <c r="B3170" s="6" t="s">
        <v>3309</v>
      </c>
      <c r="C3170" s="6" t="s">
        <v>3191</v>
      </c>
      <c r="D3170" s="7" t="s">
        <v>406</v>
      </c>
      <c r="E3170" s="28" t="s">
        <v>407</v>
      </c>
      <c r="F3170" s="5" t="s">
        <v>93</v>
      </c>
      <c r="G3170" s="6" t="s">
        <v>94</v>
      </c>
      <c r="H3170" s="6" t="s">
        <v>38</v>
      </c>
      <c r="I3170" s="6" t="s">
        <v>115</v>
      </c>
      <c r="J3170" s="8" t="s">
        <v>1383</v>
      </c>
      <c r="K3170" s="5" t="s">
        <v>1384</v>
      </c>
      <c r="L3170" s="7" t="s">
        <v>1385</v>
      </c>
      <c r="M3170" s="9">
        <v>14970</v>
      </c>
      <c r="N3170" s="5" t="s">
        <v>605</v>
      </c>
      <c r="O3170" s="31">
        <v>44151.5149577199</v>
      </c>
      <c r="P3170" s="32">
        <v>44151.7440525116</v>
      </c>
      <c r="Q3170" s="28" t="s">
        <v>3308</v>
      </c>
      <c r="R3170" s="29" t="s">
        <v>38</v>
      </c>
      <c r="S3170" s="28" t="s">
        <v>61</v>
      </c>
      <c r="T3170" s="28" t="s">
        <v>102</v>
      </c>
      <c r="U3170" s="5" t="s">
        <v>103</v>
      </c>
      <c r="V3170" s="28" t="s">
        <v>119</v>
      </c>
      <c r="W3170" s="7" t="s">
        <v>38</v>
      </c>
      <c r="X3170" s="7" t="s">
        <v>38</v>
      </c>
      <c r="Y3170" s="5" t="s">
        <v>105</v>
      </c>
      <c r="Z3170" s="5" t="s">
        <v>38</v>
      </c>
      <c r="AA3170" s="6" t="s">
        <v>38</v>
      </c>
      <c r="AB3170" s="6" t="s">
        <v>38</v>
      </c>
      <c r="AC3170" s="6" t="s">
        <v>38</v>
      </c>
      <c r="AD3170" s="6" t="s">
        <v>38</v>
      </c>
      <c r="AE3170" s="6" t="s">
        <v>38</v>
      </c>
    </row>
    <row r="3171">
      <c r="A3171" s="28" t="s">
        <v>5763</v>
      </c>
      <c r="B3171" s="6" t="s">
        <v>5761</v>
      </c>
      <c r="C3171" s="6" t="s">
        <v>3466</v>
      </c>
      <c r="D3171" s="7" t="s">
        <v>5643</v>
      </c>
      <c r="E3171" s="28" t="s">
        <v>5644</v>
      </c>
      <c r="F3171" s="5" t="s">
        <v>93</v>
      </c>
      <c r="G3171" s="6" t="s">
        <v>94</v>
      </c>
      <c r="H3171" s="6" t="s">
        <v>38</v>
      </c>
      <c r="I3171" s="6" t="s">
        <v>115</v>
      </c>
      <c r="J3171" s="8" t="s">
        <v>1383</v>
      </c>
      <c r="K3171" s="5" t="s">
        <v>1384</v>
      </c>
      <c r="L3171" s="7" t="s">
        <v>1385</v>
      </c>
      <c r="M3171" s="9">
        <v>15000</v>
      </c>
      <c r="N3171" s="5" t="s">
        <v>605</v>
      </c>
      <c r="O3171" s="31">
        <v>44151.5149591782</v>
      </c>
      <c r="P3171" s="32">
        <v>44151.744052662</v>
      </c>
      <c r="Q3171" s="28" t="s">
        <v>5760</v>
      </c>
      <c r="R3171" s="29" t="s">
        <v>38</v>
      </c>
      <c r="S3171" s="28" t="s">
        <v>61</v>
      </c>
      <c r="T3171" s="28" t="s">
        <v>102</v>
      </c>
      <c r="U3171" s="5" t="s">
        <v>103</v>
      </c>
      <c r="V3171" s="28" t="s">
        <v>119</v>
      </c>
      <c r="W3171" s="7" t="s">
        <v>38</v>
      </c>
      <c r="X3171" s="7" t="s">
        <v>38</v>
      </c>
      <c r="Y3171" s="5" t="s">
        <v>105</v>
      </c>
      <c r="Z3171" s="5" t="s">
        <v>38</v>
      </c>
      <c r="AA3171" s="6" t="s">
        <v>38</v>
      </c>
      <c r="AB3171" s="6" t="s">
        <v>38</v>
      </c>
      <c r="AC3171" s="6" t="s">
        <v>38</v>
      </c>
      <c r="AD3171" s="6" t="s">
        <v>38</v>
      </c>
      <c r="AE3171" s="6" t="s">
        <v>38</v>
      </c>
    </row>
    <row r="3172">
      <c r="A3172" s="28" t="s">
        <v>2808</v>
      </c>
      <c r="B3172" s="6" t="s">
        <v>2806</v>
      </c>
      <c r="C3172" s="6" t="s">
        <v>1712</v>
      </c>
      <c r="D3172" s="7" t="s">
        <v>2789</v>
      </c>
      <c r="E3172" s="28" t="s">
        <v>2790</v>
      </c>
      <c r="F3172" s="5" t="s">
        <v>93</v>
      </c>
      <c r="G3172" s="6" t="s">
        <v>94</v>
      </c>
      <c r="H3172" s="6" t="s">
        <v>38</v>
      </c>
      <c r="I3172" s="6" t="s">
        <v>115</v>
      </c>
      <c r="J3172" s="8" t="s">
        <v>2802</v>
      </c>
      <c r="K3172" s="5" t="s">
        <v>2803</v>
      </c>
      <c r="L3172" s="7" t="s">
        <v>2804</v>
      </c>
      <c r="M3172" s="9">
        <v>15040</v>
      </c>
      <c r="N3172" s="5" t="s">
        <v>123</v>
      </c>
      <c r="O3172" s="31">
        <v>44151.5149609606</v>
      </c>
      <c r="P3172" s="32">
        <v>44151.7440528588</v>
      </c>
      <c r="Q3172" s="28" t="s">
        <v>2805</v>
      </c>
      <c r="R3172" s="29" t="s">
        <v>38</v>
      </c>
      <c r="S3172" s="28" t="s">
        <v>61</v>
      </c>
      <c r="T3172" s="28" t="s">
        <v>102</v>
      </c>
      <c r="U3172" s="5" t="s">
        <v>103</v>
      </c>
      <c r="V3172" s="28" t="s">
        <v>119</v>
      </c>
      <c r="W3172" s="7" t="s">
        <v>38</v>
      </c>
      <c r="X3172" s="7" t="s">
        <v>38</v>
      </c>
      <c r="Y3172" s="5" t="s">
        <v>105</v>
      </c>
      <c r="Z3172" s="5" t="s">
        <v>38</v>
      </c>
      <c r="AA3172" s="6" t="s">
        <v>38</v>
      </c>
      <c r="AB3172" s="6" t="s">
        <v>38</v>
      </c>
      <c r="AC3172" s="6" t="s">
        <v>38</v>
      </c>
      <c r="AD3172" s="6" t="s">
        <v>38</v>
      </c>
      <c r="AE3172" s="6" t="s">
        <v>38</v>
      </c>
    </row>
    <row r="3173">
      <c r="A3173" s="28" t="s">
        <v>7002</v>
      </c>
      <c r="B3173" s="6" t="s">
        <v>7000</v>
      </c>
      <c r="C3173" s="6" t="s">
        <v>4105</v>
      </c>
      <c r="D3173" s="7" t="s">
        <v>6935</v>
      </c>
      <c r="E3173" s="28" t="s">
        <v>6936</v>
      </c>
      <c r="F3173" s="5" t="s">
        <v>93</v>
      </c>
      <c r="G3173" s="6" t="s">
        <v>94</v>
      </c>
      <c r="H3173" s="6" t="s">
        <v>38</v>
      </c>
      <c r="I3173" s="6" t="s">
        <v>115</v>
      </c>
      <c r="J3173" s="8" t="s">
        <v>2802</v>
      </c>
      <c r="K3173" s="5" t="s">
        <v>2803</v>
      </c>
      <c r="L3173" s="7" t="s">
        <v>2804</v>
      </c>
      <c r="M3173" s="9">
        <v>15070</v>
      </c>
      <c r="N3173" s="5" t="s">
        <v>123</v>
      </c>
      <c r="O3173" s="31">
        <v>44151.5149627662</v>
      </c>
      <c r="P3173" s="32">
        <v>44151.744053044</v>
      </c>
      <c r="Q3173" s="28" t="s">
        <v>6999</v>
      </c>
      <c r="R3173" s="29" t="s">
        <v>38</v>
      </c>
      <c r="S3173" s="28" t="s">
        <v>61</v>
      </c>
      <c r="T3173" s="28" t="s">
        <v>102</v>
      </c>
      <c r="U3173" s="5" t="s">
        <v>103</v>
      </c>
      <c r="V3173" s="28" t="s">
        <v>119</v>
      </c>
      <c r="W3173" s="7" t="s">
        <v>38</v>
      </c>
      <c r="X3173" s="7" t="s">
        <v>38</v>
      </c>
      <c r="Y3173" s="5" t="s">
        <v>105</v>
      </c>
      <c r="Z3173" s="5" t="s">
        <v>38</v>
      </c>
      <c r="AA3173" s="6" t="s">
        <v>38</v>
      </c>
      <c r="AB3173" s="6" t="s">
        <v>38</v>
      </c>
      <c r="AC3173" s="6" t="s">
        <v>38</v>
      </c>
      <c r="AD3173" s="6" t="s">
        <v>38</v>
      </c>
      <c r="AE3173" s="6" t="s">
        <v>38</v>
      </c>
    </row>
    <row r="3174">
      <c r="A3174" s="28" t="s">
        <v>10276</v>
      </c>
      <c r="B3174" s="6" t="s">
        <v>10277</v>
      </c>
      <c r="C3174" s="6" t="s">
        <v>3466</v>
      </c>
      <c r="D3174" s="7" t="s">
        <v>46</v>
      </c>
      <c r="E3174" s="28" t="s">
        <v>47</v>
      </c>
      <c r="F3174" s="5" t="s">
        <v>22</v>
      </c>
      <c r="G3174" s="6" t="s">
        <v>149</v>
      </c>
      <c r="H3174" s="6" t="s">
        <v>38</v>
      </c>
      <c r="I3174" s="6" t="s">
        <v>2410</v>
      </c>
      <c r="J3174" s="8" t="s">
        <v>2411</v>
      </c>
      <c r="K3174" s="5" t="s">
        <v>2412</v>
      </c>
      <c r="L3174" s="7" t="s">
        <v>2413</v>
      </c>
      <c r="M3174" s="9">
        <v>0</v>
      </c>
      <c r="N3174" s="5" t="s">
        <v>154</v>
      </c>
      <c r="O3174" s="31">
        <v>44151.5256196759</v>
      </c>
      <c r="P3174" s="32">
        <v>44158.8619653125</v>
      </c>
      <c r="Q3174" s="28" t="s">
        <v>38</v>
      </c>
      <c r="R3174" s="29" t="s">
        <v>38</v>
      </c>
      <c r="S3174" s="28" t="s">
        <v>61</v>
      </c>
      <c r="T3174" s="28" t="s">
        <v>102</v>
      </c>
      <c r="U3174" s="5" t="s">
        <v>103</v>
      </c>
      <c r="V3174" s="28" t="s">
        <v>2414</v>
      </c>
      <c r="W3174" s="7" t="s">
        <v>10278</v>
      </c>
      <c r="X3174" s="7" t="s">
        <v>38</v>
      </c>
      <c r="Y3174" s="5" t="s">
        <v>105</v>
      </c>
      <c r="Z3174" s="5" t="s">
        <v>10279</v>
      </c>
      <c r="AA3174" s="6" t="s">
        <v>38</v>
      </c>
      <c r="AB3174" s="6" t="s">
        <v>38</v>
      </c>
      <c r="AC3174" s="6" t="s">
        <v>38</v>
      </c>
      <c r="AD3174" s="6" t="s">
        <v>38</v>
      </c>
      <c r="AE3174" s="6" t="s">
        <v>38</v>
      </c>
    </row>
    <row r="3175">
      <c r="A3175" s="28" t="s">
        <v>10280</v>
      </c>
      <c r="B3175" s="6" t="s">
        <v>10281</v>
      </c>
      <c r="C3175" s="6" t="s">
        <v>3466</v>
      </c>
      <c r="D3175" s="7" t="s">
        <v>46</v>
      </c>
      <c r="E3175" s="28" t="s">
        <v>47</v>
      </c>
      <c r="F3175" s="5" t="s">
        <v>744</v>
      </c>
      <c r="G3175" s="6" t="s">
        <v>55</v>
      </c>
      <c r="H3175" s="6" t="s">
        <v>38</v>
      </c>
      <c r="I3175" s="6" t="s">
        <v>2410</v>
      </c>
      <c r="J3175" s="8" t="s">
        <v>2411</v>
      </c>
      <c r="K3175" s="5" t="s">
        <v>2412</v>
      </c>
      <c r="L3175" s="7" t="s">
        <v>2413</v>
      </c>
      <c r="M3175" s="9">
        <v>16170</v>
      </c>
      <c r="N3175" s="5" t="s">
        <v>42</v>
      </c>
      <c r="O3175" s="31">
        <v>44151.5256189468</v>
      </c>
      <c r="P3175" s="32">
        <v>44151.7440591782</v>
      </c>
      <c r="Q3175" s="28" t="s">
        <v>38</v>
      </c>
      <c r="R3175" s="29" t="s">
        <v>38</v>
      </c>
      <c r="S3175" s="28" t="s">
        <v>38</v>
      </c>
      <c r="T3175" s="28" t="s">
        <v>38</v>
      </c>
      <c r="U3175" s="5" t="s">
        <v>38</v>
      </c>
      <c r="V3175" s="28" t="s">
        <v>38</v>
      </c>
      <c r="W3175" s="7" t="s">
        <v>38</v>
      </c>
      <c r="X3175" s="7" t="s">
        <v>38</v>
      </c>
      <c r="Y3175" s="5" t="s">
        <v>38</v>
      </c>
      <c r="Z3175" s="5" t="s">
        <v>38</v>
      </c>
      <c r="AA3175" s="6" t="s">
        <v>38</v>
      </c>
      <c r="AB3175" s="6" t="s">
        <v>38</v>
      </c>
      <c r="AC3175" s="6" t="s">
        <v>38</v>
      </c>
      <c r="AD3175" s="6" t="s">
        <v>38</v>
      </c>
      <c r="AE3175" s="6" t="s">
        <v>38</v>
      </c>
    </row>
    <row r="3176">
      <c r="A3176" s="28" t="s">
        <v>10282</v>
      </c>
      <c r="B3176" s="6" t="s">
        <v>10283</v>
      </c>
      <c r="C3176" s="6" t="s">
        <v>2550</v>
      </c>
      <c r="D3176" s="7" t="s">
        <v>46</v>
      </c>
      <c r="E3176" s="28" t="s">
        <v>47</v>
      </c>
      <c r="F3176" s="5" t="s">
        <v>744</v>
      </c>
      <c r="G3176" s="6" t="s">
        <v>55</v>
      </c>
      <c r="H3176" s="6" t="s">
        <v>38</v>
      </c>
      <c r="I3176" s="6" t="s">
        <v>1033</v>
      </c>
      <c r="J3176" s="8" t="s">
        <v>10084</v>
      </c>
      <c r="K3176" s="5" t="s">
        <v>10085</v>
      </c>
      <c r="L3176" s="7" t="s">
        <v>10086</v>
      </c>
      <c r="M3176" s="9">
        <v>16630</v>
      </c>
      <c r="N3176" s="5" t="s">
        <v>100</v>
      </c>
      <c r="O3176" s="31">
        <v>44151.5470608449</v>
      </c>
      <c r="P3176" s="32">
        <v>44151.7440635764</v>
      </c>
      <c r="Q3176" s="28" t="s">
        <v>38</v>
      </c>
      <c r="R3176" s="29" t="s">
        <v>10284</v>
      </c>
      <c r="S3176" s="28" t="s">
        <v>38</v>
      </c>
      <c r="T3176" s="28" t="s">
        <v>38</v>
      </c>
      <c r="U3176" s="5" t="s">
        <v>38</v>
      </c>
      <c r="V3176" s="28" t="s">
        <v>38</v>
      </c>
      <c r="W3176" s="7" t="s">
        <v>38</v>
      </c>
      <c r="X3176" s="7" t="s">
        <v>38</v>
      </c>
      <c r="Y3176" s="5" t="s">
        <v>38</v>
      </c>
      <c r="Z3176" s="5" t="s">
        <v>38</v>
      </c>
      <c r="AA3176" s="6" t="s">
        <v>38</v>
      </c>
      <c r="AB3176" s="6" t="s">
        <v>38</v>
      </c>
      <c r="AC3176" s="6" t="s">
        <v>38</v>
      </c>
      <c r="AD3176" s="6" t="s">
        <v>38</v>
      </c>
      <c r="AE3176" s="6" t="s">
        <v>38</v>
      </c>
    </row>
    <row r="3177">
      <c r="A3177" s="28" t="s">
        <v>5878</v>
      </c>
      <c r="B3177" s="6" t="s">
        <v>5876</v>
      </c>
      <c r="C3177" s="6" t="s">
        <v>3466</v>
      </c>
      <c r="D3177" s="7" t="s">
        <v>5643</v>
      </c>
      <c r="E3177" s="28" t="s">
        <v>5644</v>
      </c>
      <c r="F3177" s="5" t="s">
        <v>22</v>
      </c>
      <c r="G3177" s="6" t="s">
        <v>149</v>
      </c>
      <c r="H3177" s="6" t="s">
        <v>38</v>
      </c>
      <c r="I3177" s="6" t="s">
        <v>1164</v>
      </c>
      <c r="J3177" s="8" t="s">
        <v>2681</v>
      </c>
      <c r="K3177" s="5" t="s">
        <v>2682</v>
      </c>
      <c r="L3177" s="7" t="s">
        <v>2683</v>
      </c>
      <c r="M3177" s="9">
        <v>16940</v>
      </c>
      <c r="N3177" s="5" t="s">
        <v>154</v>
      </c>
      <c r="O3177" s="31">
        <v>44151.5473121875</v>
      </c>
      <c r="P3177" s="32">
        <v>44151.7440662847</v>
      </c>
      <c r="Q3177" s="28" t="s">
        <v>5875</v>
      </c>
      <c r="R3177" s="29" t="s">
        <v>38</v>
      </c>
      <c r="S3177" s="28" t="s">
        <v>61</v>
      </c>
      <c r="T3177" s="28" t="s">
        <v>102</v>
      </c>
      <c r="U3177" s="5" t="s">
        <v>103</v>
      </c>
      <c r="V3177" s="28" t="s">
        <v>1168</v>
      </c>
      <c r="W3177" s="7" t="s">
        <v>5879</v>
      </c>
      <c r="X3177" s="7" t="s">
        <v>39</v>
      </c>
      <c r="Y3177" s="5" t="s">
        <v>160</v>
      </c>
      <c r="Z3177" s="5" t="s">
        <v>1264</v>
      </c>
      <c r="AA3177" s="6" t="s">
        <v>38</v>
      </c>
      <c r="AB3177" s="6" t="s">
        <v>38</v>
      </c>
      <c r="AC3177" s="6" t="s">
        <v>38</v>
      </c>
      <c r="AD3177" s="6" t="s">
        <v>38</v>
      </c>
      <c r="AE3177" s="6" t="s">
        <v>38</v>
      </c>
    </row>
    <row r="3178">
      <c r="A3178" s="28" t="s">
        <v>8154</v>
      </c>
      <c r="B3178" s="6" t="s">
        <v>8152</v>
      </c>
      <c r="C3178" s="6" t="s">
        <v>4105</v>
      </c>
      <c r="D3178" s="7" t="s">
        <v>8131</v>
      </c>
      <c r="E3178" s="28" t="s">
        <v>8132</v>
      </c>
      <c r="F3178" s="5" t="s">
        <v>22</v>
      </c>
      <c r="G3178" s="6" t="s">
        <v>149</v>
      </c>
      <c r="H3178" s="6" t="s">
        <v>38</v>
      </c>
      <c r="I3178" s="6" t="s">
        <v>1164</v>
      </c>
      <c r="J3178" s="8" t="s">
        <v>2681</v>
      </c>
      <c r="K3178" s="5" t="s">
        <v>2682</v>
      </c>
      <c r="L3178" s="7" t="s">
        <v>2683</v>
      </c>
      <c r="M3178" s="9">
        <v>16980</v>
      </c>
      <c r="N3178" s="5" t="s">
        <v>154</v>
      </c>
      <c r="O3178" s="31">
        <v>44151.5473338773</v>
      </c>
      <c r="P3178" s="32">
        <v>44151.7440664699</v>
      </c>
      <c r="Q3178" s="28" t="s">
        <v>8151</v>
      </c>
      <c r="R3178" s="29" t="s">
        <v>38</v>
      </c>
      <c r="S3178" s="28" t="s">
        <v>61</v>
      </c>
      <c r="T3178" s="28" t="s">
        <v>102</v>
      </c>
      <c r="U3178" s="5" t="s">
        <v>103</v>
      </c>
      <c r="V3178" s="28" t="s">
        <v>1168</v>
      </c>
      <c r="W3178" s="7" t="s">
        <v>8155</v>
      </c>
      <c r="X3178" s="7" t="s">
        <v>39</v>
      </c>
      <c r="Y3178" s="5" t="s">
        <v>160</v>
      </c>
      <c r="Z3178" s="5" t="s">
        <v>1264</v>
      </c>
      <c r="AA3178" s="6" t="s">
        <v>38</v>
      </c>
      <c r="AB3178" s="6" t="s">
        <v>38</v>
      </c>
      <c r="AC3178" s="6" t="s">
        <v>38</v>
      </c>
      <c r="AD3178" s="6" t="s">
        <v>38</v>
      </c>
      <c r="AE3178" s="6" t="s">
        <v>38</v>
      </c>
    </row>
    <row r="3179">
      <c r="A3179" s="28" t="s">
        <v>3371</v>
      </c>
      <c r="B3179" s="6" t="s">
        <v>3369</v>
      </c>
      <c r="C3179" s="6" t="s">
        <v>1712</v>
      </c>
      <c r="D3179" s="7" t="s">
        <v>3317</v>
      </c>
      <c r="E3179" s="28" t="s">
        <v>3318</v>
      </c>
      <c r="F3179" s="5" t="s">
        <v>93</v>
      </c>
      <c r="G3179" s="6" t="s">
        <v>94</v>
      </c>
      <c r="H3179" s="6" t="s">
        <v>38</v>
      </c>
      <c r="I3179" s="6" t="s">
        <v>1164</v>
      </c>
      <c r="J3179" s="8" t="s">
        <v>2676</v>
      </c>
      <c r="K3179" s="5" t="s">
        <v>2677</v>
      </c>
      <c r="L3179" s="7" t="s">
        <v>2678</v>
      </c>
      <c r="M3179" s="9">
        <v>18150</v>
      </c>
      <c r="N3179" s="5" t="s">
        <v>605</v>
      </c>
      <c r="O3179" s="31">
        <v>44151.5494465278</v>
      </c>
      <c r="P3179" s="32">
        <v>44151.7440775116</v>
      </c>
      <c r="Q3179" s="28" t="s">
        <v>3368</v>
      </c>
      <c r="R3179" s="29" t="s">
        <v>38</v>
      </c>
      <c r="S3179" s="28" t="s">
        <v>61</v>
      </c>
      <c r="T3179" s="28" t="s">
        <v>102</v>
      </c>
      <c r="U3179" s="5" t="s">
        <v>103</v>
      </c>
      <c r="V3179" s="28" t="s">
        <v>1038</v>
      </c>
      <c r="W3179" s="7" t="s">
        <v>38</v>
      </c>
      <c r="X3179" s="7" t="s">
        <v>38</v>
      </c>
      <c r="Y3179" s="5" t="s">
        <v>105</v>
      </c>
      <c r="Z3179" s="5" t="s">
        <v>38</v>
      </c>
      <c r="AA3179" s="6" t="s">
        <v>38</v>
      </c>
      <c r="AB3179" s="6" t="s">
        <v>38</v>
      </c>
      <c r="AC3179" s="6" t="s">
        <v>38</v>
      </c>
      <c r="AD3179" s="6" t="s">
        <v>38</v>
      </c>
      <c r="AE3179" s="6" t="s">
        <v>38</v>
      </c>
    </row>
    <row r="3180">
      <c r="A3180" s="28" t="s">
        <v>5851</v>
      </c>
      <c r="B3180" s="6" t="s">
        <v>5849</v>
      </c>
      <c r="C3180" s="6" t="s">
        <v>3466</v>
      </c>
      <c r="D3180" s="7" t="s">
        <v>5643</v>
      </c>
      <c r="E3180" s="28" t="s">
        <v>5644</v>
      </c>
      <c r="F3180" s="5" t="s">
        <v>93</v>
      </c>
      <c r="G3180" s="6" t="s">
        <v>94</v>
      </c>
      <c r="H3180" s="6" t="s">
        <v>38</v>
      </c>
      <c r="I3180" s="6" t="s">
        <v>1164</v>
      </c>
      <c r="J3180" s="8" t="s">
        <v>2676</v>
      </c>
      <c r="K3180" s="5" t="s">
        <v>2677</v>
      </c>
      <c r="L3180" s="7" t="s">
        <v>2678</v>
      </c>
      <c r="M3180" s="9">
        <v>18170</v>
      </c>
      <c r="N3180" s="5" t="s">
        <v>605</v>
      </c>
      <c r="O3180" s="31">
        <v>44151.5494472222</v>
      </c>
      <c r="P3180" s="32">
        <v>44151.7440776968</v>
      </c>
      <c r="Q3180" s="28" t="s">
        <v>5848</v>
      </c>
      <c r="R3180" s="29" t="s">
        <v>38</v>
      </c>
      <c r="S3180" s="28" t="s">
        <v>61</v>
      </c>
      <c r="T3180" s="28" t="s">
        <v>102</v>
      </c>
      <c r="U3180" s="5" t="s">
        <v>103</v>
      </c>
      <c r="V3180" s="28" t="s">
        <v>1038</v>
      </c>
      <c r="W3180" s="7" t="s">
        <v>38</v>
      </c>
      <c r="X3180" s="7" t="s">
        <v>38</v>
      </c>
      <c r="Y3180" s="5" t="s">
        <v>105</v>
      </c>
      <c r="Z3180" s="5" t="s">
        <v>38</v>
      </c>
      <c r="AA3180" s="6" t="s">
        <v>38</v>
      </c>
      <c r="AB3180" s="6" t="s">
        <v>38</v>
      </c>
      <c r="AC3180" s="6" t="s">
        <v>38</v>
      </c>
      <c r="AD3180" s="6" t="s">
        <v>38</v>
      </c>
      <c r="AE3180" s="6" t="s">
        <v>38</v>
      </c>
    </row>
    <row r="3181">
      <c r="A3181" s="28" t="s">
        <v>7662</v>
      </c>
      <c r="B3181" s="6" t="s">
        <v>7660</v>
      </c>
      <c r="C3181" s="6" t="s">
        <v>4105</v>
      </c>
      <c r="D3181" s="7" t="s">
        <v>7648</v>
      </c>
      <c r="E3181" s="28" t="s">
        <v>7649</v>
      </c>
      <c r="F3181" s="5" t="s">
        <v>22</v>
      </c>
      <c r="G3181" s="6" t="s">
        <v>149</v>
      </c>
      <c r="H3181" s="6" t="s">
        <v>38</v>
      </c>
      <c r="I3181" s="6" t="s">
        <v>1164</v>
      </c>
      <c r="J3181" s="8" t="s">
        <v>2676</v>
      </c>
      <c r="K3181" s="5" t="s">
        <v>2677</v>
      </c>
      <c r="L3181" s="7" t="s">
        <v>2678</v>
      </c>
      <c r="M3181" s="9">
        <v>18210</v>
      </c>
      <c r="N3181" s="5" t="s">
        <v>605</v>
      </c>
      <c r="O3181" s="31">
        <v>44151.5494710995</v>
      </c>
      <c r="P3181" s="32">
        <v>44151.7440778935</v>
      </c>
      <c r="Q3181" s="28" t="s">
        <v>7659</v>
      </c>
      <c r="R3181" s="29" t="s">
        <v>38</v>
      </c>
      <c r="S3181" s="28" t="s">
        <v>61</v>
      </c>
      <c r="T3181" s="28" t="s">
        <v>102</v>
      </c>
      <c r="U3181" s="5" t="s">
        <v>103</v>
      </c>
      <c r="V3181" s="28" t="s">
        <v>1038</v>
      </c>
      <c r="W3181" s="7" t="s">
        <v>7663</v>
      </c>
      <c r="X3181" s="7" t="s">
        <v>39</v>
      </c>
      <c r="Y3181" s="5" t="s">
        <v>105</v>
      </c>
      <c r="Z3181" s="5" t="s">
        <v>38</v>
      </c>
      <c r="AA3181" s="6" t="s">
        <v>38</v>
      </c>
      <c r="AB3181" s="6" t="s">
        <v>38</v>
      </c>
      <c r="AC3181" s="6" t="s">
        <v>38</v>
      </c>
      <c r="AD3181" s="6" t="s">
        <v>38</v>
      </c>
      <c r="AE3181" s="6" t="s">
        <v>38</v>
      </c>
    </row>
    <row r="3182">
      <c r="A3182" s="28" t="s">
        <v>10285</v>
      </c>
      <c r="B3182" s="6" t="s">
        <v>10286</v>
      </c>
      <c r="C3182" s="6" t="s">
        <v>51</v>
      </c>
      <c r="D3182" s="7" t="s">
        <v>46</v>
      </c>
      <c r="E3182" s="28" t="s">
        <v>47</v>
      </c>
      <c r="F3182" s="5" t="s">
        <v>744</v>
      </c>
      <c r="G3182" s="6" t="s">
        <v>55</v>
      </c>
      <c r="H3182" s="6" t="s">
        <v>38</v>
      </c>
      <c r="I3182" s="6" t="s">
        <v>1033</v>
      </c>
      <c r="J3182" s="8" t="s">
        <v>10084</v>
      </c>
      <c r="K3182" s="5" t="s">
        <v>10085</v>
      </c>
      <c r="L3182" s="7" t="s">
        <v>10086</v>
      </c>
      <c r="M3182" s="9">
        <v>16650</v>
      </c>
      <c r="N3182" s="5" t="s">
        <v>100</v>
      </c>
      <c r="O3182" s="31">
        <v>44151.5470611921</v>
      </c>
      <c r="P3182" s="32">
        <v>44151.7440639236</v>
      </c>
      <c r="Q3182" s="28" t="s">
        <v>38</v>
      </c>
      <c r="R3182" s="29" t="s">
        <v>10287</v>
      </c>
      <c r="S3182" s="28" t="s">
        <v>38</v>
      </c>
      <c r="T3182" s="28" t="s">
        <v>38</v>
      </c>
      <c r="U3182" s="5" t="s">
        <v>38</v>
      </c>
      <c r="V3182" s="28" t="s">
        <v>38</v>
      </c>
      <c r="W3182" s="7" t="s">
        <v>38</v>
      </c>
      <c r="X3182" s="7" t="s">
        <v>38</v>
      </c>
      <c r="Y3182" s="5" t="s">
        <v>38</v>
      </c>
      <c r="Z3182" s="5" t="s">
        <v>38</v>
      </c>
      <c r="AA3182" s="6" t="s">
        <v>38</v>
      </c>
      <c r="AB3182" s="6" t="s">
        <v>38</v>
      </c>
      <c r="AC3182" s="6" t="s">
        <v>38</v>
      </c>
      <c r="AD3182" s="6" t="s">
        <v>38</v>
      </c>
      <c r="AE3182" s="6" t="s">
        <v>38</v>
      </c>
    </row>
    <row r="3183">
      <c r="A3183" s="30" t="s">
        <v>10288</v>
      </c>
      <c r="B3183" s="6" t="s">
        <v>2942</v>
      </c>
      <c r="C3183" s="6" t="s">
        <v>2888</v>
      </c>
      <c r="D3183" s="7" t="s">
        <v>2889</v>
      </c>
      <c r="E3183" s="28" t="s">
        <v>2890</v>
      </c>
      <c r="F3183" s="5" t="s">
        <v>22</v>
      </c>
      <c r="G3183" s="6" t="s">
        <v>149</v>
      </c>
      <c r="H3183" s="6" t="s">
        <v>38</v>
      </c>
      <c r="I3183" s="6" t="s">
        <v>1042</v>
      </c>
      <c r="J3183" s="8" t="s">
        <v>2944</v>
      </c>
      <c r="K3183" s="5" t="s">
        <v>2945</v>
      </c>
      <c r="L3183" s="7" t="s">
        <v>2946</v>
      </c>
      <c r="M3183" s="9">
        <v>16710</v>
      </c>
      <c r="N3183" s="5" t="s">
        <v>74</v>
      </c>
      <c r="O3183" s="31">
        <v>44151.5470732986</v>
      </c>
      <c r="Q3183" s="28" t="s">
        <v>38</v>
      </c>
      <c r="R3183" s="29" t="s">
        <v>38</v>
      </c>
      <c r="S3183" s="28" t="s">
        <v>61</v>
      </c>
      <c r="T3183" s="28" t="s">
        <v>102</v>
      </c>
      <c r="U3183" s="5" t="s">
        <v>103</v>
      </c>
      <c r="V3183" s="28" t="s">
        <v>2933</v>
      </c>
      <c r="W3183" s="7" t="s">
        <v>2947</v>
      </c>
      <c r="X3183" s="7" t="s">
        <v>39</v>
      </c>
      <c r="Y3183" s="5" t="s">
        <v>160</v>
      </c>
      <c r="Z3183" s="5" t="s">
        <v>38</v>
      </c>
      <c r="AA3183" s="6" t="s">
        <v>38</v>
      </c>
      <c r="AB3183" s="6" t="s">
        <v>38</v>
      </c>
      <c r="AC3183" s="6" t="s">
        <v>38</v>
      </c>
      <c r="AD3183" s="6" t="s">
        <v>38</v>
      </c>
      <c r="AE3183" s="6" t="s">
        <v>38</v>
      </c>
    </row>
    <row r="3184">
      <c r="A3184" s="28" t="s">
        <v>6147</v>
      </c>
      <c r="B3184" s="6" t="s">
        <v>6145</v>
      </c>
      <c r="C3184" s="6" t="s">
        <v>6113</v>
      </c>
      <c r="D3184" s="7" t="s">
        <v>6114</v>
      </c>
      <c r="E3184" s="28" t="s">
        <v>6115</v>
      </c>
      <c r="F3184" s="5" t="s">
        <v>22</v>
      </c>
      <c r="G3184" s="6" t="s">
        <v>149</v>
      </c>
      <c r="H3184" s="6" t="s">
        <v>38</v>
      </c>
      <c r="I3184" s="6" t="s">
        <v>1042</v>
      </c>
      <c r="J3184" s="8" t="s">
        <v>2944</v>
      </c>
      <c r="K3184" s="5" t="s">
        <v>2945</v>
      </c>
      <c r="L3184" s="7" t="s">
        <v>2946</v>
      </c>
      <c r="M3184" s="9">
        <v>16730</v>
      </c>
      <c r="N3184" s="5" t="s">
        <v>154</v>
      </c>
      <c r="O3184" s="31">
        <v>44151.5470975347</v>
      </c>
      <c r="P3184" s="32">
        <v>44151.7440650116</v>
      </c>
      <c r="Q3184" s="28" t="s">
        <v>6144</v>
      </c>
      <c r="R3184" s="29" t="s">
        <v>38</v>
      </c>
      <c r="S3184" s="28" t="s">
        <v>61</v>
      </c>
      <c r="T3184" s="28" t="s">
        <v>102</v>
      </c>
      <c r="U3184" s="5" t="s">
        <v>103</v>
      </c>
      <c r="V3184" s="28" t="s">
        <v>1168</v>
      </c>
      <c r="W3184" s="7" t="s">
        <v>6148</v>
      </c>
      <c r="X3184" s="7" t="s">
        <v>39</v>
      </c>
      <c r="Y3184" s="5" t="s">
        <v>160</v>
      </c>
      <c r="Z3184" s="5" t="s">
        <v>1264</v>
      </c>
      <c r="AA3184" s="6" t="s">
        <v>38</v>
      </c>
      <c r="AB3184" s="6" t="s">
        <v>38</v>
      </c>
      <c r="AC3184" s="6" t="s">
        <v>38</v>
      </c>
      <c r="AD3184" s="6" t="s">
        <v>38</v>
      </c>
      <c r="AE3184" s="6" t="s">
        <v>38</v>
      </c>
    </row>
    <row r="3185">
      <c r="A3185" s="28" t="s">
        <v>1046</v>
      </c>
      <c r="B3185" s="6" t="s">
        <v>1040</v>
      </c>
      <c r="C3185" s="6" t="s">
        <v>961</v>
      </c>
      <c r="D3185" s="7" t="s">
        <v>962</v>
      </c>
      <c r="E3185" s="28" t="s">
        <v>963</v>
      </c>
      <c r="F3185" s="5" t="s">
        <v>93</v>
      </c>
      <c r="G3185" s="6" t="s">
        <v>94</v>
      </c>
      <c r="H3185" s="6" t="s">
        <v>38</v>
      </c>
      <c r="I3185" s="6" t="s">
        <v>1042</v>
      </c>
      <c r="J3185" s="8" t="s">
        <v>1043</v>
      </c>
      <c r="K3185" s="5" t="s">
        <v>1044</v>
      </c>
      <c r="L3185" s="7" t="s">
        <v>1045</v>
      </c>
      <c r="M3185" s="9">
        <v>17380</v>
      </c>
      <c r="N3185" s="5" t="s">
        <v>100</v>
      </c>
      <c r="O3185" s="31">
        <v>44151.5475510069</v>
      </c>
      <c r="P3185" s="32">
        <v>44151.7440680903</v>
      </c>
      <c r="Q3185" s="28" t="s">
        <v>1039</v>
      </c>
      <c r="R3185" s="29" t="s">
        <v>10289</v>
      </c>
      <c r="S3185" s="28" t="s">
        <v>61</v>
      </c>
      <c r="T3185" s="28" t="s">
        <v>102</v>
      </c>
      <c r="U3185" s="5" t="s">
        <v>103</v>
      </c>
      <c r="V3185" s="28" t="s">
        <v>1038</v>
      </c>
      <c r="W3185" s="7" t="s">
        <v>38</v>
      </c>
      <c r="X3185" s="7" t="s">
        <v>38</v>
      </c>
      <c r="Y3185" s="5" t="s">
        <v>160</v>
      </c>
      <c r="Z3185" s="5" t="s">
        <v>38</v>
      </c>
      <c r="AA3185" s="6" t="s">
        <v>38</v>
      </c>
      <c r="AB3185" s="6" t="s">
        <v>38</v>
      </c>
      <c r="AC3185" s="6" t="s">
        <v>38</v>
      </c>
      <c r="AD3185" s="6" t="s">
        <v>38</v>
      </c>
      <c r="AE3185" s="6" t="s">
        <v>38</v>
      </c>
    </row>
    <row r="3186">
      <c r="A3186" s="28" t="s">
        <v>3431</v>
      </c>
      <c r="B3186" s="6" t="s">
        <v>3426</v>
      </c>
      <c r="C3186" s="6" t="s">
        <v>3427</v>
      </c>
      <c r="D3186" s="7" t="s">
        <v>3428</v>
      </c>
      <c r="E3186" s="28" t="s">
        <v>3429</v>
      </c>
      <c r="F3186" s="5" t="s">
        <v>93</v>
      </c>
      <c r="G3186" s="6" t="s">
        <v>94</v>
      </c>
      <c r="H3186" s="6" t="s">
        <v>38</v>
      </c>
      <c r="I3186" s="6" t="s">
        <v>1042</v>
      </c>
      <c r="J3186" s="8" t="s">
        <v>1043</v>
      </c>
      <c r="K3186" s="5" t="s">
        <v>1044</v>
      </c>
      <c r="L3186" s="7" t="s">
        <v>1045</v>
      </c>
      <c r="M3186" s="9">
        <v>17410</v>
      </c>
      <c r="N3186" s="5" t="s">
        <v>605</v>
      </c>
      <c r="O3186" s="31">
        <v>44151.5475522801</v>
      </c>
      <c r="P3186" s="32">
        <v>44151.7440686343</v>
      </c>
      <c r="Q3186" s="28" t="s">
        <v>3425</v>
      </c>
      <c r="R3186" s="29" t="s">
        <v>38</v>
      </c>
      <c r="S3186" s="28" t="s">
        <v>61</v>
      </c>
      <c r="T3186" s="28" t="s">
        <v>102</v>
      </c>
      <c r="U3186" s="5" t="s">
        <v>103</v>
      </c>
      <c r="V3186" s="28" t="s">
        <v>1038</v>
      </c>
      <c r="W3186" s="7" t="s">
        <v>38</v>
      </c>
      <c r="X3186" s="7" t="s">
        <v>38</v>
      </c>
      <c r="Y3186" s="5" t="s">
        <v>105</v>
      </c>
      <c r="Z3186" s="5" t="s">
        <v>38</v>
      </c>
      <c r="AA3186" s="6" t="s">
        <v>38</v>
      </c>
      <c r="AB3186" s="6" t="s">
        <v>38</v>
      </c>
      <c r="AC3186" s="6" t="s">
        <v>38</v>
      </c>
      <c r="AD3186" s="6" t="s">
        <v>38</v>
      </c>
      <c r="AE3186" s="6" t="s">
        <v>38</v>
      </c>
    </row>
    <row r="3187">
      <c r="A3187" s="28" t="s">
        <v>5836</v>
      </c>
      <c r="B3187" s="6" t="s">
        <v>5835</v>
      </c>
      <c r="C3187" s="6" t="s">
        <v>3466</v>
      </c>
      <c r="D3187" s="7" t="s">
        <v>5643</v>
      </c>
      <c r="E3187" s="28" t="s">
        <v>5644</v>
      </c>
      <c r="F3187" s="5" t="s">
        <v>93</v>
      </c>
      <c r="G3187" s="6" t="s">
        <v>94</v>
      </c>
      <c r="H3187" s="6" t="s">
        <v>38</v>
      </c>
      <c r="I3187" s="6" t="s">
        <v>1042</v>
      </c>
      <c r="J3187" s="8" t="s">
        <v>1043</v>
      </c>
      <c r="K3187" s="5" t="s">
        <v>1044</v>
      </c>
      <c r="L3187" s="7" t="s">
        <v>1045</v>
      </c>
      <c r="M3187" s="9">
        <v>17430</v>
      </c>
      <c r="N3187" s="5" t="s">
        <v>605</v>
      </c>
      <c r="O3187" s="31">
        <v>44151.5475529745</v>
      </c>
      <c r="P3187" s="32">
        <v>44151.744068831</v>
      </c>
      <c r="Q3187" s="28" t="s">
        <v>5834</v>
      </c>
      <c r="R3187" s="29" t="s">
        <v>38</v>
      </c>
      <c r="S3187" s="28" t="s">
        <v>61</v>
      </c>
      <c r="T3187" s="28" t="s">
        <v>102</v>
      </c>
      <c r="U3187" s="5" t="s">
        <v>103</v>
      </c>
      <c r="V3187" s="28" t="s">
        <v>1038</v>
      </c>
      <c r="W3187" s="7" t="s">
        <v>38</v>
      </c>
      <c r="X3187" s="7" t="s">
        <v>38</v>
      </c>
      <c r="Y3187" s="5" t="s">
        <v>105</v>
      </c>
      <c r="Z3187" s="5" t="s">
        <v>38</v>
      </c>
      <c r="AA3187" s="6" t="s">
        <v>38</v>
      </c>
      <c r="AB3187" s="6" t="s">
        <v>38</v>
      </c>
      <c r="AC3187" s="6" t="s">
        <v>38</v>
      </c>
      <c r="AD3187" s="6" t="s">
        <v>38</v>
      </c>
      <c r="AE3187" s="6" t="s">
        <v>38</v>
      </c>
    </row>
    <row r="3188">
      <c r="A3188" s="28" t="s">
        <v>6172</v>
      </c>
      <c r="B3188" s="6" t="s">
        <v>6170</v>
      </c>
      <c r="C3188" s="6" t="s">
        <v>6113</v>
      </c>
      <c r="D3188" s="7" t="s">
        <v>6114</v>
      </c>
      <c r="E3188" s="28" t="s">
        <v>6115</v>
      </c>
      <c r="F3188" s="5" t="s">
        <v>93</v>
      </c>
      <c r="G3188" s="6" t="s">
        <v>94</v>
      </c>
      <c r="H3188" s="6" t="s">
        <v>38</v>
      </c>
      <c r="I3188" s="6" t="s">
        <v>1042</v>
      </c>
      <c r="J3188" s="8" t="s">
        <v>1043</v>
      </c>
      <c r="K3188" s="5" t="s">
        <v>1044</v>
      </c>
      <c r="L3188" s="7" t="s">
        <v>1045</v>
      </c>
      <c r="M3188" s="9">
        <v>17460</v>
      </c>
      <c r="N3188" s="5" t="s">
        <v>100</v>
      </c>
      <c r="O3188" s="31">
        <v>44151.5475539005</v>
      </c>
      <c r="P3188" s="32">
        <v>44151.7440690162</v>
      </c>
      <c r="Q3188" s="28" t="s">
        <v>6169</v>
      </c>
      <c r="R3188" s="29" t="s">
        <v>10290</v>
      </c>
      <c r="S3188" s="28" t="s">
        <v>61</v>
      </c>
      <c r="T3188" s="28" t="s">
        <v>102</v>
      </c>
      <c r="U3188" s="5" t="s">
        <v>103</v>
      </c>
      <c r="V3188" s="28" t="s">
        <v>1038</v>
      </c>
      <c r="W3188" s="7" t="s">
        <v>38</v>
      </c>
      <c r="X3188" s="7" t="s">
        <v>38</v>
      </c>
      <c r="Y3188" s="5" t="s">
        <v>105</v>
      </c>
      <c r="Z3188" s="5" t="s">
        <v>38</v>
      </c>
      <c r="AA3188" s="6" t="s">
        <v>38</v>
      </c>
      <c r="AB3188" s="6" t="s">
        <v>38</v>
      </c>
      <c r="AC3188" s="6" t="s">
        <v>38</v>
      </c>
      <c r="AD3188" s="6" t="s">
        <v>38</v>
      </c>
      <c r="AE3188" s="6" t="s">
        <v>38</v>
      </c>
    </row>
    <row r="3189">
      <c r="A3189" s="28" t="s">
        <v>7789</v>
      </c>
      <c r="B3189" s="6" t="s">
        <v>7788</v>
      </c>
      <c r="C3189" s="6" t="s">
        <v>309</v>
      </c>
      <c r="D3189" s="7" t="s">
        <v>7755</v>
      </c>
      <c r="E3189" s="28" t="s">
        <v>7756</v>
      </c>
      <c r="F3189" s="5" t="s">
        <v>93</v>
      </c>
      <c r="G3189" s="6" t="s">
        <v>94</v>
      </c>
      <c r="H3189" s="6" t="s">
        <v>38</v>
      </c>
      <c r="I3189" s="6" t="s">
        <v>1042</v>
      </c>
      <c r="J3189" s="8" t="s">
        <v>1043</v>
      </c>
      <c r="K3189" s="5" t="s">
        <v>1044</v>
      </c>
      <c r="L3189" s="7" t="s">
        <v>1045</v>
      </c>
      <c r="M3189" s="9">
        <v>17490</v>
      </c>
      <c r="N3189" s="5" t="s">
        <v>100</v>
      </c>
      <c r="O3189" s="31">
        <v>44151.551896956</v>
      </c>
      <c r="P3189" s="32">
        <v>44151.7440782407</v>
      </c>
      <c r="Q3189" s="28" t="s">
        <v>7787</v>
      </c>
      <c r="R3189" s="29" t="s">
        <v>10291</v>
      </c>
      <c r="S3189" s="28" t="s">
        <v>61</v>
      </c>
      <c r="T3189" s="28" t="s">
        <v>102</v>
      </c>
      <c r="U3189" s="5" t="s">
        <v>103</v>
      </c>
      <c r="V3189" s="28" t="s">
        <v>1038</v>
      </c>
      <c r="W3189" s="7" t="s">
        <v>38</v>
      </c>
      <c r="X3189" s="7" t="s">
        <v>38</v>
      </c>
      <c r="Y3189" s="5" t="s">
        <v>105</v>
      </c>
      <c r="Z3189" s="5" t="s">
        <v>38</v>
      </c>
      <c r="AA3189" s="6" t="s">
        <v>38</v>
      </c>
      <c r="AB3189" s="6" t="s">
        <v>38</v>
      </c>
      <c r="AC3189" s="6" t="s">
        <v>38</v>
      </c>
      <c r="AD3189" s="6" t="s">
        <v>38</v>
      </c>
      <c r="AE3189" s="6" t="s">
        <v>38</v>
      </c>
    </row>
    <row r="3190">
      <c r="A3190" s="30" t="s">
        <v>10292</v>
      </c>
      <c r="B3190" s="6" t="s">
        <v>8975</v>
      </c>
      <c r="C3190" s="6" t="s">
        <v>4105</v>
      </c>
      <c r="D3190" s="7" t="s">
        <v>8863</v>
      </c>
      <c r="E3190" s="28" t="s">
        <v>8864</v>
      </c>
      <c r="F3190" s="5" t="s">
        <v>54</v>
      </c>
      <c r="G3190" s="6" t="s">
        <v>55</v>
      </c>
      <c r="H3190" s="6" t="s">
        <v>38</v>
      </c>
      <c r="I3190" s="6" t="s">
        <v>1042</v>
      </c>
      <c r="J3190" s="8" t="s">
        <v>1043</v>
      </c>
      <c r="K3190" s="5" t="s">
        <v>1044</v>
      </c>
      <c r="L3190" s="7" t="s">
        <v>1045</v>
      </c>
      <c r="M3190" s="9">
        <v>17520</v>
      </c>
      <c r="N3190" s="5" t="s">
        <v>74</v>
      </c>
      <c r="O3190" s="31">
        <v>44151.5493392708</v>
      </c>
      <c r="Q3190" s="28" t="s">
        <v>38</v>
      </c>
      <c r="R3190" s="29" t="s">
        <v>38</v>
      </c>
      <c r="S3190" s="28" t="s">
        <v>61</v>
      </c>
      <c r="T3190" s="28" t="s">
        <v>38</v>
      </c>
      <c r="U3190" s="5" t="s">
        <v>38</v>
      </c>
      <c r="V3190" s="28" t="s">
        <v>1038</v>
      </c>
      <c r="W3190" s="7" t="s">
        <v>38</v>
      </c>
      <c r="X3190" s="7" t="s">
        <v>38</v>
      </c>
      <c r="Y3190" s="5" t="s">
        <v>38</v>
      </c>
      <c r="Z3190" s="5" t="s">
        <v>38</v>
      </c>
      <c r="AA3190" s="6" t="s">
        <v>38</v>
      </c>
      <c r="AB3190" s="6" t="s">
        <v>38</v>
      </c>
      <c r="AC3190" s="6" t="s">
        <v>38</v>
      </c>
      <c r="AD3190" s="6" t="s">
        <v>38</v>
      </c>
      <c r="AE3190" s="6" t="s">
        <v>38</v>
      </c>
    </row>
    <row r="3191">
      <c r="A3191" s="28" t="s">
        <v>6137</v>
      </c>
      <c r="B3191" s="6" t="s">
        <v>6129</v>
      </c>
      <c r="C3191" s="6" t="s">
        <v>6113</v>
      </c>
      <c r="D3191" s="7" t="s">
        <v>6114</v>
      </c>
      <c r="E3191" s="28" t="s">
        <v>6115</v>
      </c>
      <c r="F3191" s="5" t="s">
        <v>22</v>
      </c>
      <c r="G3191" s="6" t="s">
        <v>149</v>
      </c>
      <c r="H3191" s="6" t="s">
        <v>38</v>
      </c>
      <c r="I3191" s="6" t="s">
        <v>1042</v>
      </c>
      <c r="J3191" s="8" t="s">
        <v>6134</v>
      </c>
      <c r="K3191" s="5" t="s">
        <v>6135</v>
      </c>
      <c r="L3191" s="7" t="s">
        <v>6136</v>
      </c>
      <c r="M3191" s="9">
        <v>16770</v>
      </c>
      <c r="N3191" s="5" t="s">
        <v>154</v>
      </c>
      <c r="O3191" s="31">
        <v>44151.5471434838</v>
      </c>
      <c r="P3191" s="32">
        <v>44151.7440651968</v>
      </c>
      <c r="Q3191" s="28" t="s">
        <v>6132</v>
      </c>
      <c r="R3191" s="29" t="s">
        <v>38</v>
      </c>
      <c r="S3191" s="28" t="s">
        <v>61</v>
      </c>
      <c r="T3191" s="28" t="s">
        <v>102</v>
      </c>
      <c r="U3191" s="5" t="s">
        <v>103</v>
      </c>
      <c r="V3191" s="28" t="s">
        <v>1168</v>
      </c>
      <c r="W3191" s="7" t="s">
        <v>6138</v>
      </c>
      <c r="X3191" s="7" t="s">
        <v>39</v>
      </c>
      <c r="Y3191" s="5" t="s">
        <v>160</v>
      </c>
      <c r="Z3191" s="5" t="s">
        <v>1264</v>
      </c>
      <c r="AA3191" s="6" t="s">
        <v>38</v>
      </c>
      <c r="AB3191" s="6" t="s">
        <v>38</v>
      </c>
      <c r="AC3191" s="6" t="s">
        <v>38</v>
      </c>
      <c r="AD3191" s="6" t="s">
        <v>38</v>
      </c>
      <c r="AE3191" s="6" t="s">
        <v>38</v>
      </c>
    </row>
    <row r="3192">
      <c r="A3192" s="28" t="s">
        <v>6142</v>
      </c>
      <c r="B3192" s="6" t="s">
        <v>6140</v>
      </c>
      <c r="C3192" s="6" t="s">
        <v>6113</v>
      </c>
      <c r="D3192" s="7" t="s">
        <v>6114</v>
      </c>
      <c r="E3192" s="28" t="s">
        <v>6115</v>
      </c>
      <c r="F3192" s="5" t="s">
        <v>22</v>
      </c>
      <c r="G3192" s="6" t="s">
        <v>149</v>
      </c>
      <c r="H3192" s="6" t="s">
        <v>38</v>
      </c>
      <c r="I3192" s="6" t="s">
        <v>1042</v>
      </c>
      <c r="J3192" s="8" t="s">
        <v>6134</v>
      </c>
      <c r="K3192" s="5" t="s">
        <v>6135</v>
      </c>
      <c r="L3192" s="7" t="s">
        <v>6136</v>
      </c>
      <c r="M3192" s="9">
        <v>16790</v>
      </c>
      <c r="N3192" s="5" t="s">
        <v>154</v>
      </c>
      <c r="O3192" s="31">
        <v>44151.5471729514</v>
      </c>
      <c r="P3192" s="32">
        <v>44151.7440653935</v>
      </c>
      <c r="Q3192" s="28" t="s">
        <v>6139</v>
      </c>
      <c r="R3192" s="29" t="s">
        <v>38</v>
      </c>
      <c r="S3192" s="28" t="s">
        <v>61</v>
      </c>
      <c r="T3192" s="28" t="s">
        <v>1980</v>
      </c>
      <c r="U3192" s="5" t="s">
        <v>280</v>
      </c>
      <c r="V3192" s="28" t="s">
        <v>1168</v>
      </c>
      <c r="W3192" s="7" t="s">
        <v>6143</v>
      </c>
      <c r="X3192" s="7" t="s">
        <v>39</v>
      </c>
      <c r="Y3192" s="5" t="s">
        <v>160</v>
      </c>
      <c r="Z3192" s="5" t="s">
        <v>1264</v>
      </c>
      <c r="AA3192" s="6" t="s">
        <v>38</v>
      </c>
      <c r="AB3192" s="6" t="s">
        <v>38</v>
      </c>
      <c r="AC3192" s="6" t="s">
        <v>38</v>
      </c>
      <c r="AD3192" s="6" t="s">
        <v>38</v>
      </c>
      <c r="AE3192" s="6" t="s">
        <v>38</v>
      </c>
    </row>
    <row r="3193">
      <c r="A3193" s="28" t="s">
        <v>6805</v>
      </c>
      <c r="B3193" s="6" t="s">
        <v>6803</v>
      </c>
      <c r="C3193" s="6" t="s">
        <v>3466</v>
      </c>
      <c r="D3193" s="7" t="s">
        <v>5643</v>
      </c>
      <c r="E3193" s="28" t="s">
        <v>5644</v>
      </c>
      <c r="F3193" s="5" t="s">
        <v>22</v>
      </c>
      <c r="G3193" s="6" t="s">
        <v>149</v>
      </c>
      <c r="H3193" s="6" t="s">
        <v>38</v>
      </c>
      <c r="I3193" s="6" t="s">
        <v>1042</v>
      </c>
      <c r="J3193" s="8" t="s">
        <v>6134</v>
      </c>
      <c r="K3193" s="5" t="s">
        <v>6135</v>
      </c>
      <c r="L3193" s="7" t="s">
        <v>6136</v>
      </c>
      <c r="M3193" s="9">
        <v>16810</v>
      </c>
      <c r="N3193" s="5" t="s">
        <v>154</v>
      </c>
      <c r="O3193" s="31">
        <v>44151.5471981134</v>
      </c>
      <c r="P3193" s="32">
        <v>44151.7440655903</v>
      </c>
      <c r="Q3193" s="28" t="s">
        <v>6802</v>
      </c>
      <c r="R3193" s="29" t="s">
        <v>38</v>
      </c>
      <c r="S3193" s="28" t="s">
        <v>61</v>
      </c>
      <c r="T3193" s="28" t="s">
        <v>102</v>
      </c>
      <c r="U3193" s="5" t="s">
        <v>103</v>
      </c>
      <c r="V3193" s="28" t="s">
        <v>1168</v>
      </c>
      <c r="W3193" s="7" t="s">
        <v>6806</v>
      </c>
      <c r="X3193" s="7" t="s">
        <v>39</v>
      </c>
      <c r="Y3193" s="5" t="s">
        <v>160</v>
      </c>
      <c r="Z3193" s="5" t="s">
        <v>1264</v>
      </c>
      <c r="AA3193" s="6" t="s">
        <v>38</v>
      </c>
      <c r="AB3193" s="6" t="s">
        <v>38</v>
      </c>
      <c r="AC3193" s="6" t="s">
        <v>38</v>
      </c>
      <c r="AD3193" s="6" t="s">
        <v>38</v>
      </c>
      <c r="AE3193" s="6" t="s">
        <v>38</v>
      </c>
    </row>
    <row r="3194">
      <c r="A3194" s="28" t="s">
        <v>6810</v>
      </c>
      <c r="B3194" s="6" t="s">
        <v>6808</v>
      </c>
      <c r="C3194" s="6" t="s">
        <v>3466</v>
      </c>
      <c r="D3194" s="7" t="s">
        <v>5643</v>
      </c>
      <c r="E3194" s="28" t="s">
        <v>5644</v>
      </c>
      <c r="F3194" s="5" t="s">
        <v>22</v>
      </c>
      <c r="G3194" s="6" t="s">
        <v>149</v>
      </c>
      <c r="H3194" s="6" t="s">
        <v>38</v>
      </c>
      <c r="I3194" s="6" t="s">
        <v>1042</v>
      </c>
      <c r="J3194" s="8" t="s">
        <v>6134</v>
      </c>
      <c r="K3194" s="5" t="s">
        <v>6135</v>
      </c>
      <c r="L3194" s="7" t="s">
        <v>6136</v>
      </c>
      <c r="M3194" s="9">
        <v>16830</v>
      </c>
      <c r="N3194" s="5" t="s">
        <v>154</v>
      </c>
      <c r="O3194" s="31">
        <v>44151.5472224884</v>
      </c>
      <c r="P3194" s="32">
        <v>44151.7440657407</v>
      </c>
      <c r="Q3194" s="28" t="s">
        <v>6807</v>
      </c>
      <c r="R3194" s="29" t="s">
        <v>38</v>
      </c>
      <c r="S3194" s="28" t="s">
        <v>61</v>
      </c>
      <c r="T3194" s="28" t="s">
        <v>1980</v>
      </c>
      <c r="U3194" s="5" t="s">
        <v>280</v>
      </c>
      <c r="V3194" s="28" t="s">
        <v>1168</v>
      </c>
      <c r="W3194" s="7" t="s">
        <v>6811</v>
      </c>
      <c r="X3194" s="7" t="s">
        <v>39</v>
      </c>
      <c r="Y3194" s="5" t="s">
        <v>160</v>
      </c>
      <c r="Z3194" s="5" t="s">
        <v>1264</v>
      </c>
      <c r="AA3194" s="6" t="s">
        <v>38</v>
      </c>
      <c r="AB3194" s="6" t="s">
        <v>38</v>
      </c>
      <c r="AC3194" s="6" t="s">
        <v>38</v>
      </c>
      <c r="AD3194" s="6" t="s">
        <v>38</v>
      </c>
      <c r="AE3194" s="6" t="s">
        <v>38</v>
      </c>
    </row>
    <row r="3195">
      <c r="A3195" s="28" t="s">
        <v>8828</v>
      </c>
      <c r="B3195" s="6" t="s">
        <v>8824</v>
      </c>
      <c r="C3195" s="6" t="s">
        <v>309</v>
      </c>
      <c r="D3195" s="7" t="s">
        <v>8825</v>
      </c>
      <c r="E3195" s="28" t="s">
        <v>8826</v>
      </c>
      <c r="F3195" s="5" t="s">
        <v>22</v>
      </c>
      <c r="G3195" s="6" t="s">
        <v>149</v>
      </c>
      <c r="H3195" s="6" t="s">
        <v>38</v>
      </c>
      <c r="I3195" s="6" t="s">
        <v>1042</v>
      </c>
      <c r="J3195" s="8" t="s">
        <v>6134</v>
      </c>
      <c r="K3195" s="5" t="s">
        <v>6135</v>
      </c>
      <c r="L3195" s="7" t="s">
        <v>6136</v>
      </c>
      <c r="M3195" s="9">
        <v>16850</v>
      </c>
      <c r="N3195" s="5" t="s">
        <v>154</v>
      </c>
      <c r="O3195" s="31">
        <v>44151.5472436343</v>
      </c>
      <c r="P3195" s="32">
        <v>44151.7440659375</v>
      </c>
      <c r="Q3195" s="28" t="s">
        <v>8823</v>
      </c>
      <c r="R3195" s="29" t="s">
        <v>38</v>
      </c>
      <c r="S3195" s="28" t="s">
        <v>61</v>
      </c>
      <c r="T3195" s="28" t="s">
        <v>1980</v>
      </c>
      <c r="U3195" s="5" t="s">
        <v>280</v>
      </c>
      <c r="V3195" s="28" t="s">
        <v>1168</v>
      </c>
      <c r="W3195" s="7" t="s">
        <v>8829</v>
      </c>
      <c r="X3195" s="7" t="s">
        <v>39</v>
      </c>
      <c r="Y3195" s="5" t="s">
        <v>160</v>
      </c>
      <c r="Z3195" s="5" t="s">
        <v>1264</v>
      </c>
      <c r="AA3195" s="6" t="s">
        <v>38</v>
      </c>
      <c r="AB3195" s="6" t="s">
        <v>38</v>
      </c>
      <c r="AC3195" s="6" t="s">
        <v>38</v>
      </c>
      <c r="AD3195" s="6" t="s">
        <v>38</v>
      </c>
      <c r="AE3195" s="6" t="s">
        <v>38</v>
      </c>
    </row>
    <row r="3196">
      <c r="A3196" s="28" t="s">
        <v>3375</v>
      </c>
      <c r="B3196" s="6" t="s">
        <v>3373</v>
      </c>
      <c r="C3196" s="6" t="s">
        <v>1712</v>
      </c>
      <c r="D3196" s="7" t="s">
        <v>3317</v>
      </c>
      <c r="E3196" s="28" t="s">
        <v>3318</v>
      </c>
      <c r="F3196" s="5" t="s">
        <v>93</v>
      </c>
      <c r="G3196" s="6" t="s">
        <v>94</v>
      </c>
      <c r="H3196" s="6" t="s">
        <v>38</v>
      </c>
      <c r="I3196" s="6" t="s">
        <v>1042</v>
      </c>
      <c r="J3196" s="8" t="s">
        <v>2930</v>
      </c>
      <c r="K3196" s="5" t="s">
        <v>2931</v>
      </c>
      <c r="L3196" s="7" t="s">
        <v>2932</v>
      </c>
      <c r="M3196" s="9">
        <v>17640</v>
      </c>
      <c r="N3196" s="5" t="s">
        <v>605</v>
      </c>
      <c r="O3196" s="31">
        <v>44151.5493419792</v>
      </c>
      <c r="P3196" s="32">
        <v>44151.7440701042</v>
      </c>
      <c r="Q3196" s="28" t="s">
        <v>3372</v>
      </c>
      <c r="R3196" s="29" t="s">
        <v>38</v>
      </c>
      <c r="S3196" s="28" t="s">
        <v>61</v>
      </c>
      <c r="T3196" s="28" t="s">
        <v>102</v>
      </c>
      <c r="U3196" s="5" t="s">
        <v>103</v>
      </c>
      <c r="V3196" s="28" t="s">
        <v>1038</v>
      </c>
      <c r="W3196" s="7" t="s">
        <v>38</v>
      </c>
      <c r="X3196" s="7" t="s">
        <v>38</v>
      </c>
      <c r="Y3196" s="5" t="s">
        <v>105</v>
      </c>
      <c r="Z3196" s="5" t="s">
        <v>38</v>
      </c>
      <c r="AA3196" s="6" t="s">
        <v>38</v>
      </c>
      <c r="AB3196" s="6" t="s">
        <v>38</v>
      </c>
      <c r="AC3196" s="6" t="s">
        <v>38</v>
      </c>
      <c r="AD3196" s="6" t="s">
        <v>38</v>
      </c>
      <c r="AE3196" s="6" t="s">
        <v>38</v>
      </c>
    </row>
    <row r="3197">
      <c r="A3197" s="28" t="s">
        <v>4763</v>
      </c>
      <c r="B3197" s="6" t="s">
        <v>4761</v>
      </c>
      <c r="C3197" s="6" t="s">
        <v>4105</v>
      </c>
      <c r="D3197" s="7" t="s">
        <v>4674</v>
      </c>
      <c r="E3197" s="28" t="s">
        <v>4675</v>
      </c>
      <c r="F3197" s="5" t="s">
        <v>22</v>
      </c>
      <c r="G3197" s="6" t="s">
        <v>149</v>
      </c>
      <c r="H3197" s="6" t="s">
        <v>38</v>
      </c>
      <c r="I3197" s="6" t="s">
        <v>1042</v>
      </c>
      <c r="J3197" s="8" t="s">
        <v>2930</v>
      </c>
      <c r="K3197" s="5" t="s">
        <v>2931</v>
      </c>
      <c r="L3197" s="7" t="s">
        <v>2932</v>
      </c>
      <c r="M3197" s="9">
        <v>17670</v>
      </c>
      <c r="N3197" s="5" t="s">
        <v>605</v>
      </c>
      <c r="O3197" s="31">
        <v>44151.5493524653</v>
      </c>
      <c r="P3197" s="32">
        <v>44151.7440702546</v>
      </c>
      <c r="Q3197" s="28" t="s">
        <v>4760</v>
      </c>
      <c r="R3197" s="29" t="s">
        <v>38</v>
      </c>
      <c r="S3197" s="28" t="s">
        <v>61</v>
      </c>
      <c r="T3197" s="28" t="s">
        <v>102</v>
      </c>
      <c r="U3197" s="5" t="s">
        <v>103</v>
      </c>
      <c r="V3197" s="28" t="s">
        <v>1038</v>
      </c>
      <c r="W3197" s="7" t="s">
        <v>4764</v>
      </c>
      <c r="X3197" s="7" t="s">
        <v>39</v>
      </c>
      <c r="Y3197" s="5" t="s">
        <v>105</v>
      </c>
      <c r="Z3197" s="5" t="s">
        <v>38</v>
      </c>
      <c r="AA3197" s="6" t="s">
        <v>38</v>
      </c>
      <c r="AB3197" s="6" t="s">
        <v>38</v>
      </c>
      <c r="AC3197" s="6" t="s">
        <v>38</v>
      </c>
      <c r="AD3197" s="6" t="s">
        <v>38</v>
      </c>
      <c r="AE3197" s="6" t="s">
        <v>38</v>
      </c>
    </row>
    <row r="3198">
      <c r="A3198" s="28" t="s">
        <v>6168</v>
      </c>
      <c r="B3198" s="6" t="s">
        <v>6166</v>
      </c>
      <c r="C3198" s="6" t="s">
        <v>6113</v>
      </c>
      <c r="D3198" s="7" t="s">
        <v>6114</v>
      </c>
      <c r="E3198" s="28" t="s">
        <v>6115</v>
      </c>
      <c r="F3198" s="5" t="s">
        <v>93</v>
      </c>
      <c r="G3198" s="6" t="s">
        <v>94</v>
      </c>
      <c r="H3198" s="6" t="s">
        <v>38</v>
      </c>
      <c r="I3198" s="6" t="s">
        <v>1033</v>
      </c>
      <c r="J3198" s="8" t="s">
        <v>1294</v>
      </c>
      <c r="K3198" s="5" t="s">
        <v>1295</v>
      </c>
      <c r="L3198" s="7" t="s">
        <v>1296</v>
      </c>
      <c r="M3198" s="9">
        <v>17590</v>
      </c>
      <c r="N3198" s="5" t="s">
        <v>605</v>
      </c>
      <c r="O3198" s="31">
        <v>44151.549341088</v>
      </c>
      <c r="P3198" s="32">
        <v>44151.7440699074</v>
      </c>
      <c r="Q3198" s="28" t="s">
        <v>6165</v>
      </c>
      <c r="R3198" s="29" t="s">
        <v>38</v>
      </c>
      <c r="S3198" s="28" t="s">
        <v>61</v>
      </c>
      <c r="T3198" s="28" t="s">
        <v>102</v>
      </c>
      <c r="U3198" s="5" t="s">
        <v>103</v>
      </c>
      <c r="V3198" s="28" t="s">
        <v>1038</v>
      </c>
      <c r="W3198" s="7" t="s">
        <v>38</v>
      </c>
      <c r="X3198" s="7" t="s">
        <v>38</v>
      </c>
      <c r="Y3198" s="5" t="s">
        <v>105</v>
      </c>
      <c r="Z3198" s="5" t="s">
        <v>38</v>
      </c>
      <c r="AA3198" s="6" t="s">
        <v>38</v>
      </c>
      <c r="AB3198" s="6" t="s">
        <v>38</v>
      </c>
      <c r="AC3198" s="6" t="s">
        <v>38</v>
      </c>
      <c r="AD3198" s="6" t="s">
        <v>38</v>
      </c>
      <c r="AE3198" s="6" t="s">
        <v>38</v>
      </c>
    </row>
    <row r="3199">
      <c r="A3199" s="28" t="s">
        <v>6815</v>
      </c>
      <c r="B3199" s="6" t="s">
        <v>6813</v>
      </c>
      <c r="C3199" s="6" t="s">
        <v>3466</v>
      </c>
      <c r="D3199" s="7" t="s">
        <v>5643</v>
      </c>
      <c r="E3199" s="28" t="s">
        <v>5644</v>
      </c>
      <c r="F3199" s="5" t="s">
        <v>93</v>
      </c>
      <c r="G3199" s="6" t="s">
        <v>94</v>
      </c>
      <c r="H3199" s="6" t="s">
        <v>38</v>
      </c>
      <c r="I3199" s="6" t="s">
        <v>1042</v>
      </c>
      <c r="J3199" s="8" t="s">
        <v>2930</v>
      </c>
      <c r="K3199" s="5" t="s">
        <v>2931</v>
      </c>
      <c r="L3199" s="7" t="s">
        <v>2932</v>
      </c>
      <c r="M3199" s="9">
        <v>17690</v>
      </c>
      <c r="N3199" s="5" t="s">
        <v>605</v>
      </c>
      <c r="O3199" s="31">
        <v>44151.5493653125</v>
      </c>
      <c r="P3199" s="32">
        <v>44151.7440704514</v>
      </c>
      <c r="Q3199" s="28" t="s">
        <v>6812</v>
      </c>
      <c r="R3199" s="29" t="s">
        <v>38</v>
      </c>
      <c r="S3199" s="28" t="s">
        <v>61</v>
      </c>
      <c r="T3199" s="28" t="s">
        <v>102</v>
      </c>
      <c r="U3199" s="5" t="s">
        <v>103</v>
      </c>
      <c r="V3199" s="28" t="s">
        <v>1038</v>
      </c>
      <c r="W3199" s="7" t="s">
        <v>38</v>
      </c>
      <c r="X3199" s="7" t="s">
        <v>38</v>
      </c>
      <c r="Y3199" s="5" t="s">
        <v>105</v>
      </c>
      <c r="Z3199" s="5" t="s">
        <v>38</v>
      </c>
      <c r="AA3199" s="6" t="s">
        <v>38</v>
      </c>
      <c r="AB3199" s="6" t="s">
        <v>38</v>
      </c>
      <c r="AC3199" s="6" t="s">
        <v>38</v>
      </c>
      <c r="AD3199" s="6" t="s">
        <v>38</v>
      </c>
      <c r="AE3199" s="6" t="s">
        <v>38</v>
      </c>
    </row>
    <row r="3200">
      <c r="A3200" s="28" t="s">
        <v>8833</v>
      </c>
      <c r="B3200" s="6" t="s">
        <v>8831</v>
      </c>
      <c r="C3200" s="6" t="s">
        <v>309</v>
      </c>
      <c r="D3200" s="7" t="s">
        <v>8825</v>
      </c>
      <c r="E3200" s="28" t="s">
        <v>8826</v>
      </c>
      <c r="F3200" s="5" t="s">
        <v>93</v>
      </c>
      <c r="G3200" s="6" t="s">
        <v>94</v>
      </c>
      <c r="H3200" s="6" t="s">
        <v>38</v>
      </c>
      <c r="I3200" s="6" t="s">
        <v>1042</v>
      </c>
      <c r="J3200" s="8" t="s">
        <v>2930</v>
      </c>
      <c r="K3200" s="5" t="s">
        <v>2931</v>
      </c>
      <c r="L3200" s="7" t="s">
        <v>2932</v>
      </c>
      <c r="M3200" s="9">
        <v>17710</v>
      </c>
      <c r="N3200" s="5" t="s">
        <v>605</v>
      </c>
      <c r="O3200" s="31">
        <v>44151.5493656597</v>
      </c>
      <c r="P3200" s="32">
        <v>44151.7440706366</v>
      </c>
      <c r="Q3200" s="28" t="s">
        <v>8830</v>
      </c>
      <c r="R3200" s="29" t="s">
        <v>38</v>
      </c>
      <c r="S3200" s="28" t="s">
        <v>61</v>
      </c>
      <c r="T3200" s="28" t="s">
        <v>102</v>
      </c>
      <c r="U3200" s="5" t="s">
        <v>103</v>
      </c>
      <c r="V3200" s="28" t="s">
        <v>1038</v>
      </c>
      <c r="W3200" s="7" t="s">
        <v>38</v>
      </c>
      <c r="X3200" s="7" t="s">
        <v>38</v>
      </c>
      <c r="Y3200" s="5" t="s">
        <v>105</v>
      </c>
      <c r="Z3200" s="5" t="s">
        <v>38</v>
      </c>
      <c r="AA3200" s="6" t="s">
        <v>38</v>
      </c>
      <c r="AB3200" s="6" t="s">
        <v>38</v>
      </c>
      <c r="AC3200" s="6" t="s">
        <v>38</v>
      </c>
      <c r="AD3200" s="6" t="s">
        <v>38</v>
      </c>
      <c r="AE3200" s="6" t="s">
        <v>38</v>
      </c>
    </row>
    <row r="3201">
      <c r="A3201" s="28" t="s">
        <v>6152</v>
      </c>
      <c r="B3201" s="6" t="s">
        <v>6150</v>
      </c>
      <c r="C3201" s="6" t="s">
        <v>6113</v>
      </c>
      <c r="D3201" s="7" t="s">
        <v>6114</v>
      </c>
      <c r="E3201" s="28" t="s">
        <v>6115</v>
      </c>
      <c r="F3201" s="5" t="s">
        <v>22</v>
      </c>
      <c r="G3201" s="6" t="s">
        <v>149</v>
      </c>
      <c r="H3201" s="6" t="s">
        <v>38</v>
      </c>
      <c r="I3201" s="6" t="s">
        <v>1164</v>
      </c>
      <c r="J3201" s="8" t="s">
        <v>1301</v>
      </c>
      <c r="K3201" s="5" t="s">
        <v>1302</v>
      </c>
      <c r="L3201" s="7" t="s">
        <v>1303</v>
      </c>
      <c r="M3201" s="9">
        <v>17230</v>
      </c>
      <c r="N3201" s="5" t="s">
        <v>154</v>
      </c>
      <c r="O3201" s="31">
        <v>44151.5474609143</v>
      </c>
      <c r="P3201" s="32">
        <v>44151.7440673611</v>
      </c>
      <c r="Q3201" s="28" t="s">
        <v>6149</v>
      </c>
      <c r="R3201" s="29" t="s">
        <v>38</v>
      </c>
      <c r="S3201" s="28" t="s">
        <v>61</v>
      </c>
      <c r="T3201" s="28" t="s">
        <v>102</v>
      </c>
      <c r="U3201" s="5" t="s">
        <v>103</v>
      </c>
      <c r="V3201" s="28" t="s">
        <v>1168</v>
      </c>
      <c r="W3201" s="7" t="s">
        <v>6153</v>
      </c>
      <c r="X3201" s="7" t="s">
        <v>39</v>
      </c>
      <c r="Y3201" s="5" t="s">
        <v>160</v>
      </c>
      <c r="Z3201" s="5" t="s">
        <v>1264</v>
      </c>
      <c r="AA3201" s="6" t="s">
        <v>38</v>
      </c>
      <c r="AB3201" s="6" t="s">
        <v>38</v>
      </c>
      <c r="AC3201" s="6" t="s">
        <v>38</v>
      </c>
      <c r="AD3201" s="6" t="s">
        <v>38</v>
      </c>
      <c r="AE3201" s="6" t="s">
        <v>38</v>
      </c>
    </row>
    <row r="3202">
      <c r="A3202" s="28" t="s">
        <v>6157</v>
      </c>
      <c r="B3202" s="6" t="s">
        <v>6155</v>
      </c>
      <c r="C3202" s="6" t="s">
        <v>6113</v>
      </c>
      <c r="D3202" s="7" t="s">
        <v>6114</v>
      </c>
      <c r="E3202" s="28" t="s">
        <v>6115</v>
      </c>
      <c r="F3202" s="5" t="s">
        <v>22</v>
      </c>
      <c r="G3202" s="6" t="s">
        <v>149</v>
      </c>
      <c r="H3202" s="6" t="s">
        <v>38</v>
      </c>
      <c r="I3202" s="6" t="s">
        <v>1164</v>
      </c>
      <c r="J3202" s="8" t="s">
        <v>1301</v>
      </c>
      <c r="K3202" s="5" t="s">
        <v>1302</v>
      </c>
      <c r="L3202" s="7" t="s">
        <v>1303</v>
      </c>
      <c r="M3202" s="9">
        <v>17250</v>
      </c>
      <c r="N3202" s="5" t="s">
        <v>154</v>
      </c>
      <c r="O3202" s="31">
        <v>44151.5474833681</v>
      </c>
      <c r="P3202" s="32">
        <v>44151.7440673611</v>
      </c>
      <c r="Q3202" s="28" t="s">
        <v>6154</v>
      </c>
      <c r="R3202" s="29" t="s">
        <v>38</v>
      </c>
      <c r="S3202" s="28" t="s">
        <v>61</v>
      </c>
      <c r="T3202" s="28" t="s">
        <v>1980</v>
      </c>
      <c r="U3202" s="5" t="s">
        <v>280</v>
      </c>
      <c r="V3202" s="28" t="s">
        <v>1168</v>
      </c>
      <c r="W3202" s="7" t="s">
        <v>6158</v>
      </c>
      <c r="X3202" s="7" t="s">
        <v>39</v>
      </c>
      <c r="Y3202" s="5" t="s">
        <v>105</v>
      </c>
      <c r="Z3202" s="5" t="s">
        <v>1264</v>
      </c>
      <c r="AA3202" s="6" t="s">
        <v>38</v>
      </c>
      <c r="AB3202" s="6" t="s">
        <v>38</v>
      </c>
      <c r="AC3202" s="6" t="s">
        <v>38</v>
      </c>
      <c r="AD3202" s="6" t="s">
        <v>38</v>
      </c>
      <c r="AE3202" s="6" t="s">
        <v>38</v>
      </c>
    </row>
    <row r="3203">
      <c r="A3203" s="28" t="s">
        <v>10293</v>
      </c>
      <c r="B3203" s="6" t="s">
        <v>10294</v>
      </c>
      <c r="C3203" s="6" t="s">
        <v>7399</v>
      </c>
      <c r="D3203" s="7" t="s">
        <v>46</v>
      </c>
      <c r="E3203" s="28" t="s">
        <v>47</v>
      </c>
      <c r="F3203" s="5" t="s">
        <v>744</v>
      </c>
      <c r="G3203" s="6" t="s">
        <v>55</v>
      </c>
      <c r="H3203" s="6" t="s">
        <v>38</v>
      </c>
      <c r="I3203" s="6" t="s">
        <v>1033</v>
      </c>
      <c r="J3203" s="8" t="s">
        <v>10084</v>
      </c>
      <c r="K3203" s="5" t="s">
        <v>10085</v>
      </c>
      <c r="L3203" s="7" t="s">
        <v>10086</v>
      </c>
      <c r="M3203" s="9">
        <v>16670</v>
      </c>
      <c r="N3203" s="5" t="s">
        <v>42</v>
      </c>
      <c r="O3203" s="31">
        <v>44151.5470615394</v>
      </c>
      <c r="P3203" s="32">
        <v>44151.7440643171</v>
      </c>
      <c r="Q3203" s="28" t="s">
        <v>38</v>
      </c>
      <c r="R3203" s="29" t="s">
        <v>38</v>
      </c>
      <c r="S3203" s="28" t="s">
        <v>38</v>
      </c>
      <c r="T3203" s="28" t="s">
        <v>38</v>
      </c>
      <c r="U3203" s="5" t="s">
        <v>38</v>
      </c>
      <c r="V3203" s="28" t="s">
        <v>38</v>
      </c>
      <c r="W3203" s="7" t="s">
        <v>38</v>
      </c>
      <c r="X3203" s="7" t="s">
        <v>38</v>
      </c>
      <c r="Y3203" s="5" t="s">
        <v>38</v>
      </c>
      <c r="Z3203" s="5" t="s">
        <v>38</v>
      </c>
      <c r="AA3203" s="6" t="s">
        <v>38</v>
      </c>
      <c r="AB3203" s="6" t="s">
        <v>38</v>
      </c>
      <c r="AC3203" s="6" t="s">
        <v>38</v>
      </c>
      <c r="AD3203" s="6" t="s">
        <v>38</v>
      </c>
      <c r="AE3203" s="6" t="s">
        <v>38</v>
      </c>
    </row>
    <row r="3204">
      <c r="A3204" s="28" t="s">
        <v>10295</v>
      </c>
      <c r="B3204" s="6" t="s">
        <v>10296</v>
      </c>
      <c r="C3204" s="6" t="s">
        <v>961</v>
      </c>
      <c r="D3204" s="7" t="s">
        <v>46</v>
      </c>
      <c r="E3204" s="28" t="s">
        <v>47</v>
      </c>
      <c r="F3204" s="5" t="s">
        <v>744</v>
      </c>
      <c r="G3204" s="6" t="s">
        <v>55</v>
      </c>
      <c r="H3204" s="6" t="s">
        <v>38</v>
      </c>
      <c r="I3204" s="6" t="s">
        <v>1033</v>
      </c>
      <c r="J3204" s="8" t="s">
        <v>10084</v>
      </c>
      <c r="K3204" s="5" t="s">
        <v>10085</v>
      </c>
      <c r="L3204" s="7" t="s">
        <v>10086</v>
      </c>
      <c r="M3204" s="9">
        <v>16680</v>
      </c>
      <c r="N3204" s="5" t="s">
        <v>42</v>
      </c>
      <c r="O3204" s="31">
        <v>44151.5470615394</v>
      </c>
      <c r="P3204" s="32">
        <v>44151.7440644676</v>
      </c>
      <c r="Q3204" s="28" t="s">
        <v>38</v>
      </c>
      <c r="R3204" s="29" t="s">
        <v>38</v>
      </c>
      <c r="S3204" s="28" t="s">
        <v>38</v>
      </c>
      <c r="T3204" s="28" t="s">
        <v>38</v>
      </c>
      <c r="U3204" s="5" t="s">
        <v>38</v>
      </c>
      <c r="V3204" s="28" t="s">
        <v>38</v>
      </c>
      <c r="W3204" s="7" t="s">
        <v>38</v>
      </c>
      <c r="X3204" s="7" t="s">
        <v>38</v>
      </c>
      <c r="Y3204" s="5" t="s">
        <v>38</v>
      </c>
      <c r="Z3204" s="5" t="s">
        <v>38</v>
      </c>
      <c r="AA3204" s="6" t="s">
        <v>38</v>
      </c>
      <c r="AB3204" s="6" t="s">
        <v>38</v>
      </c>
      <c r="AC3204" s="6" t="s">
        <v>38</v>
      </c>
      <c r="AD3204" s="6" t="s">
        <v>38</v>
      </c>
      <c r="AE3204" s="6" t="s">
        <v>38</v>
      </c>
    </row>
    <row r="3205">
      <c r="A3205" s="28" t="s">
        <v>10297</v>
      </c>
      <c r="B3205" s="6" t="s">
        <v>10298</v>
      </c>
      <c r="C3205" s="6" t="s">
        <v>1689</v>
      </c>
      <c r="D3205" s="7" t="s">
        <v>46</v>
      </c>
      <c r="E3205" s="28" t="s">
        <v>47</v>
      </c>
      <c r="F3205" s="5" t="s">
        <v>744</v>
      </c>
      <c r="G3205" s="6" t="s">
        <v>55</v>
      </c>
      <c r="H3205" s="6" t="s">
        <v>38</v>
      </c>
      <c r="I3205" s="6" t="s">
        <v>1033</v>
      </c>
      <c r="J3205" s="8" t="s">
        <v>10084</v>
      </c>
      <c r="K3205" s="5" t="s">
        <v>10085</v>
      </c>
      <c r="L3205" s="7" t="s">
        <v>10086</v>
      </c>
      <c r="M3205" s="9">
        <v>16690</v>
      </c>
      <c r="N3205" s="5" t="s">
        <v>42</v>
      </c>
      <c r="O3205" s="31">
        <v>44151.5470617245</v>
      </c>
      <c r="P3205" s="32">
        <v>44151.7440646644</v>
      </c>
      <c r="Q3205" s="28" t="s">
        <v>38</v>
      </c>
      <c r="R3205" s="29" t="s">
        <v>38</v>
      </c>
      <c r="S3205" s="28" t="s">
        <v>38</v>
      </c>
      <c r="T3205" s="28" t="s">
        <v>38</v>
      </c>
      <c r="U3205" s="5" t="s">
        <v>38</v>
      </c>
      <c r="V3205" s="28" t="s">
        <v>38</v>
      </c>
      <c r="W3205" s="7" t="s">
        <v>38</v>
      </c>
      <c r="X3205" s="7" t="s">
        <v>38</v>
      </c>
      <c r="Y3205" s="5" t="s">
        <v>38</v>
      </c>
      <c r="Z3205" s="5" t="s">
        <v>38</v>
      </c>
      <c r="AA3205" s="6" t="s">
        <v>38</v>
      </c>
      <c r="AB3205" s="6" t="s">
        <v>38</v>
      </c>
      <c r="AC3205" s="6" t="s">
        <v>38</v>
      </c>
      <c r="AD3205" s="6" t="s">
        <v>38</v>
      </c>
      <c r="AE3205" s="6" t="s">
        <v>38</v>
      </c>
    </row>
    <row r="3206">
      <c r="A3206" s="28" t="s">
        <v>1290</v>
      </c>
      <c r="B3206" s="6" t="s">
        <v>1285</v>
      </c>
      <c r="C3206" s="6" t="s">
        <v>961</v>
      </c>
      <c r="D3206" s="7" t="s">
        <v>962</v>
      </c>
      <c r="E3206" s="28" t="s">
        <v>963</v>
      </c>
      <c r="F3206" s="5" t="s">
        <v>93</v>
      </c>
      <c r="G3206" s="6" t="s">
        <v>94</v>
      </c>
      <c r="H3206" s="6" t="s">
        <v>38</v>
      </c>
      <c r="I3206" s="6" t="s">
        <v>1033</v>
      </c>
      <c r="J3206" s="8" t="s">
        <v>1287</v>
      </c>
      <c r="K3206" s="5" t="s">
        <v>1288</v>
      </c>
      <c r="L3206" s="7" t="s">
        <v>1289</v>
      </c>
      <c r="M3206" s="9">
        <v>17080</v>
      </c>
      <c r="N3206" s="5" t="s">
        <v>605</v>
      </c>
      <c r="O3206" s="31">
        <v>44151.5473847222</v>
      </c>
      <c r="P3206" s="32">
        <v>44151.7440666667</v>
      </c>
      <c r="Q3206" s="28" t="s">
        <v>1284</v>
      </c>
      <c r="R3206" s="29" t="s">
        <v>38</v>
      </c>
      <c r="S3206" s="28" t="s">
        <v>61</v>
      </c>
      <c r="T3206" s="28" t="s">
        <v>102</v>
      </c>
      <c r="U3206" s="5" t="s">
        <v>103</v>
      </c>
      <c r="V3206" s="28" t="s">
        <v>1168</v>
      </c>
      <c r="W3206" s="7" t="s">
        <v>38</v>
      </c>
      <c r="X3206" s="7" t="s">
        <v>38</v>
      </c>
      <c r="Y3206" s="5" t="s">
        <v>160</v>
      </c>
      <c r="Z3206" s="5" t="s">
        <v>38</v>
      </c>
      <c r="AA3206" s="6" t="s">
        <v>38</v>
      </c>
      <c r="AB3206" s="6" t="s">
        <v>38</v>
      </c>
      <c r="AC3206" s="6" t="s">
        <v>38</v>
      </c>
      <c r="AD3206" s="6" t="s">
        <v>38</v>
      </c>
      <c r="AE3206" s="6" t="s">
        <v>38</v>
      </c>
    </row>
    <row r="3207">
      <c r="A3207" s="28" t="s">
        <v>3709</v>
      </c>
      <c r="B3207" s="6" t="s">
        <v>3707</v>
      </c>
      <c r="C3207" s="6" t="s">
        <v>1712</v>
      </c>
      <c r="D3207" s="7" t="s">
        <v>2789</v>
      </c>
      <c r="E3207" s="28" t="s">
        <v>2790</v>
      </c>
      <c r="F3207" s="5" t="s">
        <v>22</v>
      </c>
      <c r="G3207" s="6" t="s">
        <v>149</v>
      </c>
      <c r="H3207" s="6" t="s">
        <v>38</v>
      </c>
      <c r="I3207" s="6" t="s">
        <v>1033</v>
      </c>
      <c r="J3207" s="8" t="s">
        <v>1287</v>
      </c>
      <c r="K3207" s="5" t="s">
        <v>1288</v>
      </c>
      <c r="L3207" s="7" t="s">
        <v>1289</v>
      </c>
      <c r="M3207" s="9">
        <v>17110</v>
      </c>
      <c r="N3207" s="5" t="s">
        <v>154</v>
      </c>
      <c r="O3207" s="31">
        <v>44151.5473966435</v>
      </c>
      <c r="P3207" s="32">
        <v>44151.7440668171</v>
      </c>
      <c r="Q3207" s="28" t="s">
        <v>3706</v>
      </c>
      <c r="R3207" s="29" t="s">
        <v>38</v>
      </c>
      <c r="S3207" s="28" t="s">
        <v>61</v>
      </c>
      <c r="T3207" s="28" t="s">
        <v>102</v>
      </c>
      <c r="U3207" s="5" t="s">
        <v>103</v>
      </c>
      <c r="V3207" s="28" t="s">
        <v>1168</v>
      </c>
      <c r="W3207" s="7" t="s">
        <v>3710</v>
      </c>
      <c r="X3207" s="7" t="s">
        <v>39</v>
      </c>
      <c r="Y3207" s="5" t="s">
        <v>160</v>
      </c>
      <c r="Z3207" s="5" t="s">
        <v>1264</v>
      </c>
      <c r="AA3207" s="6" t="s">
        <v>38</v>
      </c>
      <c r="AB3207" s="6" t="s">
        <v>38</v>
      </c>
      <c r="AC3207" s="6" t="s">
        <v>38</v>
      </c>
      <c r="AD3207" s="6" t="s">
        <v>38</v>
      </c>
      <c r="AE3207" s="6" t="s">
        <v>38</v>
      </c>
    </row>
    <row r="3208">
      <c r="A3208" s="30" t="s">
        <v>10299</v>
      </c>
      <c r="B3208" s="6" t="s">
        <v>6795</v>
      </c>
      <c r="C3208" s="6" t="s">
        <v>3466</v>
      </c>
      <c r="D3208" s="7" t="s">
        <v>5643</v>
      </c>
      <c r="E3208" s="28" t="s">
        <v>5644</v>
      </c>
      <c r="F3208" s="5" t="s">
        <v>22</v>
      </c>
      <c r="G3208" s="6" t="s">
        <v>149</v>
      </c>
      <c r="H3208" s="6" t="s">
        <v>38</v>
      </c>
      <c r="I3208" s="6" t="s">
        <v>1164</v>
      </c>
      <c r="J3208" s="8" t="s">
        <v>1301</v>
      </c>
      <c r="K3208" s="5" t="s">
        <v>1302</v>
      </c>
      <c r="L3208" s="7" t="s">
        <v>1303</v>
      </c>
      <c r="M3208" s="9">
        <v>17280</v>
      </c>
      <c r="N3208" s="5" t="s">
        <v>74</v>
      </c>
      <c r="O3208" s="31">
        <v>44151.5475059838</v>
      </c>
      <c r="Q3208" s="28" t="s">
        <v>38</v>
      </c>
      <c r="R3208" s="29" t="s">
        <v>38</v>
      </c>
      <c r="S3208" s="28" t="s">
        <v>61</v>
      </c>
      <c r="T3208" s="28" t="s">
        <v>102</v>
      </c>
      <c r="U3208" s="5" t="s">
        <v>103</v>
      </c>
      <c r="V3208" s="28" t="s">
        <v>1168</v>
      </c>
      <c r="W3208" s="7" t="s">
        <v>6797</v>
      </c>
      <c r="X3208" s="7" t="s">
        <v>39</v>
      </c>
      <c r="Y3208" s="5" t="s">
        <v>160</v>
      </c>
      <c r="Z3208" s="5" t="s">
        <v>38</v>
      </c>
      <c r="AA3208" s="6" t="s">
        <v>38</v>
      </c>
      <c r="AB3208" s="6" t="s">
        <v>38</v>
      </c>
      <c r="AC3208" s="6" t="s">
        <v>38</v>
      </c>
      <c r="AD3208" s="6" t="s">
        <v>38</v>
      </c>
      <c r="AE3208" s="6" t="s">
        <v>38</v>
      </c>
    </row>
    <row r="3209">
      <c r="A3209" s="28" t="s">
        <v>9524</v>
      </c>
      <c r="B3209" s="6" t="s">
        <v>9522</v>
      </c>
      <c r="C3209" s="6" t="s">
        <v>727</v>
      </c>
      <c r="D3209" s="7" t="s">
        <v>9485</v>
      </c>
      <c r="E3209" s="28" t="s">
        <v>9486</v>
      </c>
      <c r="F3209" s="5" t="s">
        <v>22</v>
      </c>
      <c r="G3209" s="6" t="s">
        <v>149</v>
      </c>
      <c r="H3209" s="6" t="s">
        <v>38</v>
      </c>
      <c r="I3209" s="6" t="s">
        <v>1033</v>
      </c>
      <c r="J3209" s="8" t="s">
        <v>1301</v>
      </c>
      <c r="K3209" s="5" t="s">
        <v>1302</v>
      </c>
      <c r="L3209" s="7" t="s">
        <v>1303</v>
      </c>
      <c r="M3209" s="9">
        <v>17320</v>
      </c>
      <c r="N3209" s="5" t="s">
        <v>154</v>
      </c>
      <c r="O3209" s="31">
        <v>44151.5475392361</v>
      </c>
      <c r="P3209" s="32">
        <v>44151.7440677431</v>
      </c>
      <c r="Q3209" s="28" t="s">
        <v>9521</v>
      </c>
      <c r="R3209" s="29" t="s">
        <v>38</v>
      </c>
      <c r="S3209" s="28" t="s">
        <v>61</v>
      </c>
      <c r="T3209" s="28" t="s">
        <v>102</v>
      </c>
      <c r="U3209" s="5" t="s">
        <v>103</v>
      </c>
      <c r="V3209" s="28" t="s">
        <v>688</v>
      </c>
      <c r="W3209" s="7" t="s">
        <v>9525</v>
      </c>
      <c r="X3209" s="7" t="s">
        <v>39</v>
      </c>
      <c r="Y3209" s="5" t="s">
        <v>160</v>
      </c>
      <c r="Z3209" s="5" t="s">
        <v>4038</v>
      </c>
      <c r="AA3209" s="6" t="s">
        <v>38</v>
      </c>
      <c r="AB3209" s="6" t="s">
        <v>38</v>
      </c>
      <c r="AC3209" s="6" t="s">
        <v>38</v>
      </c>
      <c r="AD3209" s="6" t="s">
        <v>38</v>
      </c>
      <c r="AE3209" s="6" t="s">
        <v>38</v>
      </c>
    </row>
    <row r="3210">
      <c r="A3210" s="30" t="s">
        <v>10300</v>
      </c>
      <c r="B3210" s="6" t="s">
        <v>5838</v>
      </c>
      <c r="C3210" s="6" t="s">
        <v>3466</v>
      </c>
      <c r="D3210" s="7" t="s">
        <v>5643</v>
      </c>
      <c r="E3210" s="28" t="s">
        <v>5644</v>
      </c>
      <c r="F3210" s="5" t="s">
        <v>22</v>
      </c>
      <c r="G3210" s="6" t="s">
        <v>149</v>
      </c>
      <c r="H3210" s="6" t="s">
        <v>38</v>
      </c>
      <c r="I3210" s="6" t="s">
        <v>1164</v>
      </c>
      <c r="J3210" s="8" t="s">
        <v>1301</v>
      </c>
      <c r="K3210" s="5" t="s">
        <v>1302</v>
      </c>
      <c r="L3210" s="7" t="s">
        <v>1303</v>
      </c>
      <c r="M3210" s="9">
        <v>17210</v>
      </c>
      <c r="N3210" s="5" t="s">
        <v>74</v>
      </c>
      <c r="O3210" s="31">
        <v>44151.547441169</v>
      </c>
      <c r="Q3210" s="28" t="s">
        <v>38</v>
      </c>
      <c r="R3210" s="29" t="s">
        <v>38</v>
      </c>
      <c r="S3210" s="28" t="s">
        <v>61</v>
      </c>
      <c r="T3210" s="28" t="s">
        <v>102</v>
      </c>
      <c r="U3210" s="5" t="s">
        <v>103</v>
      </c>
      <c r="V3210" s="28" t="s">
        <v>1168</v>
      </c>
      <c r="W3210" s="7" t="s">
        <v>3987</v>
      </c>
      <c r="X3210" s="7" t="s">
        <v>39</v>
      </c>
      <c r="Y3210" s="5" t="s">
        <v>160</v>
      </c>
      <c r="Z3210" s="5" t="s">
        <v>38</v>
      </c>
      <c r="AA3210" s="6" t="s">
        <v>38</v>
      </c>
      <c r="AB3210" s="6" t="s">
        <v>38</v>
      </c>
      <c r="AC3210" s="6" t="s">
        <v>38</v>
      </c>
      <c r="AD3210" s="6" t="s">
        <v>38</v>
      </c>
      <c r="AE3210" s="6" t="s">
        <v>38</v>
      </c>
    </row>
    <row r="3211">
      <c r="A3211" s="28" t="s">
        <v>1304</v>
      </c>
      <c r="B3211" s="6" t="s">
        <v>1299</v>
      </c>
      <c r="C3211" s="6" t="s">
        <v>961</v>
      </c>
      <c r="D3211" s="7" t="s">
        <v>962</v>
      </c>
      <c r="E3211" s="28" t="s">
        <v>963</v>
      </c>
      <c r="F3211" s="5" t="s">
        <v>93</v>
      </c>
      <c r="G3211" s="6" t="s">
        <v>94</v>
      </c>
      <c r="H3211" s="6" t="s">
        <v>38</v>
      </c>
      <c r="I3211" s="6" t="s">
        <v>1164</v>
      </c>
      <c r="J3211" s="8" t="s">
        <v>1301</v>
      </c>
      <c r="K3211" s="5" t="s">
        <v>1302</v>
      </c>
      <c r="L3211" s="7" t="s">
        <v>1303</v>
      </c>
      <c r="M3211" s="9">
        <v>17160</v>
      </c>
      <c r="N3211" s="5" t="s">
        <v>605</v>
      </c>
      <c r="O3211" s="31">
        <v>44151.5474192477</v>
      </c>
      <c r="P3211" s="32">
        <v>44151.7440670139</v>
      </c>
      <c r="Q3211" s="28" t="s">
        <v>1298</v>
      </c>
      <c r="R3211" s="29" t="s">
        <v>38</v>
      </c>
      <c r="S3211" s="28" t="s">
        <v>61</v>
      </c>
      <c r="T3211" s="28" t="s">
        <v>102</v>
      </c>
      <c r="U3211" s="5" t="s">
        <v>103</v>
      </c>
      <c r="V3211" s="28" t="s">
        <v>1168</v>
      </c>
      <c r="W3211" s="7" t="s">
        <v>38</v>
      </c>
      <c r="X3211" s="7" t="s">
        <v>38</v>
      </c>
      <c r="Y3211" s="5" t="s">
        <v>160</v>
      </c>
      <c r="Z3211" s="5" t="s">
        <v>38</v>
      </c>
      <c r="AA3211" s="6" t="s">
        <v>38</v>
      </c>
      <c r="AB3211" s="6" t="s">
        <v>38</v>
      </c>
      <c r="AC3211" s="6" t="s">
        <v>38</v>
      </c>
      <c r="AD3211" s="6" t="s">
        <v>38</v>
      </c>
      <c r="AE3211" s="6" t="s">
        <v>38</v>
      </c>
    </row>
    <row r="3212">
      <c r="A3212" s="28" t="s">
        <v>1297</v>
      </c>
      <c r="B3212" s="6" t="s">
        <v>1292</v>
      </c>
      <c r="C3212" s="6" t="s">
        <v>961</v>
      </c>
      <c r="D3212" s="7" t="s">
        <v>962</v>
      </c>
      <c r="E3212" s="28" t="s">
        <v>963</v>
      </c>
      <c r="F3212" s="5" t="s">
        <v>93</v>
      </c>
      <c r="G3212" s="6" t="s">
        <v>94</v>
      </c>
      <c r="H3212" s="6" t="s">
        <v>38</v>
      </c>
      <c r="I3212" s="6" t="s">
        <v>1033</v>
      </c>
      <c r="J3212" s="8" t="s">
        <v>1294</v>
      </c>
      <c r="K3212" s="5" t="s">
        <v>1295</v>
      </c>
      <c r="L3212" s="7" t="s">
        <v>1296</v>
      </c>
      <c r="M3212" s="9">
        <v>17540</v>
      </c>
      <c r="N3212" s="5" t="s">
        <v>605</v>
      </c>
      <c r="O3212" s="31">
        <v>44151.5493398148</v>
      </c>
      <c r="P3212" s="32">
        <v>44151.7440695602</v>
      </c>
      <c r="Q3212" s="28" t="s">
        <v>1291</v>
      </c>
      <c r="R3212" s="29" t="s">
        <v>38</v>
      </c>
      <c r="S3212" s="28" t="s">
        <v>61</v>
      </c>
      <c r="T3212" s="28" t="s">
        <v>102</v>
      </c>
      <c r="U3212" s="5" t="s">
        <v>103</v>
      </c>
      <c r="V3212" s="28" t="s">
        <v>1038</v>
      </c>
      <c r="W3212" s="7" t="s">
        <v>38</v>
      </c>
      <c r="X3212" s="7" t="s">
        <v>38</v>
      </c>
      <c r="Y3212" s="5" t="s">
        <v>160</v>
      </c>
      <c r="Z3212" s="5" t="s">
        <v>38</v>
      </c>
      <c r="AA3212" s="6" t="s">
        <v>38</v>
      </c>
      <c r="AB3212" s="6" t="s">
        <v>38</v>
      </c>
      <c r="AC3212" s="6" t="s">
        <v>38</v>
      </c>
      <c r="AD3212" s="6" t="s">
        <v>38</v>
      </c>
      <c r="AE3212" s="6" t="s">
        <v>38</v>
      </c>
    </row>
    <row r="3213">
      <c r="A3213" s="28" t="s">
        <v>3379</v>
      </c>
      <c r="B3213" s="6" t="s">
        <v>3377</v>
      </c>
      <c r="C3213" s="6" t="s">
        <v>1712</v>
      </c>
      <c r="D3213" s="7" t="s">
        <v>3317</v>
      </c>
      <c r="E3213" s="28" t="s">
        <v>3318</v>
      </c>
      <c r="F3213" s="5" t="s">
        <v>93</v>
      </c>
      <c r="G3213" s="6" t="s">
        <v>94</v>
      </c>
      <c r="H3213" s="6" t="s">
        <v>38</v>
      </c>
      <c r="I3213" s="6" t="s">
        <v>1033</v>
      </c>
      <c r="J3213" s="8" t="s">
        <v>1294</v>
      </c>
      <c r="K3213" s="5" t="s">
        <v>1295</v>
      </c>
      <c r="L3213" s="7" t="s">
        <v>1296</v>
      </c>
      <c r="M3213" s="9">
        <v>17560</v>
      </c>
      <c r="N3213" s="5" t="s">
        <v>605</v>
      </c>
      <c r="O3213" s="31">
        <v>44151.549340162</v>
      </c>
      <c r="P3213" s="32">
        <v>44151.7440697107</v>
      </c>
      <c r="Q3213" s="28" t="s">
        <v>3376</v>
      </c>
      <c r="R3213" s="29" t="s">
        <v>38</v>
      </c>
      <c r="S3213" s="28" t="s">
        <v>61</v>
      </c>
      <c r="T3213" s="28" t="s">
        <v>102</v>
      </c>
      <c r="U3213" s="5" t="s">
        <v>103</v>
      </c>
      <c r="V3213" s="28" t="s">
        <v>1038</v>
      </c>
      <c r="W3213" s="7" t="s">
        <v>38</v>
      </c>
      <c r="X3213" s="7" t="s">
        <v>38</v>
      </c>
      <c r="Y3213" s="5" t="s">
        <v>105</v>
      </c>
      <c r="Z3213" s="5" t="s">
        <v>38</v>
      </c>
      <c r="AA3213" s="6" t="s">
        <v>38</v>
      </c>
      <c r="AB3213" s="6" t="s">
        <v>38</v>
      </c>
      <c r="AC3213" s="6" t="s">
        <v>38</v>
      </c>
      <c r="AD3213" s="6" t="s">
        <v>38</v>
      </c>
      <c r="AE3213" s="6" t="s">
        <v>38</v>
      </c>
    </row>
    <row r="3214">
      <c r="A3214" s="28" t="s">
        <v>6801</v>
      </c>
      <c r="B3214" s="6" t="s">
        <v>6799</v>
      </c>
      <c r="C3214" s="6" t="s">
        <v>3466</v>
      </c>
      <c r="D3214" s="7" t="s">
        <v>5643</v>
      </c>
      <c r="E3214" s="28" t="s">
        <v>5644</v>
      </c>
      <c r="F3214" s="5" t="s">
        <v>93</v>
      </c>
      <c r="G3214" s="6" t="s">
        <v>94</v>
      </c>
      <c r="H3214" s="6" t="s">
        <v>38</v>
      </c>
      <c r="I3214" s="6" t="s">
        <v>1033</v>
      </c>
      <c r="J3214" s="8" t="s">
        <v>1294</v>
      </c>
      <c r="K3214" s="5" t="s">
        <v>1295</v>
      </c>
      <c r="L3214" s="7" t="s">
        <v>1296</v>
      </c>
      <c r="M3214" s="9">
        <v>17610</v>
      </c>
      <c r="N3214" s="5" t="s">
        <v>605</v>
      </c>
      <c r="O3214" s="31">
        <v>44151.5493414352</v>
      </c>
      <c r="P3214" s="32">
        <v>44151.7440699074</v>
      </c>
      <c r="Q3214" s="28" t="s">
        <v>6798</v>
      </c>
      <c r="R3214" s="29" t="s">
        <v>38</v>
      </c>
      <c r="S3214" s="28" t="s">
        <v>61</v>
      </c>
      <c r="T3214" s="28" t="s">
        <v>102</v>
      </c>
      <c r="U3214" s="5" t="s">
        <v>103</v>
      </c>
      <c r="V3214" s="28" t="s">
        <v>1038</v>
      </c>
      <c r="W3214" s="7" t="s">
        <v>38</v>
      </c>
      <c r="X3214" s="7" t="s">
        <v>38</v>
      </c>
      <c r="Y3214" s="5" t="s">
        <v>105</v>
      </c>
      <c r="Z3214" s="5" t="s">
        <v>38</v>
      </c>
      <c r="AA3214" s="6" t="s">
        <v>38</v>
      </c>
      <c r="AB3214" s="6" t="s">
        <v>38</v>
      </c>
      <c r="AC3214" s="6" t="s">
        <v>38</v>
      </c>
      <c r="AD3214" s="6" t="s">
        <v>38</v>
      </c>
      <c r="AE3214" s="6" t="s">
        <v>38</v>
      </c>
    </row>
    <row r="3215">
      <c r="A3215" s="28" t="s">
        <v>1037</v>
      </c>
      <c r="B3215" s="6" t="s">
        <v>1031</v>
      </c>
      <c r="C3215" s="6" t="s">
        <v>961</v>
      </c>
      <c r="D3215" s="7" t="s">
        <v>962</v>
      </c>
      <c r="E3215" s="28" t="s">
        <v>963</v>
      </c>
      <c r="F3215" s="5" t="s">
        <v>93</v>
      </c>
      <c r="G3215" s="6" t="s">
        <v>94</v>
      </c>
      <c r="H3215" s="6" t="s">
        <v>38</v>
      </c>
      <c r="I3215" s="6" t="s">
        <v>1033</v>
      </c>
      <c r="J3215" s="8" t="s">
        <v>1034</v>
      </c>
      <c r="K3215" s="5" t="s">
        <v>1035</v>
      </c>
      <c r="L3215" s="7" t="s">
        <v>1036</v>
      </c>
      <c r="M3215" s="9">
        <v>17830</v>
      </c>
      <c r="N3215" s="5" t="s">
        <v>605</v>
      </c>
      <c r="O3215" s="31">
        <v>44151.5493792477</v>
      </c>
      <c r="P3215" s="32">
        <v>44151.7440707986</v>
      </c>
      <c r="Q3215" s="28" t="s">
        <v>1030</v>
      </c>
      <c r="R3215" s="29" t="s">
        <v>38</v>
      </c>
      <c r="S3215" s="28" t="s">
        <v>61</v>
      </c>
      <c r="T3215" s="28" t="s">
        <v>102</v>
      </c>
      <c r="U3215" s="5" t="s">
        <v>103</v>
      </c>
      <c r="V3215" s="28" t="s">
        <v>1038</v>
      </c>
      <c r="W3215" s="7" t="s">
        <v>38</v>
      </c>
      <c r="X3215" s="7" t="s">
        <v>38</v>
      </c>
      <c r="Y3215" s="5" t="s">
        <v>160</v>
      </c>
      <c r="Z3215" s="5" t="s">
        <v>38</v>
      </c>
      <c r="AA3215" s="6" t="s">
        <v>38</v>
      </c>
      <c r="AB3215" s="6" t="s">
        <v>38</v>
      </c>
      <c r="AC3215" s="6" t="s">
        <v>38</v>
      </c>
      <c r="AD3215" s="6" t="s">
        <v>38</v>
      </c>
      <c r="AE3215" s="6" t="s">
        <v>38</v>
      </c>
    </row>
    <row r="3216">
      <c r="A3216" s="28" t="s">
        <v>1754</v>
      </c>
      <c r="B3216" s="6" t="s">
        <v>1752</v>
      </c>
      <c r="C3216" s="6" t="s">
        <v>1712</v>
      </c>
      <c r="D3216" s="7" t="s">
        <v>1713</v>
      </c>
      <c r="E3216" s="28" t="s">
        <v>1714</v>
      </c>
      <c r="F3216" s="5" t="s">
        <v>93</v>
      </c>
      <c r="G3216" s="6" t="s">
        <v>94</v>
      </c>
      <c r="H3216" s="6" t="s">
        <v>38</v>
      </c>
      <c r="I3216" s="6" t="s">
        <v>1033</v>
      </c>
      <c r="J3216" s="8" t="s">
        <v>1034</v>
      </c>
      <c r="K3216" s="5" t="s">
        <v>1035</v>
      </c>
      <c r="L3216" s="7" t="s">
        <v>1036</v>
      </c>
      <c r="M3216" s="9">
        <v>17850</v>
      </c>
      <c r="N3216" s="5" t="s">
        <v>100</v>
      </c>
      <c r="O3216" s="31">
        <v>44151.5493797801</v>
      </c>
      <c r="P3216" s="32">
        <v>44151.7440709838</v>
      </c>
      <c r="Q3216" s="28" t="s">
        <v>1751</v>
      </c>
      <c r="R3216" s="29" t="s">
        <v>10301</v>
      </c>
      <c r="S3216" s="28" t="s">
        <v>61</v>
      </c>
      <c r="T3216" s="28" t="s">
        <v>102</v>
      </c>
      <c r="U3216" s="5" t="s">
        <v>103</v>
      </c>
      <c r="V3216" s="28" t="s">
        <v>1038</v>
      </c>
      <c r="W3216" s="7" t="s">
        <v>38</v>
      </c>
      <c r="X3216" s="7" t="s">
        <v>38</v>
      </c>
      <c r="Y3216" s="5" t="s">
        <v>105</v>
      </c>
      <c r="Z3216" s="5" t="s">
        <v>38</v>
      </c>
      <c r="AA3216" s="6" t="s">
        <v>38</v>
      </c>
      <c r="AB3216" s="6" t="s">
        <v>38</v>
      </c>
      <c r="AC3216" s="6" t="s">
        <v>38</v>
      </c>
      <c r="AD3216" s="6" t="s">
        <v>38</v>
      </c>
      <c r="AE3216" s="6" t="s">
        <v>38</v>
      </c>
    </row>
    <row r="3217">
      <c r="A3217" s="28" t="s">
        <v>3237</v>
      </c>
      <c r="B3217" s="6" t="s">
        <v>3235</v>
      </c>
      <c r="C3217" s="6" t="s">
        <v>1689</v>
      </c>
      <c r="D3217" s="7" t="s">
        <v>3222</v>
      </c>
      <c r="E3217" s="28" t="s">
        <v>3223</v>
      </c>
      <c r="F3217" s="5" t="s">
        <v>93</v>
      </c>
      <c r="G3217" s="6" t="s">
        <v>94</v>
      </c>
      <c r="H3217" s="6" t="s">
        <v>38</v>
      </c>
      <c r="I3217" s="6" t="s">
        <v>1033</v>
      </c>
      <c r="J3217" s="8" t="s">
        <v>1034</v>
      </c>
      <c r="K3217" s="5" t="s">
        <v>1035</v>
      </c>
      <c r="L3217" s="7" t="s">
        <v>1036</v>
      </c>
      <c r="M3217" s="9">
        <v>17910</v>
      </c>
      <c r="N3217" s="5" t="s">
        <v>605</v>
      </c>
      <c r="O3217" s="31">
        <v>44151.5493852199</v>
      </c>
      <c r="P3217" s="32">
        <v>44151.7440715278</v>
      </c>
      <c r="Q3217" s="28" t="s">
        <v>3234</v>
      </c>
      <c r="R3217" s="29" t="s">
        <v>38</v>
      </c>
      <c r="S3217" s="28" t="s">
        <v>61</v>
      </c>
      <c r="T3217" s="28" t="s">
        <v>102</v>
      </c>
      <c r="U3217" s="5" t="s">
        <v>103</v>
      </c>
      <c r="V3217" s="28" t="s">
        <v>1038</v>
      </c>
      <c r="W3217" s="7" t="s">
        <v>38</v>
      </c>
      <c r="X3217" s="7" t="s">
        <v>38</v>
      </c>
      <c r="Y3217" s="5" t="s">
        <v>160</v>
      </c>
      <c r="Z3217" s="5" t="s">
        <v>38</v>
      </c>
      <c r="AA3217" s="6" t="s">
        <v>38</v>
      </c>
      <c r="AB3217" s="6" t="s">
        <v>38</v>
      </c>
      <c r="AC3217" s="6" t="s">
        <v>38</v>
      </c>
      <c r="AD3217" s="6" t="s">
        <v>38</v>
      </c>
      <c r="AE3217" s="6" t="s">
        <v>38</v>
      </c>
    </row>
    <row r="3218">
      <c r="A3218" s="28" t="s">
        <v>5843</v>
      </c>
      <c r="B3218" s="6" t="s">
        <v>5841</v>
      </c>
      <c r="C3218" s="6" t="s">
        <v>3466</v>
      </c>
      <c r="D3218" s="7" t="s">
        <v>5643</v>
      </c>
      <c r="E3218" s="28" t="s">
        <v>5644</v>
      </c>
      <c r="F3218" s="5" t="s">
        <v>93</v>
      </c>
      <c r="G3218" s="6" t="s">
        <v>94</v>
      </c>
      <c r="H3218" s="6" t="s">
        <v>38</v>
      </c>
      <c r="I3218" s="6" t="s">
        <v>1033</v>
      </c>
      <c r="J3218" s="8" t="s">
        <v>1034</v>
      </c>
      <c r="K3218" s="5" t="s">
        <v>1035</v>
      </c>
      <c r="L3218" s="7" t="s">
        <v>1036</v>
      </c>
      <c r="M3218" s="9">
        <v>17930</v>
      </c>
      <c r="N3218" s="5" t="s">
        <v>605</v>
      </c>
      <c r="O3218" s="31">
        <v>44151.5493857639</v>
      </c>
      <c r="P3218" s="32">
        <v>44151.7440715278</v>
      </c>
      <c r="Q3218" s="28" t="s">
        <v>5840</v>
      </c>
      <c r="R3218" s="29" t="s">
        <v>38</v>
      </c>
      <c r="S3218" s="28" t="s">
        <v>61</v>
      </c>
      <c r="T3218" s="28" t="s">
        <v>102</v>
      </c>
      <c r="U3218" s="5" t="s">
        <v>103</v>
      </c>
      <c r="V3218" s="28" t="s">
        <v>1038</v>
      </c>
      <c r="W3218" s="7" t="s">
        <v>38</v>
      </c>
      <c r="X3218" s="7" t="s">
        <v>38</v>
      </c>
      <c r="Y3218" s="5" t="s">
        <v>105</v>
      </c>
      <c r="Z3218" s="5" t="s">
        <v>38</v>
      </c>
      <c r="AA3218" s="6" t="s">
        <v>38</v>
      </c>
      <c r="AB3218" s="6" t="s">
        <v>38</v>
      </c>
      <c r="AC3218" s="6" t="s">
        <v>38</v>
      </c>
      <c r="AD3218" s="6" t="s">
        <v>38</v>
      </c>
      <c r="AE3218" s="6" t="s">
        <v>38</v>
      </c>
    </row>
    <row r="3219">
      <c r="A3219" s="28" t="s">
        <v>1313</v>
      </c>
      <c r="B3219" s="6" t="s">
        <v>1311</v>
      </c>
      <c r="C3219" s="6" t="s">
        <v>961</v>
      </c>
      <c r="D3219" s="7" t="s">
        <v>962</v>
      </c>
      <c r="E3219" s="28" t="s">
        <v>963</v>
      </c>
      <c r="F3219" s="5" t="s">
        <v>93</v>
      </c>
      <c r="G3219" s="6" t="s">
        <v>94</v>
      </c>
      <c r="H3219" s="6" t="s">
        <v>38</v>
      </c>
      <c r="I3219" s="6" t="s">
        <v>1033</v>
      </c>
      <c r="J3219" s="8" t="s">
        <v>1307</v>
      </c>
      <c r="K3219" s="5" t="s">
        <v>1308</v>
      </c>
      <c r="L3219" s="7" t="s">
        <v>1309</v>
      </c>
      <c r="M3219" s="9">
        <v>18050</v>
      </c>
      <c r="N3219" s="5" t="s">
        <v>605</v>
      </c>
      <c r="O3219" s="31">
        <v>44151.5494195602</v>
      </c>
      <c r="P3219" s="32">
        <v>44151.7440769676</v>
      </c>
      <c r="Q3219" s="28" t="s">
        <v>1310</v>
      </c>
      <c r="R3219" s="29" t="s">
        <v>38</v>
      </c>
      <c r="S3219" s="28" t="s">
        <v>61</v>
      </c>
      <c r="T3219" s="28" t="s">
        <v>102</v>
      </c>
      <c r="U3219" s="5" t="s">
        <v>103</v>
      </c>
      <c r="V3219" s="28" t="s">
        <v>1038</v>
      </c>
      <c r="W3219" s="7" t="s">
        <v>38</v>
      </c>
      <c r="X3219" s="7" t="s">
        <v>38</v>
      </c>
      <c r="Y3219" s="5" t="s">
        <v>160</v>
      </c>
      <c r="Z3219" s="5" t="s">
        <v>38</v>
      </c>
      <c r="AA3219" s="6" t="s">
        <v>38</v>
      </c>
      <c r="AB3219" s="6" t="s">
        <v>38</v>
      </c>
      <c r="AC3219" s="6" t="s">
        <v>38</v>
      </c>
      <c r="AD3219" s="6" t="s">
        <v>38</v>
      </c>
      <c r="AE3219" s="6" t="s">
        <v>38</v>
      </c>
    </row>
    <row r="3220">
      <c r="A3220" s="28" t="s">
        <v>5158</v>
      </c>
      <c r="B3220" s="6" t="s">
        <v>5156</v>
      </c>
      <c r="C3220" s="6" t="s">
        <v>5147</v>
      </c>
      <c r="D3220" s="7" t="s">
        <v>5148</v>
      </c>
      <c r="E3220" s="28" t="s">
        <v>5149</v>
      </c>
      <c r="F3220" s="5" t="s">
        <v>93</v>
      </c>
      <c r="G3220" s="6" t="s">
        <v>94</v>
      </c>
      <c r="H3220" s="6" t="s">
        <v>38</v>
      </c>
      <c r="I3220" s="6" t="s">
        <v>1033</v>
      </c>
      <c r="J3220" s="8" t="s">
        <v>1307</v>
      </c>
      <c r="K3220" s="5" t="s">
        <v>1308</v>
      </c>
      <c r="L3220" s="7" t="s">
        <v>1309</v>
      </c>
      <c r="M3220" s="9">
        <v>18070</v>
      </c>
      <c r="N3220" s="5" t="s">
        <v>605</v>
      </c>
      <c r="O3220" s="31">
        <v>44151.5494204861</v>
      </c>
      <c r="P3220" s="32">
        <v>44151.7440771644</v>
      </c>
      <c r="Q3220" s="28" t="s">
        <v>5155</v>
      </c>
      <c r="R3220" s="29" t="s">
        <v>38</v>
      </c>
      <c r="S3220" s="28" t="s">
        <v>61</v>
      </c>
      <c r="T3220" s="28" t="s">
        <v>102</v>
      </c>
      <c r="U3220" s="5" t="s">
        <v>103</v>
      </c>
      <c r="V3220" s="28" t="s">
        <v>1038</v>
      </c>
      <c r="W3220" s="7" t="s">
        <v>38</v>
      </c>
      <c r="X3220" s="7" t="s">
        <v>38</v>
      </c>
      <c r="Y3220" s="5" t="s">
        <v>105</v>
      </c>
      <c r="Z3220" s="5" t="s">
        <v>38</v>
      </c>
      <c r="AA3220" s="6" t="s">
        <v>38</v>
      </c>
      <c r="AB3220" s="6" t="s">
        <v>38</v>
      </c>
      <c r="AC3220" s="6" t="s">
        <v>38</v>
      </c>
      <c r="AD3220" s="6" t="s">
        <v>38</v>
      </c>
      <c r="AE3220" s="6" t="s">
        <v>38</v>
      </c>
    </row>
    <row r="3221">
      <c r="A3221" s="28" t="s">
        <v>6819</v>
      </c>
      <c r="B3221" s="6" t="s">
        <v>6817</v>
      </c>
      <c r="C3221" s="6" t="s">
        <v>3466</v>
      </c>
      <c r="D3221" s="7" t="s">
        <v>5643</v>
      </c>
      <c r="E3221" s="28" t="s">
        <v>5644</v>
      </c>
      <c r="F3221" s="5" t="s">
        <v>93</v>
      </c>
      <c r="G3221" s="6" t="s">
        <v>94</v>
      </c>
      <c r="H3221" s="6" t="s">
        <v>38</v>
      </c>
      <c r="I3221" s="6" t="s">
        <v>1033</v>
      </c>
      <c r="J3221" s="8" t="s">
        <v>1307</v>
      </c>
      <c r="K3221" s="5" t="s">
        <v>1308</v>
      </c>
      <c r="L3221" s="7" t="s">
        <v>1309</v>
      </c>
      <c r="M3221" s="9">
        <v>18090</v>
      </c>
      <c r="N3221" s="5" t="s">
        <v>605</v>
      </c>
      <c r="O3221" s="31">
        <v>44151.5494215625</v>
      </c>
      <c r="P3221" s="32">
        <v>44151.7440773148</v>
      </c>
      <c r="Q3221" s="28" t="s">
        <v>6816</v>
      </c>
      <c r="R3221" s="29" t="s">
        <v>38</v>
      </c>
      <c r="S3221" s="28" t="s">
        <v>61</v>
      </c>
      <c r="T3221" s="28" t="s">
        <v>102</v>
      </c>
      <c r="U3221" s="5" t="s">
        <v>103</v>
      </c>
      <c r="V3221" s="28" t="s">
        <v>1038</v>
      </c>
      <c r="W3221" s="7" t="s">
        <v>38</v>
      </c>
      <c r="X3221" s="7" t="s">
        <v>38</v>
      </c>
      <c r="Y3221" s="5" t="s">
        <v>105</v>
      </c>
      <c r="Z3221" s="5" t="s">
        <v>38</v>
      </c>
      <c r="AA3221" s="6" t="s">
        <v>38</v>
      </c>
      <c r="AB3221" s="6" t="s">
        <v>38</v>
      </c>
      <c r="AC3221" s="6" t="s">
        <v>38</v>
      </c>
      <c r="AD3221" s="6" t="s">
        <v>38</v>
      </c>
      <c r="AE3221" s="6" t="s">
        <v>38</v>
      </c>
    </row>
    <row r="3222">
      <c r="A3222" s="28" t="s">
        <v>8165</v>
      </c>
      <c r="B3222" s="6" t="s">
        <v>8163</v>
      </c>
      <c r="C3222" s="6" t="s">
        <v>4105</v>
      </c>
      <c r="D3222" s="7" t="s">
        <v>8131</v>
      </c>
      <c r="E3222" s="28" t="s">
        <v>8132</v>
      </c>
      <c r="F3222" s="5" t="s">
        <v>22</v>
      </c>
      <c r="G3222" s="6" t="s">
        <v>149</v>
      </c>
      <c r="H3222" s="6" t="s">
        <v>38</v>
      </c>
      <c r="I3222" s="6" t="s">
        <v>1033</v>
      </c>
      <c r="J3222" s="8" t="s">
        <v>1307</v>
      </c>
      <c r="K3222" s="5" t="s">
        <v>1308</v>
      </c>
      <c r="L3222" s="7" t="s">
        <v>1309</v>
      </c>
      <c r="M3222" s="9">
        <v>18120</v>
      </c>
      <c r="N3222" s="5" t="s">
        <v>605</v>
      </c>
      <c r="O3222" s="31">
        <v>44151.5494331366</v>
      </c>
      <c r="P3222" s="32">
        <v>44151.7440775116</v>
      </c>
      <c r="Q3222" s="28" t="s">
        <v>8162</v>
      </c>
      <c r="R3222" s="29" t="s">
        <v>38</v>
      </c>
      <c r="S3222" s="28" t="s">
        <v>61</v>
      </c>
      <c r="T3222" s="28" t="s">
        <v>102</v>
      </c>
      <c r="U3222" s="5" t="s">
        <v>103</v>
      </c>
      <c r="V3222" s="28" t="s">
        <v>1038</v>
      </c>
      <c r="W3222" s="7" t="s">
        <v>8166</v>
      </c>
      <c r="X3222" s="7" t="s">
        <v>39</v>
      </c>
      <c r="Y3222" s="5" t="s">
        <v>105</v>
      </c>
      <c r="Z3222" s="5" t="s">
        <v>38</v>
      </c>
      <c r="AA3222" s="6" t="s">
        <v>38</v>
      </c>
      <c r="AB3222" s="6" t="s">
        <v>38</v>
      </c>
      <c r="AC3222" s="6" t="s">
        <v>38</v>
      </c>
      <c r="AD3222" s="6" t="s">
        <v>38</v>
      </c>
      <c r="AE3222" s="6" t="s">
        <v>38</v>
      </c>
    </row>
    <row r="3223">
      <c r="A3223" s="28" t="s">
        <v>5772</v>
      </c>
      <c r="B3223" s="6" t="s">
        <v>5770</v>
      </c>
      <c r="C3223" s="6" t="s">
        <v>3466</v>
      </c>
      <c r="D3223" s="7" t="s">
        <v>5643</v>
      </c>
      <c r="E3223" s="28" t="s">
        <v>5644</v>
      </c>
      <c r="F3223" s="5" t="s">
        <v>93</v>
      </c>
      <c r="G3223" s="6" t="s">
        <v>94</v>
      </c>
      <c r="H3223" s="6" t="s">
        <v>38</v>
      </c>
      <c r="I3223" s="6" t="s">
        <v>1033</v>
      </c>
      <c r="J3223" s="8" t="s">
        <v>4768</v>
      </c>
      <c r="K3223" s="5" t="s">
        <v>4769</v>
      </c>
      <c r="L3223" s="7" t="s">
        <v>4770</v>
      </c>
      <c r="M3223" s="9">
        <v>18250</v>
      </c>
      <c r="N3223" s="5" t="s">
        <v>605</v>
      </c>
      <c r="O3223" s="31">
        <v>44151.5494821412</v>
      </c>
      <c r="P3223" s="32">
        <v>44151.7440780903</v>
      </c>
      <c r="Q3223" s="28" t="s">
        <v>5769</v>
      </c>
      <c r="R3223" s="29" t="s">
        <v>38</v>
      </c>
      <c r="S3223" s="28" t="s">
        <v>61</v>
      </c>
      <c r="T3223" s="28" t="s">
        <v>102</v>
      </c>
      <c r="U3223" s="5" t="s">
        <v>103</v>
      </c>
      <c r="V3223" s="28" t="s">
        <v>1038</v>
      </c>
      <c r="W3223" s="7" t="s">
        <v>38</v>
      </c>
      <c r="X3223" s="7" t="s">
        <v>38</v>
      </c>
      <c r="Y3223" s="5" t="s">
        <v>105</v>
      </c>
      <c r="Z3223" s="5" t="s">
        <v>38</v>
      </c>
      <c r="AA3223" s="6" t="s">
        <v>38</v>
      </c>
      <c r="AB3223" s="6" t="s">
        <v>38</v>
      </c>
      <c r="AC3223" s="6" t="s">
        <v>38</v>
      </c>
      <c r="AD3223" s="6" t="s">
        <v>38</v>
      </c>
      <c r="AE3223" s="6" t="s">
        <v>38</v>
      </c>
    </row>
    <row r="3224">
      <c r="A3224" s="28" t="s">
        <v>2668</v>
      </c>
      <c r="B3224" s="6" t="s">
        <v>2663</v>
      </c>
      <c r="C3224" s="6" t="s">
        <v>2664</v>
      </c>
      <c r="D3224" s="7" t="s">
        <v>2551</v>
      </c>
      <c r="E3224" s="28" t="s">
        <v>2552</v>
      </c>
      <c r="F3224" s="5" t="s">
        <v>54</v>
      </c>
      <c r="G3224" s="6" t="s">
        <v>37</v>
      </c>
      <c r="H3224" s="6" t="s">
        <v>38</v>
      </c>
      <c r="I3224" s="6" t="s">
        <v>1042</v>
      </c>
      <c r="J3224" s="8" t="s">
        <v>2665</v>
      </c>
      <c r="K3224" s="5" t="s">
        <v>2666</v>
      </c>
      <c r="L3224" s="7" t="s">
        <v>2667</v>
      </c>
      <c r="M3224" s="9">
        <v>17340</v>
      </c>
      <c r="N3224" s="5" t="s">
        <v>42</v>
      </c>
      <c r="O3224" s="31">
        <v>44151.547549919</v>
      </c>
      <c r="P3224" s="32">
        <v>44151.7440679051</v>
      </c>
      <c r="Q3224" s="28" t="s">
        <v>2662</v>
      </c>
      <c r="R3224" s="29" t="s">
        <v>38</v>
      </c>
      <c r="S3224" s="28" t="s">
        <v>61</v>
      </c>
      <c r="T3224" s="28" t="s">
        <v>38</v>
      </c>
      <c r="U3224" s="5" t="s">
        <v>38</v>
      </c>
      <c r="V3224" s="28" t="s">
        <v>1038</v>
      </c>
      <c r="W3224" s="7" t="s">
        <v>38</v>
      </c>
      <c r="X3224" s="7" t="s">
        <v>38</v>
      </c>
      <c r="Y3224" s="5" t="s">
        <v>38</v>
      </c>
      <c r="Z3224" s="5" t="s">
        <v>38</v>
      </c>
      <c r="AA3224" s="6" t="s">
        <v>38</v>
      </c>
      <c r="AB3224" s="6" t="s">
        <v>38</v>
      </c>
      <c r="AC3224" s="6" t="s">
        <v>38</v>
      </c>
      <c r="AD3224" s="6" t="s">
        <v>38</v>
      </c>
      <c r="AE3224" s="6" t="s">
        <v>38</v>
      </c>
    </row>
    <row r="3225">
      <c r="A3225" s="28" t="s">
        <v>10302</v>
      </c>
      <c r="B3225" s="6" t="s">
        <v>10303</v>
      </c>
      <c r="C3225" s="6" t="s">
        <v>961</v>
      </c>
      <c r="D3225" s="7" t="s">
        <v>46</v>
      </c>
      <c r="E3225" s="28" t="s">
        <v>47</v>
      </c>
      <c r="F3225" s="5" t="s">
        <v>744</v>
      </c>
      <c r="G3225" s="6" t="s">
        <v>55</v>
      </c>
      <c r="H3225" s="6" t="s">
        <v>38</v>
      </c>
      <c r="I3225" s="6" t="s">
        <v>841</v>
      </c>
      <c r="J3225" s="8" t="s">
        <v>842</v>
      </c>
      <c r="K3225" s="5" t="s">
        <v>843</v>
      </c>
      <c r="L3225" s="7" t="s">
        <v>844</v>
      </c>
      <c r="M3225" s="9">
        <v>18320</v>
      </c>
      <c r="N3225" s="5" t="s">
        <v>42</v>
      </c>
      <c r="O3225" s="31">
        <v>44151.5587735301</v>
      </c>
      <c r="P3225" s="32">
        <v>44151.7440795139</v>
      </c>
      <c r="Q3225" s="28" t="s">
        <v>38</v>
      </c>
      <c r="R3225" s="29" t="s">
        <v>38</v>
      </c>
      <c r="S3225" s="28" t="s">
        <v>38</v>
      </c>
      <c r="T3225" s="28" t="s">
        <v>38</v>
      </c>
      <c r="U3225" s="5" t="s">
        <v>38</v>
      </c>
      <c r="V3225" s="28" t="s">
        <v>38</v>
      </c>
      <c r="W3225" s="7" t="s">
        <v>38</v>
      </c>
      <c r="X3225" s="7" t="s">
        <v>38</v>
      </c>
      <c r="Y3225" s="5" t="s">
        <v>38</v>
      </c>
      <c r="Z3225" s="5" t="s">
        <v>38</v>
      </c>
      <c r="AA3225" s="6" t="s">
        <v>38</v>
      </c>
      <c r="AB3225" s="6" t="s">
        <v>38</v>
      </c>
      <c r="AC3225" s="6" t="s">
        <v>38</v>
      </c>
      <c r="AD3225" s="6" t="s">
        <v>38</v>
      </c>
      <c r="AE3225" s="6" t="s">
        <v>38</v>
      </c>
    </row>
    <row r="3226">
      <c r="A3226" s="28" t="s">
        <v>10304</v>
      </c>
      <c r="B3226" s="6" t="s">
        <v>10305</v>
      </c>
      <c r="C3226" s="6" t="s">
        <v>1830</v>
      </c>
      <c r="D3226" s="7" t="s">
        <v>46</v>
      </c>
      <c r="E3226" s="28" t="s">
        <v>47</v>
      </c>
      <c r="F3226" s="5" t="s">
        <v>744</v>
      </c>
      <c r="G3226" s="6" t="s">
        <v>55</v>
      </c>
      <c r="H3226" s="6" t="s">
        <v>38</v>
      </c>
      <c r="I3226" s="6" t="s">
        <v>841</v>
      </c>
      <c r="J3226" s="8" t="s">
        <v>3018</v>
      </c>
      <c r="K3226" s="5" t="s">
        <v>3019</v>
      </c>
      <c r="L3226" s="7" t="s">
        <v>3020</v>
      </c>
      <c r="M3226" s="9">
        <v>18650</v>
      </c>
      <c r="N3226" s="5" t="s">
        <v>100</v>
      </c>
      <c r="O3226" s="31">
        <v>44151.5590290162</v>
      </c>
      <c r="P3226" s="32">
        <v>44151.744081331</v>
      </c>
      <c r="Q3226" s="28" t="s">
        <v>38</v>
      </c>
      <c r="R3226" s="29" t="s">
        <v>10306</v>
      </c>
      <c r="S3226" s="28" t="s">
        <v>38</v>
      </c>
      <c r="T3226" s="28" t="s">
        <v>38</v>
      </c>
      <c r="U3226" s="5" t="s">
        <v>38</v>
      </c>
      <c r="V3226" s="28" t="s">
        <v>38</v>
      </c>
      <c r="W3226" s="7" t="s">
        <v>38</v>
      </c>
      <c r="X3226" s="7" t="s">
        <v>38</v>
      </c>
      <c r="Y3226" s="5" t="s">
        <v>38</v>
      </c>
      <c r="Z3226" s="5" t="s">
        <v>38</v>
      </c>
      <c r="AA3226" s="6" t="s">
        <v>38</v>
      </c>
      <c r="AB3226" s="6" t="s">
        <v>38</v>
      </c>
      <c r="AC3226" s="6" t="s">
        <v>38</v>
      </c>
      <c r="AD3226" s="6" t="s">
        <v>38</v>
      </c>
      <c r="AE3226" s="6" t="s">
        <v>38</v>
      </c>
    </row>
    <row r="3227">
      <c r="A3227" s="28" t="s">
        <v>1979</v>
      </c>
      <c r="B3227" s="6" t="s">
        <v>1977</v>
      </c>
      <c r="C3227" s="6" t="s">
        <v>1830</v>
      </c>
      <c r="D3227" s="7" t="s">
        <v>1831</v>
      </c>
      <c r="E3227" s="28" t="s">
        <v>1832</v>
      </c>
      <c r="F3227" s="5" t="s">
        <v>22</v>
      </c>
      <c r="G3227" s="6" t="s">
        <v>149</v>
      </c>
      <c r="H3227" s="6" t="s">
        <v>38</v>
      </c>
      <c r="I3227" s="6" t="s">
        <v>841</v>
      </c>
      <c r="J3227" s="8" t="s">
        <v>842</v>
      </c>
      <c r="K3227" s="5" t="s">
        <v>843</v>
      </c>
      <c r="L3227" s="7" t="s">
        <v>844</v>
      </c>
      <c r="M3227" s="9">
        <v>18410</v>
      </c>
      <c r="N3227" s="5" t="s">
        <v>154</v>
      </c>
      <c r="O3227" s="31">
        <v>44151.558846794</v>
      </c>
      <c r="P3227" s="32">
        <v>44151.7440802431</v>
      </c>
      <c r="Q3227" s="28" t="s">
        <v>1976</v>
      </c>
      <c r="R3227" s="29" t="s">
        <v>38</v>
      </c>
      <c r="S3227" s="28" t="s">
        <v>61</v>
      </c>
      <c r="T3227" s="28" t="s">
        <v>1980</v>
      </c>
      <c r="U3227" s="5" t="s">
        <v>280</v>
      </c>
      <c r="V3227" s="28" t="s">
        <v>847</v>
      </c>
      <c r="W3227" s="7" t="s">
        <v>1981</v>
      </c>
      <c r="X3227" s="7" t="s">
        <v>39</v>
      </c>
      <c r="Y3227" s="5" t="s">
        <v>105</v>
      </c>
      <c r="Z3227" s="5" t="s">
        <v>10307</v>
      </c>
      <c r="AA3227" s="6" t="s">
        <v>38</v>
      </c>
      <c r="AB3227" s="6" t="s">
        <v>38</v>
      </c>
      <c r="AC3227" s="6" t="s">
        <v>38</v>
      </c>
      <c r="AD3227" s="6" t="s">
        <v>38</v>
      </c>
      <c r="AE3227" s="6" t="s">
        <v>38</v>
      </c>
    </row>
    <row r="3228">
      <c r="A3228" s="28" t="s">
        <v>2061</v>
      </c>
      <c r="B3228" s="6" t="s">
        <v>2059</v>
      </c>
      <c r="C3228" s="6" t="s">
        <v>1830</v>
      </c>
      <c r="D3228" s="7" t="s">
        <v>1831</v>
      </c>
      <c r="E3228" s="28" t="s">
        <v>1832</v>
      </c>
      <c r="F3228" s="5" t="s">
        <v>22</v>
      </c>
      <c r="G3228" s="6" t="s">
        <v>149</v>
      </c>
      <c r="H3228" s="6" t="s">
        <v>38</v>
      </c>
      <c r="I3228" s="6" t="s">
        <v>841</v>
      </c>
      <c r="J3228" s="8" t="s">
        <v>842</v>
      </c>
      <c r="K3228" s="5" t="s">
        <v>843</v>
      </c>
      <c r="L3228" s="7" t="s">
        <v>844</v>
      </c>
      <c r="M3228" s="9">
        <v>18430</v>
      </c>
      <c r="N3228" s="5" t="s">
        <v>154</v>
      </c>
      <c r="O3228" s="31">
        <v>44151.5588688657</v>
      </c>
      <c r="P3228" s="32">
        <v>44151.7440804051</v>
      </c>
      <c r="Q3228" s="28" t="s">
        <v>2058</v>
      </c>
      <c r="R3228" s="29" t="s">
        <v>38</v>
      </c>
      <c r="S3228" s="28" t="s">
        <v>61</v>
      </c>
      <c r="T3228" s="28" t="s">
        <v>102</v>
      </c>
      <c r="U3228" s="5" t="s">
        <v>103</v>
      </c>
      <c r="V3228" s="28" t="s">
        <v>847</v>
      </c>
      <c r="W3228" s="7" t="s">
        <v>2062</v>
      </c>
      <c r="X3228" s="7" t="s">
        <v>39</v>
      </c>
      <c r="Y3228" s="5" t="s">
        <v>160</v>
      </c>
      <c r="Z3228" s="5" t="s">
        <v>10307</v>
      </c>
      <c r="AA3228" s="6" t="s">
        <v>38</v>
      </c>
      <c r="AB3228" s="6" t="s">
        <v>38</v>
      </c>
      <c r="AC3228" s="6" t="s">
        <v>38</v>
      </c>
      <c r="AD3228" s="6" t="s">
        <v>38</v>
      </c>
      <c r="AE3228" s="6" t="s">
        <v>38</v>
      </c>
    </row>
    <row r="3229">
      <c r="A3229" s="28" t="s">
        <v>2523</v>
      </c>
      <c r="B3229" s="6" t="s">
        <v>2521</v>
      </c>
      <c r="C3229" s="6" t="s">
        <v>2510</v>
      </c>
      <c r="D3229" s="7" t="s">
        <v>2511</v>
      </c>
      <c r="E3229" s="28" t="s">
        <v>2512</v>
      </c>
      <c r="F3229" s="5" t="s">
        <v>22</v>
      </c>
      <c r="G3229" s="6" t="s">
        <v>149</v>
      </c>
      <c r="H3229" s="6" t="s">
        <v>38</v>
      </c>
      <c r="I3229" s="6" t="s">
        <v>841</v>
      </c>
      <c r="J3229" s="8" t="s">
        <v>842</v>
      </c>
      <c r="K3229" s="5" t="s">
        <v>843</v>
      </c>
      <c r="L3229" s="7" t="s">
        <v>844</v>
      </c>
      <c r="M3229" s="9">
        <v>18520</v>
      </c>
      <c r="N3229" s="5" t="s">
        <v>154</v>
      </c>
      <c r="O3229" s="31">
        <v>44151.5589492245</v>
      </c>
      <c r="P3229" s="32">
        <v>44151.744080787</v>
      </c>
      <c r="Q3229" s="28" t="s">
        <v>2520</v>
      </c>
      <c r="R3229" s="29" t="s">
        <v>38</v>
      </c>
      <c r="S3229" s="28" t="s">
        <v>61</v>
      </c>
      <c r="T3229" s="28" t="s">
        <v>102</v>
      </c>
      <c r="U3229" s="5" t="s">
        <v>103</v>
      </c>
      <c r="V3229" s="28" t="s">
        <v>847</v>
      </c>
      <c r="W3229" s="7" t="s">
        <v>2524</v>
      </c>
      <c r="X3229" s="7" t="s">
        <v>39</v>
      </c>
      <c r="Y3229" s="5" t="s">
        <v>160</v>
      </c>
      <c r="Z3229" s="5" t="s">
        <v>10307</v>
      </c>
      <c r="AA3229" s="6" t="s">
        <v>38</v>
      </c>
      <c r="AB3229" s="6" t="s">
        <v>38</v>
      </c>
      <c r="AC3229" s="6" t="s">
        <v>38</v>
      </c>
      <c r="AD3229" s="6" t="s">
        <v>38</v>
      </c>
      <c r="AE3229" s="6" t="s">
        <v>38</v>
      </c>
    </row>
    <row r="3230">
      <c r="A3230" s="28" t="s">
        <v>5820</v>
      </c>
      <c r="B3230" s="6" t="s">
        <v>5818</v>
      </c>
      <c r="C3230" s="6" t="s">
        <v>3466</v>
      </c>
      <c r="D3230" s="7" t="s">
        <v>5643</v>
      </c>
      <c r="E3230" s="28" t="s">
        <v>5644</v>
      </c>
      <c r="F3230" s="5" t="s">
        <v>22</v>
      </c>
      <c r="G3230" s="6" t="s">
        <v>149</v>
      </c>
      <c r="H3230" s="6" t="s">
        <v>38</v>
      </c>
      <c r="I3230" s="6" t="s">
        <v>841</v>
      </c>
      <c r="J3230" s="8" t="s">
        <v>842</v>
      </c>
      <c r="K3230" s="5" t="s">
        <v>843</v>
      </c>
      <c r="L3230" s="7" t="s">
        <v>844</v>
      </c>
      <c r="M3230" s="9">
        <v>18590</v>
      </c>
      <c r="N3230" s="5" t="s">
        <v>154</v>
      </c>
      <c r="O3230" s="31">
        <v>44151.5589806713</v>
      </c>
      <c r="P3230" s="32">
        <v>44151.7440809838</v>
      </c>
      <c r="Q3230" s="28" t="s">
        <v>5817</v>
      </c>
      <c r="R3230" s="29" t="s">
        <v>38</v>
      </c>
      <c r="S3230" s="28" t="s">
        <v>61</v>
      </c>
      <c r="T3230" s="28" t="s">
        <v>102</v>
      </c>
      <c r="U3230" s="5" t="s">
        <v>103</v>
      </c>
      <c r="V3230" s="28" t="s">
        <v>847</v>
      </c>
      <c r="W3230" s="7" t="s">
        <v>2242</v>
      </c>
      <c r="X3230" s="7" t="s">
        <v>39</v>
      </c>
      <c r="Y3230" s="5" t="s">
        <v>160</v>
      </c>
      <c r="Z3230" s="5" t="s">
        <v>10307</v>
      </c>
      <c r="AA3230" s="6" t="s">
        <v>38</v>
      </c>
      <c r="AB3230" s="6" t="s">
        <v>38</v>
      </c>
      <c r="AC3230" s="6" t="s">
        <v>38</v>
      </c>
      <c r="AD3230" s="6" t="s">
        <v>38</v>
      </c>
      <c r="AE3230" s="6" t="s">
        <v>38</v>
      </c>
    </row>
    <row r="3231">
      <c r="A3231" s="28" t="s">
        <v>2086</v>
      </c>
      <c r="B3231" s="6" t="s">
        <v>2085</v>
      </c>
      <c r="C3231" s="6" t="s">
        <v>1830</v>
      </c>
      <c r="D3231" s="7" t="s">
        <v>1831</v>
      </c>
      <c r="E3231" s="28" t="s">
        <v>1832</v>
      </c>
      <c r="F3231" s="5" t="s">
        <v>1017</v>
      </c>
      <c r="G3231" s="6" t="s">
        <v>37</v>
      </c>
      <c r="H3231" s="6" t="s">
        <v>38</v>
      </c>
      <c r="I3231" s="6" t="s">
        <v>841</v>
      </c>
      <c r="J3231" s="8" t="s">
        <v>1352</v>
      </c>
      <c r="K3231" s="5" t="s">
        <v>1353</v>
      </c>
      <c r="L3231" s="7" t="s">
        <v>1354</v>
      </c>
      <c r="M3231" s="9">
        <v>18760</v>
      </c>
      <c r="N3231" s="5" t="s">
        <v>42</v>
      </c>
      <c r="O3231" s="31">
        <v>44151.5590538194</v>
      </c>
      <c r="P3231" s="32">
        <v>44151.7440822107</v>
      </c>
      <c r="Q3231" s="28" t="s">
        <v>2084</v>
      </c>
      <c r="R3231" s="29" t="s">
        <v>38</v>
      </c>
      <c r="S3231" s="28" t="s">
        <v>61</v>
      </c>
      <c r="T3231" s="28" t="s">
        <v>38</v>
      </c>
      <c r="U3231" s="5" t="s">
        <v>38</v>
      </c>
      <c r="V3231" s="28" t="s">
        <v>857</v>
      </c>
      <c r="W3231" s="7" t="s">
        <v>38</v>
      </c>
      <c r="X3231" s="7" t="s">
        <v>38</v>
      </c>
      <c r="Y3231" s="5" t="s">
        <v>38</v>
      </c>
      <c r="Z3231" s="5" t="s">
        <v>38</v>
      </c>
      <c r="AA3231" s="6" t="s">
        <v>38</v>
      </c>
      <c r="AB3231" s="6" t="s">
        <v>38</v>
      </c>
      <c r="AC3231" s="6" t="s">
        <v>38</v>
      </c>
      <c r="AD3231" s="6" t="s">
        <v>38</v>
      </c>
      <c r="AE3231" s="6" t="s">
        <v>38</v>
      </c>
    </row>
    <row r="3232">
      <c r="A3232" s="28" t="s">
        <v>2089</v>
      </c>
      <c r="B3232" s="6" t="s">
        <v>2088</v>
      </c>
      <c r="C3232" s="6" t="s">
        <v>1830</v>
      </c>
      <c r="D3232" s="7" t="s">
        <v>1831</v>
      </c>
      <c r="E3232" s="28" t="s">
        <v>1832</v>
      </c>
      <c r="F3232" s="5" t="s">
        <v>744</v>
      </c>
      <c r="G3232" s="6" t="s">
        <v>37</v>
      </c>
      <c r="H3232" s="6" t="s">
        <v>38</v>
      </c>
      <c r="I3232" s="6" t="s">
        <v>841</v>
      </c>
      <c r="J3232" s="8" t="s">
        <v>1352</v>
      </c>
      <c r="K3232" s="5" t="s">
        <v>1353</v>
      </c>
      <c r="L3232" s="7" t="s">
        <v>1354</v>
      </c>
      <c r="M3232" s="9">
        <v>18780</v>
      </c>
      <c r="N3232" s="5" t="s">
        <v>42</v>
      </c>
      <c r="O3232" s="31">
        <v>44151.5590543634</v>
      </c>
      <c r="P3232" s="32">
        <v>44151.7440824074</v>
      </c>
      <c r="Q3232" s="28" t="s">
        <v>2087</v>
      </c>
      <c r="R3232" s="29" t="s">
        <v>38</v>
      </c>
      <c r="S3232" s="28" t="s">
        <v>61</v>
      </c>
      <c r="T3232" s="28" t="s">
        <v>38</v>
      </c>
      <c r="U3232" s="5" t="s">
        <v>38</v>
      </c>
      <c r="V3232" s="28" t="s">
        <v>857</v>
      </c>
      <c r="W3232" s="7" t="s">
        <v>38</v>
      </c>
      <c r="X3232" s="7" t="s">
        <v>38</v>
      </c>
      <c r="Y3232" s="5" t="s">
        <v>38</v>
      </c>
      <c r="Z3232" s="5" t="s">
        <v>38</v>
      </c>
      <c r="AA3232" s="6" t="s">
        <v>38</v>
      </c>
      <c r="AB3232" s="6" t="s">
        <v>38</v>
      </c>
      <c r="AC3232" s="6" t="s">
        <v>38</v>
      </c>
      <c r="AD3232" s="6" t="s">
        <v>38</v>
      </c>
      <c r="AE3232" s="6" t="s">
        <v>38</v>
      </c>
    </row>
    <row r="3233">
      <c r="A3233" s="28" t="s">
        <v>856</v>
      </c>
      <c r="B3233" s="6" t="s">
        <v>850</v>
      </c>
      <c r="C3233" s="6" t="s">
        <v>837</v>
      </c>
      <c r="D3233" s="7" t="s">
        <v>5643</v>
      </c>
      <c r="E3233" s="28" t="s">
        <v>5644</v>
      </c>
      <c r="F3233" s="5" t="s">
        <v>93</v>
      </c>
      <c r="G3233" s="6" t="s">
        <v>94</v>
      </c>
      <c r="H3233" s="6" t="s">
        <v>38</v>
      </c>
      <c r="I3233" s="6" t="s">
        <v>841</v>
      </c>
      <c r="J3233" s="8" t="s">
        <v>853</v>
      </c>
      <c r="K3233" s="5" t="s">
        <v>854</v>
      </c>
      <c r="L3233" s="7" t="s">
        <v>855</v>
      </c>
      <c r="M3233" s="9">
        <v>19130</v>
      </c>
      <c r="N3233" s="5" t="s">
        <v>605</v>
      </c>
      <c r="O3233" s="31">
        <v>44151.5591476505</v>
      </c>
      <c r="P3233" s="32">
        <v>44151.7440834838</v>
      </c>
      <c r="Q3233" s="28" t="s">
        <v>849</v>
      </c>
      <c r="R3233" s="29" t="s">
        <v>38</v>
      </c>
      <c r="S3233" s="28" t="s">
        <v>61</v>
      </c>
      <c r="T3233" s="28" t="s">
        <v>102</v>
      </c>
      <c r="U3233" s="5" t="s">
        <v>103</v>
      </c>
      <c r="V3233" s="28" t="s">
        <v>857</v>
      </c>
      <c r="W3233" s="7" t="s">
        <v>38</v>
      </c>
      <c r="X3233" s="7" t="s">
        <v>38</v>
      </c>
      <c r="Y3233" s="5" t="s">
        <v>105</v>
      </c>
      <c r="Z3233" s="5" t="s">
        <v>38</v>
      </c>
      <c r="AA3233" s="6" t="s">
        <v>38</v>
      </c>
      <c r="AB3233" s="6" t="s">
        <v>38</v>
      </c>
      <c r="AC3233" s="6" t="s">
        <v>38</v>
      </c>
      <c r="AD3233" s="6" t="s">
        <v>38</v>
      </c>
      <c r="AE3233" s="6" t="s">
        <v>38</v>
      </c>
    </row>
    <row r="3234">
      <c r="A3234" s="28" t="s">
        <v>1348</v>
      </c>
      <c r="B3234" s="6" t="s">
        <v>1346</v>
      </c>
      <c r="C3234" s="6" t="s">
        <v>837</v>
      </c>
      <c r="D3234" s="7" t="s">
        <v>838</v>
      </c>
      <c r="E3234" s="28" t="s">
        <v>839</v>
      </c>
      <c r="F3234" s="5" t="s">
        <v>93</v>
      </c>
      <c r="G3234" s="6" t="s">
        <v>94</v>
      </c>
      <c r="H3234" s="6" t="s">
        <v>38</v>
      </c>
      <c r="I3234" s="6" t="s">
        <v>852</v>
      </c>
      <c r="J3234" s="8" t="s">
        <v>853</v>
      </c>
      <c r="K3234" s="5" t="s">
        <v>854</v>
      </c>
      <c r="L3234" s="7" t="s">
        <v>855</v>
      </c>
      <c r="M3234" s="9">
        <v>19150</v>
      </c>
      <c r="N3234" s="5" t="s">
        <v>605</v>
      </c>
      <c r="O3234" s="31">
        <v>44151.5591487616</v>
      </c>
      <c r="P3234" s="32">
        <v>44151.7440836806</v>
      </c>
      <c r="Q3234" s="28" t="s">
        <v>1345</v>
      </c>
      <c r="R3234" s="29" t="s">
        <v>38</v>
      </c>
      <c r="S3234" s="28" t="s">
        <v>61</v>
      </c>
      <c r="T3234" s="28" t="s">
        <v>102</v>
      </c>
      <c r="U3234" s="5" t="s">
        <v>103</v>
      </c>
      <c r="V3234" s="28" t="s">
        <v>857</v>
      </c>
      <c r="W3234" s="7" t="s">
        <v>38</v>
      </c>
      <c r="X3234" s="7" t="s">
        <v>38</v>
      </c>
      <c r="Y3234" s="5" t="s">
        <v>105</v>
      </c>
      <c r="Z3234" s="5" t="s">
        <v>38</v>
      </c>
      <c r="AA3234" s="6" t="s">
        <v>38</v>
      </c>
      <c r="AB3234" s="6" t="s">
        <v>38</v>
      </c>
      <c r="AC3234" s="6" t="s">
        <v>38</v>
      </c>
      <c r="AD3234" s="6" t="s">
        <v>38</v>
      </c>
      <c r="AE3234" s="6" t="s">
        <v>38</v>
      </c>
    </row>
    <row r="3235">
      <c r="A3235" s="28" t="s">
        <v>2120</v>
      </c>
      <c r="B3235" s="6" t="s">
        <v>2118</v>
      </c>
      <c r="C3235" s="6" t="s">
        <v>1830</v>
      </c>
      <c r="D3235" s="7" t="s">
        <v>1831</v>
      </c>
      <c r="E3235" s="28" t="s">
        <v>1832</v>
      </c>
      <c r="F3235" s="5" t="s">
        <v>22</v>
      </c>
      <c r="G3235" s="6" t="s">
        <v>149</v>
      </c>
      <c r="H3235" s="6" t="s">
        <v>38</v>
      </c>
      <c r="I3235" s="6" t="s">
        <v>852</v>
      </c>
      <c r="J3235" s="8" t="s">
        <v>853</v>
      </c>
      <c r="K3235" s="5" t="s">
        <v>854</v>
      </c>
      <c r="L3235" s="7" t="s">
        <v>855</v>
      </c>
      <c r="M3235" s="9">
        <v>19170</v>
      </c>
      <c r="N3235" s="5" t="s">
        <v>605</v>
      </c>
      <c r="O3235" s="31">
        <v>44151.5591635764</v>
      </c>
      <c r="P3235" s="32">
        <v>44151.7440840278</v>
      </c>
      <c r="Q3235" s="28" t="s">
        <v>2117</v>
      </c>
      <c r="R3235" s="29" t="s">
        <v>38</v>
      </c>
      <c r="S3235" s="28" t="s">
        <v>61</v>
      </c>
      <c r="T3235" s="28" t="s">
        <v>102</v>
      </c>
      <c r="U3235" s="5" t="s">
        <v>103</v>
      </c>
      <c r="V3235" s="28" t="s">
        <v>857</v>
      </c>
      <c r="W3235" s="7" t="s">
        <v>2121</v>
      </c>
      <c r="X3235" s="7" t="s">
        <v>39</v>
      </c>
      <c r="Y3235" s="5" t="s">
        <v>105</v>
      </c>
      <c r="Z3235" s="5" t="s">
        <v>38</v>
      </c>
      <c r="AA3235" s="6" t="s">
        <v>38</v>
      </c>
      <c r="AB3235" s="6" t="s">
        <v>38</v>
      </c>
      <c r="AC3235" s="6" t="s">
        <v>38</v>
      </c>
      <c r="AD3235" s="6" t="s">
        <v>38</v>
      </c>
      <c r="AE3235" s="6" t="s">
        <v>38</v>
      </c>
    </row>
    <row r="3236">
      <c r="A3236" s="28" t="s">
        <v>3014</v>
      </c>
      <c r="B3236" s="6" t="s">
        <v>3012</v>
      </c>
      <c r="C3236" s="6" t="s">
        <v>2977</v>
      </c>
      <c r="D3236" s="7" t="s">
        <v>2978</v>
      </c>
      <c r="E3236" s="28" t="s">
        <v>2979</v>
      </c>
      <c r="F3236" s="5" t="s">
        <v>93</v>
      </c>
      <c r="G3236" s="6" t="s">
        <v>94</v>
      </c>
      <c r="H3236" s="6" t="s">
        <v>38</v>
      </c>
      <c r="I3236" s="6" t="s">
        <v>852</v>
      </c>
      <c r="J3236" s="8" t="s">
        <v>853</v>
      </c>
      <c r="K3236" s="5" t="s">
        <v>854</v>
      </c>
      <c r="L3236" s="7" t="s">
        <v>855</v>
      </c>
      <c r="M3236" s="9">
        <v>19230</v>
      </c>
      <c r="N3236" s="5" t="s">
        <v>605</v>
      </c>
      <c r="O3236" s="31">
        <v>44151.5591769676</v>
      </c>
      <c r="P3236" s="32">
        <v>44151.7440847569</v>
      </c>
      <c r="Q3236" s="28" t="s">
        <v>3011</v>
      </c>
      <c r="R3236" s="29" t="s">
        <v>38</v>
      </c>
      <c r="S3236" s="28" t="s">
        <v>61</v>
      </c>
      <c r="T3236" s="28" t="s">
        <v>102</v>
      </c>
      <c r="U3236" s="5" t="s">
        <v>103</v>
      </c>
      <c r="V3236" s="28" t="s">
        <v>857</v>
      </c>
      <c r="W3236" s="7" t="s">
        <v>38</v>
      </c>
      <c r="X3236" s="7" t="s">
        <v>38</v>
      </c>
      <c r="Y3236" s="5" t="s">
        <v>105</v>
      </c>
      <c r="Z3236" s="5" t="s">
        <v>38</v>
      </c>
      <c r="AA3236" s="6" t="s">
        <v>38</v>
      </c>
      <c r="AB3236" s="6" t="s">
        <v>38</v>
      </c>
      <c r="AC3236" s="6" t="s">
        <v>38</v>
      </c>
      <c r="AD3236" s="6" t="s">
        <v>38</v>
      </c>
      <c r="AE3236" s="6" t="s">
        <v>38</v>
      </c>
    </row>
    <row r="3237">
      <c r="A3237" s="28" t="s">
        <v>2877</v>
      </c>
      <c r="B3237" s="6" t="s">
        <v>2875</v>
      </c>
      <c r="C3237" s="6" t="s">
        <v>1712</v>
      </c>
      <c r="D3237" s="7" t="s">
        <v>2511</v>
      </c>
      <c r="E3237" s="28" t="s">
        <v>2512</v>
      </c>
      <c r="F3237" s="5" t="s">
        <v>93</v>
      </c>
      <c r="G3237" s="6" t="s">
        <v>94</v>
      </c>
      <c r="H3237" s="6" t="s">
        <v>38</v>
      </c>
      <c r="I3237" s="6" t="s">
        <v>852</v>
      </c>
      <c r="J3237" s="8" t="s">
        <v>853</v>
      </c>
      <c r="K3237" s="5" t="s">
        <v>854</v>
      </c>
      <c r="L3237" s="7" t="s">
        <v>855</v>
      </c>
      <c r="M3237" s="9">
        <v>19210</v>
      </c>
      <c r="N3237" s="5" t="s">
        <v>605</v>
      </c>
      <c r="O3237" s="31">
        <v>44151.5591760764</v>
      </c>
      <c r="P3237" s="32">
        <v>44151.7440845718</v>
      </c>
      <c r="Q3237" s="28" t="s">
        <v>2874</v>
      </c>
      <c r="R3237" s="29" t="s">
        <v>38</v>
      </c>
      <c r="S3237" s="28" t="s">
        <v>61</v>
      </c>
      <c r="T3237" s="28" t="s">
        <v>102</v>
      </c>
      <c r="U3237" s="5" t="s">
        <v>103</v>
      </c>
      <c r="V3237" s="28" t="s">
        <v>857</v>
      </c>
      <c r="W3237" s="7" t="s">
        <v>38</v>
      </c>
      <c r="X3237" s="7" t="s">
        <v>38</v>
      </c>
      <c r="Y3237" s="5" t="s">
        <v>105</v>
      </c>
      <c r="Z3237" s="5" t="s">
        <v>38</v>
      </c>
      <c r="AA3237" s="6" t="s">
        <v>38</v>
      </c>
      <c r="AB3237" s="6" t="s">
        <v>38</v>
      </c>
      <c r="AC3237" s="6" t="s">
        <v>38</v>
      </c>
      <c r="AD3237" s="6" t="s">
        <v>38</v>
      </c>
      <c r="AE3237" s="6" t="s">
        <v>38</v>
      </c>
    </row>
    <row r="3238">
      <c r="A3238" s="28" t="s">
        <v>3443</v>
      </c>
      <c r="B3238" s="6" t="s">
        <v>3441</v>
      </c>
      <c r="C3238" s="6" t="s">
        <v>3427</v>
      </c>
      <c r="D3238" s="7" t="s">
        <v>3428</v>
      </c>
      <c r="E3238" s="28" t="s">
        <v>3429</v>
      </c>
      <c r="F3238" s="5" t="s">
        <v>93</v>
      </c>
      <c r="G3238" s="6" t="s">
        <v>94</v>
      </c>
      <c r="H3238" s="6" t="s">
        <v>38</v>
      </c>
      <c r="I3238" s="6" t="s">
        <v>852</v>
      </c>
      <c r="J3238" s="8" t="s">
        <v>853</v>
      </c>
      <c r="K3238" s="5" t="s">
        <v>854</v>
      </c>
      <c r="L3238" s="7" t="s">
        <v>855</v>
      </c>
      <c r="M3238" s="9">
        <v>19260</v>
      </c>
      <c r="N3238" s="5" t="s">
        <v>100</v>
      </c>
      <c r="O3238" s="31">
        <v>44151.559178044</v>
      </c>
      <c r="P3238" s="32">
        <v>44151.744084919</v>
      </c>
      <c r="Q3238" s="28" t="s">
        <v>3440</v>
      </c>
      <c r="R3238" s="29" t="s">
        <v>10308</v>
      </c>
      <c r="S3238" s="28" t="s">
        <v>61</v>
      </c>
      <c r="T3238" s="28" t="s">
        <v>102</v>
      </c>
      <c r="U3238" s="5" t="s">
        <v>103</v>
      </c>
      <c r="V3238" s="28" t="s">
        <v>857</v>
      </c>
      <c r="W3238" s="7" t="s">
        <v>38</v>
      </c>
      <c r="X3238" s="7" t="s">
        <v>38</v>
      </c>
      <c r="Y3238" s="5" t="s">
        <v>105</v>
      </c>
      <c r="Z3238" s="5" t="s">
        <v>38</v>
      </c>
      <c r="AA3238" s="6" t="s">
        <v>38</v>
      </c>
      <c r="AB3238" s="6" t="s">
        <v>38</v>
      </c>
      <c r="AC3238" s="6" t="s">
        <v>38</v>
      </c>
      <c r="AD3238" s="6" t="s">
        <v>38</v>
      </c>
      <c r="AE3238" s="6" t="s">
        <v>38</v>
      </c>
    </row>
    <row r="3239">
      <c r="A3239" s="28" t="s">
        <v>6180</v>
      </c>
      <c r="B3239" s="6" t="s">
        <v>6178</v>
      </c>
      <c r="C3239" s="6" t="s">
        <v>6113</v>
      </c>
      <c r="D3239" s="7" t="s">
        <v>3428</v>
      </c>
      <c r="E3239" s="28" t="s">
        <v>3429</v>
      </c>
      <c r="F3239" s="5" t="s">
        <v>93</v>
      </c>
      <c r="G3239" s="6" t="s">
        <v>94</v>
      </c>
      <c r="H3239" s="6" t="s">
        <v>38</v>
      </c>
      <c r="I3239" s="6" t="s">
        <v>852</v>
      </c>
      <c r="J3239" s="8" t="s">
        <v>853</v>
      </c>
      <c r="K3239" s="5" t="s">
        <v>854</v>
      </c>
      <c r="L3239" s="7" t="s">
        <v>855</v>
      </c>
      <c r="M3239" s="9">
        <v>19330</v>
      </c>
      <c r="N3239" s="5" t="s">
        <v>605</v>
      </c>
      <c r="O3239" s="31">
        <v>44151.5591807523</v>
      </c>
      <c r="P3239" s="32">
        <v>44151.7440858449</v>
      </c>
      <c r="Q3239" s="28" t="s">
        <v>6177</v>
      </c>
      <c r="R3239" s="29" t="s">
        <v>38</v>
      </c>
      <c r="S3239" s="28" t="s">
        <v>61</v>
      </c>
      <c r="T3239" s="28" t="s">
        <v>102</v>
      </c>
      <c r="U3239" s="5" t="s">
        <v>103</v>
      </c>
      <c r="V3239" s="28" t="s">
        <v>857</v>
      </c>
      <c r="W3239" s="7" t="s">
        <v>38</v>
      </c>
      <c r="X3239" s="7" t="s">
        <v>38</v>
      </c>
      <c r="Y3239" s="5" t="s">
        <v>105</v>
      </c>
      <c r="Z3239" s="5" t="s">
        <v>38</v>
      </c>
      <c r="AA3239" s="6" t="s">
        <v>38</v>
      </c>
      <c r="AB3239" s="6" t="s">
        <v>38</v>
      </c>
      <c r="AC3239" s="6" t="s">
        <v>38</v>
      </c>
      <c r="AD3239" s="6" t="s">
        <v>38</v>
      </c>
      <c r="AE3239" s="6" t="s">
        <v>38</v>
      </c>
    </row>
    <row r="3240">
      <c r="A3240" s="28" t="s">
        <v>7780</v>
      </c>
      <c r="B3240" s="6" t="s">
        <v>7778</v>
      </c>
      <c r="C3240" s="6" t="s">
        <v>309</v>
      </c>
      <c r="D3240" s="7" t="s">
        <v>5643</v>
      </c>
      <c r="E3240" s="28" t="s">
        <v>5644</v>
      </c>
      <c r="F3240" s="5" t="s">
        <v>22</v>
      </c>
      <c r="G3240" s="6" t="s">
        <v>149</v>
      </c>
      <c r="H3240" s="6" t="s">
        <v>38</v>
      </c>
      <c r="I3240" s="6" t="s">
        <v>852</v>
      </c>
      <c r="J3240" s="8" t="s">
        <v>853</v>
      </c>
      <c r="K3240" s="5" t="s">
        <v>854</v>
      </c>
      <c r="L3240" s="7" t="s">
        <v>855</v>
      </c>
      <c r="M3240" s="9">
        <v>19370</v>
      </c>
      <c r="N3240" s="5" t="s">
        <v>605</v>
      </c>
      <c r="O3240" s="31">
        <v>44151.5591937847</v>
      </c>
      <c r="P3240" s="32">
        <v>44151.7440861921</v>
      </c>
      <c r="Q3240" s="28" t="s">
        <v>7777</v>
      </c>
      <c r="R3240" s="29" t="s">
        <v>38</v>
      </c>
      <c r="S3240" s="28" t="s">
        <v>61</v>
      </c>
      <c r="T3240" s="28" t="s">
        <v>102</v>
      </c>
      <c r="U3240" s="5" t="s">
        <v>103</v>
      </c>
      <c r="V3240" s="28" t="s">
        <v>857</v>
      </c>
      <c r="W3240" s="7" t="s">
        <v>7781</v>
      </c>
      <c r="X3240" s="7" t="s">
        <v>38</v>
      </c>
      <c r="Y3240" s="5" t="s">
        <v>105</v>
      </c>
      <c r="Z3240" s="5" t="s">
        <v>38</v>
      </c>
      <c r="AA3240" s="6" t="s">
        <v>38</v>
      </c>
      <c r="AB3240" s="6" t="s">
        <v>38</v>
      </c>
      <c r="AC3240" s="6" t="s">
        <v>38</v>
      </c>
      <c r="AD3240" s="6" t="s">
        <v>38</v>
      </c>
      <c r="AE3240" s="6" t="s">
        <v>38</v>
      </c>
    </row>
    <row r="3241">
      <c r="A3241" s="28" t="s">
        <v>7785</v>
      </c>
      <c r="B3241" s="6" t="s">
        <v>7783</v>
      </c>
      <c r="C3241" s="6" t="s">
        <v>309</v>
      </c>
      <c r="D3241" s="7" t="s">
        <v>7755</v>
      </c>
      <c r="E3241" s="28" t="s">
        <v>7756</v>
      </c>
      <c r="F3241" s="5" t="s">
        <v>22</v>
      </c>
      <c r="G3241" s="6" t="s">
        <v>149</v>
      </c>
      <c r="H3241" s="6" t="s">
        <v>38</v>
      </c>
      <c r="I3241" s="6" t="s">
        <v>852</v>
      </c>
      <c r="J3241" s="8" t="s">
        <v>853</v>
      </c>
      <c r="K3241" s="5" t="s">
        <v>854</v>
      </c>
      <c r="L3241" s="7" t="s">
        <v>855</v>
      </c>
      <c r="M3241" s="9">
        <v>19390</v>
      </c>
      <c r="N3241" s="5" t="s">
        <v>605</v>
      </c>
      <c r="O3241" s="31">
        <v>44151.5592274306</v>
      </c>
      <c r="P3241" s="32">
        <v>44151.7440863773</v>
      </c>
      <c r="Q3241" s="28" t="s">
        <v>7782</v>
      </c>
      <c r="R3241" s="29" t="s">
        <v>38</v>
      </c>
      <c r="S3241" s="28" t="s">
        <v>61</v>
      </c>
      <c r="T3241" s="28" t="s">
        <v>102</v>
      </c>
      <c r="U3241" s="5" t="s">
        <v>103</v>
      </c>
      <c r="V3241" s="28" t="s">
        <v>857</v>
      </c>
      <c r="W3241" s="7" t="s">
        <v>7786</v>
      </c>
      <c r="X3241" s="7" t="s">
        <v>39</v>
      </c>
      <c r="Y3241" s="5" t="s">
        <v>105</v>
      </c>
      <c r="Z3241" s="5" t="s">
        <v>38</v>
      </c>
      <c r="AA3241" s="6" t="s">
        <v>38</v>
      </c>
      <c r="AB3241" s="6" t="s">
        <v>38</v>
      </c>
      <c r="AC3241" s="6" t="s">
        <v>38</v>
      </c>
      <c r="AD3241" s="6" t="s">
        <v>38</v>
      </c>
      <c r="AE3241" s="6" t="s">
        <v>38</v>
      </c>
    </row>
    <row r="3242">
      <c r="A3242" s="28" t="s">
        <v>4063</v>
      </c>
      <c r="B3242" s="6" t="s">
        <v>4060</v>
      </c>
      <c r="C3242" s="6" t="s">
        <v>4061</v>
      </c>
      <c r="D3242" s="7" t="s">
        <v>2511</v>
      </c>
      <c r="E3242" s="28" t="s">
        <v>2512</v>
      </c>
      <c r="F3242" s="5" t="s">
        <v>22</v>
      </c>
      <c r="G3242" s="6" t="s">
        <v>149</v>
      </c>
      <c r="H3242" s="6" t="s">
        <v>38</v>
      </c>
      <c r="I3242" s="6" t="s">
        <v>993</v>
      </c>
      <c r="J3242" s="8" t="s">
        <v>3105</v>
      </c>
      <c r="K3242" s="5" t="s">
        <v>3106</v>
      </c>
      <c r="L3242" s="7" t="s">
        <v>3107</v>
      </c>
      <c r="M3242" s="9">
        <v>19450</v>
      </c>
      <c r="N3242" s="5" t="s">
        <v>154</v>
      </c>
      <c r="O3242" s="31">
        <v>44151.5611710301</v>
      </c>
      <c r="P3242" s="32">
        <v>44151.7440873032</v>
      </c>
      <c r="Q3242" s="28" t="s">
        <v>4059</v>
      </c>
      <c r="R3242" s="29" t="s">
        <v>38</v>
      </c>
      <c r="S3242" s="28" t="s">
        <v>61</v>
      </c>
      <c r="T3242" s="28" t="s">
        <v>102</v>
      </c>
      <c r="U3242" s="5" t="s">
        <v>103</v>
      </c>
      <c r="V3242" s="28" t="s">
        <v>997</v>
      </c>
      <c r="W3242" s="7" t="s">
        <v>4064</v>
      </c>
      <c r="X3242" s="7" t="s">
        <v>39</v>
      </c>
      <c r="Y3242" s="5" t="s">
        <v>160</v>
      </c>
      <c r="Z3242" s="5" t="s">
        <v>8294</v>
      </c>
      <c r="AA3242" s="6" t="s">
        <v>38</v>
      </c>
      <c r="AB3242" s="6" t="s">
        <v>38</v>
      </c>
      <c r="AC3242" s="6" t="s">
        <v>38</v>
      </c>
      <c r="AD3242" s="6" t="s">
        <v>38</v>
      </c>
      <c r="AE3242" s="6" t="s">
        <v>38</v>
      </c>
    </row>
    <row r="3243">
      <c r="A3243" s="28" t="s">
        <v>4131</v>
      </c>
      <c r="B3243" s="6" t="s">
        <v>4128</v>
      </c>
      <c r="C3243" s="6" t="s">
        <v>4129</v>
      </c>
      <c r="D3243" s="7" t="s">
        <v>2511</v>
      </c>
      <c r="E3243" s="28" t="s">
        <v>2512</v>
      </c>
      <c r="F3243" s="5" t="s">
        <v>22</v>
      </c>
      <c r="G3243" s="6" t="s">
        <v>149</v>
      </c>
      <c r="H3243" s="6" t="s">
        <v>38</v>
      </c>
      <c r="I3243" s="6" t="s">
        <v>993</v>
      </c>
      <c r="J3243" s="8" t="s">
        <v>3105</v>
      </c>
      <c r="K3243" s="5" t="s">
        <v>3106</v>
      </c>
      <c r="L3243" s="7" t="s">
        <v>3107</v>
      </c>
      <c r="M3243" s="9">
        <v>19480</v>
      </c>
      <c r="N3243" s="5" t="s">
        <v>154</v>
      </c>
      <c r="O3243" s="31">
        <v>44151.561203044</v>
      </c>
      <c r="P3243" s="32">
        <v>44151.7440876505</v>
      </c>
      <c r="Q3243" s="28" t="s">
        <v>4127</v>
      </c>
      <c r="R3243" s="29" t="s">
        <v>38</v>
      </c>
      <c r="S3243" s="28" t="s">
        <v>61</v>
      </c>
      <c r="T3243" s="28" t="s">
        <v>1980</v>
      </c>
      <c r="U3243" s="5" t="s">
        <v>280</v>
      </c>
      <c r="V3243" s="28" t="s">
        <v>997</v>
      </c>
      <c r="W3243" s="7" t="s">
        <v>4132</v>
      </c>
      <c r="X3243" s="7" t="s">
        <v>39</v>
      </c>
      <c r="Y3243" s="5" t="s">
        <v>160</v>
      </c>
      <c r="Z3243" s="5" t="s">
        <v>8294</v>
      </c>
      <c r="AA3243" s="6" t="s">
        <v>38</v>
      </c>
      <c r="AB3243" s="6" t="s">
        <v>38</v>
      </c>
      <c r="AC3243" s="6" t="s">
        <v>38</v>
      </c>
      <c r="AD3243" s="6" t="s">
        <v>38</v>
      </c>
      <c r="AE3243" s="6" t="s">
        <v>38</v>
      </c>
    </row>
    <row r="3244">
      <c r="A3244" s="28" t="s">
        <v>3108</v>
      </c>
      <c r="B3244" s="6" t="s">
        <v>3104</v>
      </c>
      <c r="C3244" s="6" t="s">
        <v>1689</v>
      </c>
      <c r="D3244" s="7" t="s">
        <v>3099</v>
      </c>
      <c r="E3244" s="28" t="s">
        <v>3100</v>
      </c>
      <c r="F3244" s="5" t="s">
        <v>22</v>
      </c>
      <c r="G3244" s="6" t="s">
        <v>149</v>
      </c>
      <c r="H3244" s="6" t="s">
        <v>38</v>
      </c>
      <c r="I3244" s="6" t="s">
        <v>993</v>
      </c>
      <c r="J3244" s="8" t="s">
        <v>3105</v>
      </c>
      <c r="K3244" s="5" t="s">
        <v>3106</v>
      </c>
      <c r="L3244" s="7" t="s">
        <v>3107</v>
      </c>
      <c r="M3244" s="9">
        <v>19430</v>
      </c>
      <c r="N3244" s="5" t="s">
        <v>154</v>
      </c>
      <c r="O3244" s="31">
        <v>44151.5611507755</v>
      </c>
      <c r="P3244" s="32">
        <v>44151.7440871181</v>
      </c>
      <c r="Q3244" s="28" t="s">
        <v>3103</v>
      </c>
      <c r="R3244" s="29" t="s">
        <v>38</v>
      </c>
      <c r="S3244" s="28" t="s">
        <v>61</v>
      </c>
      <c r="T3244" s="28" t="s">
        <v>102</v>
      </c>
      <c r="U3244" s="5" t="s">
        <v>103</v>
      </c>
      <c r="V3244" s="28" t="s">
        <v>997</v>
      </c>
      <c r="W3244" s="7" t="s">
        <v>3109</v>
      </c>
      <c r="X3244" s="7" t="s">
        <v>39</v>
      </c>
      <c r="Y3244" s="5" t="s">
        <v>160</v>
      </c>
      <c r="Z3244" s="5" t="s">
        <v>8294</v>
      </c>
      <c r="AA3244" s="6" t="s">
        <v>38</v>
      </c>
      <c r="AB3244" s="6" t="s">
        <v>38</v>
      </c>
      <c r="AC3244" s="6" t="s">
        <v>38</v>
      </c>
      <c r="AD3244" s="6" t="s">
        <v>38</v>
      </c>
      <c r="AE3244" s="6" t="s">
        <v>38</v>
      </c>
    </row>
    <row r="3245">
      <c r="A3245" s="28" t="s">
        <v>3123</v>
      </c>
      <c r="B3245" s="6" t="s">
        <v>3121</v>
      </c>
      <c r="C3245" s="6" t="s">
        <v>1689</v>
      </c>
      <c r="D3245" s="7" t="s">
        <v>3099</v>
      </c>
      <c r="E3245" s="28" t="s">
        <v>3100</v>
      </c>
      <c r="F3245" s="5" t="s">
        <v>22</v>
      </c>
      <c r="G3245" s="6" t="s">
        <v>149</v>
      </c>
      <c r="H3245" s="6" t="s">
        <v>38</v>
      </c>
      <c r="I3245" s="6" t="s">
        <v>993</v>
      </c>
      <c r="J3245" s="8" t="s">
        <v>994</v>
      </c>
      <c r="K3245" s="5" t="s">
        <v>995</v>
      </c>
      <c r="L3245" s="7" t="s">
        <v>996</v>
      </c>
      <c r="M3245" s="9">
        <v>19570</v>
      </c>
      <c r="N3245" s="5" t="s">
        <v>154</v>
      </c>
      <c r="O3245" s="31">
        <v>44151.5612847569</v>
      </c>
      <c r="P3245" s="32">
        <v>44151.7440878125</v>
      </c>
      <c r="Q3245" s="28" t="s">
        <v>3120</v>
      </c>
      <c r="R3245" s="29" t="s">
        <v>38</v>
      </c>
      <c r="S3245" s="28" t="s">
        <v>155</v>
      </c>
      <c r="T3245" s="28" t="s">
        <v>1598</v>
      </c>
      <c r="U3245" s="5" t="s">
        <v>2403</v>
      </c>
      <c r="V3245" s="28" t="s">
        <v>1917</v>
      </c>
      <c r="W3245" s="7" t="s">
        <v>3124</v>
      </c>
      <c r="X3245" s="7" t="s">
        <v>39</v>
      </c>
      <c r="Y3245" s="5" t="s">
        <v>105</v>
      </c>
      <c r="Z3245" s="5" t="s">
        <v>10309</v>
      </c>
      <c r="AA3245" s="6" t="s">
        <v>38</v>
      </c>
      <c r="AB3245" s="6" t="s">
        <v>38</v>
      </c>
      <c r="AC3245" s="6" t="s">
        <v>38</v>
      </c>
      <c r="AD3245" s="6" t="s">
        <v>38</v>
      </c>
      <c r="AE3245" s="6" t="s">
        <v>38</v>
      </c>
    </row>
    <row r="3246">
      <c r="A3246" s="28" t="s">
        <v>3130</v>
      </c>
      <c r="B3246" s="6" t="s">
        <v>3121</v>
      </c>
      <c r="C3246" s="6" t="s">
        <v>1689</v>
      </c>
      <c r="D3246" s="7" t="s">
        <v>3099</v>
      </c>
      <c r="E3246" s="28" t="s">
        <v>3100</v>
      </c>
      <c r="F3246" s="5" t="s">
        <v>22</v>
      </c>
      <c r="G3246" s="6" t="s">
        <v>149</v>
      </c>
      <c r="H3246" s="6" t="s">
        <v>38</v>
      </c>
      <c r="I3246" s="6" t="s">
        <v>993</v>
      </c>
      <c r="J3246" s="8" t="s">
        <v>994</v>
      </c>
      <c r="K3246" s="5" t="s">
        <v>995</v>
      </c>
      <c r="L3246" s="7" t="s">
        <v>996</v>
      </c>
      <c r="M3246" s="9">
        <v>19590</v>
      </c>
      <c r="N3246" s="5" t="s">
        <v>154</v>
      </c>
      <c r="O3246" s="31">
        <v>44151.5613054051</v>
      </c>
      <c r="P3246" s="32">
        <v>44151.7440881944</v>
      </c>
      <c r="Q3246" s="28" t="s">
        <v>3129</v>
      </c>
      <c r="R3246" s="29" t="s">
        <v>38</v>
      </c>
      <c r="S3246" s="28" t="s">
        <v>61</v>
      </c>
      <c r="T3246" s="28" t="s">
        <v>1598</v>
      </c>
      <c r="U3246" s="5" t="s">
        <v>785</v>
      </c>
      <c r="V3246" s="28" t="s">
        <v>1917</v>
      </c>
      <c r="W3246" s="7" t="s">
        <v>3131</v>
      </c>
      <c r="X3246" s="7" t="s">
        <v>39</v>
      </c>
      <c r="Y3246" s="5" t="s">
        <v>105</v>
      </c>
      <c r="Z3246" s="5" t="s">
        <v>10309</v>
      </c>
      <c r="AA3246" s="6" t="s">
        <v>38</v>
      </c>
      <c r="AB3246" s="6" t="s">
        <v>38</v>
      </c>
      <c r="AC3246" s="6" t="s">
        <v>38</v>
      </c>
      <c r="AD3246" s="6" t="s">
        <v>38</v>
      </c>
      <c r="AE3246" s="6" t="s">
        <v>38</v>
      </c>
    </row>
    <row r="3247">
      <c r="A3247" s="30" t="s">
        <v>10310</v>
      </c>
      <c r="B3247" s="6" t="s">
        <v>5832</v>
      </c>
      <c r="C3247" s="6" t="s">
        <v>3466</v>
      </c>
      <c r="D3247" s="7" t="s">
        <v>5643</v>
      </c>
      <c r="E3247" s="28" t="s">
        <v>5644</v>
      </c>
      <c r="F3247" s="5" t="s">
        <v>93</v>
      </c>
      <c r="G3247" s="6" t="s">
        <v>94</v>
      </c>
      <c r="H3247" s="6" t="s">
        <v>38</v>
      </c>
      <c r="I3247" s="6" t="s">
        <v>993</v>
      </c>
      <c r="J3247" s="8" t="s">
        <v>994</v>
      </c>
      <c r="K3247" s="5" t="s">
        <v>995</v>
      </c>
      <c r="L3247" s="7" t="s">
        <v>996</v>
      </c>
      <c r="M3247" s="9">
        <v>19610</v>
      </c>
      <c r="N3247" s="5" t="s">
        <v>74</v>
      </c>
      <c r="O3247" s="31">
        <v>44151.5613381134</v>
      </c>
      <c r="Q3247" s="28" t="s">
        <v>38</v>
      </c>
      <c r="R3247" s="29" t="s">
        <v>38</v>
      </c>
      <c r="S3247" s="28" t="s">
        <v>61</v>
      </c>
      <c r="T3247" s="28" t="s">
        <v>102</v>
      </c>
      <c r="U3247" s="5" t="s">
        <v>103</v>
      </c>
      <c r="V3247" s="28" t="s">
        <v>1917</v>
      </c>
      <c r="W3247" s="7" t="s">
        <v>38</v>
      </c>
      <c r="X3247" s="7" t="s">
        <v>38</v>
      </c>
      <c r="Y3247" s="5" t="s">
        <v>105</v>
      </c>
      <c r="Z3247" s="5" t="s">
        <v>38</v>
      </c>
      <c r="AA3247" s="6" t="s">
        <v>38</v>
      </c>
      <c r="AB3247" s="6" t="s">
        <v>38</v>
      </c>
      <c r="AC3247" s="6" t="s">
        <v>38</v>
      </c>
      <c r="AD3247" s="6" t="s">
        <v>38</v>
      </c>
      <c r="AE3247" s="6" t="s">
        <v>38</v>
      </c>
    </row>
    <row r="3248">
      <c r="A3248" s="28" t="s">
        <v>2535</v>
      </c>
      <c r="B3248" s="6" t="s">
        <v>2530</v>
      </c>
      <c r="C3248" s="6" t="s">
        <v>2510</v>
      </c>
      <c r="D3248" s="7" t="s">
        <v>2511</v>
      </c>
      <c r="E3248" s="28" t="s">
        <v>2512</v>
      </c>
      <c r="F3248" s="5" t="s">
        <v>93</v>
      </c>
      <c r="G3248" s="6" t="s">
        <v>94</v>
      </c>
      <c r="H3248" s="6" t="s">
        <v>38</v>
      </c>
      <c r="I3248" s="6" t="s">
        <v>993</v>
      </c>
      <c r="J3248" s="8" t="s">
        <v>2532</v>
      </c>
      <c r="K3248" s="5" t="s">
        <v>2533</v>
      </c>
      <c r="L3248" s="7" t="s">
        <v>2534</v>
      </c>
      <c r="M3248" s="9">
        <v>19630</v>
      </c>
      <c r="N3248" s="5" t="s">
        <v>605</v>
      </c>
      <c r="O3248" s="31">
        <v>44151.5613406597</v>
      </c>
      <c r="P3248" s="32">
        <v>44151.7440883912</v>
      </c>
      <c r="Q3248" s="28" t="s">
        <v>2529</v>
      </c>
      <c r="R3248" s="29" t="s">
        <v>38</v>
      </c>
      <c r="S3248" s="28" t="s">
        <v>61</v>
      </c>
      <c r="T3248" s="28" t="s">
        <v>102</v>
      </c>
      <c r="U3248" s="5" t="s">
        <v>103</v>
      </c>
      <c r="V3248" s="28" t="s">
        <v>1917</v>
      </c>
      <c r="W3248" s="7" t="s">
        <v>38</v>
      </c>
      <c r="X3248" s="7" t="s">
        <v>38</v>
      </c>
      <c r="Y3248" s="5" t="s">
        <v>105</v>
      </c>
      <c r="Z3248" s="5" t="s">
        <v>38</v>
      </c>
      <c r="AA3248" s="6" t="s">
        <v>38</v>
      </c>
      <c r="AB3248" s="6" t="s">
        <v>38</v>
      </c>
      <c r="AC3248" s="6" t="s">
        <v>38</v>
      </c>
      <c r="AD3248" s="6" t="s">
        <v>38</v>
      </c>
      <c r="AE3248" s="6" t="s">
        <v>38</v>
      </c>
    </row>
    <row r="3249">
      <c r="A3249" s="28" t="s">
        <v>2895</v>
      </c>
      <c r="B3249" s="6" t="s">
        <v>2893</v>
      </c>
      <c r="C3249" s="6" t="s">
        <v>2888</v>
      </c>
      <c r="D3249" s="7" t="s">
        <v>2889</v>
      </c>
      <c r="E3249" s="28" t="s">
        <v>2890</v>
      </c>
      <c r="F3249" s="5" t="s">
        <v>93</v>
      </c>
      <c r="G3249" s="6" t="s">
        <v>94</v>
      </c>
      <c r="H3249" s="6" t="s">
        <v>38</v>
      </c>
      <c r="I3249" s="6" t="s">
        <v>993</v>
      </c>
      <c r="J3249" s="8" t="s">
        <v>2532</v>
      </c>
      <c r="K3249" s="5" t="s">
        <v>2533</v>
      </c>
      <c r="L3249" s="7" t="s">
        <v>2534</v>
      </c>
      <c r="M3249" s="9">
        <v>19660</v>
      </c>
      <c r="N3249" s="5" t="s">
        <v>605</v>
      </c>
      <c r="O3249" s="31">
        <v>44151.5613453704</v>
      </c>
      <c r="P3249" s="32">
        <v>44151.7440887384</v>
      </c>
      <c r="Q3249" s="28" t="s">
        <v>2892</v>
      </c>
      <c r="R3249" s="29" t="s">
        <v>38</v>
      </c>
      <c r="S3249" s="28" t="s">
        <v>61</v>
      </c>
      <c r="T3249" s="28" t="s">
        <v>102</v>
      </c>
      <c r="U3249" s="5" t="s">
        <v>103</v>
      </c>
      <c r="V3249" s="28" t="s">
        <v>2891</v>
      </c>
      <c r="W3249" s="7" t="s">
        <v>38</v>
      </c>
      <c r="X3249" s="7" t="s">
        <v>38</v>
      </c>
      <c r="Y3249" s="5" t="s">
        <v>105</v>
      </c>
      <c r="Z3249" s="5" t="s">
        <v>38</v>
      </c>
      <c r="AA3249" s="6" t="s">
        <v>38</v>
      </c>
      <c r="AB3249" s="6" t="s">
        <v>38</v>
      </c>
      <c r="AC3249" s="6" t="s">
        <v>38</v>
      </c>
      <c r="AD3249" s="6" t="s">
        <v>38</v>
      </c>
      <c r="AE3249" s="6" t="s">
        <v>38</v>
      </c>
    </row>
    <row r="3250">
      <c r="A3250" s="28" t="s">
        <v>3113</v>
      </c>
      <c r="B3250" s="6" t="s">
        <v>3111</v>
      </c>
      <c r="C3250" s="6" t="s">
        <v>1689</v>
      </c>
      <c r="D3250" s="7" t="s">
        <v>3099</v>
      </c>
      <c r="E3250" s="28" t="s">
        <v>3100</v>
      </c>
      <c r="F3250" s="5" t="s">
        <v>93</v>
      </c>
      <c r="G3250" s="6" t="s">
        <v>94</v>
      </c>
      <c r="H3250" s="6" t="s">
        <v>38</v>
      </c>
      <c r="I3250" s="6" t="s">
        <v>993</v>
      </c>
      <c r="J3250" s="8" t="s">
        <v>2532</v>
      </c>
      <c r="K3250" s="5" t="s">
        <v>2533</v>
      </c>
      <c r="L3250" s="7" t="s">
        <v>2534</v>
      </c>
      <c r="M3250" s="9">
        <v>19680</v>
      </c>
      <c r="N3250" s="5" t="s">
        <v>605</v>
      </c>
      <c r="O3250" s="31">
        <v>44151.561347338</v>
      </c>
      <c r="P3250" s="32">
        <v>44151.7440889236</v>
      </c>
      <c r="Q3250" s="28" t="s">
        <v>3110</v>
      </c>
      <c r="R3250" s="29" t="s">
        <v>38</v>
      </c>
      <c r="S3250" s="28" t="s">
        <v>61</v>
      </c>
      <c r="T3250" s="28" t="s">
        <v>102</v>
      </c>
      <c r="U3250" s="5" t="s">
        <v>103</v>
      </c>
      <c r="V3250" s="28" t="s">
        <v>1917</v>
      </c>
      <c r="W3250" s="7" t="s">
        <v>38</v>
      </c>
      <c r="X3250" s="7" t="s">
        <v>38</v>
      </c>
      <c r="Y3250" s="5" t="s">
        <v>105</v>
      </c>
      <c r="Z3250" s="5" t="s">
        <v>38</v>
      </c>
      <c r="AA3250" s="6" t="s">
        <v>38</v>
      </c>
      <c r="AB3250" s="6" t="s">
        <v>38</v>
      </c>
      <c r="AC3250" s="6" t="s">
        <v>38</v>
      </c>
      <c r="AD3250" s="6" t="s">
        <v>38</v>
      </c>
      <c r="AE3250" s="6" t="s">
        <v>38</v>
      </c>
    </row>
    <row r="3251">
      <c r="A3251" s="28" t="s">
        <v>4677</v>
      </c>
      <c r="B3251" s="6" t="s">
        <v>4673</v>
      </c>
      <c r="C3251" s="6" t="s">
        <v>4105</v>
      </c>
      <c r="D3251" s="7" t="s">
        <v>4674</v>
      </c>
      <c r="E3251" s="28" t="s">
        <v>4675</v>
      </c>
      <c r="F3251" s="5" t="s">
        <v>22</v>
      </c>
      <c r="G3251" s="6" t="s">
        <v>149</v>
      </c>
      <c r="H3251" s="6" t="s">
        <v>38</v>
      </c>
      <c r="I3251" s="6" t="s">
        <v>993</v>
      </c>
      <c r="J3251" s="8" t="s">
        <v>2532</v>
      </c>
      <c r="K3251" s="5" t="s">
        <v>2533</v>
      </c>
      <c r="L3251" s="7" t="s">
        <v>2534</v>
      </c>
      <c r="M3251" s="9">
        <v>19700</v>
      </c>
      <c r="N3251" s="5" t="s">
        <v>605</v>
      </c>
      <c r="O3251" s="31">
        <v>44151.5614014236</v>
      </c>
      <c r="P3251" s="32">
        <v>44151.7440890856</v>
      </c>
      <c r="Q3251" s="28" t="s">
        <v>4672</v>
      </c>
      <c r="R3251" s="29" t="s">
        <v>38</v>
      </c>
      <c r="S3251" s="28" t="s">
        <v>61</v>
      </c>
      <c r="T3251" s="28" t="s">
        <v>102</v>
      </c>
      <c r="U3251" s="5" t="s">
        <v>103</v>
      </c>
      <c r="V3251" s="28" t="s">
        <v>1917</v>
      </c>
      <c r="W3251" s="7" t="s">
        <v>4678</v>
      </c>
      <c r="X3251" s="7" t="s">
        <v>39</v>
      </c>
      <c r="Y3251" s="5" t="s">
        <v>105</v>
      </c>
      <c r="Z3251" s="5" t="s">
        <v>38</v>
      </c>
      <c r="AA3251" s="6" t="s">
        <v>38</v>
      </c>
      <c r="AB3251" s="6" t="s">
        <v>38</v>
      </c>
      <c r="AC3251" s="6" t="s">
        <v>38</v>
      </c>
      <c r="AD3251" s="6" t="s">
        <v>38</v>
      </c>
      <c r="AE3251" s="6" t="s">
        <v>38</v>
      </c>
    </row>
    <row r="3252">
      <c r="A3252" s="28" t="s">
        <v>5830</v>
      </c>
      <c r="B3252" s="6" t="s">
        <v>5828</v>
      </c>
      <c r="C3252" s="6" t="s">
        <v>3466</v>
      </c>
      <c r="D3252" s="7" t="s">
        <v>5643</v>
      </c>
      <c r="E3252" s="28" t="s">
        <v>5644</v>
      </c>
      <c r="F3252" s="5" t="s">
        <v>93</v>
      </c>
      <c r="G3252" s="6" t="s">
        <v>94</v>
      </c>
      <c r="H3252" s="6" t="s">
        <v>38</v>
      </c>
      <c r="I3252" s="6" t="s">
        <v>993</v>
      </c>
      <c r="J3252" s="8" t="s">
        <v>2532</v>
      </c>
      <c r="K3252" s="5" t="s">
        <v>2533</v>
      </c>
      <c r="L3252" s="7" t="s">
        <v>2534</v>
      </c>
      <c r="M3252" s="9">
        <v>19720</v>
      </c>
      <c r="N3252" s="5" t="s">
        <v>605</v>
      </c>
      <c r="O3252" s="31">
        <v>44151.5614737616</v>
      </c>
      <c r="P3252" s="32">
        <v>44151.7440894676</v>
      </c>
      <c r="Q3252" s="28" t="s">
        <v>5827</v>
      </c>
      <c r="R3252" s="29" t="s">
        <v>38</v>
      </c>
      <c r="S3252" s="28" t="s">
        <v>61</v>
      </c>
      <c r="T3252" s="28" t="s">
        <v>102</v>
      </c>
      <c r="U3252" s="5" t="s">
        <v>103</v>
      </c>
      <c r="V3252" s="28" t="s">
        <v>1917</v>
      </c>
      <c r="W3252" s="7" t="s">
        <v>38</v>
      </c>
      <c r="X3252" s="7" t="s">
        <v>38</v>
      </c>
      <c r="Y3252" s="5" t="s">
        <v>105</v>
      </c>
      <c r="Z3252" s="5" t="s">
        <v>38</v>
      </c>
      <c r="AA3252" s="6" t="s">
        <v>38</v>
      </c>
      <c r="AB3252" s="6" t="s">
        <v>38</v>
      </c>
      <c r="AC3252" s="6" t="s">
        <v>38</v>
      </c>
      <c r="AD3252" s="6" t="s">
        <v>38</v>
      </c>
      <c r="AE3252" s="6" t="s">
        <v>38</v>
      </c>
    </row>
    <row r="3253">
      <c r="A3253" s="28" t="s">
        <v>8321</v>
      </c>
      <c r="B3253" s="6" t="s">
        <v>8319</v>
      </c>
      <c r="C3253" s="6" t="s">
        <v>309</v>
      </c>
      <c r="D3253" s="7" t="s">
        <v>8291</v>
      </c>
      <c r="E3253" s="28" t="s">
        <v>8292</v>
      </c>
      <c r="F3253" s="5" t="s">
        <v>93</v>
      </c>
      <c r="G3253" s="6" t="s">
        <v>94</v>
      </c>
      <c r="H3253" s="6" t="s">
        <v>38</v>
      </c>
      <c r="I3253" s="6" t="s">
        <v>993</v>
      </c>
      <c r="J3253" s="8" t="s">
        <v>2532</v>
      </c>
      <c r="K3253" s="5" t="s">
        <v>2533</v>
      </c>
      <c r="L3253" s="7" t="s">
        <v>2534</v>
      </c>
      <c r="M3253" s="9">
        <v>19740</v>
      </c>
      <c r="N3253" s="5" t="s">
        <v>605</v>
      </c>
      <c r="O3253" s="31">
        <v>44151.5614771991</v>
      </c>
      <c r="P3253" s="32">
        <v>44151.7440896644</v>
      </c>
      <c r="Q3253" s="28" t="s">
        <v>8318</v>
      </c>
      <c r="R3253" s="29" t="s">
        <v>38</v>
      </c>
      <c r="S3253" s="28" t="s">
        <v>61</v>
      </c>
      <c r="T3253" s="28" t="s">
        <v>102</v>
      </c>
      <c r="U3253" s="5" t="s">
        <v>103</v>
      </c>
      <c r="V3253" s="28" t="s">
        <v>1917</v>
      </c>
      <c r="W3253" s="7" t="s">
        <v>38</v>
      </c>
      <c r="X3253" s="7" t="s">
        <v>38</v>
      </c>
      <c r="Y3253" s="5" t="s">
        <v>105</v>
      </c>
      <c r="Z3253" s="5" t="s">
        <v>38</v>
      </c>
      <c r="AA3253" s="6" t="s">
        <v>38</v>
      </c>
      <c r="AB3253" s="6" t="s">
        <v>38</v>
      </c>
      <c r="AC3253" s="6" t="s">
        <v>38</v>
      </c>
      <c r="AD3253" s="6" t="s">
        <v>38</v>
      </c>
      <c r="AE3253" s="6" t="s">
        <v>38</v>
      </c>
    </row>
    <row r="3254">
      <c r="A3254" s="28" t="s">
        <v>10311</v>
      </c>
      <c r="B3254" s="6" t="s">
        <v>10312</v>
      </c>
      <c r="C3254" s="6" t="s">
        <v>1689</v>
      </c>
      <c r="D3254" s="7" t="s">
        <v>46</v>
      </c>
      <c r="E3254" s="28" t="s">
        <v>47</v>
      </c>
      <c r="F3254" s="5" t="s">
        <v>22</v>
      </c>
      <c r="G3254" s="6" t="s">
        <v>149</v>
      </c>
      <c r="H3254" s="6" t="s">
        <v>38</v>
      </c>
      <c r="I3254" s="6" t="s">
        <v>993</v>
      </c>
      <c r="J3254" s="8" t="s">
        <v>10313</v>
      </c>
      <c r="K3254" s="5" t="s">
        <v>10314</v>
      </c>
      <c r="L3254" s="7" t="s">
        <v>10315</v>
      </c>
      <c r="M3254" s="9">
        <v>0</v>
      </c>
      <c r="N3254" s="5" t="s">
        <v>154</v>
      </c>
      <c r="O3254" s="31">
        <v>44151.5612522338</v>
      </c>
      <c r="P3254" s="32">
        <v>44158.8619666319</v>
      </c>
      <c r="Q3254" s="28" t="s">
        <v>38</v>
      </c>
      <c r="R3254" s="29" t="s">
        <v>38</v>
      </c>
      <c r="S3254" s="28" t="s">
        <v>61</v>
      </c>
      <c r="T3254" s="28" t="s">
        <v>102</v>
      </c>
      <c r="U3254" s="5" t="s">
        <v>103</v>
      </c>
      <c r="V3254" s="28" t="s">
        <v>1917</v>
      </c>
      <c r="W3254" s="7" t="s">
        <v>10316</v>
      </c>
      <c r="X3254" s="7" t="s">
        <v>38</v>
      </c>
      <c r="Y3254" s="5" t="s">
        <v>105</v>
      </c>
      <c r="Z3254" s="5" t="s">
        <v>10309</v>
      </c>
      <c r="AA3254" s="6" t="s">
        <v>38</v>
      </c>
      <c r="AB3254" s="6" t="s">
        <v>38</v>
      </c>
      <c r="AC3254" s="6" t="s">
        <v>38</v>
      </c>
      <c r="AD3254" s="6" t="s">
        <v>38</v>
      </c>
      <c r="AE3254" s="6" t="s">
        <v>38</v>
      </c>
    </row>
    <row r="3255">
      <c r="A3255" s="28" t="s">
        <v>3931</v>
      </c>
      <c r="B3255" s="6" t="s">
        <v>3927</v>
      </c>
      <c r="C3255" s="6" t="s">
        <v>309</v>
      </c>
      <c r="D3255" s="7" t="s">
        <v>3928</v>
      </c>
      <c r="E3255" s="28" t="s">
        <v>3929</v>
      </c>
      <c r="F3255" s="5" t="s">
        <v>22</v>
      </c>
      <c r="G3255" s="6" t="s">
        <v>149</v>
      </c>
      <c r="H3255" s="6" t="s">
        <v>38</v>
      </c>
      <c r="I3255" s="6" t="s">
        <v>96</v>
      </c>
      <c r="J3255" s="8" t="s">
        <v>1707</v>
      </c>
      <c r="K3255" s="5" t="s">
        <v>1708</v>
      </c>
      <c r="L3255" s="7" t="s">
        <v>1709</v>
      </c>
      <c r="M3255" s="9">
        <v>0</v>
      </c>
      <c r="N3255" s="5" t="s">
        <v>154</v>
      </c>
      <c r="O3255" s="31">
        <v>44151.5717507292</v>
      </c>
      <c r="P3255" s="32">
        <v>44158.3370103009</v>
      </c>
      <c r="Q3255" s="28" t="s">
        <v>3926</v>
      </c>
      <c r="R3255" s="29" t="s">
        <v>38</v>
      </c>
      <c r="S3255" s="28" t="s">
        <v>61</v>
      </c>
      <c r="T3255" s="28" t="s">
        <v>102</v>
      </c>
      <c r="U3255" s="5" t="s">
        <v>103</v>
      </c>
      <c r="V3255" s="28" t="s">
        <v>104</v>
      </c>
      <c r="W3255" s="7" t="s">
        <v>3932</v>
      </c>
      <c r="X3255" s="7" t="s">
        <v>39</v>
      </c>
      <c r="Y3255" s="5" t="s">
        <v>105</v>
      </c>
      <c r="Z3255" s="5" t="s">
        <v>10317</v>
      </c>
      <c r="AA3255" s="6" t="s">
        <v>38</v>
      </c>
      <c r="AB3255" s="6" t="s">
        <v>38</v>
      </c>
      <c r="AC3255" s="6" t="s">
        <v>38</v>
      </c>
      <c r="AD3255" s="6" t="s">
        <v>38</v>
      </c>
      <c r="AE3255" s="6" t="s">
        <v>38</v>
      </c>
    </row>
    <row r="3256">
      <c r="A3256" s="28" t="s">
        <v>10318</v>
      </c>
      <c r="B3256" s="6" t="s">
        <v>10319</v>
      </c>
      <c r="C3256" s="6" t="s">
        <v>51</v>
      </c>
      <c r="D3256" s="7" t="s">
        <v>46</v>
      </c>
      <c r="E3256" s="28" t="s">
        <v>47</v>
      </c>
      <c r="F3256" s="5" t="s">
        <v>744</v>
      </c>
      <c r="G3256" s="6" t="s">
        <v>55</v>
      </c>
      <c r="H3256" s="6" t="s">
        <v>38</v>
      </c>
      <c r="I3256" s="6" t="s">
        <v>96</v>
      </c>
      <c r="J3256" s="8" t="s">
        <v>10320</v>
      </c>
      <c r="K3256" s="5" t="s">
        <v>10321</v>
      </c>
      <c r="L3256" s="7" t="s">
        <v>10322</v>
      </c>
      <c r="M3256" s="9">
        <v>21540</v>
      </c>
      <c r="N3256" s="5" t="s">
        <v>42</v>
      </c>
      <c r="O3256" s="31">
        <v>44151.5717404282</v>
      </c>
      <c r="P3256" s="32">
        <v>44151.7441077199</v>
      </c>
      <c r="Q3256" s="28" t="s">
        <v>38</v>
      </c>
      <c r="R3256" s="29" t="s">
        <v>38</v>
      </c>
      <c r="S3256" s="28" t="s">
        <v>38</v>
      </c>
      <c r="T3256" s="28" t="s">
        <v>38</v>
      </c>
      <c r="U3256" s="5" t="s">
        <v>38</v>
      </c>
      <c r="V3256" s="28" t="s">
        <v>38</v>
      </c>
      <c r="W3256" s="7" t="s">
        <v>38</v>
      </c>
      <c r="X3256" s="7" t="s">
        <v>38</v>
      </c>
      <c r="Y3256" s="5" t="s">
        <v>38</v>
      </c>
      <c r="Z3256" s="5" t="s">
        <v>38</v>
      </c>
      <c r="AA3256" s="6" t="s">
        <v>38</v>
      </c>
      <c r="AB3256" s="6" t="s">
        <v>38</v>
      </c>
      <c r="AC3256" s="6" t="s">
        <v>38</v>
      </c>
      <c r="AD3256" s="6" t="s">
        <v>38</v>
      </c>
      <c r="AE3256" s="6" t="s">
        <v>38</v>
      </c>
    </row>
    <row r="3257">
      <c r="A3257" s="28" t="s">
        <v>3941</v>
      </c>
      <c r="B3257" s="6" t="s">
        <v>3936</v>
      </c>
      <c r="C3257" s="6" t="s">
        <v>309</v>
      </c>
      <c r="D3257" s="7" t="s">
        <v>3928</v>
      </c>
      <c r="E3257" s="28" t="s">
        <v>3929</v>
      </c>
      <c r="F3257" s="5" t="s">
        <v>22</v>
      </c>
      <c r="G3257" s="6" t="s">
        <v>149</v>
      </c>
      <c r="H3257" s="6" t="s">
        <v>38</v>
      </c>
      <c r="I3257" s="6" t="s">
        <v>96</v>
      </c>
      <c r="J3257" s="8" t="s">
        <v>3938</v>
      </c>
      <c r="K3257" s="5" t="s">
        <v>3939</v>
      </c>
      <c r="L3257" s="7" t="s">
        <v>3940</v>
      </c>
      <c r="M3257" s="9">
        <v>21530</v>
      </c>
      <c r="N3257" s="5" t="s">
        <v>154</v>
      </c>
      <c r="O3257" s="31">
        <v>44151.5717299421</v>
      </c>
      <c r="P3257" s="32">
        <v>44151.7441075579</v>
      </c>
      <c r="Q3257" s="28" t="s">
        <v>3935</v>
      </c>
      <c r="R3257" s="29" t="s">
        <v>38</v>
      </c>
      <c r="S3257" s="28" t="s">
        <v>61</v>
      </c>
      <c r="T3257" s="28" t="s">
        <v>102</v>
      </c>
      <c r="U3257" s="5" t="s">
        <v>103</v>
      </c>
      <c r="V3257" s="28" t="s">
        <v>3942</v>
      </c>
      <c r="W3257" s="7" t="s">
        <v>3943</v>
      </c>
      <c r="X3257" s="7" t="s">
        <v>39</v>
      </c>
      <c r="Y3257" s="5" t="s">
        <v>160</v>
      </c>
      <c r="Z3257" s="5" t="s">
        <v>10323</v>
      </c>
      <c r="AA3257" s="6" t="s">
        <v>38</v>
      </c>
      <c r="AB3257" s="6" t="s">
        <v>38</v>
      </c>
      <c r="AC3257" s="6" t="s">
        <v>38</v>
      </c>
      <c r="AD3257" s="6" t="s">
        <v>38</v>
      </c>
      <c r="AE3257" s="6" t="s">
        <v>38</v>
      </c>
    </row>
    <row r="3258">
      <c r="A3258" s="28" t="s">
        <v>101</v>
      </c>
      <c r="B3258" s="6" t="s">
        <v>92</v>
      </c>
      <c r="C3258" s="6" t="s">
        <v>51</v>
      </c>
      <c r="D3258" s="7" t="s">
        <v>52</v>
      </c>
      <c r="E3258" s="28" t="s">
        <v>53</v>
      </c>
      <c r="F3258" s="5" t="s">
        <v>93</v>
      </c>
      <c r="G3258" s="6" t="s">
        <v>94</v>
      </c>
      <c r="H3258" s="6" t="s">
        <v>38</v>
      </c>
      <c r="I3258" s="6" t="s">
        <v>96</v>
      </c>
      <c r="J3258" s="8" t="s">
        <v>97</v>
      </c>
      <c r="K3258" s="5" t="s">
        <v>98</v>
      </c>
      <c r="L3258" s="7" t="s">
        <v>99</v>
      </c>
      <c r="M3258" s="9">
        <v>21620</v>
      </c>
      <c r="N3258" s="5" t="s">
        <v>605</v>
      </c>
      <c r="O3258" s="31">
        <v>44151.5717615741</v>
      </c>
      <c r="P3258" s="32">
        <v>44151.7441080671</v>
      </c>
      <c r="Q3258" s="28" t="s">
        <v>91</v>
      </c>
      <c r="R3258" s="29" t="s">
        <v>38</v>
      </c>
      <c r="S3258" s="28" t="s">
        <v>61</v>
      </c>
      <c r="T3258" s="28" t="s">
        <v>102</v>
      </c>
      <c r="U3258" s="5" t="s">
        <v>103</v>
      </c>
      <c r="V3258" s="28" t="s">
        <v>104</v>
      </c>
      <c r="W3258" s="7" t="s">
        <v>38</v>
      </c>
      <c r="X3258" s="7" t="s">
        <v>38</v>
      </c>
      <c r="Y3258" s="5" t="s">
        <v>105</v>
      </c>
      <c r="Z3258" s="5" t="s">
        <v>38</v>
      </c>
      <c r="AA3258" s="6" t="s">
        <v>38</v>
      </c>
      <c r="AB3258" s="6" t="s">
        <v>38</v>
      </c>
      <c r="AC3258" s="6" t="s">
        <v>38</v>
      </c>
      <c r="AD3258" s="6" t="s">
        <v>38</v>
      </c>
      <c r="AE3258" s="6" t="s">
        <v>38</v>
      </c>
    </row>
    <row r="3259">
      <c r="A3259" s="28" t="s">
        <v>3947</v>
      </c>
      <c r="B3259" s="6" t="s">
        <v>3945</v>
      </c>
      <c r="C3259" s="6" t="s">
        <v>309</v>
      </c>
      <c r="D3259" s="7" t="s">
        <v>3928</v>
      </c>
      <c r="E3259" s="28" t="s">
        <v>3929</v>
      </c>
      <c r="F3259" s="5" t="s">
        <v>93</v>
      </c>
      <c r="G3259" s="6" t="s">
        <v>94</v>
      </c>
      <c r="H3259" s="6" t="s">
        <v>38</v>
      </c>
      <c r="I3259" s="6" t="s">
        <v>96</v>
      </c>
      <c r="J3259" s="8" t="s">
        <v>97</v>
      </c>
      <c r="K3259" s="5" t="s">
        <v>98</v>
      </c>
      <c r="L3259" s="7" t="s">
        <v>99</v>
      </c>
      <c r="M3259" s="9">
        <v>21640</v>
      </c>
      <c r="N3259" s="5" t="s">
        <v>605</v>
      </c>
      <c r="O3259" s="31">
        <v>44151.5717621181</v>
      </c>
      <c r="P3259" s="32">
        <v>44151.7441082523</v>
      </c>
      <c r="Q3259" s="28" t="s">
        <v>3944</v>
      </c>
      <c r="R3259" s="29" t="s">
        <v>38</v>
      </c>
      <c r="S3259" s="28" t="s">
        <v>61</v>
      </c>
      <c r="T3259" s="28" t="s">
        <v>102</v>
      </c>
      <c r="U3259" s="5" t="s">
        <v>103</v>
      </c>
      <c r="V3259" s="28" t="s">
        <v>104</v>
      </c>
      <c r="W3259" s="7" t="s">
        <v>38</v>
      </c>
      <c r="X3259" s="7" t="s">
        <v>38</v>
      </c>
      <c r="Y3259" s="5" t="s">
        <v>105</v>
      </c>
      <c r="Z3259" s="5" t="s">
        <v>38</v>
      </c>
      <c r="AA3259" s="6" t="s">
        <v>38</v>
      </c>
      <c r="AB3259" s="6" t="s">
        <v>38</v>
      </c>
      <c r="AC3259" s="6" t="s">
        <v>38</v>
      </c>
      <c r="AD3259" s="6" t="s">
        <v>38</v>
      </c>
      <c r="AE3259" s="6" t="s">
        <v>38</v>
      </c>
    </row>
    <row r="3260">
      <c r="A3260" s="28" t="s">
        <v>5162</v>
      </c>
      <c r="B3260" s="6" t="s">
        <v>5160</v>
      </c>
      <c r="C3260" s="6" t="s">
        <v>5147</v>
      </c>
      <c r="D3260" s="7" t="s">
        <v>5148</v>
      </c>
      <c r="E3260" s="28" t="s">
        <v>5149</v>
      </c>
      <c r="F3260" s="5" t="s">
        <v>93</v>
      </c>
      <c r="G3260" s="6" t="s">
        <v>94</v>
      </c>
      <c r="H3260" s="6" t="s">
        <v>38</v>
      </c>
      <c r="I3260" s="6" t="s">
        <v>96</v>
      </c>
      <c r="J3260" s="8" t="s">
        <v>97</v>
      </c>
      <c r="K3260" s="5" t="s">
        <v>98</v>
      </c>
      <c r="L3260" s="7" t="s">
        <v>99</v>
      </c>
      <c r="M3260" s="9">
        <v>21660</v>
      </c>
      <c r="N3260" s="5" t="s">
        <v>605</v>
      </c>
      <c r="O3260" s="31">
        <v>44151.5717625</v>
      </c>
      <c r="P3260" s="32">
        <v>44151.7441084491</v>
      </c>
      <c r="Q3260" s="28" t="s">
        <v>5159</v>
      </c>
      <c r="R3260" s="29" t="s">
        <v>38</v>
      </c>
      <c r="S3260" s="28" t="s">
        <v>61</v>
      </c>
      <c r="T3260" s="28" t="s">
        <v>102</v>
      </c>
      <c r="U3260" s="5" t="s">
        <v>103</v>
      </c>
      <c r="V3260" s="28" t="s">
        <v>104</v>
      </c>
      <c r="W3260" s="7" t="s">
        <v>38</v>
      </c>
      <c r="X3260" s="7" t="s">
        <v>38</v>
      </c>
      <c r="Y3260" s="5" t="s">
        <v>105</v>
      </c>
      <c r="Z3260" s="5" t="s">
        <v>38</v>
      </c>
      <c r="AA3260" s="6" t="s">
        <v>38</v>
      </c>
      <c r="AB3260" s="6" t="s">
        <v>38</v>
      </c>
      <c r="AC3260" s="6" t="s">
        <v>38</v>
      </c>
      <c r="AD3260" s="6" t="s">
        <v>38</v>
      </c>
      <c r="AE3260" s="6" t="s">
        <v>38</v>
      </c>
    </row>
    <row r="3261">
      <c r="A3261" s="28" t="s">
        <v>6938</v>
      </c>
      <c r="B3261" s="6" t="s">
        <v>6934</v>
      </c>
      <c r="C3261" s="6" t="s">
        <v>4105</v>
      </c>
      <c r="D3261" s="7" t="s">
        <v>6935</v>
      </c>
      <c r="E3261" s="28" t="s">
        <v>6936</v>
      </c>
      <c r="F3261" s="5" t="s">
        <v>93</v>
      </c>
      <c r="G3261" s="6" t="s">
        <v>94</v>
      </c>
      <c r="H3261" s="6" t="s">
        <v>38</v>
      </c>
      <c r="I3261" s="6" t="s">
        <v>96</v>
      </c>
      <c r="J3261" s="8" t="s">
        <v>1707</v>
      </c>
      <c r="K3261" s="5" t="s">
        <v>1708</v>
      </c>
      <c r="L3261" s="7" t="s">
        <v>1709</v>
      </c>
      <c r="M3261" s="9">
        <v>21600</v>
      </c>
      <c r="N3261" s="5" t="s">
        <v>605</v>
      </c>
      <c r="O3261" s="31">
        <v>44151.5717612268</v>
      </c>
      <c r="P3261" s="32">
        <v>44151.7441079051</v>
      </c>
      <c r="Q3261" s="28" t="s">
        <v>6933</v>
      </c>
      <c r="R3261" s="29" t="s">
        <v>38</v>
      </c>
      <c r="S3261" s="28" t="s">
        <v>61</v>
      </c>
      <c r="T3261" s="28" t="s">
        <v>102</v>
      </c>
      <c r="U3261" s="5" t="s">
        <v>103</v>
      </c>
      <c r="V3261" s="28" t="s">
        <v>104</v>
      </c>
      <c r="W3261" s="7" t="s">
        <v>38</v>
      </c>
      <c r="X3261" s="7" t="s">
        <v>38</v>
      </c>
      <c r="Y3261" s="5" t="s">
        <v>105</v>
      </c>
      <c r="Z3261" s="5" t="s">
        <v>38</v>
      </c>
      <c r="AA3261" s="6" t="s">
        <v>38</v>
      </c>
      <c r="AB3261" s="6" t="s">
        <v>38</v>
      </c>
      <c r="AC3261" s="6" t="s">
        <v>38</v>
      </c>
      <c r="AD3261" s="6" t="s">
        <v>38</v>
      </c>
      <c r="AE3261" s="6" t="s">
        <v>38</v>
      </c>
    </row>
    <row r="3262">
      <c r="A3262" s="28" t="s">
        <v>6942</v>
      </c>
      <c r="B3262" s="6" t="s">
        <v>6940</v>
      </c>
      <c r="C3262" s="6" t="s">
        <v>4105</v>
      </c>
      <c r="D3262" s="7" t="s">
        <v>6935</v>
      </c>
      <c r="E3262" s="28" t="s">
        <v>6936</v>
      </c>
      <c r="F3262" s="5" t="s">
        <v>93</v>
      </c>
      <c r="G3262" s="6" t="s">
        <v>94</v>
      </c>
      <c r="H3262" s="6" t="s">
        <v>38</v>
      </c>
      <c r="I3262" s="6" t="s">
        <v>96</v>
      </c>
      <c r="J3262" s="8" t="s">
        <v>97</v>
      </c>
      <c r="K3262" s="5" t="s">
        <v>98</v>
      </c>
      <c r="L3262" s="7" t="s">
        <v>99</v>
      </c>
      <c r="M3262" s="9">
        <v>21680</v>
      </c>
      <c r="N3262" s="5" t="s">
        <v>605</v>
      </c>
      <c r="O3262" s="31">
        <v>44151.571763044</v>
      </c>
      <c r="P3262" s="32">
        <v>44151.7441086458</v>
      </c>
      <c r="Q3262" s="28" t="s">
        <v>6939</v>
      </c>
      <c r="R3262" s="29" t="s">
        <v>38</v>
      </c>
      <c r="S3262" s="28" t="s">
        <v>61</v>
      </c>
      <c r="T3262" s="28" t="s">
        <v>102</v>
      </c>
      <c r="U3262" s="5" t="s">
        <v>103</v>
      </c>
      <c r="V3262" s="28" t="s">
        <v>104</v>
      </c>
      <c r="W3262" s="7" t="s">
        <v>38</v>
      </c>
      <c r="X3262" s="7" t="s">
        <v>38</v>
      </c>
      <c r="Y3262" s="5" t="s">
        <v>105</v>
      </c>
      <c r="Z3262" s="5" t="s">
        <v>38</v>
      </c>
      <c r="AA3262" s="6" t="s">
        <v>38</v>
      </c>
      <c r="AB3262" s="6" t="s">
        <v>38</v>
      </c>
      <c r="AC3262" s="6" t="s">
        <v>38</v>
      </c>
      <c r="AD3262" s="6" t="s">
        <v>38</v>
      </c>
      <c r="AE3262" s="6" t="s">
        <v>38</v>
      </c>
    </row>
    <row r="3263">
      <c r="A3263" s="28" t="s">
        <v>5788</v>
      </c>
      <c r="B3263" s="6" t="s">
        <v>5782</v>
      </c>
      <c r="C3263" s="6" t="s">
        <v>3466</v>
      </c>
      <c r="D3263" s="7" t="s">
        <v>5643</v>
      </c>
      <c r="E3263" s="28" t="s">
        <v>5644</v>
      </c>
      <c r="F3263" s="5" t="s">
        <v>93</v>
      </c>
      <c r="G3263" s="6" t="s">
        <v>94</v>
      </c>
      <c r="H3263" s="6" t="s">
        <v>38</v>
      </c>
      <c r="I3263" s="6" t="s">
        <v>5784</v>
      </c>
      <c r="J3263" s="8" t="s">
        <v>5785</v>
      </c>
      <c r="K3263" s="5" t="s">
        <v>5786</v>
      </c>
      <c r="L3263" s="7" t="s">
        <v>5787</v>
      </c>
      <c r="M3263" s="9">
        <v>31190</v>
      </c>
      <c r="N3263" s="5" t="s">
        <v>605</v>
      </c>
      <c r="O3263" s="31">
        <v>44151.6756582986</v>
      </c>
      <c r="P3263" s="32">
        <v>44151.7441603356</v>
      </c>
      <c r="Q3263" s="28" t="s">
        <v>5781</v>
      </c>
      <c r="R3263" s="29" t="s">
        <v>38</v>
      </c>
      <c r="S3263" s="28" t="s">
        <v>61</v>
      </c>
      <c r="T3263" s="28" t="s">
        <v>102</v>
      </c>
      <c r="U3263" s="5" t="s">
        <v>103</v>
      </c>
      <c r="V3263" s="28" t="s">
        <v>4459</v>
      </c>
      <c r="W3263" s="7" t="s">
        <v>38</v>
      </c>
      <c r="X3263" s="7" t="s">
        <v>38</v>
      </c>
      <c r="Y3263" s="5" t="s">
        <v>105</v>
      </c>
      <c r="Z3263" s="5" t="s">
        <v>38</v>
      </c>
      <c r="AA3263" s="6" t="s">
        <v>38</v>
      </c>
      <c r="AB3263" s="6" t="s">
        <v>38</v>
      </c>
      <c r="AC3263" s="6" t="s">
        <v>38</v>
      </c>
      <c r="AD3263" s="6" t="s">
        <v>38</v>
      </c>
      <c r="AE3263" s="6" t="s">
        <v>38</v>
      </c>
    </row>
    <row r="3264">
      <c r="A3264" s="28" t="s">
        <v>8196</v>
      </c>
      <c r="B3264" s="6" t="s">
        <v>10324</v>
      </c>
      <c r="C3264" s="6" t="s">
        <v>4105</v>
      </c>
      <c r="D3264" s="7" t="s">
        <v>8131</v>
      </c>
      <c r="E3264" s="28" t="s">
        <v>8132</v>
      </c>
      <c r="F3264" s="5" t="s">
        <v>22</v>
      </c>
      <c r="G3264" s="6" t="s">
        <v>149</v>
      </c>
      <c r="H3264" s="6" t="s">
        <v>38</v>
      </c>
      <c r="I3264" s="6" t="s">
        <v>5784</v>
      </c>
      <c r="J3264" s="8" t="s">
        <v>5785</v>
      </c>
      <c r="K3264" s="5" t="s">
        <v>5786</v>
      </c>
      <c r="L3264" s="7" t="s">
        <v>5787</v>
      </c>
      <c r="M3264" s="9">
        <v>31160</v>
      </c>
      <c r="N3264" s="5" t="s">
        <v>154</v>
      </c>
      <c r="O3264" s="31">
        <v>44151.6756333333</v>
      </c>
      <c r="P3264" s="32">
        <v>44151.7441601505</v>
      </c>
      <c r="Q3264" s="28" t="s">
        <v>8193</v>
      </c>
      <c r="R3264" s="29" t="s">
        <v>38</v>
      </c>
      <c r="S3264" s="28" t="s">
        <v>224</v>
      </c>
      <c r="T3264" s="28" t="s">
        <v>1980</v>
      </c>
      <c r="U3264" s="5" t="s">
        <v>280</v>
      </c>
      <c r="V3264" s="28" t="s">
        <v>4459</v>
      </c>
      <c r="W3264" s="7" t="s">
        <v>8197</v>
      </c>
      <c r="X3264" s="7" t="s">
        <v>39</v>
      </c>
      <c r="Y3264" s="5" t="s">
        <v>105</v>
      </c>
      <c r="Z3264" s="5" t="s">
        <v>10325</v>
      </c>
      <c r="AA3264" s="6" t="s">
        <v>38</v>
      </c>
      <c r="AB3264" s="6" t="s">
        <v>38</v>
      </c>
      <c r="AC3264" s="6" t="s">
        <v>38</v>
      </c>
      <c r="AD3264" s="6" t="s">
        <v>38</v>
      </c>
      <c r="AE3264" s="6" t="s">
        <v>38</v>
      </c>
    </row>
    <row r="3265">
      <c r="A3265" s="28" t="s">
        <v>5795</v>
      </c>
      <c r="B3265" s="6" t="s">
        <v>5790</v>
      </c>
      <c r="C3265" s="6" t="s">
        <v>3466</v>
      </c>
      <c r="D3265" s="7" t="s">
        <v>5643</v>
      </c>
      <c r="E3265" s="28" t="s">
        <v>5644</v>
      </c>
      <c r="F3265" s="5" t="s">
        <v>93</v>
      </c>
      <c r="G3265" s="6" t="s">
        <v>94</v>
      </c>
      <c r="H3265" s="6" t="s">
        <v>38</v>
      </c>
      <c r="I3265" s="6" t="s">
        <v>5784</v>
      </c>
      <c r="J3265" s="8" t="s">
        <v>5792</v>
      </c>
      <c r="K3265" s="5" t="s">
        <v>5793</v>
      </c>
      <c r="L3265" s="7" t="s">
        <v>5794</v>
      </c>
      <c r="M3265" s="9">
        <v>31210</v>
      </c>
      <c r="N3265" s="5" t="s">
        <v>605</v>
      </c>
      <c r="O3265" s="31">
        <v>44151.6756592245</v>
      </c>
      <c r="P3265" s="32">
        <v>44151.7441605324</v>
      </c>
      <c r="Q3265" s="28" t="s">
        <v>5789</v>
      </c>
      <c r="R3265" s="29" t="s">
        <v>38</v>
      </c>
      <c r="S3265" s="28" t="s">
        <v>61</v>
      </c>
      <c r="T3265" s="28" t="s">
        <v>102</v>
      </c>
      <c r="U3265" s="5" t="s">
        <v>103</v>
      </c>
      <c r="V3265" s="28" t="s">
        <v>5796</v>
      </c>
      <c r="W3265" s="7" t="s">
        <v>38</v>
      </c>
      <c r="X3265" s="7" t="s">
        <v>38</v>
      </c>
      <c r="Y3265" s="5" t="s">
        <v>105</v>
      </c>
      <c r="Z3265" s="5" t="s">
        <v>38</v>
      </c>
      <c r="AA3265" s="6" t="s">
        <v>38</v>
      </c>
      <c r="AB3265" s="6" t="s">
        <v>38</v>
      </c>
      <c r="AC3265" s="6" t="s">
        <v>38</v>
      </c>
      <c r="AD3265" s="6" t="s">
        <v>38</v>
      </c>
      <c r="AE3265" s="6" t="s">
        <v>38</v>
      </c>
    </row>
    <row r="3266">
      <c r="A3266" s="28" t="s">
        <v>10326</v>
      </c>
      <c r="B3266" s="6" t="s">
        <v>10327</v>
      </c>
      <c r="C3266" s="6" t="s">
        <v>3466</v>
      </c>
      <c r="D3266" s="7" t="s">
        <v>46</v>
      </c>
      <c r="E3266" s="28" t="s">
        <v>47</v>
      </c>
      <c r="F3266" s="5" t="s">
        <v>22</v>
      </c>
      <c r="G3266" s="6" t="s">
        <v>149</v>
      </c>
      <c r="H3266" s="6" t="s">
        <v>38</v>
      </c>
      <c r="I3266" s="6" t="s">
        <v>5784</v>
      </c>
      <c r="J3266" s="8" t="s">
        <v>5785</v>
      </c>
      <c r="K3266" s="5" t="s">
        <v>5786</v>
      </c>
      <c r="L3266" s="7" t="s">
        <v>5787</v>
      </c>
      <c r="M3266" s="9">
        <v>0</v>
      </c>
      <c r="N3266" s="5" t="s">
        <v>154</v>
      </c>
      <c r="O3266" s="31">
        <v>44151.6756463773</v>
      </c>
      <c r="P3266" s="32">
        <v>44158.8619738773</v>
      </c>
      <c r="Q3266" s="28" t="s">
        <v>38</v>
      </c>
      <c r="R3266" s="29" t="s">
        <v>38</v>
      </c>
      <c r="S3266" s="28" t="s">
        <v>224</v>
      </c>
      <c r="T3266" s="28" t="s">
        <v>102</v>
      </c>
      <c r="U3266" s="5" t="s">
        <v>103</v>
      </c>
      <c r="V3266" s="28" t="s">
        <v>4459</v>
      </c>
      <c r="W3266" s="7" t="s">
        <v>10328</v>
      </c>
      <c r="X3266" s="7" t="s">
        <v>38</v>
      </c>
      <c r="Y3266" s="5" t="s">
        <v>105</v>
      </c>
      <c r="Z3266" s="5" t="s">
        <v>10325</v>
      </c>
      <c r="AA3266" s="6" t="s">
        <v>38</v>
      </c>
      <c r="AB3266" s="6" t="s">
        <v>38</v>
      </c>
      <c r="AC3266" s="6" t="s">
        <v>38</v>
      </c>
      <c r="AD3266" s="6" t="s">
        <v>38</v>
      </c>
      <c r="AE3266" s="6" t="s">
        <v>38</v>
      </c>
    </row>
    <row r="3267">
      <c r="A3267" s="28" t="s">
        <v>1343</v>
      </c>
      <c r="B3267" s="6" t="s">
        <v>1338</v>
      </c>
      <c r="C3267" s="6" t="s">
        <v>961</v>
      </c>
      <c r="D3267" s="7" t="s">
        <v>962</v>
      </c>
      <c r="E3267" s="28" t="s">
        <v>963</v>
      </c>
      <c r="F3267" s="5" t="s">
        <v>54</v>
      </c>
      <c r="G3267" s="6" t="s">
        <v>149</v>
      </c>
      <c r="H3267" s="6" t="s">
        <v>38</v>
      </c>
      <c r="I3267" s="6" t="s">
        <v>1339</v>
      </c>
      <c r="J3267" s="8" t="s">
        <v>1340</v>
      </c>
      <c r="K3267" s="5" t="s">
        <v>1341</v>
      </c>
      <c r="L3267" s="7" t="s">
        <v>1342</v>
      </c>
      <c r="M3267" s="9">
        <v>34020</v>
      </c>
      <c r="N3267" s="5" t="s">
        <v>42</v>
      </c>
      <c r="O3267" s="31">
        <v>44151.6874680903</v>
      </c>
      <c r="P3267" s="32">
        <v>44151.744174456</v>
      </c>
      <c r="Q3267" s="28" t="s">
        <v>1337</v>
      </c>
      <c r="R3267" s="29" t="s">
        <v>38</v>
      </c>
      <c r="S3267" s="28" t="s">
        <v>224</v>
      </c>
      <c r="T3267" s="28" t="s">
        <v>102</v>
      </c>
      <c r="U3267" s="5" t="s">
        <v>38</v>
      </c>
      <c r="V3267" s="28" t="s">
        <v>1344</v>
      </c>
      <c r="W3267" s="7" t="s">
        <v>38</v>
      </c>
      <c r="X3267" s="7" t="s">
        <v>38</v>
      </c>
      <c r="Y3267" s="5" t="s">
        <v>38</v>
      </c>
      <c r="Z3267" s="5" t="s">
        <v>38</v>
      </c>
      <c r="AA3267" s="6" t="s">
        <v>38</v>
      </c>
      <c r="AB3267" s="6" t="s">
        <v>38</v>
      </c>
      <c r="AC3267" s="6" t="s">
        <v>38</v>
      </c>
      <c r="AD3267" s="6" t="s">
        <v>38</v>
      </c>
      <c r="AE3267" s="6" t="s">
        <v>38</v>
      </c>
    </row>
    <row r="3268">
      <c r="A3268" s="28" t="s">
        <v>2883</v>
      </c>
      <c r="B3268" s="6" t="s">
        <v>2881</v>
      </c>
      <c r="C3268" s="6" t="s">
        <v>2882</v>
      </c>
      <c r="D3268" s="7" t="s">
        <v>2857</v>
      </c>
      <c r="E3268" s="28" t="s">
        <v>2858</v>
      </c>
      <c r="F3268" s="5" t="s">
        <v>1017</v>
      </c>
      <c r="G3268" s="6" t="s">
        <v>37</v>
      </c>
      <c r="H3268" s="6" t="s">
        <v>38</v>
      </c>
      <c r="I3268" s="6" t="s">
        <v>1018</v>
      </c>
      <c r="J3268" s="8" t="s">
        <v>1019</v>
      </c>
      <c r="K3268" s="5" t="s">
        <v>1020</v>
      </c>
      <c r="L3268" s="7" t="s">
        <v>1021</v>
      </c>
      <c r="M3268" s="9">
        <v>34080</v>
      </c>
      <c r="N3268" s="5" t="s">
        <v>42</v>
      </c>
      <c r="O3268" s="31">
        <v>44151.6874701042</v>
      </c>
      <c r="P3268" s="32">
        <v>44151.7441751968</v>
      </c>
      <c r="Q3268" s="28" t="s">
        <v>2880</v>
      </c>
      <c r="R3268" s="29" t="s">
        <v>38</v>
      </c>
      <c r="S3268" s="28" t="s">
        <v>224</v>
      </c>
      <c r="T3268" s="28" t="s">
        <v>38</v>
      </c>
      <c r="U3268" s="5" t="s">
        <v>38</v>
      </c>
      <c r="V3268" s="28" t="s">
        <v>1022</v>
      </c>
      <c r="W3268" s="7" t="s">
        <v>38</v>
      </c>
      <c r="X3268" s="7" t="s">
        <v>38</v>
      </c>
      <c r="Y3268" s="5" t="s">
        <v>38</v>
      </c>
      <c r="Z3268" s="5" t="s">
        <v>38</v>
      </c>
      <c r="AA3268" s="6" t="s">
        <v>38</v>
      </c>
      <c r="AB3268" s="6" t="s">
        <v>38</v>
      </c>
      <c r="AC3268" s="6" t="s">
        <v>38</v>
      </c>
      <c r="AD3268" s="6" t="s">
        <v>38</v>
      </c>
      <c r="AE3268" s="6" t="s">
        <v>38</v>
      </c>
    </row>
    <row r="3269">
      <c r="A3269" s="28" t="s">
        <v>3148</v>
      </c>
      <c r="B3269" s="6" t="s">
        <v>3147</v>
      </c>
      <c r="C3269" s="6" t="s">
        <v>1689</v>
      </c>
      <c r="D3269" s="7" t="s">
        <v>3099</v>
      </c>
      <c r="E3269" s="28" t="s">
        <v>3100</v>
      </c>
      <c r="F3269" s="5" t="s">
        <v>1017</v>
      </c>
      <c r="G3269" s="6" t="s">
        <v>37</v>
      </c>
      <c r="H3269" s="6" t="s">
        <v>38</v>
      </c>
      <c r="I3269" s="6" t="s">
        <v>1025</v>
      </c>
      <c r="J3269" s="8" t="s">
        <v>1026</v>
      </c>
      <c r="K3269" s="5" t="s">
        <v>1027</v>
      </c>
      <c r="L3269" s="7" t="s">
        <v>1028</v>
      </c>
      <c r="M3269" s="9">
        <v>34130</v>
      </c>
      <c r="N3269" s="5" t="s">
        <v>42</v>
      </c>
      <c r="O3269" s="31">
        <v>44151.6874726042</v>
      </c>
      <c r="P3269" s="32">
        <v>44151.7441757292</v>
      </c>
      <c r="Q3269" s="28" t="s">
        <v>3146</v>
      </c>
      <c r="R3269" s="29" t="s">
        <v>38</v>
      </c>
      <c r="S3269" s="28" t="s">
        <v>38</v>
      </c>
      <c r="T3269" s="28" t="s">
        <v>38</v>
      </c>
      <c r="U3269" s="5" t="s">
        <v>38</v>
      </c>
      <c r="V3269" s="28" t="s">
        <v>1029</v>
      </c>
      <c r="W3269" s="7" t="s">
        <v>38</v>
      </c>
      <c r="X3269" s="7" t="s">
        <v>38</v>
      </c>
      <c r="Y3269" s="5" t="s">
        <v>38</v>
      </c>
      <c r="Z3269" s="5" t="s">
        <v>38</v>
      </c>
      <c r="AA3269" s="6" t="s">
        <v>38</v>
      </c>
      <c r="AB3269" s="6" t="s">
        <v>38</v>
      </c>
      <c r="AC3269" s="6" t="s">
        <v>38</v>
      </c>
      <c r="AD3269" s="6" t="s">
        <v>38</v>
      </c>
      <c r="AE3269" s="6" t="s">
        <v>38</v>
      </c>
    </row>
    <row r="3270">
      <c r="A3270" s="28" t="s">
        <v>10329</v>
      </c>
      <c r="B3270" s="6" t="s">
        <v>10330</v>
      </c>
      <c r="C3270" s="6" t="s">
        <v>1824</v>
      </c>
      <c r="D3270" s="7" t="s">
        <v>46</v>
      </c>
      <c r="E3270" s="28" t="s">
        <v>47</v>
      </c>
      <c r="F3270" s="5" t="s">
        <v>744</v>
      </c>
      <c r="G3270" s="6" t="s">
        <v>55</v>
      </c>
      <c r="H3270" s="6" t="s">
        <v>38</v>
      </c>
      <c r="I3270" s="6" t="s">
        <v>2991</v>
      </c>
      <c r="J3270" s="8" t="s">
        <v>2992</v>
      </c>
      <c r="K3270" s="5" t="s">
        <v>2993</v>
      </c>
      <c r="L3270" s="7" t="s">
        <v>2994</v>
      </c>
      <c r="M3270" s="9">
        <v>34580</v>
      </c>
      <c r="N3270" s="5" t="s">
        <v>100</v>
      </c>
      <c r="O3270" s="31">
        <v>44151.6874927083</v>
      </c>
      <c r="P3270" s="32">
        <v>44151.7441782407</v>
      </c>
      <c r="Q3270" s="28" t="s">
        <v>38</v>
      </c>
      <c r="R3270" s="29" t="s">
        <v>10331</v>
      </c>
      <c r="S3270" s="28" t="s">
        <v>38</v>
      </c>
      <c r="T3270" s="28" t="s">
        <v>38</v>
      </c>
      <c r="U3270" s="5" t="s">
        <v>38</v>
      </c>
      <c r="V3270" s="28" t="s">
        <v>38</v>
      </c>
      <c r="W3270" s="7" t="s">
        <v>38</v>
      </c>
      <c r="X3270" s="7" t="s">
        <v>38</v>
      </c>
      <c r="Y3270" s="5" t="s">
        <v>38</v>
      </c>
      <c r="Z3270" s="5" t="s">
        <v>38</v>
      </c>
      <c r="AA3270" s="6" t="s">
        <v>38</v>
      </c>
      <c r="AB3270" s="6" t="s">
        <v>38</v>
      </c>
      <c r="AC3270" s="6" t="s">
        <v>38</v>
      </c>
      <c r="AD3270" s="6" t="s">
        <v>38</v>
      </c>
      <c r="AE3270" s="6" t="s">
        <v>38</v>
      </c>
    </row>
    <row r="3271">
      <c r="A3271" s="28" t="s">
        <v>10332</v>
      </c>
      <c r="B3271" s="6" t="s">
        <v>10333</v>
      </c>
      <c r="C3271" s="6" t="s">
        <v>10237</v>
      </c>
      <c r="D3271" s="7" t="s">
        <v>46</v>
      </c>
      <c r="E3271" s="28" t="s">
        <v>47</v>
      </c>
      <c r="F3271" s="5" t="s">
        <v>744</v>
      </c>
      <c r="G3271" s="6" t="s">
        <v>55</v>
      </c>
      <c r="H3271" s="6" t="s">
        <v>38</v>
      </c>
      <c r="I3271" s="6" t="s">
        <v>987</v>
      </c>
      <c r="J3271" s="8" t="s">
        <v>988</v>
      </c>
      <c r="K3271" s="5" t="s">
        <v>989</v>
      </c>
      <c r="L3271" s="7" t="s">
        <v>990</v>
      </c>
      <c r="M3271" s="9">
        <v>34730</v>
      </c>
      <c r="N3271" s="5" t="s">
        <v>42</v>
      </c>
      <c r="O3271" s="31">
        <v>44151.6874997338</v>
      </c>
      <c r="P3271" s="32">
        <v>44151.7441842245</v>
      </c>
      <c r="Q3271" s="28" t="s">
        <v>38</v>
      </c>
      <c r="R3271" s="29" t="s">
        <v>38</v>
      </c>
      <c r="S3271" s="28" t="s">
        <v>38</v>
      </c>
      <c r="T3271" s="28" t="s">
        <v>38</v>
      </c>
      <c r="U3271" s="5" t="s">
        <v>38</v>
      </c>
      <c r="V3271" s="28" t="s">
        <v>38</v>
      </c>
      <c r="W3271" s="7" t="s">
        <v>38</v>
      </c>
      <c r="X3271" s="7" t="s">
        <v>38</v>
      </c>
      <c r="Y3271" s="5" t="s">
        <v>38</v>
      </c>
      <c r="Z3271" s="5" t="s">
        <v>38</v>
      </c>
      <c r="AA3271" s="6" t="s">
        <v>38</v>
      </c>
      <c r="AB3271" s="6" t="s">
        <v>38</v>
      </c>
      <c r="AC3271" s="6" t="s">
        <v>38</v>
      </c>
      <c r="AD3271" s="6" t="s">
        <v>38</v>
      </c>
      <c r="AE3271" s="6" t="s">
        <v>38</v>
      </c>
    </row>
    <row r="3272">
      <c r="A3272" s="28" t="s">
        <v>1760</v>
      </c>
      <c r="B3272" s="6" t="s">
        <v>1756</v>
      </c>
      <c r="C3272" s="6" t="s">
        <v>1712</v>
      </c>
      <c r="D3272" s="7" t="s">
        <v>1713</v>
      </c>
      <c r="E3272" s="28" t="s">
        <v>1714</v>
      </c>
      <c r="F3272" s="5" t="s">
        <v>1017</v>
      </c>
      <c r="G3272" s="6" t="s">
        <v>37</v>
      </c>
      <c r="H3272" s="6" t="s">
        <v>38</v>
      </c>
      <c r="I3272" s="6" t="s">
        <v>987</v>
      </c>
      <c r="J3272" s="8" t="s">
        <v>1757</v>
      </c>
      <c r="K3272" s="5" t="s">
        <v>1758</v>
      </c>
      <c r="L3272" s="7" t="s">
        <v>1759</v>
      </c>
      <c r="M3272" s="9">
        <v>34690</v>
      </c>
      <c r="N3272" s="5" t="s">
        <v>42</v>
      </c>
      <c r="O3272" s="31">
        <v>44151.6874979514</v>
      </c>
      <c r="P3272" s="32">
        <v>44151.7441838773</v>
      </c>
      <c r="Q3272" s="28" t="s">
        <v>1755</v>
      </c>
      <c r="R3272" s="29" t="s">
        <v>38</v>
      </c>
      <c r="S3272" s="28" t="s">
        <v>224</v>
      </c>
      <c r="T3272" s="28" t="s">
        <v>38</v>
      </c>
      <c r="U3272" s="5" t="s">
        <v>38</v>
      </c>
      <c r="V3272" s="28" t="s">
        <v>655</v>
      </c>
      <c r="W3272" s="7" t="s">
        <v>38</v>
      </c>
      <c r="X3272" s="7" t="s">
        <v>38</v>
      </c>
      <c r="Y3272" s="5" t="s">
        <v>38</v>
      </c>
      <c r="Z3272" s="5" t="s">
        <v>38</v>
      </c>
      <c r="AA3272" s="6" t="s">
        <v>38</v>
      </c>
      <c r="AB3272" s="6" t="s">
        <v>38</v>
      </c>
      <c r="AC3272" s="6" t="s">
        <v>38</v>
      </c>
      <c r="AD3272" s="6" t="s">
        <v>38</v>
      </c>
      <c r="AE3272" s="6" t="s">
        <v>38</v>
      </c>
    </row>
    <row r="3273">
      <c r="A3273" s="28" t="s">
        <v>10013</v>
      </c>
      <c r="B3273" s="6" t="s">
        <v>10012</v>
      </c>
      <c r="C3273" s="6" t="s">
        <v>9594</v>
      </c>
      <c r="D3273" s="7" t="s">
        <v>46</v>
      </c>
      <c r="E3273" s="28" t="s">
        <v>47</v>
      </c>
      <c r="F3273" s="5" t="s">
        <v>744</v>
      </c>
      <c r="G3273" s="6" t="s">
        <v>55</v>
      </c>
      <c r="H3273" s="6" t="s">
        <v>38</v>
      </c>
      <c r="I3273" s="6" t="s">
        <v>1094</v>
      </c>
      <c r="J3273" s="8" t="s">
        <v>1095</v>
      </c>
      <c r="K3273" s="5" t="s">
        <v>1096</v>
      </c>
      <c r="L3273" s="7" t="s">
        <v>1097</v>
      </c>
      <c r="M3273" s="9">
        <v>2980</v>
      </c>
      <c r="N3273" s="5" t="s">
        <v>60</v>
      </c>
      <c r="O3273" s="31">
        <v>44151.4105967245</v>
      </c>
      <c r="P3273" s="32">
        <v>44151.7439548264</v>
      </c>
      <c r="Q3273" s="28" t="s">
        <v>10011</v>
      </c>
      <c r="R3273" s="29" t="s">
        <v>38</v>
      </c>
      <c r="S3273" s="28" t="s">
        <v>38</v>
      </c>
      <c r="T3273" s="28" t="s">
        <v>38</v>
      </c>
      <c r="U3273" s="5" t="s">
        <v>38</v>
      </c>
      <c r="V3273" s="28" t="s">
        <v>38</v>
      </c>
      <c r="W3273" s="7" t="s">
        <v>38</v>
      </c>
      <c r="X3273" s="7" t="s">
        <v>38</v>
      </c>
      <c r="Y3273" s="5" t="s">
        <v>38</v>
      </c>
      <c r="Z3273" s="5" t="s">
        <v>38</v>
      </c>
      <c r="AA3273" s="6" t="s">
        <v>38</v>
      </c>
      <c r="AB3273" s="6" t="s">
        <v>38</v>
      </c>
      <c r="AC3273" s="6" t="s">
        <v>38</v>
      </c>
      <c r="AD3273" s="6" t="s">
        <v>38</v>
      </c>
      <c r="AE3273" s="6" t="s">
        <v>38</v>
      </c>
    </row>
    <row r="3274">
      <c r="A3274" s="28" t="s">
        <v>10016</v>
      </c>
      <c r="B3274" s="6" t="s">
        <v>10015</v>
      </c>
      <c r="C3274" s="6" t="s">
        <v>9602</v>
      </c>
      <c r="D3274" s="7" t="s">
        <v>8131</v>
      </c>
      <c r="E3274" s="28" t="s">
        <v>8132</v>
      </c>
      <c r="F3274" s="5" t="s">
        <v>744</v>
      </c>
      <c r="G3274" s="6" t="s">
        <v>55</v>
      </c>
      <c r="H3274" s="6" t="s">
        <v>38</v>
      </c>
      <c r="I3274" s="6" t="s">
        <v>169</v>
      </c>
      <c r="J3274" s="8" t="s">
        <v>170</v>
      </c>
      <c r="K3274" s="5" t="s">
        <v>171</v>
      </c>
      <c r="L3274" s="7" t="s">
        <v>172</v>
      </c>
      <c r="M3274" s="9">
        <v>3730</v>
      </c>
      <c r="N3274" s="5" t="s">
        <v>60</v>
      </c>
      <c r="O3274" s="31">
        <v>44151.4128159375</v>
      </c>
      <c r="P3274" s="32">
        <v>44151.7439587963</v>
      </c>
      <c r="Q3274" s="28" t="s">
        <v>10014</v>
      </c>
      <c r="R3274" s="29" t="s">
        <v>38</v>
      </c>
      <c r="S3274" s="28" t="s">
        <v>38</v>
      </c>
      <c r="T3274" s="28" t="s">
        <v>38</v>
      </c>
      <c r="U3274" s="5" t="s">
        <v>38</v>
      </c>
      <c r="V3274" s="28" t="s">
        <v>38</v>
      </c>
      <c r="W3274" s="7" t="s">
        <v>38</v>
      </c>
      <c r="X3274" s="7" t="s">
        <v>38</v>
      </c>
      <c r="Y3274" s="5" t="s">
        <v>38</v>
      </c>
      <c r="Z3274" s="5" t="s">
        <v>38</v>
      </c>
      <c r="AA3274" s="6" t="s">
        <v>38</v>
      </c>
      <c r="AB3274" s="6" t="s">
        <v>38</v>
      </c>
      <c r="AC3274" s="6" t="s">
        <v>38</v>
      </c>
      <c r="AD3274" s="6" t="s">
        <v>38</v>
      </c>
      <c r="AE3274" s="6" t="s">
        <v>38</v>
      </c>
    </row>
    <row r="3275">
      <c r="A3275" s="28" t="s">
        <v>10019</v>
      </c>
      <c r="B3275" s="6" t="s">
        <v>10018</v>
      </c>
      <c r="C3275" s="6" t="s">
        <v>9602</v>
      </c>
      <c r="D3275" s="7" t="s">
        <v>4674</v>
      </c>
      <c r="E3275" s="28" t="s">
        <v>4675</v>
      </c>
      <c r="F3275" s="5" t="s">
        <v>744</v>
      </c>
      <c r="G3275" s="6" t="s">
        <v>55</v>
      </c>
      <c r="H3275" s="6" t="s">
        <v>38</v>
      </c>
      <c r="I3275" s="6" t="s">
        <v>5707</v>
      </c>
      <c r="J3275" s="8" t="s">
        <v>5708</v>
      </c>
      <c r="K3275" s="5" t="s">
        <v>5709</v>
      </c>
      <c r="L3275" s="7" t="s">
        <v>5710</v>
      </c>
      <c r="M3275" s="9">
        <v>5350</v>
      </c>
      <c r="N3275" s="5" t="s">
        <v>60</v>
      </c>
      <c r="O3275" s="31">
        <v>44151.4261298264</v>
      </c>
      <c r="P3275" s="32">
        <v>44151.7439664005</v>
      </c>
      <c r="Q3275" s="28" t="s">
        <v>10017</v>
      </c>
      <c r="R3275" s="29" t="s">
        <v>38</v>
      </c>
      <c r="S3275" s="28" t="s">
        <v>38</v>
      </c>
      <c r="T3275" s="28" t="s">
        <v>38</v>
      </c>
      <c r="U3275" s="5" t="s">
        <v>38</v>
      </c>
      <c r="V3275" s="28" t="s">
        <v>38</v>
      </c>
      <c r="W3275" s="7" t="s">
        <v>38</v>
      </c>
      <c r="X3275" s="7" t="s">
        <v>38</v>
      </c>
      <c r="Y3275" s="5" t="s">
        <v>38</v>
      </c>
      <c r="Z3275" s="5" t="s">
        <v>38</v>
      </c>
      <c r="AA3275" s="6" t="s">
        <v>38</v>
      </c>
      <c r="AB3275" s="6" t="s">
        <v>38</v>
      </c>
      <c r="AC3275" s="6" t="s">
        <v>38</v>
      </c>
      <c r="AD3275" s="6" t="s">
        <v>38</v>
      </c>
      <c r="AE3275" s="6" t="s">
        <v>38</v>
      </c>
    </row>
    <row r="3276">
      <c r="A3276" s="28" t="s">
        <v>10022</v>
      </c>
      <c r="B3276" s="6" t="s">
        <v>10021</v>
      </c>
      <c r="C3276" s="6" t="s">
        <v>9590</v>
      </c>
      <c r="D3276" s="7" t="s">
        <v>962</v>
      </c>
      <c r="E3276" s="28" t="s">
        <v>963</v>
      </c>
      <c r="F3276" s="5" t="s">
        <v>744</v>
      </c>
      <c r="G3276" s="6" t="s">
        <v>55</v>
      </c>
      <c r="H3276" s="6" t="s">
        <v>38</v>
      </c>
      <c r="I3276" s="6" t="s">
        <v>1316</v>
      </c>
      <c r="J3276" s="8" t="s">
        <v>1317</v>
      </c>
      <c r="K3276" s="5" t="s">
        <v>1318</v>
      </c>
      <c r="L3276" s="7" t="s">
        <v>1319</v>
      </c>
      <c r="M3276" s="9">
        <v>23170</v>
      </c>
      <c r="N3276" s="5" t="s">
        <v>60</v>
      </c>
      <c r="O3276" s="31">
        <v>44151.5846890046</v>
      </c>
      <c r="P3276" s="32">
        <v>44151.7441173264</v>
      </c>
      <c r="Q3276" s="28" t="s">
        <v>10020</v>
      </c>
      <c r="R3276" s="29" t="s">
        <v>38</v>
      </c>
      <c r="S3276" s="28" t="s">
        <v>38</v>
      </c>
      <c r="T3276" s="28" t="s">
        <v>38</v>
      </c>
      <c r="U3276" s="5" t="s">
        <v>38</v>
      </c>
      <c r="V3276" s="28" t="s">
        <v>38</v>
      </c>
      <c r="W3276" s="7" t="s">
        <v>38</v>
      </c>
      <c r="X3276" s="7" t="s">
        <v>38</v>
      </c>
      <c r="Y3276" s="5" t="s">
        <v>38</v>
      </c>
      <c r="Z3276" s="5" t="s">
        <v>38</v>
      </c>
      <c r="AA3276" s="6" t="s">
        <v>38</v>
      </c>
      <c r="AB3276" s="6" t="s">
        <v>38</v>
      </c>
      <c r="AC3276" s="6" t="s">
        <v>38</v>
      </c>
      <c r="AD3276" s="6" t="s">
        <v>38</v>
      </c>
      <c r="AE3276" s="6" t="s">
        <v>38</v>
      </c>
    </row>
    <row r="3277">
      <c r="A3277" s="28" t="s">
        <v>10028</v>
      </c>
      <c r="B3277" s="6" t="s">
        <v>10024</v>
      </c>
      <c r="C3277" s="6" t="s">
        <v>9602</v>
      </c>
      <c r="D3277" s="7" t="s">
        <v>8863</v>
      </c>
      <c r="E3277" s="28" t="s">
        <v>8864</v>
      </c>
      <c r="F3277" s="5" t="s">
        <v>744</v>
      </c>
      <c r="G3277" s="6" t="s">
        <v>55</v>
      </c>
      <c r="H3277" s="6" t="s">
        <v>38</v>
      </c>
      <c r="I3277" s="6" t="s">
        <v>127</v>
      </c>
      <c r="J3277" s="8" t="s">
        <v>10025</v>
      </c>
      <c r="K3277" s="5" t="s">
        <v>10026</v>
      </c>
      <c r="L3277" s="7" t="s">
        <v>10027</v>
      </c>
      <c r="M3277" s="9">
        <v>7150</v>
      </c>
      <c r="N3277" s="5" t="s">
        <v>60</v>
      </c>
      <c r="O3277" s="31">
        <v>44151.4630164005</v>
      </c>
      <c r="P3277" s="32">
        <v>44151.7439850347</v>
      </c>
      <c r="Q3277" s="28" t="s">
        <v>10023</v>
      </c>
      <c r="R3277" s="29" t="s">
        <v>38</v>
      </c>
      <c r="S3277" s="28" t="s">
        <v>38</v>
      </c>
      <c r="T3277" s="28" t="s">
        <v>38</v>
      </c>
      <c r="U3277" s="5" t="s">
        <v>38</v>
      </c>
      <c r="V3277" s="28" t="s">
        <v>38</v>
      </c>
      <c r="W3277" s="7" t="s">
        <v>38</v>
      </c>
      <c r="X3277" s="7" t="s">
        <v>38</v>
      </c>
      <c r="Y3277" s="5" t="s">
        <v>38</v>
      </c>
      <c r="Z3277" s="5" t="s">
        <v>38</v>
      </c>
      <c r="AA3277" s="6" t="s">
        <v>38</v>
      </c>
      <c r="AB3277" s="6" t="s">
        <v>38</v>
      </c>
      <c r="AC3277" s="6" t="s">
        <v>38</v>
      </c>
      <c r="AD3277" s="6" t="s">
        <v>38</v>
      </c>
      <c r="AE3277" s="6" t="s">
        <v>38</v>
      </c>
    </row>
    <row r="3278">
      <c r="A3278" s="28" t="s">
        <v>10034</v>
      </c>
      <c r="B3278" s="6" t="s">
        <v>10030</v>
      </c>
      <c r="C3278" s="6" t="s">
        <v>9586</v>
      </c>
      <c r="D3278" s="7" t="s">
        <v>4870</v>
      </c>
      <c r="E3278" s="28" t="s">
        <v>4871</v>
      </c>
      <c r="F3278" s="5" t="s">
        <v>744</v>
      </c>
      <c r="G3278" s="6" t="s">
        <v>55</v>
      </c>
      <c r="H3278" s="6" t="s">
        <v>38</v>
      </c>
      <c r="I3278" s="6" t="s">
        <v>3695</v>
      </c>
      <c r="J3278" s="8" t="s">
        <v>10031</v>
      </c>
      <c r="K3278" s="5" t="s">
        <v>10032</v>
      </c>
      <c r="L3278" s="7" t="s">
        <v>10033</v>
      </c>
      <c r="M3278" s="9">
        <v>7790</v>
      </c>
      <c r="N3278" s="5" t="s">
        <v>60</v>
      </c>
      <c r="O3278" s="31">
        <v>44151.4633841088</v>
      </c>
      <c r="P3278" s="32">
        <v>44151.7439879282</v>
      </c>
      <c r="Q3278" s="28" t="s">
        <v>10029</v>
      </c>
      <c r="R3278" s="29" t="s">
        <v>38</v>
      </c>
      <c r="S3278" s="28" t="s">
        <v>38</v>
      </c>
      <c r="T3278" s="28" t="s">
        <v>38</v>
      </c>
      <c r="U3278" s="5" t="s">
        <v>38</v>
      </c>
      <c r="V3278" s="28" t="s">
        <v>38</v>
      </c>
      <c r="W3278" s="7" t="s">
        <v>38</v>
      </c>
      <c r="X3278" s="7" t="s">
        <v>38</v>
      </c>
      <c r="Y3278" s="5" t="s">
        <v>38</v>
      </c>
      <c r="Z3278" s="5" t="s">
        <v>38</v>
      </c>
      <c r="AA3278" s="6" t="s">
        <v>38</v>
      </c>
      <c r="AB3278" s="6" t="s">
        <v>38</v>
      </c>
      <c r="AC3278" s="6" t="s">
        <v>38</v>
      </c>
      <c r="AD3278" s="6" t="s">
        <v>38</v>
      </c>
      <c r="AE3278" s="6" t="s">
        <v>38</v>
      </c>
    </row>
    <row r="3279">
      <c r="A3279" s="28" t="s">
        <v>10040</v>
      </c>
      <c r="B3279" s="6" t="s">
        <v>10036</v>
      </c>
      <c r="C3279" s="6" t="s">
        <v>9590</v>
      </c>
      <c r="D3279" s="7" t="s">
        <v>46</v>
      </c>
      <c r="E3279" s="28" t="s">
        <v>47</v>
      </c>
      <c r="F3279" s="5" t="s">
        <v>744</v>
      </c>
      <c r="G3279" s="6" t="s">
        <v>55</v>
      </c>
      <c r="H3279" s="6" t="s">
        <v>38</v>
      </c>
      <c r="I3279" s="6" t="s">
        <v>1006</v>
      </c>
      <c r="J3279" s="8" t="s">
        <v>10037</v>
      </c>
      <c r="K3279" s="5" t="s">
        <v>10038</v>
      </c>
      <c r="L3279" s="7" t="s">
        <v>10039</v>
      </c>
      <c r="M3279" s="9">
        <v>8360</v>
      </c>
      <c r="N3279" s="5" t="s">
        <v>60</v>
      </c>
      <c r="O3279" s="31">
        <v>44151.4683013889</v>
      </c>
      <c r="P3279" s="32">
        <v>44151.7439908218</v>
      </c>
      <c r="Q3279" s="28" t="s">
        <v>10035</v>
      </c>
      <c r="R3279" s="29" t="s">
        <v>38</v>
      </c>
      <c r="S3279" s="28" t="s">
        <v>38</v>
      </c>
      <c r="T3279" s="28" t="s">
        <v>38</v>
      </c>
      <c r="U3279" s="5" t="s">
        <v>38</v>
      </c>
      <c r="V3279" s="28" t="s">
        <v>38</v>
      </c>
      <c r="W3279" s="7" t="s">
        <v>38</v>
      </c>
      <c r="X3279" s="7" t="s">
        <v>38</v>
      </c>
      <c r="Y3279" s="5" t="s">
        <v>38</v>
      </c>
      <c r="Z3279" s="5" t="s">
        <v>38</v>
      </c>
      <c r="AA3279" s="6" t="s">
        <v>38</v>
      </c>
      <c r="AB3279" s="6" t="s">
        <v>38</v>
      </c>
      <c r="AC3279" s="6" t="s">
        <v>38</v>
      </c>
      <c r="AD3279" s="6" t="s">
        <v>38</v>
      </c>
      <c r="AE3279" s="6" t="s">
        <v>38</v>
      </c>
    </row>
    <row r="3280">
      <c r="A3280" s="28" t="s">
        <v>10043</v>
      </c>
      <c r="B3280" s="6" t="s">
        <v>10042</v>
      </c>
      <c r="C3280" s="6" t="s">
        <v>9610</v>
      </c>
      <c r="D3280" s="7" t="s">
        <v>1402</v>
      </c>
      <c r="E3280" s="28" t="s">
        <v>1403</v>
      </c>
      <c r="F3280" s="5" t="s">
        <v>744</v>
      </c>
      <c r="G3280" s="6" t="s">
        <v>55</v>
      </c>
      <c r="H3280" s="6" t="s">
        <v>38</v>
      </c>
      <c r="I3280" s="6" t="s">
        <v>942</v>
      </c>
      <c r="J3280" s="8" t="s">
        <v>950</v>
      </c>
      <c r="K3280" s="5" t="s">
        <v>951</v>
      </c>
      <c r="L3280" s="7" t="s">
        <v>952</v>
      </c>
      <c r="M3280" s="9">
        <v>8960</v>
      </c>
      <c r="N3280" s="5" t="s">
        <v>60</v>
      </c>
      <c r="O3280" s="31">
        <v>44151.4732081019</v>
      </c>
      <c r="P3280" s="32">
        <v>44151.744002581</v>
      </c>
      <c r="Q3280" s="28" t="s">
        <v>10041</v>
      </c>
      <c r="R3280" s="29" t="s">
        <v>38</v>
      </c>
      <c r="S3280" s="28" t="s">
        <v>38</v>
      </c>
      <c r="T3280" s="28" t="s">
        <v>38</v>
      </c>
      <c r="U3280" s="5" t="s">
        <v>38</v>
      </c>
      <c r="V3280" s="28" t="s">
        <v>38</v>
      </c>
      <c r="W3280" s="7" t="s">
        <v>38</v>
      </c>
      <c r="X3280" s="7" t="s">
        <v>38</v>
      </c>
      <c r="Y3280" s="5" t="s">
        <v>38</v>
      </c>
      <c r="Z3280" s="5" t="s">
        <v>38</v>
      </c>
      <c r="AA3280" s="6" t="s">
        <v>38</v>
      </c>
      <c r="AB3280" s="6" t="s">
        <v>38</v>
      </c>
      <c r="AC3280" s="6" t="s">
        <v>38</v>
      </c>
      <c r="AD3280" s="6" t="s">
        <v>38</v>
      </c>
      <c r="AE3280" s="6" t="s">
        <v>38</v>
      </c>
    </row>
    <row r="3281">
      <c r="A3281" s="28" t="s">
        <v>10047</v>
      </c>
      <c r="B3281" s="6" t="s">
        <v>10045</v>
      </c>
      <c r="C3281" s="6" t="s">
        <v>10046</v>
      </c>
      <c r="D3281" s="7" t="s">
        <v>52</v>
      </c>
      <c r="E3281" s="28" t="s">
        <v>53</v>
      </c>
      <c r="F3281" s="5" t="s">
        <v>744</v>
      </c>
      <c r="G3281" s="6" t="s">
        <v>55</v>
      </c>
      <c r="H3281" s="6" t="s">
        <v>38</v>
      </c>
      <c r="I3281" s="6" t="s">
        <v>108</v>
      </c>
      <c r="J3281" s="8" t="s">
        <v>5886</v>
      </c>
      <c r="K3281" s="5" t="s">
        <v>5887</v>
      </c>
      <c r="L3281" s="7" t="s">
        <v>5888</v>
      </c>
      <c r="M3281" s="9">
        <v>10550</v>
      </c>
      <c r="N3281" s="5" t="s">
        <v>60</v>
      </c>
      <c r="O3281" s="31">
        <v>44151.4828398148</v>
      </c>
      <c r="P3281" s="32">
        <v>44151.7440132292</v>
      </c>
      <c r="Q3281" s="28" t="s">
        <v>10044</v>
      </c>
      <c r="R3281" s="29" t="s">
        <v>38</v>
      </c>
      <c r="S3281" s="28" t="s">
        <v>38</v>
      </c>
      <c r="T3281" s="28" t="s">
        <v>38</v>
      </c>
      <c r="U3281" s="5" t="s">
        <v>38</v>
      </c>
      <c r="V3281" s="28" t="s">
        <v>38</v>
      </c>
      <c r="W3281" s="7" t="s">
        <v>38</v>
      </c>
      <c r="X3281" s="7" t="s">
        <v>38</v>
      </c>
      <c r="Y3281" s="5" t="s">
        <v>38</v>
      </c>
      <c r="Z3281" s="5" t="s">
        <v>38</v>
      </c>
      <c r="AA3281" s="6" t="s">
        <v>38</v>
      </c>
      <c r="AB3281" s="6" t="s">
        <v>38</v>
      </c>
      <c r="AC3281" s="6" t="s">
        <v>38</v>
      </c>
      <c r="AD3281" s="6" t="s">
        <v>38</v>
      </c>
      <c r="AE3281" s="6" t="s">
        <v>38</v>
      </c>
    </row>
    <row r="3282">
      <c r="A3282" s="28" t="s">
        <v>10050</v>
      </c>
      <c r="B3282" s="6" t="s">
        <v>10049</v>
      </c>
      <c r="C3282" s="6" t="s">
        <v>9586</v>
      </c>
      <c r="D3282" s="7" t="s">
        <v>7170</v>
      </c>
      <c r="E3282" s="28" t="s">
        <v>7171</v>
      </c>
      <c r="F3282" s="5" t="s">
        <v>744</v>
      </c>
      <c r="G3282" s="6" t="s">
        <v>55</v>
      </c>
      <c r="H3282" s="6" t="s">
        <v>38</v>
      </c>
      <c r="I3282" s="6" t="s">
        <v>1054</v>
      </c>
      <c r="J3282" s="8" t="s">
        <v>1726</v>
      </c>
      <c r="K3282" s="5" t="s">
        <v>1727</v>
      </c>
      <c r="L3282" s="7" t="s">
        <v>1728</v>
      </c>
      <c r="M3282" s="9">
        <v>11260</v>
      </c>
      <c r="N3282" s="5" t="s">
        <v>60</v>
      </c>
      <c r="O3282" s="31">
        <v>44151.4894742708</v>
      </c>
      <c r="P3282" s="32">
        <v>44151.7440177894</v>
      </c>
      <c r="Q3282" s="28" t="s">
        <v>10048</v>
      </c>
      <c r="R3282" s="29" t="s">
        <v>38</v>
      </c>
      <c r="S3282" s="28" t="s">
        <v>38</v>
      </c>
      <c r="T3282" s="28" t="s">
        <v>38</v>
      </c>
      <c r="U3282" s="5" t="s">
        <v>38</v>
      </c>
      <c r="V3282" s="28" t="s">
        <v>38</v>
      </c>
      <c r="W3282" s="7" t="s">
        <v>38</v>
      </c>
      <c r="X3282" s="7" t="s">
        <v>38</v>
      </c>
      <c r="Y3282" s="5" t="s">
        <v>38</v>
      </c>
      <c r="Z3282" s="5" t="s">
        <v>38</v>
      </c>
      <c r="AA3282" s="6" t="s">
        <v>38</v>
      </c>
      <c r="AB3282" s="6" t="s">
        <v>38</v>
      </c>
      <c r="AC3282" s="6" t="s">
        <v>38</v>
      </c>
      <c r="AD3282" s="6" t="s">
        <v>38</v>
      </c>
      <c r="AE3282" s="6" t="s">
        <v>38</v>
      </c>
    </row>
    <row r="3283">
      <c r="A3283" s="28" t="s">
        <v>10053</v>
      </c>
      <c r="B3283" s="6" t="s">
        <v>10052</v>
      </c>
      <c r="C3283" s="6" t="s">
        <v>9602</v>
      </c>
      <c r="D3283" s="7" t="s">
        <v>7648</v>
      </c>
      <c r="E3283" s="28" t="s">
        <v>7649</v>
      </c>
      <c r="F3283" s="5" t="s">
        <v>744</v>
      </c>
      <c r="G3283" s="6" t="s">
        <v>55</v>
      </c>
      <c r="H3283" s="6" t="s">
        <v>38</v>
      </c>
      <c r="I3283" s="6" t="s">
        <v>1744</v>
      </c>
      <c r="J3283" s="8" t="s">
        <v>1726</v>
      </c>
      <c r="K3283" s="5" t="s">
        <v>1727</v>
      </c>
      <c r="L3283" s="7" t="s">
        <v>1728</v>
      </c>
      <c r="M3283" s="9">
        <v>11280</v>
      </c>
      <c r="N3283" s="5" t="s">
        <v>60</v>
      </c>
      <c r="O3283" s="31">
        <v>44151.489478588</v>
      </c>
      <c r="P3283" s="32">
        <v>44151.7440181366</v>
      </c>
      <c r="Q3283" s="28" t="s">
        <v>10051</v>
      </c>
      <c r="R3283" s="29" t="s">
        <v>38</v>
      </c>
      <c r="S3283" s="28" t="s">
        <v>38</v>
      </c>
      <c r="T3283" s="28" t="s">
        <v>38</v>
      </c>
      <c r="U3283" s="5" t="s">
        <v>38</v>
      </c>
      <c r="V3283" s="28" t="s">
        <v>38</v>
      </c>
      <c r="W3283" s="7" t="s">
        <v>38</v>
      </c>
      <c r="X3283" s="7" t="s">
        <v>38</v>
      </c>
      <c r="Y3283" s="5" t="s">
        <v>38</v>
      </c>
      <c r="Z3283" s="5" t="s">
        <v>38</v>
      </c>
      <c r="AA3283" s="6" t="s">
        <v>38</v>
      </c>
      <c r="AB3283" s="6" t="s">
        <v>38</v>
      </c>
      <c r="AC3283" s="6" t="s">
        <v>38</v>
      </c>
      <c r="AD3283" s="6" t="s">
        <v>38</v>
      </c>
      <c r="AE3283" s="6" t="s">
        <v>38</v>
      </c>
    </row>
    <row r="3284">
      <c r="A3284" s="28" t="s">
        <v>10059</v>
      </c>
      <c r="B3284" s="6" t="s">
        <v>10055</v>
      </c>
      <c r="C3284" s="6" t="s">
        <v>9698</v>
      </c>
      <c r="D3284" s="7" t="s">
        <v>7648</v>
      </c>
      <c r="E3284" s="28" t="s">
        <v>7649</v>
      </c>
      <c r="F3284" s="5" t="s">
        <v>744</v>
      </c>
      <c r="G3284" s="6" t="s">
        <v>55</v>
      </c>
      <c r="H3284" s="6" t="s">
        <v>38</v>
      </c>
      <c r="I3284" s="6" t="s">
        <v>1776</v>
      </c>
      <c r="J3284" s="8" t="s">
        <v>10056</v>
      </c>
      <c r="K3284" s="5" t="s">
        <v>10057</v>
      </c>
      <c r="L3284" s="7" t="s">
        <v>10058</v>
      </c>
      <c r="M3284" s="9">
        <v>11970</v>
      </c>
      <c r="N3284" s="5" t="s">
        <v>60</v>
      </c>
      <c r="O3284" s="31">
        <v>44151.495528669</v>
      </c>
      <c r="P3284" s="32">
        <v>44151.7440289699</v>
      </c>
      <c r="Q3284" s="28" t="s">
        <v>10054</v>
      </c>
      <c r="R3284" s="29" t="s">
        <v>38</v>
      </c>
      <c r="S3284" s="28" t="s">
        <v>38</v>
      </c>
      <c r="T3284" s="28" t="s">
        <v>38</v>
      </c>
      <c r="U3284" s="5" t="s">
        <v>38</v>
      </c>
      <c r="V3284" s="28" t="s">
        <v>38</v>
      </c>
      <c r="W3284" s="7" t="s">
        <v>38</v>
      </c>
      <c r="X3284" s="7" t="s">
        <v>38</v>
      </c>
      <c r="Y3284" s="5" t="s">
        <v>38</v>
      </c>
      <c r="Z3284" s="5" t="s">
        <v>38</v>
      </c>
      <c r="AA3284" s="6" t="s">
        <v>38</v>
      </c>
      <c r="AB3284" s="6" t="s">
        <v>38</v>
      </c>
      <c r="AC3284" s="6" t="s">
        <v>38</v>
      </c>
      <c r="AD3284" s="6" t="s">
        <v>38</v>
      </c>
      <c r="AE3284" s="6" t="s">
        <v>38</v>
      </c>
    </row>
    <row r="3285">
      <c r="A3285" s="28" t="s">
        <v>10065</v>
      </c>
      <c r="B3285" s="6" t="s">
        <v>10061</v>
      </c>
      <c r="C3285" s="6" t="s">
        <v>9594</v>
      </c>
      <c r="D3285" s="7" t="s">
        <v>1831</v>
      </c>
      <c r="E3285" s="28" t="s">
        <v>1832</v>
      </c>
      <c r="F3285" s="5" t="s">
        <v>744</v>
      </c>
      <c r="G3285" s="6" t="s">
        <v>55</v>
      </c>
      <c r="H3285" s="6" t="s">
        <v>38</v>
      </c>
      <c r="I3285" s="6" t="s">
        <v>65</v>
      </c>
      <c r="J3285" s="8" t="s">
        <v>10062</v>
      </c>
      <c r="K3285" s="5" t="s">
        <v>10063</v>
      </c>
      <c r="L3285" s="7" t="s">
        <v>10064</v>
      </c>
      <c r="M3285" s="9">
        <v>12480</v>
      </c>
      <c r="N3285" s="5" t="s">
        <v>60</v>
      </c>
      <c r="O3285" s="31">
        <v>44151.5079742708</v>
      </c>
      <c r="P3285" s="32">
        <v>44151.7440322569</v>
      </c>
      <c r="Q3285" s="28" t="s">
        <v>10060</v>
      </c>
      <c r="R3285" s="29" t="s">
        <v>38</v>
      </c>
      <c r="S3285" s="28" t="s">
        <v>38</v>
      </c>
      <c r="T3285" s="28" t="s">
        <v>38</v>
      </c>
      <c r="U3285" s="5" t="s">
        <v>38</v>
      </c>
      <c r="V3285" s="28" t="s">
        <v>38</v>
      </c>
      <c r="W3285" s="7" t="s">
        <v>38</v>
      </c>
      <c r="X3285" s="7" t="s">
        <v>38</v>
      </c>
      <c r="Y3285" s="5" t="s">
        <v>38</v>
      </c>
      <c r="Z3285" s="5" t="s">
        <v>38</v>
      </c>
      <c r="AA3285" s="6" t="s">
        <v>38</v>
      </c>
      <c r="AB3285" s="6" t="s">
        <v>38</v>
      </c>
      <c r="AC3285" s="6" t="s">
        <v>38</v>
      </c>
      <c r="AD3285" s="6" t="s">
        <v>38</v>
      </c>
      <c r="AE3285" s="6" t="s">
        <v>38</v>
      </c>
    </row>
    <row r="3286">
      <c r="A3286" s="28" t="s">
        <v>10072</v>
      </c>
      <c r="B3286" s="6" t="s">
        <v>10067</v>
      </c>
      <c r="C3286" s="6" t="s">
        <v>10068</v>
      </c>
      <c r="D3286" s="7" t="s">
        <v>46</v>
      </c>
      <c r="E3286" s="28" t="s">
        <v>47</v>
      </c>
      <c r="F3286" s="5" t="s">
        <v>744</v>
      </c>
      <c r="G3286" s="6" t="s">
        <v>55</v>
      </c>
      <c r="H3286" s="6" t="s">
        <v>38</v>
      </c>
      <c r="I3286" s="6" t="s">
        <v>87</v>
      </c>
      <c r="J3286" s="8" t="s">
        <v>10069</v>
      </c>
      <c r="K3286" s="5" t="s">
        <v>10070</v>
      </c>
      <c r="L3286" s="7" t="s">
        <v>10071</v>
      </c>
      <c r="M3286" s="9">
        <v>12980</v>
      </c>
      <c r="N3286" s="5" t="s">
        <v>60</v>
      </c>
      <c r="O3286" s="31">
        <v>44151.5082729514</v>
      </c>
      <c r="P3286" s="32">
        <v>44151.7440345718</v>
      </c>
      <c r="Q3286" s="28" t="s">
        <v>10066</v>
      </c>
      <c r="R3286" s="29" t="s">
        <v>38</v>
      </c>
      <c r="S3286" s="28" t="s">
        <v>38</v>
      </c>
      <c r="T3286" s="28" t="s">
        <v>38</v>
      </c>
      <c r="U3286" s="5" t="s">
        <v>38</v>
      </c>
      <c r="V3286" s="28" t="s">
        <v>38</v>
      </c>
      <c r="W3286" s="7" t="s">
        <v>38</v>
      </c>
      <c r="X3286" s="7" t="s">
        <v>38</v>
      </c>
      <c r="Y3286" s="5" t="s">
        <v>38</v>
      </c>
      <c r="Z3286" s="5" t="s">
        <v>38</v>
      </c>
      <c r="AA3286" s="6" t="s">
        <v>38</v>
      </c>
      <c r="AB3286" s="6" t="s">
        <v>38</v>
      </c>
      <c r="AC3286" s="6" t="s">
        <v>38</v>
      </c>
      <c r="AD3286" s="6" t="s">
        <v>38</v>
      </c>
      <c r="AE3286" s="6" t="s">
        <v>38</v>
      </c>
    </row>
    <row r="3287">
      <c r="A3287" s="28" t="s">
        <v>10075</v>
      </c>
      <c r="B3287" s="6" t="s">
        <v>10074</v>
      </c>
      <c r="C3287" s="6" t="s">
        <v>9602</v>
      </c>
      <c r="D3287" s="7" t="s">
        <v>8131</v>
      </c>
      <c r="E3287" s="28" t="s">
        <v>8132</v>
      </c>
      <c r="F3287" s="5" t="s">
        <v>744</v>
      </c>
      <c r="G3287" s="6" t="s">
        <v>55</v>
      </c>
      <c r="H3287" s="6" t="s">
        <v>38</v>
      </c>
      <c r="I3287" s="6" t="s">
        <v>56</v>
      </c>
      <c r="J3287" s="8" t="s">
        <v>57</v>
      </c>
      <c r="K3287" s="5" t="s">
        <v>58</v>
      </c>
      <c r="L3287" s="7" t="s">
        <v>59</v>
      </c>
      <c r="M3287" s="9">
        <v>13470</v>
      </c>
      <c r="N3287" s="5" t="s">
        <v>60</v>
      </c>
      <c r="O3287" s="31">
        <v>44151.5084474537</v>
      </c>
      <c r="P3287" s="32">
        <v>44151.7440363773</v>
      </c>
      <c r="Q3287" s="28" t="s">
        <v>10073</v>
      </c>
      <c r="R3287" s="29" t="s">
        <v>38</v>
      </c>
      <c r="S3287" s="28" t="s">
        <v>38</v>
      </c>
      <c r="T3287" s="28" t="s">
        <v>38</v>
      </c>
      <c r="U3287" s="5" t="s">
        <v>38</v>
      </c>
      <c r="V3287" s="28" t="s">
        <v>38</v>
      </c>
      <c r="W3287" s="7" t="s">
        <v>38</v>
      </c>
      <c r="X3287" s="7" t="s">
        <v>38</v>
      </c>
      <c r="Y3287" s="5" t="s">
        <v>38</v>
      </c>
      <c r="Z3287" s="5" t="s">
        <v>38</v>
      </c>
      <c r="AA3287" s="6" t="s">
        <v>38</v>
      </c>
      <c r="AB3287" s="6" t="s">
        <v>38</v>
      </c>
      <c r="AC3287" s="6" t="s">
        <v>38</v>
      </c>
      <c r="AD3287" s="6" t="s">
        <v>38</v>
      </c>
      <c r="AE3287" s="6" t="s">
        <v>38</v>
      </c>
    </row>
    <row r="3288">
      <c r="A3288" s="28" t="s">
        <v>10078</v>
      </c>
      <c r="B3288" s="6" t="s">
        <v>10077</v>
      </c>
      <c r="C3288" s="6" t="s">
        <v>9620</v>
      </c>
      <c r="D3288" s="7" t="s">
        <v>46</v>
      </c>
      <c r="E3288" s="28" t="s">
        <v>47</v>
      </c>
      <c r="F3288" s="5" t="s">
        <v>744</v>
      </c>
      <c r="G3288" s="6" t="s">
        <v>55</v>
      </c>
      <c r="H3288" s="6" t="s">
        <v>38</v>
      </c>
      <c r="I3288" s="6" t="s">
        <v>115</v>
      </c>
      <c r="J3288" s="8" t="s">
        <v>1132</v>
      </c>
      <c r="K3288" s="5" t="s">
        <v>1133</v>
      </c>
      <c r="L3288" s="7" t="s">
        <v>1134</v>
      </c>
      <c r="M3288" s="9">
        <v>14730</v>
      </c>
      <c r="N3288" s="5" t="s">
        <v>60</v>
      </c>
      <c r="O3288" s="31">
        <v>44151.5149001968</v>
      </c>
      <c r="P3288" s="32">
        <v>44151.7440452546</v>
      </c>
      <c r="Q3288" s="28" t="s">
        <v>10076</v>
      </c>
      <c r="R3288" s="29" t="s">
        <v>38</v>
      </c>
      <c r="S3288" s="28" t="s">
        <v>38</v>
      </c>
      <c r="T3288" s="28" t="s">
        <v>38</v>
      </c>
      <c r="U3288" s="5" t="s">
        <v>38</v>
      </c>
      <c r="V3288" s="28" t="s">
        <v>38</v>
      </c>
      <c r="W3288" s="7" t="s">
        <v>38</v>
      </c>
      <c r="X3288" s="7" t="s">
        <v>38</v>
      </c>
      <c r="Y3288" s="5" t="s">
        <v>38</v>
      </c>
      <c r="Z3288" s="5" t="s">
        <v>38</v>
      </c>
      <c r="AA3288" s="6" t="s">
        <v>38</v>
      </c>
      <c r="AB3288" s="6" t="s">
        <v>38</v>
      </c>
      <c r="AC3288" s="6" t="s">
        <v>38</v>
      </c>
      <c r="AD3288" s="6" t="s">
        <v>38</v>
      </c>
      <c r="AE3288" s="6" t="s">
        <v>38</v>
      </c>
    </row>
    <row r="3289">
      <c r="A3289" s="28" t="s">
        <v>10081</v>
      </c>
      <c r="B3289" s="6" t="s">
        <v>10080</v>
      </c>
      <c r="C3289" s="6" t="s">
        <v>9594</v>
      </c>
      <c r="D3289" s="7" t="s">
        <v>5643</v>
      </c>
      <c r="E3289" s="28" t="s">
        <v>5644</v>
      </c>
      <c r="F3289" s="5" t="s">
        <v>744</v>
      </c>
      <c r="G3289" s="6" t="s">
        <v>55</v>
      </c>
      <c r="H3289" s="6" t="s">
        <v>38</v>
      </c>
      <c r="I3289" s="6" t="s">
        <v>2410</v>
      </c>
      <c r="J3289" s="8" t="s">
        <v>2421</v>
      </c>
      <c r="K3289" s="5" t="s">
        <v>2422</v>
      </c>
      <c r="L3289" s="7" t="s">
        <v>2423</v>
      </c>
      <c r="M3289" s="9">
        <v>16130</v>
      </c>
      <c r="N3289" s="5" t="s">
        <v>60</v>
      </c>
      <c r="O3289" s="31">
        <v>44151.5255909375</v>
      </c>
      <c r="P3289" s="32">
        <v>44151.7440589931</v>
      </c>
      <c r="Q3289" s="28" t="s">
        <v>10079</v>
      </c>
      <c r="R3289" s="29" t="s">
        <v>38</v>
      </c>
      <c r="S3289" s="28" t="s">
        <v>38</v>
      </c>
      <c r="T3289" s="28" t="s">
        <v>38</v>
      </c>
      <c r="U3289" s="5" t="s">
        <v>38</v>
      </c>
      <c r="V3289" s="28" t="s">
        <v>38</v>
      </c>
      <c r="W3289" s="7" t="s">
        <v>38</v>
      </c>
      <c r="X3289" s="7" t="s">
        <v>38</v>
      </c>
      <c r="Y3289" s="5" t="s">
        <v>38</v>
      </c>
      <c r="Z3289" s="5" t="s">
        <v>38</v>
      </c>
      <c r="AA3289" s="6" t="s">
        <v>38</v>
      </c>
      <c r="AB3289" s="6" t="s">
        <v>38</v>
      </c>
      <c r="AC3289" s="6" t="s">
        <v>38</v>
      </c>
      <c r="AD3289" s="6" t="s">
        <v>38</v>
      </c>
      <c r="AE3289" s="6" t="s">
        <v>38</v>
      </c>
    </row>
    <row r="3290">
      <c r="A3290" s="28" t="s">
        <v>10087</v>
      </c>
      <c r="B3290" s="6" t="s">
        <v>10083</v>
      </c>
      <c r="C3290" s="6" t="s">
        <v>10068</v>
      </c>
      <c r="D3290" s="7" t="s">
        <v>46</v>
      </c>
      <c r="E3290" s="28" t="s">
        <v>47</v>
      </c>
      <c r="F3290" s="5" t="s">
        <v>744</v>
      </c>
      <c r="G3290" s="6" t="s">
        <v>55</v>
      </c>
      <c r="H3290" s="6" t="s">
        <v>38</v>
      </c>
      <c r="I3290" s="6" t="s">
        <v>1164</v>
      </c>
      <c r="J3290" s="8" t="s">
        <v>10084</v>
      </c>
      <c r="K3290" s="5" t="s">
        <v>10085</v>
      </c>
      <c r="L3290" s="7" t="s">
        <v>10086</v>
      </c>
      <c r="M3290" s="9">
        <v>16580</v>
      </c>
      <c r="N3290" s="5" t="s">
        <v>60</v>
      </c>
      <c r="O3290" s="31">
        <v>44151.5470601042</v>
      </c>
      <c r="P3290" s="32">
        <v>44151.7440626968</v>
      </c>
      <c r="Q3290" s="28" t="s">
        <v>10082</v>
      </c>
      <c r="R3290" s="29" t="s">
        <v>38</v>
      </c>
      <c r="S3290" s="28" t="s">
        <v>38</v>
      </c>
      <c r="T3290" s="28" t="s">
        <v>38</v>
      </c>
      <c r="U3290" s="5" t="s">
        <v>38</v>
      </c>
      <c r="V3290" s="28" t="s">
        <v>38</v>
      </c>
      <c r="W3290" s="7" t="s">
        <v>38</v>
      </c>
      <c r="X3290" s="7" t="s">
        <v>38</v>
      </c>
      <c r="Y3290" s="5" t="s">
        <v>38</v>
      </c>
      <c r="Z3290" s="5" t="s">
        <v>38</v>
      </c>
      <c r="AA3290" s="6" t="s">
        <v>38</v>
      </c>
      <c r="AB3290" s="6" t="s">
        <v>38</v>
      </c>
      <c r="AC3290" s="6" t="s">
        <v>38</v>
      </c>
      <c r="AD3290" s="6" t="s">
        <v>38</v>
      </c>
      <c r="AE3290" s="6" t="s">
        <v>38</v>
      </c>
    </row>
    <row r="3291">
      <c r="A3291" s="28" t="s">
        <v>10090</v>
      </c>
      <c r="B3291" s="6" t="s">
        <v>10089</v>
      </c>
      <c r="C3291" s="6" t="s">
        <v>10046</v>
      </c>
      <c r="D3291" s="7" t="s">
        <v>6114</v>
      </c>
      <c r="E3291" s="28" t="s">
        <v>6115</v>
      </c>
      <c r="F3291" s="5" t="s">
        <v>744</v>
      </c>
      <c r="G3291" s="6" t="s">
        <v>55</v>
      </c>
      <c r="H3291" s="6" t="s">
        <v>38</v>
      </c>
      <c r="I3291" s="6" t="s">
        <v>1042</v>
      </c>
      <c r="J3291" s="8" t="s">
        <v>10084</v>
      </c>
      <c r="K3291" s="5" t="s">
        <v>10085</v>
      </c>
      <c r="L3291" s="7" t="s">
        <v>10086</v>
      </c>
      <c r="M3291" s="9">
        <v>16600</v>
      </c>
      <c r="N3291" s="5" t="s">
        <v>60</v>
      </c>
      <c r="O3291" s="31">
        <v>44151.5470602662</v>
      </c>
      <c r="P3291" s="32">
        <v>44151.744063044</v>
      </c>
      <c r="Q3291" s="28" t="s">
        <v>10088</v>
      </c>
      <c r="R3291" s="29" t="s">
        <v>38</v>
      </c>
      <c r="S3291" s="28" t="s">
        <v>38</v>
      </c>
      <c r="T3291" s="28" t="s">
        <v>38</v>
      </c>
      <c r="U3291" s="5" t="s">
        <v>38</v>
      </c>
      <c r="V3291" s="28" t="s">
        <v>38</v>
      </c>
      <c r="W3291" s="7" t="s">
        <v>38</v>
      </c>
      <c r="X3291" s="7" t="s">
        <v>38</v>
      </c>
      <c r="Y3291" s="5" t="s">
        <v>38</v>
      </c>
      <c r="Z3291" s="5" t="s">
        <v>38</v>
      </c>
      <c r="AA3291" s="6" t="s">
        <v>38</v>
      </c>
      <c r="AB3291" s="6" t="s">
        <v>38</v>
      </c>
      <c r="AC3291" s="6" t="s">
        <v>38</v>
      </c>
      <c r="AD3291" s="6" t="s">
        <v>38</v>
      </c>
      <c r="AE3291" s="6" t="s">
        <v>38</v>
      </c>
    </row>
    <row r="3292">
      <c r="A3292" s="28" t="s">
        <v>10093</v>
      </c>
      <c r="B3292" s="6" t="s">
        <v>10092</v>
      </c>
      <c r="C3292" s="6" t="s">
        <v>9590</v>
      </c>
      <c r="D3292" s="7" t="s">
        <v>46</v>
      </c>
      <c r="E3292" s="28" t="s">
        <v>47</v>
      </c>
      <c r="F3292" s="5" t="s">
        <v>744</v>
      </c>
      <c r="G3292" s="6" t="s">
        <v>55</v>
      </c>
      <c r="H3292" s="6" t="s">
        <v>38</v>
      </c>
      <c r="I3292" s="6" t="s">
        <v>1033</v>
      </c>
      <c r="J3292" s="8" t="s">
        <v>10084</v>
      </c>
      <c r="K3292" s="5" t="s">
        <v>10085</v>
      </c>
      <c r="L3292" s="7" t="s">
        <v>10086</v>
      </c>
      <c r="M3292" s="9">
        <v>16620</v>
      </c>
      <c r="N3292" s="5" t="s">
        <v>60</v>
      </c>
      <c r="O3292" s="31">
        <v>44151.5470606481</v>
      </c>
      <c r="P3292" s="32">
        <v>44151.7440633912</v>
      </c>
      <c r="Q3292" s="28" t="s">
        <v>10091</v>
      </c>
      <c r="R3292" s="29" t="s">
        <v>38</v>
      </c>
      <c r="S3292" s="28" t="s">
        <v>38</v>
      </c>
      <c r="T3292" s="28" t="s">
        <v>38</v>
      </c>
      <c r="U3292" s="5" t="s">
        <v>38</v>
      </c>
      <c r="V3292" s="28" t="s">
        <v>38</v>
      </c>
      <c r="W3292" s="7" t="s">
        <v>38</v>
      </c>
      <c r="X3292" s="7" t="s">
        <v>38</v>
      </c>
      <c r="Y3292" s="5" t="s">
        <v>38</v>
      </c>
      <c r="Z3292" s="5" t="s">
        <v>38</v>
      </c>
      <c r="AA3292" s="6" t="s">
        <v>38</v>
      </c>
      <c r="AB3292" s="6" t="s">
        <v>38</v>
      </c>
      <c r="AC3292" s="6" t="s">
        <v>38</v>
      </c>
      <c r="AD3292" s="6" t="s">
        <v>38</v>
      </c>
      <c r="AE3292" s="6" t="s">
        <v>38</v>
      </c>
    </row>
    <row r="3293">
      <c r="A3293" s="28" t="s">
        <v>10099</v>
      </c>
      <c r="B3293" s="6" t="s">
        <v>10095</v>
      </c>
      <c r="C3293" s="6" t="s">
        <v>9698</v>
      </c>
      <c r="D3293" s="7" t="s">
        <v>46</v>
      </c>
      <c r="E3293" s="28" t="s">
        <v>47</v>
      </c>
      <c r="F3293" s="5" t="s">
        <v>744</v>
      </c>
      <c r="G3293" s="6" t="s">
        <v>55</v>
      </c>
      <c r="H3293" s="6" t="s">
        <v>38</v>
      </c>
      <c r="I3293" s="6" t="s">
        <v>841</v>
      </c>
      <c r="J3293" s="8" t="s">
        <v>10096</v>
      </c>
      <c r="K3293" s="5" t="s">
        <v>10097</v>
      </c>
      <c r="L3293" s="7" t="s">
        <v>10098</v>
      </c>
      <c r="M3293" s="9">
        <v>18280</v>
      </c>
      <c r="N3293" s="5" t="s">
        <v>60</v>
      </c>
      <c r="O3293" s="31">
        <v>44151.5587728009</v>
      </c>
      <c r="P3293" s="32">
        <v>44151.7440787847</v>
      </c>
      <c r="Q3293" s="28" t="s">
        <v>10094</v>
      </c>
      <c r="R3293" s="29" t="s">
        <v>38</v>
      </c>
      <c r="S3293" s="28" t="s">
        <v>38</v>
      </c>
      <c r="T3293" s="28" t="s">
        <v>38</v>
      </c>
      <c r="U3293" s="5" t="s">
        <v>38</v>
      </c>
      <c r="V3293" s="28" t="s">
        <v>38</v>
      </c>
      <c r="W3293" s="7" t="s">
        <v>38</v>
      </c>
      <c r="X3293" s="7" t="s">
        <v>38</v>
      </c>
      <c r="Y3293" s="5" t="s">
        <v>38</v>
      </c>
      <c r="Z3293" s="5" t="s">
        <v>38</v>
      </c>
      <c r="AA3293" s="6" t="s">
        <v>38</v>
      </c>
      <c r="AB3293" s="6" t="s">
        <v>38</v>
      </c>
      <c r="AC3293" s="6" t="s">
        <v>38</v>
      </c>
      <c r="AD3293" s="6" t="s">
        <v>38</v>
      </c>
      <c r="AE3293" s="6" t="s">
        <v>38</v>
      </c>
    </row>
    <row r="3294">
      <c r="A3294" s="28" t="s">
        <v>10153</v>
      </c>
      <c r="B3294" s="6" t="s">
        <v>10101</v>
      </c>
      <c r="C3294" s="6" t="s">
        <v>9647</v>
      </c>
      <c r="D3294" s="7" t="s">
        <v>3428</v>
      </c>
      <c r="E3294" s="28" t="s">
        <v>3429</v>
      </c>
      <c r="F3294" s="5" t="s">
        <v>744</v>
      </c>
      <c r="G3294" s="6" t="s">
        <v>55</v>
      </c>
      <c r="H3294" s="6" t="s">
        <v>38</v>
      </c>
      <c r="I3294" s="6" t="s">
        <v>852</v>
      </c>
      <c r="J3294" s="8" t="s">
        <v>10096</v>
      </c>
      <c r="K3294" s="5" t="s">
        <v>10097</v>
      </c>
      <c r="L3294" s="7" t="s">
        <v>10098</v>
      </c>
      <c r="M3294" s="9">
        <v>18310</v>
      </c>
      <c r="N3294" s="5" t="s">
        <v>60</v>
      </c>
      <c r="O3294" s="31">
        <v>44151.5587733449</v>
      </c>
      <c r="P3294" s="32">
        <v>44151.7440793171</v>
      </c>
      <c r="Q3294" s="28" t="s">
        <v>10102</v>
      </c>
      <c r="R3294" s="29" t="s">
        <v>38</v>
      </c>
      <c r="S3294" s="28" t="s">
        <v>38</v>
      </c>
      <c r="T3294" s="28" t="s">
        <v>38</v>
      </c>
      <c r="U3294" s="5" t="s">
        <v>38</v>
      </c>
      <c r="V3294" s="28" t="s">
        <v>38</v>
      </c>
      <c r="W3294" s="7" t="s">
        <v>38</v>
      </c>
      <c r="X3294" s="7" t="s">
        <v>38</v>
      </c>
      <c r="Y3294" s="5" t="s">
        <v>38</v>
      </c>
      <c r="Z3294" s="5" t="s">
        <v>38</v>
      </c>
      <c r="AA3294" s="6" t="s">
        <v>38</v>
      </c>
      <c r="AB3294" s="6" t="s">
        <v>38</v>
      </c>
      <c r="AC3294" s="6" t="s">
        <v>38</v>
      </c>
      <c r="AD3294" s="6" t="s">
        <v>38</v>
      </c>
      <c r="AE3294" s="6" t="s">
        <v>38</v>
      </c>
    </row>
    <row r="3295">
      <c r="A3295" s="28" t="s">
        <v>10105</v>
      </c>
      <c r="B3295" s="6" t="s">
        <v>10104</v>
      </c>
      <c r="C3295" s="6" t="s">
        <v>9636</v>
      </c>
      <c r="D3295" s="7" t="s">
        <v>3099</v>
      </c>
      <c r="E3295" s="28" t="s">
        <v>3100</v>
      </c>
      <c r="F3295" s="5" t="s">
        <v>744</v>
      </c>
      <c r="G3295" s="6" t="s">
        <v>55</v>
      </c>
      <c r="H3295" s="6" t="s">
        <v>38</v>
      </c>
      <c r="I3295" s="6" t="s">
        <v>993</v>
      </c>
      <c r="J3295" s="8" t="s">
        <v>3105</v>
      </c>
      <c r="K3295" s="5" t="s">
        <v>3106</v>
      </c>
      <c r="L3295" s="7" t="s">
        <v>3107</v>
      </c>
      <c r="M3295" s="9">
        <v>19410</v>
      </c>
      <c r="N3295" s="5" t="s">
        <v>60</v>
      </c>
      <c r="O3295" s="31">
        <v>44151.561140625</v>
      </c>
      <c r="P3295" s="32">
        <v>44151.7440869213</v>
      </c>
      <c r="Q3295" s="28" t="s">
        <v>10103</v>
      </c>
      <c r="R3295" s="29" t="s">
        <v>38</v>
      </c>
      <c r="S3295" s="28" t="s">
        <v>38</v>
      </c>
      <c r="T3295" s="28" t="s">
        <v>38</v>
      </c>
      <c r="U3295" s="5" t="s">
        <v>38</v>
      </c>
      <c r="V3295" s="28" t="s">
        <v>38</v>
      </c>
      <c r="W3295" s="7" t="s">
        <v>38</v>
      </c>
      <c r="X3295" s="7" t="s">
        <v>38</v>
      </c>
      <c r="Y3295" s="5" t="s">
        <v>38</v>
      </c>
      <c r="Z3295" s="5" t="s">
        <v>38</v>
      </c>
      <c r="AA3295" s="6" t="s">
        <v>38</v>
      </c>
      <c r="AB3295" s="6" t="s">
        <v>38</v>
      </c>
      <c r="AC3295" s="6" t="s">
        <v>38</v>
      </c>
      <c r="AD3295" s="6" t="s">
        <v>38</v>
      </c>
      <c r="AE3295" s="6" t="s">
        <v>38</v>
      </c>
    </row>
    <row r="3296">
      <c r="A3296" s="28" t="s">
        <v>10108</v>
      </c>
      <c r="B3296" s="6" t="s">
        <v>10107</v>
      </c>
      <c r="C3296" s="6" t="s">
        <v>10046</v>
      </c>
      <c r="D3296" s="7" t="s">
        <v>52</v>
      </c>
      <c r="E3296" s="28" t="s">
        <v>53</v>
      </c>
      <c r="F3296" s="5" t="s">
        <v>744</v>
      </c>
      <c r="G3296" s="6" t="s">
        <v>55</v>
      </c>
      <c r="H3296" s="6" t="s">
        <v>38</v>
      </c>
      <c r="I3296" s="6" t="s">
        <v>96</v>
      </c>
      <c r="J3296" s="8" t="s">
        <v>3938</v>
      </c>
      <c r="K3296" s="5" t="s">
        <v>3939</v>
      </c>
      <c r="L3296" s="7" t="s">
        <v>3940</v>
      </c>
      <c r="M3296" s="9">
        <v>21510</v>
      </c>
      <c r="N3296" s="5" t="s">
        <v>60</v>
      </c>
      <c r="O3296" s="31">
        <v>44151.5717207176</v>
      </c>
      <c r="P3296" s="32">
        <v>44151.7441073727</v>
      </c>
      <c r="Q3296" s="28" t="s">
        <v>10106</v>
      </c>
      <c r="R3296" s="29" t="s">
        <v>38</v>
      </c>
      <c r="S3296" s="28" t="s">
        <v>38</v>
      </c>
      <c r="T3296" s="28" t="s">
        <v>38</v>
      </c>
      <c r="U3296" s="5" t="s">
        <v>38</v>
      </c>
      <c r="V3296" s="28" t="s">
        <v>38</v>
      </c>
      <c r="W3296" s="7" t="s">
        <v>38</v>
      </c>
      <c r="X3296" s="7" t="s">
        <v>38</v>
      </c>
      <c r="Y3296" s="5" t="s">
        <v>38</v>
      </c>
      <c r="Z3296" s="5" t="s">
        <v>38</v>
      </c>
      <c r="AA3296" s="6" t="s">
        <v>38</v>
      </c>
      <c r="AB3296" s="6" t="s">
        <v>38</v>
      </c>
      <c r="AC3296" s="6" t="s">
        <v>38</v>
      </c>
      <c r="AD3296" s="6" t="s">
        <v>38</v>
      </c>
      <c r="AE3296" s="6" t="s">
        <v>38</v>
      </c>
    </row>
    <row r="3297">
      <c r="A3297" s="28" t="s">
        <v>10111</v>
      </c>
      <c r="B3297" s="6" t="s">
        <v>10110</v>
      </c>
      <c r="C3297" s="6" t="s">
        <v>9602</v>
      </c>
      <c r="D3297" s="7" t="s">
        <v>6935</v>
      </c>
      <c r="E3297" s="28" t="s">
        <v>6936</v>
      </c>
      <c r="F3297" s="5" t="s">
        <v>744</v>
      </c>
      <c r="G3297" s="6" t="s">
        <v>55</v>
      </c>
      <c r="H3297" s="6" t="s">
        <v>38</v>
      </c>
      <c r="I3297" s="6" t="s">
        <v>6822</v>
      </c>
      <c r="J3297" s="8" t="s">
        <v>6823</v>
      </c>
      <c r="K3297" s="5" t="s">
        <v>6824</v>
      </c>
      <c r="L3297" s="7" t="s">
        <v>6825</v>
      </c>
      <c r="M3297" s="9">
        <v>5750</v>
      </c>
      <c r="N3297" s="5" t="s">
        <v>60</v>
      </c>
      <c r="O3297" s="31">
        <v>44151.4319918171</v>
      </c>
      <c r="P3297" s="32">
        <v>44151.743974919</v>
      </c>
      <c r="Q3297" s="28" t="s">
        <v>10109</v>
      </c>
      <c r="R3297" s="29" t="s">
        <v>38</v>
      </c>
      <c r="S3297" s="28" t="s">
        <v>38</v>
      </c>
      <c r="T3297" s="28" t="s">
        <v>38</v>
      </c>
      <c r="U3297" s="5" t="s">
        <v>38</v>
      </c>
      <c r="V3297" s="28" t="s">
        <v>38</v>
      </c>
      <c r="W3297" s="7" t="s">
        <v>38</v>
      </c>
      <c r="X3297" s="7" t="s">
        <v>38</v>
      </c>
      <c r="Y3297" s="5" t="s">
        <v>38</v>
      </c>
      <c r="Z3297" s="5" t="s">
        <v>38</v>
      </c>
      <c r="AA3297" s="6" t="s">
        <v>38</v>
      </c>
      <c r="AB3297" s="6" t="s">
        <v>38</v>
      </c>
      <c r="AC3297" s="6" t="s">
        <v>38</v>
      </c>
      <c r="AD3297" s="6" t="s">
        <v>38</v>
      </c>
      <c r="AE3297" s="6" t="s">
        <v>38</v>
      </c>
    </row>
    <row r="3298">
      <c r="A3298" s="28" t="s">
        <v>10114</v>
      </c>
      <c r="B3298" s="6" t="s">
        <v>10113</v>
      </c>
      <c r="C3298" s="6" t="s">
        <v>9594</v>
      </c>
      <c r="D3298" s="7" t="s">
        <v>46</v>
      </c>
      <c r="E3298" s="28" t="s">
        <v>47</v>
      </c>
      <c r="F3298" s="5" t="s">
        <v>744</v>
      </c>
      <c r="G3298" s="6" t="s">
        <v>55</v>
      </c>
      <c r="H3298" s="6" t="s">
        <v>38</v>
      </c>
      <c r="I3298" s="6" t="s">
        <v>5899</v>
      </c>
      <c r="J3298" s="8" t="s">
        <v>5900</v>
      </c>
      <c r="K3298" s="5" t="s">
        <v>5901</v>
      </c>
      <c r="L3298" s="7" t="s">
        <v>5902</v>
      </c>
      <c r="M3298" s="9">
        <v>5990</v>
      </c>
      <c r="N3298" s="5" t="s">
        <v>60</v>
      </c>
      <c r="O3298" s="31">
        <v>44151.4384939815</v>
      </c>
      <c r="P3298" s="32">
        <v>44151.7439767014</v>
      </c>
      <c r="Q3298" s="28" t="s">
        <v>10112</v>
      </c>
      <c r="R3298" s="29" t="s">
        <v>38</v>
      </c>
      <c r="S3298" s="28" t="s">
        <v>38</v>
      </c>
      <c r="T3298" s="28" t="s">
        <v>38</v>
      </c>
      <c r="U3298" s="5" t="s">
        <v>38</v>
      </c>
      <c r="V3298" s="28" t="s">
        <v>38</v>
      </c>
      <c r="W3298" s="7" t="s">
        <v>38</v>
      </c>
      <c r="X3298" s="7" t="s">
        <v>38</v>
      </c>
      <c r="Y3298" s="5" t="s">
        <v>38</v>
      </c>
      <c r="Z3298" s="5" t="s">
        <v>38</v>
      </c>
      <c r="AA3298" s="6" t="s">
        <v>38</v>
      </c>
      <c r="AB3298" s="6" t="s">
        <v>38</v>
      </c>
      <c r="AC3298" s="6" t="s">
        <v>38</v>
      </c>
      <c r="AD3298" s="6" t="s">
        <v>38</v>
      </c>
      <c r="AE3298" s="6" t="s">
        <v>38</v>
      </c>
    </row>
    <row r="3299">
      <c r="A3299" s="28" t="s">
        <v>10120</v>
      </c>
      <c r="B3299" s="6" t="s">
        <v>10116</v>
      </c>
      <c r="C3299" s="6" t="s">
        <v>9586</v>
      </c>
      <c r="D3299" s="7" t="s">
        <v>46</v>
      </c>
      <c r="E3299" s="28" t="s">
        <v>47</v>
      </c>
      <c r="F3299" s="5" t="s">
        <v>744</v>
      </c>
      <c r="G3299" s="6" t="s">
        <v>55</v>
      </c>
      <c r="H3299" s="6" t="s">
        <v>38</v>
      </c>
      <c r="I3299" s="6" t="s">
        <v>5854</v>
      </c>
      <c r="J3299" s="8" t="s">
        <v>10117</v>
      </c>
      <c r="K3299" s="5" t="s">
        <v>10118</v>
      </c>
      <c r="L3299" s="7" t="s">
        <v>10119</v>
      </c>
      <c r="M3299" s="9">
        <v>6160</v>
      </c>
      <c r="N3299" s="5" t="s">
        <v>60</v>
      </c>
      <c r="O3299" s="31">
        <v>44151.4480583333</v>
      </c>
      <c r="P3299" s="32">
        <v>44151.7439787037</v>
      </c>
      <c r="Q3299" s="28" t="s">
        <v>10115</v>
      </c>
      <c r="R3299" s="29" t="s">
        <v>38</v>
      </c>
      <c r="S3299" s="28" t="s">
        <v>38</v>
      </c>
      <c r="T3299" s="28" t="s">
        <v>38</v>
      </c>
      <c r="U3299" s="5" t="s">
        <v>38</v>
      </c>
      <c r="V3299" s="28" t="s">
        <v>38</v>
      </c>
      <c r="W3299" s="7" t="s">
        <v>38</v>
      </c>
      <c r="X3299" s="7" t="s">
        <v>38</v>
      </c>
      <c r="Y3299" s="5" t="s">
        <v>38</v>
      </c>
      <c r="Z3299" s="5" t="s">
        <v>38</v>
      </c>
      <c r="AA3299" s="6" t="s">
        <v>38</v>
      </c>
      <c r="AB3299" s="6" t="s">
        <v>38</v>
      </c>
      <c r="AC3299" s="6" t="s">
        <v>38</v>
      </c>
      <c r="AD3299" s="6" t="s">
        <v>38</v>
      </c>
      <c r="AE3299" s="6" t="s">
        <v>38</v>
      </c>
    </row>
    <row r="3300">
      <c r="A3300" s="28" t="s">
        <v>10123</v>
      </c>
      <c r="B3300" s="6" t="s">
        <v>10122</v>
      </c>
      <c r="C3300" s="6" t="s">
        <v>9594</v>
      </c>
      <c r="D3300" s="7" t="s">
        <v>2307</v>
      </c>
      <c r="E3300" s="28" t="s">
        <v>2308</v>
      </c>
      <c r="F3300" s="5" t="s">
        <v>744</v>
      </c>
      <c r="G3300" s="6" t="s">
        <v>55</v>
      </c>
      <c r="H3300" s="6" t="s">
        <v>38</v>
      </c>
      <c r="I3300" s="6" t="s">
        <v>1080</v>
      </c>
      <c r="J3300" s="8" t="s">
        <v>5785</v>
      </c>
      <c r="K3300" s="5" t="s">
        <v>5786</v>
      </c>
      <c r="L3300" s="7" t="s">
        <v>5787</v>
      </c>
      <c r="M3300" s="9">
        <v>31140</v>
      </c>
      <c r="N3300" s="5" t="s">
        <v>60</v>
      </c>
      <c r="O3300" s="31">
        <v>44151.6756226852</v>
      </c>
      <c r="P3300" s="32">
        <v>44151.7441598032</v>
      </c>
      <c r="Q3300" s="28" t="s">
        <v>10121</v>
      </c>
      <c r="R3300" s="29" t="s">
        <v>38</v>
      </c>
      <c r="S3300" s="28" t="s">
        <v>61</v>
      </c>
      <c r="T3300" s="28" t="s">
        <v>38</v>
      </c>
      <c r="U3300" s="5" t="s">
        <v>38</v>
      </c>
      <c r="V3300" s="28" t="s">
        <v>38</v>
      </c>
      <c r="W3300" s="7" t="s">
        <v>38</v>
      </c>
      <c r="X3300" s="7" t="s">
        <v>38</v>
      </c>
      <c r="Y3300" s="5" t="s">
        <v>38</v>
      </c>
      <c r="Z3300" s="5" t="s">
        <v>38</v>
      </c>
      <c r="AA3300" s="6" t="s">
        <v>38</v>
      </c>
      <c r="AB3300" s="6" t="s">
        <v>38</v>
      </c>
      <c r="AC3300" s="6" t="s">
        <v>38</v>
      </c>
      <c r="AD3300" s="6" t="s">
        <v>38</v>
      </c>
      <c r="AE3300" s="6" t="s">
        <v>38</v>
      </c>
    </row>
    <row r="3301">
      <c r="A3301" s="28" t="s">
        <v>10129</v>
      </c>
      <c r="B3301" s="6" t="s">
        <v>10125</v>
      </c>
      <c r="C3301" s="6" t="s">
        <v>9590</v>
      </c>
      <c r="D3301" s="7" t="s">
        <v>46</v>
      </c>
      <c r="E3301" s="28" t="s">
        <v>47</v>
      </c>
      <c r="F3301" s="5" t="s">
        <v>744</v>
      </c>
      <c r="G3301" s="6" t="s">
        <v>55</v>
      </c>
      <c r="H3301" s="6" t="s">
        <v>38</v>
      </c>
      <c r="I3301" s="6" t="s">
        <v>1339</v>
      </c>
      <c r="J3301" s="8" t="s">
        <v>10126</v>
      </c>
      <c r="K3301" s="5" t="s">
        <v>10127</v>
      </c>
      <c r="L3301" s="7" t="s">
        <v>10128</v>
      </c>
      <c r="M3301" s="9">
        <v>34000</v>
      </c>
      <c r="N3301" s="5" t="s">
        <v>60</v>
      </c>
      <c r="O3301" s="31">
        <v>44151.6874673611</v>
      </c>
      <c r="P3301" s="32">
        <v>44151.744174456</v>
      </c>
      <c r="Q3301" s="28" t="s">
        <v>10124</v>
      </c>
      <c r="R3301" s="29" t="s">
        <v>38</v>
      </c>
      <c r="S3301" s="28" t="s">
        <v>38</v>
      </c>
      <c r="T3301" s="28" t="s">
        <v>38</v>
      </c>
      <c r="U3301" s="5" t="s">
        <v>38</v>
      </c>
      <c r="V3301" s="28" t="s">
        <v>38</v>
      </c>
      <c r="W3301" s="7" t="s">
        <v>38</v>
      </c>
      <c r="X3301" s="7" t="s">
        <v>38</v>
      </c>
      <c r="Y3301" s="5" t="s">
        <v>38</v>
      </c>
      <c r="Z3301" s="5" t="s">
        <v>38</v>
      </c>
      <c r="AA3301" s="6" t="s">
        <v>38</v>
      </c>
      <c r="AB3301" s="6" t="s">
        <v>38</v>
      </c>
      <c r="AC3301" s="6" t="s">
        <v>38</v>
      </c>
      <c r="AD3301" s="6" t="s">
        <v>38</v>
      </c>
      <c r="AE3301" s="6" t="s">
        <v>38</v>
      </c>
    </row>
    <row r="3302">
      <c r="A3302" s="28" t="s">
        <v>10136</v>
      </c>
      <c r="B3302" s="6" t="s">
        <v>10131</v>
      </c>
      <c r="C3302" s="6" t="s">
        <v>10132</v>
      </c>
      <c r="D3302" s="7" t="s">
        <v>46</v>
      </c>
      <c r="E3302" s="28" t="s">
        <v>47</v>
      </c>
      <c r="F3302" s="5" t="s">
        <v>744</v>
      </c>
      <c r="G3302" s="6" t="s">
        <v>55</v>
      </c>
      <c r="H3302" s="6" t="s">
        <v>38</v>
      </c>
      <c r="I3302" s="6" t="s">
        <v>1018</v>
      </c>
      <c r="J3302" s="8" t="s">
        <v>10133</v>
      </c>
      <c r="K3302" s="5" t="s">
        <v>10134</v>
      </c>
      <c r="L3302" s="7" t="s">
        <v>10135</v>
      </c>
      <c r="M3302" s="9">
        <v>34050</v>
      </c>
      <c r="N3302" s="5" t="s">
        <v>60</v>
      </c>
      <c r="O3302" s="31">
        <v>44151.6874691782</v>
      </c>
      <c r="P3302" s="32">
        <v>44151.744175</v>
      </c>
      <c r="Q3302" s="28" t="s">
        <v>10130</v>
      </c>
      <c r="R3302" s="29" t="s">
        <v>38</v>
      </c>
      <c r="S3302" s="28" t="s">
        <v>38</v>
      </c>
      <c r="T3302" s="28" t="s">
        <v>38</v>
      </c>
      <c r="U3302" s="5" t="s">
        <v>38</v>
      </c>
      <c r="V3302" s="28" t="s">
        <v>38</v>
      </c>
      <c r="W3302" s="7" t="s">
        <v>38</v>
      </c>
      <c r="X3302" s="7" t="s">
        <v>38</v>
      </c>
      <c r="Y3302" s="5" t="s">
        <v>38</v>
      </c>
      <c r="Z3302" s="5" t="s">
        <v>38</v>
      </c>
      <c r="AA3302" s="6" t="s">
        <v>38</v>
      </c>
      <c r="AB3302" s="6" t="s">
        <v>38</v>
      </c>
      <c r="AC3302" s="6" t="s">
        <v>38</v>
      </c>
      <c r="AD3302" s="6" t="s">
        <v>38</v>
      </c>
      <c r="AE3302" s="6" t="s">
        <v>38</v>
      </c>
    </row>
    <row r="3303">
      <c r="A3303" s="28" t="s">
        <v>10142</v>
      </c>
      <c r="B3303" s="6" t="s">
        <v>10138</v>
      </c>
      <c r="C3303" s="6" t="s">
        <v>9636</v>
      </c>
      <c r="D3303" s="7" t="s">
        <v>3099</v>
      </c>
      <c r="E3303" s="28" t="s">
        <v>3100</v>
      </c>
      <c r="F3303" s="5" t="s">
        <v>744</v>
      </c>
      <c r="G3303" s="6" t="s">
        <v>55</v>
      </c>
      <c r="H3303" s="6" t="s">
        <v>38</v>
      </c>
      <c r="I3303" s="6" t="s">
        <v>1025</v>
      </c>
      <c r="J3303" s="8" t="s">
        <v>10139</v>
      </c>
      <c r="K3303" s="5" t="s">
        <v>10140</v>
      </c>
      <c r="L3303" s="7" t="s">
        <v>10141</v>
      </c>
      <c r="M3303" s="9">
        <v>34100</v>
      </c>
      <c r="N3303" s="5" t="s">
        <v>60</v>
      </c>
      <c r="O3303" s="31">
        <v>44151.6874713773</v>
      </c>
      <c r="P3303" s="32">
        <v>44151.744175544</v>
      </c>
      <c r="Q3303" s="28" t="s">
        <v>10137</v>
      </c>
      <c r="R3303" s="29" t="s">
        <v>38</v>
      </c>
      <c r="S3303" s="28" t="s">
        <v>38</v>
      </c>
      <c r="T3303" s="28" t="s">
        <v>38</v>
      </c>
      <c r="U3303" s="5" t="s">
        <v>38</v>
      </c>
      <c r="V3303" s="28" t="s">
        <v>38</v>
      </c>
      <c r="W3303" s="7" t="s">
        <v>38</v>
      </c>
      <c r="X3303" s="7" t="s">
        <v>38</v>
      </c>
      <c r="Y3303" s="5" t="s">
        <v>38</v>
      </c>
      <c r="Z3303" s="5" t="s">
        <v>38</v>
      </c>
      <c r="AA3303" s="6" t="s">
        <v>38</v>
      </c>
      <c r="AB3303" s="6" t="s">
        <v>38</v>
      </c>
      <c r="AC3303" s="6" t="s">
        <v>38</v>
      </c>
      <c r="AD3303" s="6" t="s">
        <v>38</v>
      </c>
      <c r="AE3303" s="6" t="s">
        <v>38</v>
      </c>
    </row>
    <row r="3304">
      <c r="A3304" s="28" t="s">
        <v>10146</v>
      </c>
      <c r="B3304" s="6" t="s">
        <v>10144</v>
      </c>
      <c r="C3304" s="6" t="s">
        <v>10145</v>
      </c>
      <c r="D3304" s="7" t="s">
        <v>7294</v>
      </c>
      <c r="E3304" s="28" t="s">
        <v>7295</v>
      </c>
      <c r="F3304" s="5" t="s">
        <v>744</v>
      </c>
      <c r="G3304" s="6" t="s">
        <v>55</v>
      </c>
      <c r="H3304" s="6" t="s">
        <v>38</v>
      </c>
      <c r="I3304" s="6" t="s">
        <v>2991</v>
      </c>
      <c r="J3304" s="8" t="s">
        <v>2992</v>
      </c>
      <c r="K3304" s="5" t="s">
        <v>2993</v>
      </c>
      <c r="L3304" s="7" t="s">
        <v>2994</v>
      </c>
      <c r="M3304" s="9">
        <v>34570</v>
      </c>
      <c r="N3304" s="5" t="s">
        <v>60</v>
      </c>
      <c r="O3304" s="31">
        <v>44151.6874921644</v>
      </c>
      <c r="P3304" s="32">
        <v>44151.7441778935</v>
      </c>
      <c r="Q3304" s="28" t="s">
        <v>10143</v>
      </c>
      <c r="R3304" s="29" t="s">
        <v>38</v>
      </c>
      <c r="S3304" s="28" t="s">
        <v>38</v>
      </c>
      <c r="T3304" s="28" t="s">
        <v>38</v>
      </c>
      <c r="U3304" s="5" t="s">
        <v>38</v>
      </c>
      <c r="V3304" s="28" t="s">
        <v>38</v>
      </c>
      <c r="W3304" s="7" t="s">
        <v>38</v>
      </c>
      <c r="X3304" s="7" t="s">
        <v>38</v>
      </c>
      <c r="Y3304" s="5" t="s">
        <v>38</v>
      </c>
      <c r="Z3304" s="5" t="s">
        <v>38</v>
      </c>
      <c r="AA3304" s="6" t="s">
        <v>38</v>
      </c>
      <c r="AB3304" s="6" t="s">
        <v>38</v>
      </c>
      <c r="AC3304" s="6" t="s">
        <v>38</v>
      </c>
      <c r="AD3304" s="6" t="s">
        <v>38</v>
      </c>
      <c r="AE3304" s="6" t="s">
        <v>38</v>
      </c>
    </row>
    <row r="3305">
      <c r="A3305" s="28" t="s">
        <v>10152</v>
      </c>
      <c r="B3305" s="6" t="s">
        <v>10148</v>
      </c>
      <c r="C3305" s="6" t="s">
        <v>10132</v>
      </c>
      <c r="D3305" s="7" t="s">
        <v>2789</v>
      </c>
      <c r="E3305" s="28" t="s">
        <v>2790</v>
      </c>
      <c r="F3305" s="5" t="s">
        <v>744</v>
      </c>
      <c r="G3305" s="6" t="s">
        <v>55</v>
      </c>
      <c r="H3305" s="6" t="s">
        <v>38</v>
      </c>
      <c r="I3305" s="6" t="s">
        <v>987</v>
      </c>
      <c r="J3305" s="8" t="s">
        <v>10149</v>
      </c>
      <c r="K3305" s="5" t="s">
        <v>10150</v>
      </c>
      <c r="L3305" s="7" t="s">
        <v>10151</v>
      </c>
      <c r="M3305" s="9">
        <v>34670</v>
      </c>
      <c r="N3305" s="5" t="s">
        <v>60</v>
      </c>
      <c r="O3305" s="31">
        <v>44151.6874970255</v>
      </c>
      <c r="P3305" s="32">
        <v>44151.7441836806</v>
      </c>
      <c r="Q3305" s="28" t="s">
        <v>10147</v>
      </c>
      <c r="R3305" s="29" t="s">
        <v>38</v>
      </c>
      <c r="S3305" s="28" t="s">
        <v>38</v>
      </c>
      <c r="T3305" s="28" t="s">
        <v>38</v>
      </c>
      <c r="U3305" s="5" t="s">
        <v>38</v>
      </c>
      <c r="V3305" s="28" t="s">
        <v>38</v>
      </c>
      <c r="W3305" s="7" t="s">
        <v>38</v>
      </c>
      <c r="X3305" s="7" t="s">
        <v>38</v>
      </c>
      <c r="Y3305" s="5" t="s">
        <v>38</v>
      </c>
      <c r="Z3305" s="5" t="s">
        <v>38</v>
      </c>
      <c r="AA3305" s="6" t="s">
        <v>38</v>
      </c>
      <c r="AB3305" s="6" t="s">
        <v>38</v>
      </c>
      <c r="AC3305" s="6" t="s">
        <v>38</v>
      </c>
      <c r="AD3305" s="6" t="s">
        <v>38</v>
      </c>
      <c r="AE3305" s="6" t="s">
        <v>38</v>
      </c>
    </row>
    <row r="3306">
      <c r="A3306" s="28" t="s">
        <v>7677</v>
      </c>
      <c r="B3306" s="6" t="s">
        <v>7676</v>
      </c>
      <c r="C3306" s="6" t="s">
        <v>4105</v>
      </c>
      <c r="D3306" s="7" t="s">
        <v>7648</v>
      </c>
      <c r="E3306" s="28" t="s">
        <v>7649</v>
      </c>
      <c r="F3306" s="5" t="s">
        <v>22</v>
      </c>
      <c r="G3306" s="6" t="s">
        <v>149</v>
      </c>
      <c r="H3306" s="6" t="s">
        <v>38</v>
      </c>
      <c r="I3306" s="6" t="s">
        <v>1744</v>
      </c>
      <c r="J3306" s="8" t="s">
        <v>1745</v>
      </c>
      <c r="K3306" s="5" t="s">
        <v>1746</v>
      </c>
      <c r="L3306" s="7" t="s">
        <v>1747</v>
      </c>
      <c r="M3306" s="9">
        <v>11630</v>
      </c>
      <c r="N3306" s="5" t="s">
        <v>154</v>
      </c>
      <c r="O3306" s="31">
        <v>44151.4896679745</v>
      </c>
      <c r="P3306" s="32">
        <v>44151.7440211806</v>
      </c>
      <c r="Q3306" s="28" t="s">
        <v>7675</v>
      </c>
      <c r="R3306" s="29" t="s">
        <v>38</v>
      </c>
      <c r="S3306" s="28" t="s">
        <v>61</v>
      </c>
      <c r="T3306" s="28" t="s">
        <v>102</v>
      </c>
      <c r="U3306" s="5" t="s">
        <v>103</v>
      </c>
      <c r="V3306" s="28" t="s">
        <v>688</v>
      </c>
      <c r="W3306" s="7" t="s">
        <v>7678</v>
      </c>
      <c r="X3306" s="7" t="s">
        <v>39</v>
      </c>
      <c r="Y3306" s="5" t="s">
        <v>160</v>
      </c>
      <c r="Z3306" s="5" t="s">
        <v>4038</v>
      </c>
      <c r="AA3306" s="6" t="s">
        <v>38</v>
      </c>
      <c r="AB3306" s="6" t="s">
        <v>38</v>
      </c>
      <c r="AC3306" s="6" t="s">
        <v>38</v>
      </c>
      <c r="AD3306" s="6" t="s">
        <v>38</v>
      </c>
      <c r="AE3306" s="6" t="s">
        <v>38</v>
      </c>
    </row>
    <row r="3307">
      <c r="A3307" s="28" t="s">
        <v>8964</v>
      </c>
      <c r="B3307" s="6" t="s">
        <v>10334</v>
      </c>
      <c r="C3307" s="6" t="s">
        <v>4105</v>
      </c>
      <c r="D3307" s="7" t="s">
        <v>8863</v>
      </c>
      <c r="E3307" s="28" t="s">
        <v>8864</v>
      </c>
      <c r="F3307" s="5" t="s">
        <v>22</v>
      </c>
      <c r="G3307" s="6" t="s">
        <v>149</v>
      </c>
      <c r="H3307" s="6" t="s">
        <v>38</v>
      </c>
      <c r="I3307" s="6" t="s">
        <v>127</v>
      </c>
      <c r="J3307" s="8" t="s">
        <v>128</v>
      </c>
      <c r="K3307" s="5" t="s">
        <v>129</v>
      </c>
      <c r="L3307" s="7" t="s">
        <v>130</v>
      </c>
      <c r="M3307" s="9">
        <v>7650</v>
      </c>
      <c r="N3307" s="5" t="s">
        <v>154</v>
      </c>
      <c r="O3307" s="31">
        <v>44151.4633212963</v>
      </c>
      <c r="P3307" s="32">
        <v>44151.7439871875</v>
      </c>
      <c r="Q3307" s="28" t="s">
        <v>8961</v>
      </c>
      <c r="R3307" s="29" t="s">
        <v>38</v>
      </c>
      <c r="S3307" s="28" t="s">
        <v>61</v>
      </c>
      <c r="T3307" s="28" t="s">
        <v>102</v>
      </c>
      <c r="U3307" s="5" t="s">
        <v>103</v>
      </c>
      <c r="V3307" s="28" t="s">
        <v>131</v>
      </c>
      <c r="W3307" s="7" t="s">
        <v>8965</v>
      </c>
      <c r="X3307" s="7" t="s">
        <v>39</v>
      </c>
      <c r="Y3307" s="5" t="s">
        <v>160</v>
      </c>
      <c r="Z3307" s="5" t="s">
        <v>4756</v>
      </c>
      <c r="AA3307" s="6" t="s">
        <v>38</v>
      </c>
      <c r="AB3307" s="6" t="s">
        <v>38</v>
      </c>
      <c r="AC3307" s="6" t="s">
        <v>38</v>
      </c>
      <c r="AD3307" s="6" t="s">
        <v>38</v>
      </c>
      <c r="AE3307" s="6" t="s">
        <v>38</v>
      </c>
    </row>
    <row r="3308">
      <c r="A3308" s="28" t="s">
        <v>2539</v>
      </c>
      <c r="B3308" s="6" t="s">
        <v>2537</v>
      </c>
      <c r="C3308" s="6" t="s">
        <v>2538</v>
      </c>
      <c r="D3308" s="7" t="s">
        <v>2511</v>
      </c>
      <c r="E3308" s="28" t="s">
        <v>2512</v>
      </c>
      <c r="F3308" s="5" t="s">
        <v>54</v>
      </c>
      <c r="G3308" s="6" t="s">
        <v>37</v>
      </c>
      <c r="H3308" s="6" t="s">
        <v>38</v>
      </c>
      <c r="I3308" s="6" t="s">
        <v>987</v>
      </c>
      <c r="J3308" s="8" t="s">
        <v>1757</v>
      </c>
      <c r="K3308" s="5" t="s">
        <v>1758</v>
      </c>
      <c r="L3308" s="7" t="s">
        <v>1759</v>
      </c>
      <c r="M3308" s="9">
        <v>34720</v>
      </c>
      <c r="N3308" s="5" t="s">
        <v>42</v>
      </c>
      <c r="O3308" s="31">
        <v>44151.6874991898</v>
      </c>
      <c r="P3308" s="32">
        <v>44151.7441840278</v>
      </c>
      <c r="Q3308" s="28" t="s">
        <v>2536</v>
      </c>
      <c r="R3308" s="29" t="s">
        <v>38</v>
      </c>
      <c r="S3308" s="28" t="s">
        <v>38</v>
      </c>
      <c r="T3308" s="28" t="s">
        <v>38</v>
      </c>
      <c r="U3308" s="5" t="s">
        <v>38</v>
      </c>
      <c r="V3308" s="28" t="s">
        <v>655</v>
      </c>
      <c r="W3308" s="7" t="s">
        <v>38</v>
      </c>
      <c r="X3308" s="7" t="s">
        <v>38</v>
      </c>
      <c r="Y3308" s="5" t="s">
        <v>38</v>
      </c>
      <c r="Z3308" s="5" t="s">
        <v>38</v>
      </c>
      <c r="AA3308" s="6" t="s">
        <v>38</v>
      </c>
      <c r="AB3308" s="6" t="s">
        <v>38</v>
      </c>
      <c r="AC3308" s="6" t="s">
        <v>38</v>
      </c>
      <c r="AD3308" s="6" t="s">
        <v>38</v>
      </c>
      <c r="AE3308" s="6" t="s">
        <v>38</v>
      </c>
    </row>
    <row r="3309">
      <c r="A3309" s="30" t="s">
        <v>10335</v>
      </c>
      <c r="B3309" s="6" t="s">
        <v>9515</v>
      </c>
      <c r="C3309" s="6" t="s">
        <v>710</v>
      </c>
      <c r="D3309" s="7" t="s">
        <v>46</v>
      </c>
      <c r="E3309" s="28" t="s">
        <v>47</v>
      </c>
      <c r="F3309" s="5" t="s">
        <v>22</v>
      </c>
      <c r="G3309" s="6" t="s">
        <v>149</v>
      </c>
      <c r="H3309" s="6" t="s">
        <v>38</v>
      </c>
      <c r="I3309" s="6" t="s">
        <v>1094</v>
      </c>
      <c r="J3309" s="8" t="s">
        <v>1095</v>
      </c>
      <c r="K3309" s="5" t="s">
        <v>1096</v>
      </c>
      <c r="L3309" s="7" t="s">
        <v>1097</v>
      </c>
      <c r="M3309" s="9">
        <v>3710</v>
      </c>
      <c r="N3309" s="5" t="s">
        <v>74</v>
      </c>
      <c r="O3309" s="31">
        <v>44151.4112614236</v>
      </c>
      <c r="Q3309" s="28" t="s">
        <v>38</v>
      </c>
      <c r="R3309" s="29" t="s">
        <v>38</v>
      </c>
      <c r="S3309" s="28" t="s">
        <v>61</v>
      </c>
      <c r="T3309" s="28" t="s">
        <v>102</v>
      </c>
      <c r="U3309" s="5" t="s">
        <v>103</v>
      </c>
      <c r="V3309" s="28" t="s">
        <v>319</v>
      </c>
      <c r="W3309" s="7" t="s">
        <v>10336</v>
      </c>
      <c r="X3309" s="7" t="s">
        <v>38</v>
      </c>
      <c r="Y3309" s="5" t="s">
        <v>165</v>
      </c>
      <c r="Z3309" s="5" t="s">
        <v>38</v>
      </c>
      <c r="AA3309" s="6" t="s">
        <v>38</v>
      </c>
      <c r="AB3309" s="6" t="s">
        <v>38</v>
      </c>
      <c r="AC3309" s="6" t="s">
        <v>38</v>
      </c>
      <c r="AD3309" s="6" t="s">
        <v>38</v>
      </c>
      <c r="AE3309" s="6" t="s">
        <v>38</v>
      </c>
    </row>
    <row r="3310">
      <c r="A3310" s="28" t="s">
        <v>8847</v>
      </c>
      <c r="B3310" s="6" t="s">
        <v>8845</v>
      </c>
      <c r="C3310" s="6" t="s">
        <v>309</v>
      </c>
      <c r="D3310" s="7" t="s">
        <v>8825</v>
      </c>
      <c r="E3310" s="28" t="s">
        <v>8826</v>
      </c>
      <c r="F3310" s="5" t="s">
        <v>22</v>
      </c>
      <c r="G3310" s="6" t="s">
        <v>149</v>
      </c>
      <c r="H3310" s="6" t="s">
        <v>38</v>
      </c>
      <c r="I3310" s="6" t="s">
        <v>5854</v>
      </c>
      <c r="J3310" s="8" t="s">
        <v>5855</v>
      </c>
      <c r="K3310" s="5" t="s">
        <v>5856</v>
      </c>
      <c r="L3310" s="7" t="s">
        <v>5857</v>
      </c>
      <c r="M3310" s="9">
        <v>6250</v>
      </c>
      <c r="N3310" s="5" t="s">
        <v>154</v>
      </c>
      <c r="O3310" s="31">
        <v>44151.4515302431</v>
      </c>
      <c r="P3310" s="32">
        <v>44151.7439799769</v>
      </c>
      <c r="Q3310" s="28" t="s">
        <v>8844</v>
      </c>
      <c r="R3310" s="29" t="s">
        <v>38</v>
      </c>
      <c r="S3310" s="28" t="s">
        <v>61</v>
      </c>
      <c r="T3310" s="28" t="s">
        <v>1980</v>
      </c>
      <c r="U3310" s="5" t="s">
        <v>280</v>
      </c>
      <c r="V3310" s="28" t="s">
        <v>5858</v>
      </c>
      <c r="W3310" s="7" t="s">
        <v>10337</v>
      </c>
      <c r="X3310" s="7" t="s">
        <v>38</v>
      </c>
      <c r="Y3310" s="5" t="s">
        <v>105</v>
      </c>
      <c r="Z3310" s="5" t="s">
        <v>5860</v>
      </c>
      <c r="AA3310" s="6" t="s">
        <v>38</v>
      </c>
      <c r="AB3310" s="6" t="s">
        <v>38</v>
      </c>
      <c r="AC3310" s="6" t="s">
        <v>38</v>
      </c>
      <c r="AD3310" s="6" t="s">
        <v>38</v>
      </c>
      <c r="AE3310" s="6" t="s">
        <v>38</v>
      </c>
    </row>
    <row r="3311">
      <c r="A3311" s="28" t="s">
        <v>8144</v>
      </c>
      <c r="B3311" s="6" t="s">
        <v>8142</v>
      </c>
      <c r="C3311" s="6" t="s">
        <v>4105</v>
      </c>
      <c r="D3311" s="7" t="s">
        <v>8131</v>
      </c>
      <c r="E3311" s="28" t="s">
        <v>8132</v>
      </c>
      <c r="F3311" s="5" t="s">
        <v>22</v>
      </c>
      <c r="G3311" s="6" t="s">
        <v>149</v>
      </c>
      <c r="H3311" s="6" t="s">
        <v>38</v>
      </c>
      <c r="I3311" s="6" t="s">
        <v>169</v>
      </c>
      <c r="J3311" s="8" t="s">
        <v>170</v>
      </c>
      <c r="K3311" s="5" t="s">
        <v>171</v>
      </c>
      <c r="L3311" s="7" t="s">
        <v>172</v>
      </c>
      <c r="M3311" s="9">
        <v>4850</v>
      </c>
      <c r="N3311" s="5" t="s">
        <v>154</v>
      </c>
      <c r="O3311" s="31">
        <v>44151.4140212616</v>
      </c>
      <c r="P3311" s="32">
        <v>44151.7439635069</v>
      </c>
      <c r="Q3311" s="28" t="s">
        <v>8141</v>
      </c>
      <c r="R3311" s="29" t="s">
        <v>38</v>
      </c>
      <c r="S3311" s="28" t="s">
        <v>155</v>
      </c>
      <c r="T3311" s="28" t="s">
        <v>102</v>
      </c>
      <c r="U3311" s="5" t="s">
        <v>174</v>
      </c>
      <c r="V3311" s="28" t="s">
        <v>158</v>
      </c>
      <c r="W3311" s="7" t="s">
        <v>8145</v>
      </c>
      <c r="X3311" s="7" t="s">
        <v>39</v>
      </c>
      <c r="Y3311" s="5" t="s">
        <v>160</v>
      </c>
      <c r="Z3311" s="5" t="s">
        <v>178</v>
      </c>
      <c r="AA3311" s="6" t="s">
        <v>38</v>
      </c>
      <c r="AB3311" s="6" t="s">
        <v>38</v>
      </c>
      <c r="AC3311" s="6" t="s">
        <v>38</v>
      </c>
      <c r="AD3311" s="6" t="s">
        <v>38</v>
      </c>
      <c r="AE3311" s="6" t="s">
        <v>38</v>
      </c>
    </row>
    <row r="3312">
      <c r="A3312" s="28" t="s">
        <v>3447</v>
      </c>
      <c r="B3312" s="6" t="s">
        <v>3445</v>
      </c>
      <c r="C3312" s="6" t="s">
        <v>3427</v>
      </c>
      <c r="D3312" s="7" t="s">
        <v>46</v>
      </c>
      <c r="E3312" s="28" t="s">
        <v>47</v>
      </c>
      <c r="F3312" s="5" t="s">
        <v>93</v>
      </c>
      <c r="G3312" s="6" t="s">
        <v>94</v>
      </c>
      <c r="H3312" s="6" t="s">
        <v>38</v>
      </c>
      <c r="I3312" s="6" t="s">
        <v>852</v>
      </c>
      <c r="J3312" s="8" t="s">
        <v>853</v>
      </c>
      <c r="K3312" s="5" t="s">
        <v>854</v>
      </c>
      <c r="L3312" s="7" t="s">
        <v>855</v>
      </c>
      <c r="M3312" s="9">
        <v>19290</v>
      </c>
      <c r="N3312" s="5" t="s">
        <v>605</v>
      </c>
      <c r="O3312" s="31">
        <v>44151.5591793171</v>
      </c>
      <c r="P3312" s="32">
        <v>44151.7440853009</v>
      </c>
      <c r="Q3312" s="28" t="s">
        <v>3444</v>
      </c>
      <c r="R3312" s="29" t="s">
        <v>38</v>
      </c>
      <c r="S3312" s="28" t="s">
        <v>61</v>
      </c>
      <c r="T3312" s="28" t="s">
        <v>102</v>
      </c>
      <c r="U3312" s="5" t="s">
        <v>103</v>
      </c>
      <c r="V3312" s="28" t="s">
        <v>857</v>
      </c>
      <c r="W3312" s="7" t="s">
        <v>38</v>
      </c>
      <c r="X3312" s="7" t="s">
        <v>38</v>
      </c>
      <c r="Y3312" s="5" t="s">
        <v>105</v>
      </c>
      <c r="Z3312" s="5" t="s">
        <v>38</v>
      </c>
      <c r="AA3312" s="6" t="s">
        <v>38</v>
      </c>
      <c r="AB3312" s="6" t="s">
        <v>38</v>
      </c>
      <c r="AC3312" s="6" t="s">
        <v>38</v>
      </c>
      <c r="AD3312" s="6" t="s">
        <v>38</v>
      </c>
      <c r="AE3312" s="6" t="s">
        <v>38</v>
      </c>
    </row>
    <row r="3313">
      <c r="A3313" s="28" t="s">
        <v>3451</v>
      </c>
      <c r="B3313" s="6" t="s">
        <v>3449</v>
      </c>
      <c r="C3313" s="6" t="s">
        <v>3427</v>
      </c>
      <c r="D3313" s="7" t="s">
        <v>3428</v>
      </c>
      <c r="E3313" s="28" t="s">
        <v>3429</v>
      </c>
      <c r="F3313" s="5" t="s">
        <v>93</v>
      </c>
      <c r="G3313" s="6" t="s">
        <v>94</v>
      </c>
      <c r="H3313" s="6" t="s">
        <v>38</v>
      </c>
      <c r="I3313" s="6" t="s">
        <v>852</v>
      </c>
      <c r="J3313" s="8" t="s">
        <v>853</v>
      </c>
      <c r="K3313" s="5" t="s">
        <v>854</v>
      </c>
      <c r="L3313" s="7" t="s">
        <v>855</v>
      </c>
      <c r="M3313" s="9">
        <v>19310</v>
      </c>
      <c r="N3313" s="5" t="s">
        <v>605</v>
      </c>
      <c r="O3313" s="31">
        <v>44151.5591800579</v>
      </c>
      <c r="P3313" s="32">
        <v>44151.7440854977</v>
      </c>
      <c r="Q3313" s="28" t="s">
        <v>3448</v>
      </c>
      <c r="R3313" s="29" t="s">
        <v>38</v>
      </c>
      <c r="S3313" s="28" t="s">
        <v>61</v>
      </c>
      <c r="T3313" s="28" t="s">
        <v>102</v>
      </c>
      <c r="U3313" s="5" t="s">
        <v>103</v>
      </c>
      <c r="V3313" s="28" t="s">
        <v>857</v>
      </c>
      <c r="W3313" s="7" t="s">
        <v>38</v>
      </c>
      <c r="X3313" s="7" t="s">
        <v>38</v>
      </c>
      <c r="Y3313" s="5" t="s">
        <v>105</v>
      </c>
      <c r="Z3313" s="5" t="s">
        <v>38</v>
      </c>
      <c r="AA3313" s="6" t="s">
        <v>38</v>
      </c>
      <c r="AB3313" s="6" t="s">
        <v>38</v>
      </c>
      <c r="AC3313" s="6" t="s">
        <v>38</v>
      </c>
      <c r="AD3313" s="6" t="s">
        <v>38</v>
      </c>
      <c r="AE3313" s="6" t="s">
        <v>38</v>
      </c>
    </row>
    <row r="3314">
      <c r="A3314" s="28" t="s">
        <v>2528</v>
      </c>
      <c r="B3314" s="6" t="s">
        <v>2526</v>
      </c>
      <c r="C3314" s="6" t="s">
        <v>2510</v>
      </c>
      <c r="D3314" s="7" t="s">
        <v>46</v>
      </c>
      <c r="E3314" s="28" t="s">
        <v>47</v>
      </c>
      <c r="F3314" s="5" t="s">
        <v>93</v>
      </c>
      <c r="G3314" s="6" t="s">
        <v>94</v>
      </c>
      <c r="H3314" s="6" t="s">
        <v>38</v>
      </c>
      <c r="I3314" s="6" t="s">
        <v>852</v>
      </c>
      <c r="J3314" s="8" t="s">
        <v>853</v>
      </c>
      <c r="K3314" s="5" t="s">
        <v>854</v>
      </c>
      <c r="L3314" s="7" t="s">
        <v>855</v>
      </c>
      <c r="M3314" s="9">
        <v>19190</v>
      </c>
      <c r="N3314" s="5" t="s">
        <v>605</v>
      </c>
      <c r="O3314" s="31">
        <v>44151.5591753472</v>
      </c>
      <c r="P3314" s="32">
        <v>44151.7440842245</v>
      </c>
      <c r="Q3314" s="28" t="s">
        <v>2525</v>
      </c>
      <c r="R3314" s="29" t="s">
        <v>38</v>
      </c>
      <c r="S3314" s="28" t="s">
        <v>61</v>
      </c>
      <c r="T3314" s="28" t="s">
        <v>102</v>
      </c>
      <c r="U3314" s="5" t="s">
        <v>103</v>
      </c>
      <c r="V3314" s="28" t="s">
        <v>857</v>
      </c>
      <c r="W3314" s="7" t="s">
        <v>38</v>
      </c>
      <c r="X3314" s="7" t="s">
        <v>38</v>
      </c>
      <c r="Y3314" s="5" t="s">
        <v>105</v>
      </c>
      <c r="Z3314" s="5" t="s">
        <v>38</v>
      </c>
      <c r="AA3314" s="6" t="s">
        <v>38</v>
      </c>
      <c r="AB3314" s="6" t="s">
        <v>38</v>
      </c>
      <c r="AC3314" s="6" t="s">
        <v>38</v>
      </c>
      <c r="AD3314" s="6" t="s">
        <v>38</v>
      </c>
      <c r="AE3314" s="6" t="s">
        <v>38</v>
      </c>
    </row>
    <row r="3315">
      <c r="A3315" s="28" t="s">
        <v>6866</v>
      </c>
      <c r="B3315" s="6" t="s">
        <v>6864</v>
      </c>
      <c r="C3315" s="6" t="s">
        <v>3466</v>
      </c>
      <c r="D3315" s="7" t="s">
        <v>46</v>
      </c>
      <c r="E3315" s="28" t="s">
        <v>47</v>
      </c>
      <c r="F3315" s="5" t="s">
        <v>93</v>
      </c>
      <c r="G3315" s="6" t="s">
        <v>94</v>
      </c>
      <c r="H3315" s="6" t="s">
        <v>38</v>
      </c>
      <c r="I3315" s="6" t="s">
        <v>852</v>
      </c>
      <c r="J3315" s="8" t="s">
        <v>853</v>
      </c>
      <c r="K3315" s="5" t="s">
        <v>854</v>
      </c>
      <c r="L3315" s="7" t="s">
        <v>855</v>
      </c>
      <c r="M3315" s="9">
        <v>19350</v>
      </c>
      <c r="N3315" s="5" t="s">
        <v>605</v>
      </c>
      <c r="O3315" s="31">
        <v>44151.5591816782</v>
      </c>
      <c r="P3315" s="32">
        <v>44151.7440860301</v>
      </c>
      <c r="Q3315" s="28" t="s">
        <v>6863</v>
      </c>
      <c r="R3315" s="29" t="s">
        <v>38</v>
      </c>
      <c r="S3315" s="28" t="s">
        <v>61</v>
      </c>
      <c r="T3315" s="28" t="s">
        <v>102</v>
      </c>
      <c r="U3315" s="5" t="s">
        <v>103</v>
      </c>
      <c r="V3315" s="28" t="s">
        <v>857</v>
      </c>
      <c r="W3315" s="7" t="s">
        <v>38</v>
      </c>
      <c r="X3315" s="7" t="s">
        <v>38</v>
      </c>
      <c r="Y3315" s="5" t="s">
        <v>105</v>
      </c>
      <c r="Z3315" s="5" t="s">
        <v>38</v>
      </c>
      <c r="AA3315" s="6" t="s">
        <v>38</v>
      </c>
      <c r="AB3315" s="6" t="s">
        <v>38</v>
      </c>
      <c r="AC3315" s="6" t="s">
        <v>38</v>
      </c>
      <c r="AD3315" s="6" t="s">
        <v>38</v>
      </c>
      <c r="AE3315" s="6" t="s">
        <v>38</v>
      </c>
    </row>
    <row r="3316">
      <c r="A3316" s="28" t="s">
        <v>3021</v>
      </c>
      <c r="B3316" s="6" t="s">
        <v>3016</v>
      </c>
      <c r="C3316" s="6" t="s">
        <v>2977</v>
      </c>
      <c r="D3316" s="7" t="s">
        <v>46</v>
      </c>
      <c r="E3316" s="28" t="s">
        <v>47</v>
      </c>
      <c r="F3316" s="5" t="s">
        <v>93</v>
      </c>
      <c r="G3316" s="6" t="s">
        <v>94</v>
      </c>
      <c r="H3316" s="6" t="s">
        <v>38</v>
      </c>
      <c r="I3316" s="6" t="s">
        <v>841</v>
      </c>
      <c r="J3316" s="8" t="s">
        <v>3018</v>
      </c>
      <c r="K3316" s="5" t="s">
        <v>3019</v>
      </c>
      <c r="L3316" s="7" t="s">
        <v>3020</v>
      </c>
      <c r="M3316" s="9">
        <v>18700</v>
      </c>
      <c r="N3316" s="5" t="s">
        <v>605</v>
      </c>
      <c r="O3316" s="31">
        <v>44151.5590302894</v>
      </c>
      <c r="P3316" s="32">
        <v>44151.7440818634</v>
      </c>
      <c r="Q3316" s="28" t="s">
        <v>3015</v>
      </c>
      <c r="R3316" s="29" t="s">
        <v>38</v>
      </c>
      <c r="S3316" s="28" t="s">
        <v>61</v>
      </c>
      <c r="T3316" s="28" t="s">
        <v>102</v>
      </c>
      <c r="U3316" s="5" t="s">
        <v>103</v>
      </c>
      <c r="V3316" s="28" t="s">
        <v>857</v>
      </c>
      <c r="W3316" s="7" t="s">
        <v>38</v>
      </c>
      <c r="X3316" s="7" t="s">
        <v>38</v>
      </c>
      <c r="Y3316" s="5" t="s">
        <v>105</v>
      </c>
      <c r="Z3316" s="5" t="s">
        <v>38</v>
      </c>
      <c r="AA3316" s="6" t="s">
        <v>38</v>
      </c>
      <c r="AB3316" s="6" t="s">
        <v>38</v>
      </c>
      <c r="AC3316" s="6" t="s">
        <v>38</v>
      </c>
      <c r="AD3316" s="6" t="s">
        <v>38</v>
      </c>
      <c r="AE3316" s="6" t="s">
        <v>38</v>
      </c>
    </row>
    <row r="3317">
      <c r="A3317" s="30" t="s">
        <v>10338</v>
      </c>
      <c r="B3317" s="6" t="s">
        <v>4909</v>
      </c>
      <c r="C3317" s="6" t="s">
        <v>2977</v>
      </c>
      <c r="D3317" s="7" t="s">
        <v>46</v>
      </c>
      <c r="E3317" s="28" t="s">
        <v>47</v>
      </c>
      <c r="F3317" s="5" t="s">
        <v>93</v>
      </c>
      <c r="G3317" s="6" t="s">
        <v>94</v>
      </c>
      <c r="H3317" s="6" t="s">
        <v>38</v>
      </c>
      <c r="I3317" s="6" t="s">
        <v>841</v>
      </c>
      <c r="J3317" s="8" t="s">
        <v>3018</v>
      </c>
      <c r="K3317" s="5" t="s">
        <v>3019</v>
      </c>
      <c r="L3317" s="7" t="s">
        <v>3020</v>
      </c>
      <c r="M3317" s="9">
        <v>18720</v>
      </c>
      <c r="N3317" s="5" t="s">
        <v>74</v>
      </c>
      <c r="O3317" s="31">
        <v>44151.5590310185</v>
      </c>
      <c r="Q3317" s="28" t="s">
        <v>38</v>
      </c>
      <c r="R3317" s="29" t="s">
        <v>38</v>
      </c>
      <c r="S3317" s="28" t="s">
        <v>61</v>
      </c>
      <c r="T3317" s="28" t="s">
        <v>102</v>
      </c>
      <c r="U3317" s="5" t="s">
        <v>103</v>
      </c>
      <c r="V3317" s="28" t="s">
        <v>857</v>
      </c>
      <c r="W3317" s="7" t="s">
        <v>38</v>
      </c>
      <c r="X3317" s="7" t="s">
        <v>38</v>
      </c>
      <c r="Y3317" s="5" t="s">
        <v>160</v>
      </c>
      <c r="Z3317" s="5" t="s">
        <v>38</v>
      </c>
      <c r="AA3317" s="6" t="s">
        <v>38</v>
      </c>
      <c r="AB3317" s="6" t="s">
        <v>38</v>
      </c>
      <c r="AC3317" s="6" t="s">
        <v>38</v>
      </c>
      <c r="AD3317" s="6" t="s">
        <v>38</v>
      </c>
      <c r="AE3317" s="6" t="s">
        <v>38</v>
      </c>
    </row>
    <row r="3318">
      <c r="A3318" s="28" t="s">
        <v>846</v>
      </c>
      <c r="B3318" s="6" t="s">
        <v>836</v>
      </c>
      <c r="C3318" s="6" t="s">
        <v>837</v>
      </c>
      <c r="D3318" s="7" t="s">
        <v>838</v>
      </c>
      <c r="E3318" s="28" t="s">
        <v>839</v>
      </c>
      <c r="F3318" s="5" t="s">
        <v>22</v>
      </c>
      <c r="G3318" s="6" t="s">
        <v>149</v>
      </c>
      <c r="H3318" s="6" t="s">
        <v>38</v>
      </c>
      <c r="I3318" s="6" t="s">
        <v>841</v>
      </c>
      <c r="J3318" s="8" t="s">
        <v>842</v>
      </c>
      <c r="K3318" s="5" t="s">
        <v>843</v>
      </c>
      <c r="L3318" s="7" t="s">
        <v>844</v>
      </c>
      <c r="M3318" s="9">
        <v>18340</v>
      </c>
      <c r="N3318" s="5" t="s">
        <v>100</v>
      </c>
      <c r="O3318" s="31">
        <v>44151.558783831</v>
      </c>
      <c r="P3318" s="32">
        <v>44151.7440797106</v>
      </c>
      <c r="Q3318" s="28" t="s">
        <v>835</v>
      </c>
      <c r="R3318" s="29" t="s">
        <v>10339</v>
      </c>
      <c r="S3318" s="28" t="s">
        <v>61</v>
      </c>
      <c r="T3318" s="28" t="s">
        <v>102</v>
      </c>
      <c r="U3318" s="5" t="s">
        <v>103</v>
      </c>
      <c r="V3318" s="28" t="s">
        <v>847</v>
      </c>
      <c r="W3318" s="7" t="s">
        <v>848</v>
      </c>
      <c r="X3318" s="7" t="s">
        <v>632</v>
      </c>
      <c r="Y3318" s="5" t="s">
        <v>105</v>
      </c>
      <c r="Z3318" s="5" t="s">
        <v>38</v>
      </c>
      <c r="AA3318" s="6" t="s">
        <v>38</v>
      </c>
      <c r="AB3318" s="6" t="s">
        <v>38</v>
      </c>
      <c r="AC3318" s="6" t="s">
        <v>38</v>
      </c>
      <c r="AD3318" s="6" t="s">
        <v>38</v>
      </c>
      <c r="AE3318" s="6" t="s">
        <v>38</v>
      </c>
    </row>
    <row r="3319">
      <c r="A3319" s="28" t="s">
        <v>1087</v>
      </c>
      <c r="B3319" s="6" t="s">
        <v>1085</v>
      </c>
      <c r="C3319" s="6" t="s">
        <v>961</v>
      </c>
      <c r="D3319" s="7" t="s">
        <v>962</v>
      </c>
      <c r="E3319" s="28" t="s">
        <v>963</v>
      </c>
      <c r="F3319" s="5" t="s">
        <v>22</v>
      </c>
      <c r="G3319" s="6" t="s">
        <v>149</v>
      </c>
      <c r="H3319" s="6" t="s">
        <v>38</v>
      </c>
      <c r="I3319" s="6" t="s">
        <v>841</v>
      </c>
      <c r="J3319" s="8" t="s">
        <v>842</v>
      </c>
      <c r="K3319" s="5" t="s">
        <v>843</v>
      </c>
      <c r="L3319" s="7" t="s">
        <v>844</v>
      </c>
      <c r="M3319" s="9">
        <v>18370</v>
      </c>
      <c r="N3319" s="5" t="s">
        <v>154</v>
      </c>
      <c r="O3319" s="31">
        <v>44151.5588228819</v>
      </c>
      <c r="P3319" s="32">
        <v>44151.7440800579</v>
      </c>
      <c r="Q3319" s="28" t="s">
        <v>1084</v>
      </c>
      <c r="R3319" s="29" t="s">
        <v>38</v>
      </c>
      <c r="S3319" s="28" t="s">
        <v>61</v>
      </c>
      <c r="T3319" s="28" t="s">
        <v>102</v>
      </c>
      <c r="U3319" s="5" t="s">
        <v>103</v>
      </c>
      <c r="V3319" s="28" t="s">
        <v>847</v>
      </c>
      <c r="W3319" s="7" t="s">
        <v>1088</v>
      </c>
      <c r="X3319" s="7" t="s">
        <v>39</v>
      </c>
      <c r="Y3319" s="5" t="s">
        <v>160</v>
      </c>
      <c r="Z3319" s="5" t="s">
        <v>10307</v>
      </c>
      <c r="AA3319" s="6" t="s">
        <v>38</v>
      </c>
      <c r="AB3319" s="6" t="s">
        <v>38</v>
      </c>
      <c r="AC3319" s="6" t="s">
        <v>38</v>
      </c>
      <c r="AD3319" s="6" t="s">
        <v>38</v>
      </c>
      <c r="AE3319" s="6" t="s">
        <v>38</v>
      </c>
    </row>
    <row r="3320">
      <c r="A3320" s="28" t="s">
        <v>2082</v>
      </c>
      <c r="B3320" s="6" t="s">
        <v>2080</v>
      </c>
      <c r="C3320" s="6" t="s">
        <v>1830</v>
      </c>
      <c r="D3320" s="7" t="s">
        <v>46</v>
      </c>
      <c r="E3320" s="28" t="s">
        <v>47</v>
      </c>
      <c r="F3320" s="5" t="s">
        <v>22</v>
      </c>
      <c r="G3320" s="6" t="s">
        <v>149</v>
      </c>
      <c r="H3320" s="6" t="s">
        <v>38</v>
      </c>
      <c r="I3320" s="6" t="s">
        <v>841</v>
      </c>
      <c r="J3320" s="8" t="s">
        <v>842</v>
      </c>
      <c r="K3320" s="5" t="s">
        <v>843</v>
      </c>
      <c r="L3320" s="7" t="s">
        <v>844</v>
      </c>
      <c r="M3320" s="9">
        <v>18490</v>
      </c>
      <c r="N3320" s="5" t="s">
        <v>605</v>
      </c>
      <c r="O3320" s="31">
        <v>44151.558928044</v>
      </c>
      <c r="P3320" s="32">
        <v>44151.7440806366</v>
      </c>
      <c r="Q3320" s="28" t="s">
        <v>2079</v>
      </c>
      <c r="R3320" s="29" t="s">
        <v>38</v>
      </c>
      <c r="S3320" s="28" t="s">
        <v>61</v>
      </c>
      <c r="T3320" s="28" t="s">
        <v>102</v>
      </c>
      <c r="U3320" s="5" t="s">
        <v>103</v>
      </c>
      <c r="V3320" s="28" t="s">
        <v>847</v>
      </c>
      <c r="W3320" s="7" t="s">
        <v>2083</v>
      </c>
      <c r="X3320" s="7" t="s">
        <v>39</v>
      </c>
      <c r="Y3320" s="5" t="s">
        <v>105</v>
      </c>
      <c r="Z3320" s="5" t="s">
        <v>38</v>
      </c>
      <c r="AA3320" s="6" t="s">
        <v>38</v>
      </c>
      <c r="AB3320" s="6" t="s">
        <v>38</v>
      </c>
      <c r="AC3320" s="6" t="s">
        <v>38</v>
      </c>
      <c r="AD3320" s="6" t="s">
        <v>38</v>
      </c>
      <c r="AE3320" s="6" t="s">
        <v>38</v>
      </c>
    </row>
    <row r="3321">
      <c r="A3321" s="28" t="s">
        <v>7769</v>
      </c>
      <c r="B3321" s="6" t="s">
        <v>7767</v>
      </c>
      <c r="C3321" s="6" t="s">
        <v>309</v>
      </c>
      <c r="D3321" s="7" t="s">
        <v>46</v>
      </c>
      <c r="E3321" s="28" t="s">
        <v>47</v>
      </c>
      <c r="F3321" s="5" t="s">
        <v>22</v>
      </c>
      <c r="G3321" s="6" t="s">
        <v>149</v>
      </c>
      <c r="H3321" s="6" t="s">
        <v>38</v>
      </c>
      <c r="I3321" s="6" t="s">
        <v>841</v>
      </c>
      <c r="J3321" s="8" t="s">
        <v>1700</v>
      </c>
      <c r="K3321" s="5" t="s">
        <v>1701</v>
      </c>
      <c r="L3321" s="7" t="s">
        <v>1702</v>
      </c>
      <c r="M3321" s="9">
        <v>18940</v>
      </c>
      <c r="N3321" s="5" t="s">
        <v>605</v>
      </c>
      <c r="O3321" s="31">
        <v>44151.559078206</v>
      </c>
      <c r="P3321" s="32">
        <v>44151.7440826042</v>
      </c>
      <c r="Q3321" s="28" t="s">
        <v>7766</v>
      </c>
      <c r="R3321" s="29" t="s">
        <v>38</v>
      </c>
      <c r="S3321" s="28" t="s">
        <v>61</v>
      </c>
      <c r="T3321" s="28" t="s">
        <v>102</v>
      </c>
      <c r="U3321" s="5" t="s">
        <v>103</v>
      </c>
      <c r="V3321" s="28" t="s">
        <v>857</v>
      </c>
      <c r="W3321" s="7" t="s">
        <v>7770</v>
      </c>
      <c r="X3321" s="7" t="s">
        <v>39</v>
      </c>
      <c r="Y3321" s="5" t="s">
        <v>105</v>
      </c>
      <c r="Z3321" s="5" t="s">
        <v>38</v>
      </c>
      <c r="AA3321" s="6" t="s">
        <v>38</v>
      </c>
      <c r="AB3321" s="6" t="s">
        <v>38</v>
      </c>
      <c r="AC3321" s="6" t="s">
        <v>38</v>
      </c>
      <c r="AD3321" s="6" t="s">
        <v>38</v>
      </c>
      <c r="AE3321" s="6" t="s">
        <v>38</v>
      </c>
    </row>
    <row r="3322">
      <c r="A3322" s="28" t="s">
        <v>2108</v>
      </c>
      <c r="B3322" s="6" t="s">
        <v>2106</v>
      </c>
      <c r="C3322" s="6" t="s">
        <v>1830</v>
      </c>
      <c r="D3322" s="7" t="s">
        <v>46</v>
      </c>
      <c r="E3322" s="28" t="s">
        <v>47</v>
      </c>
      <c r="F3322" s="5" t="s">
        <v>22</v>
      </c>
      <c r="G3322" s="6" t="s">
        <v>149</v>
      </c>
      <c r="H3322" s="6" t="s">
        <v>38</v>
      </c>
      <c r="I3322" s="6" t="s">
        <v>841</v>
      </c>
      <c r="J3322" s="8" t="s">
        <v>2094</v>
      </c>
      <c r="K3322" s="5" t="s">
        <v>2095</v>
      </c>
      <c r="L3322" s="7" t="s">
        <v>2096</v>
      </c>
      <c r="M3322" s="9">
        <v>19000</v>
      </c>
      <c r="N3322" s="5" t="s">
        <v>100</v>
      </c>
      <c r="O3322" s="31">
        <v>44151.5591102199</v>
      </c>
      <c r="P3322" s="32">
        <v>44151.7440827546</v>
      </c>
      <c r="Q3322" s="28" t="s">
        <v>2105</v>
      </c>
      <c r="R3322" s="29" t="s">
        <v>10340</v>
      </c>
      <c r="S3322" s="28" t="s">
        <v>61</v>
      </c>
      <c r="T3322" s="28" t="s">
        <v>102</v>
      </c>
      <c r="U3322" s="5" t="s">
        <v>103</v>
      </c>
      <c r="V3322" s="28" t="s">
        <v>857</v>
      </c>
      <c r="W3322" s="7" t="s">
        <v>2109</v>
      </c>
      <c r="X3322" s="7" t="s">
        <v>39</v>
      </c>
      <c r="Y3322" s="5" t="s">
        <v>105</v>
      </c>
      <c r="Z3322" s="5" t="s">
        <v>38</v>
      </c>
      <c r="AA3322" s="6" t="s">
        <v>38</v>
      </c>
      <c r="AB3322" s="6" t="s">
        <v>38</v>
      </c>
      <c r="AC3322" s="6" t="s">
        <v>38</v>
      </c>
      <c r="AD3322" s="6" t="s">
        <v>38</v>
      </c>
      <c r="AE3322" s="6" t="s">
        <v>38</v>
      </c>
    </row>
    <row r="3323">
      <c r="A3323" s="28" t="s">
        <v>6862</v>
      </c>
      <c r="B3323" s="6" t="s">
        <v>6860</v>
      </c>
      <c r="C3323" s="6" t="s">
        <v>3466</v>
      </c>
      <c r="D3323" s="7" t="s">
        <v>46</v>
      </c>
      <c r="E3323" s="28" t="s">
        <v>47</v>
      </c>
      <c r="F3323" s="5" t="s">
        <v>93</v>
      </c>
      <c r="G3323" s="6" t="s">
        <v>94</v>
      </c>
      <c r="H3323" s="6" t="s">
        <v>38</v>
      </c>
      <c r="I3323" s="6" t="s">
        <v>841</v>
      </c>
      <c r="J3323" s="8" t="s">
        <v>2113</v>
      </c>
      <c r="K3323" s="5" t="s">
        <v>2114</v>
      </c>
      <c r="L3323" s="7" t="s">
        <v>2115</v>
      </c>
      <c r="M3323" s="9">
        <v>19110</v>
      </c>
      <c r="N3323" s="5" t="s">
        <v>605</v>
      </c>
      <c r="O3323" s="31">
        <v>44151.559146956</v>
      </c>
      <c r="P3323" s="32">
        <v>44151.7440832986</v>
      </c>
      <c r="Q3323" s="28" t="s">
        <v>6859</v>
      </c>
      <c r="R3323" s="29" t="s">
        <v>38</v>
      </c>
      <c r="S3323" s="28" t="s">
        <v>61</v>
      </c>
      <c r="T3323" s="28" t="s">
        <v>102</v>
      </c>
      <c r="U3323" s="5" t="s">
        <v>103</v>
      </c>
      <c r="V3323" s="28" t="s">
        <v>857</v>
      </c>
      <c r="W3323" s="7" t="s">
        <v>38</v>
      </c>
      <c r="X3323" s="7" t="s">
        <v>38</v>
      </c>
      <c r="Y3323" s="5" t="s">
        <v>105</v>
      </c>
      <c r="Z3323" s="5" t="s">
        <v>38</v>
      </c>
      <c r="AA3323" s="6" t="s">
        <v>38</v>
      </c>
      <c r="AB3323" s="6" t="s">
        <v>38</v>
      </c>
      <c r="AC3323" s="6" t="s">
        <v>38</v>
      </c>
      <c r="AD3323" s="6" t="s">
        <v>38</v>
      </c>
      <c r="AE3323" s="6" t="s">
        <v>38</v>
      </c>
    </row>
    <row r="3324">
      <c r="A3324" s="28" t="s">
        <v>5867</v>
      </c>
      <c r="B3324" s="6" t="s">
        <v>5862</v>
      </c>
      <c r="C3324" s="6" t="s">
        <v>3466</v>
      </c>
      <c r="D3324" s="7" t="s">
        <v>46</v>
      </c>
      <c r="E3324" s="28" t="s">
        <v>47</v>
      </c>
      <c r="F3324" s="5" t="s">
        <v>22</v>
      </c>
      <c r="G3324" s="6" t="s">
        <v>149</v>
      </c>
      <c r="H3324" s="6" t="s">
        <v>38</v>
      </c>
      <c r="I3324" s="6" t="s">
        <v>5854</v>
      </c>
      <c r="J3324" s="8" t="s">
        <v>5864</v>
      </c>
      <c r="K3324" s="5" t="s">
        <v>5865</v>
      </c>
      <c r="L3324" s="7" t="s">
        <v>5866</v>
      </c>
      <c r="M3324" s="9">
        <v>6180</v>
      </c>
      <c r="N3324" s="5" t="s">
        <v>154</v>
      </c>
      <c r="O3324" s="31">
        <v>44151.4488197106</v>
      </c>
      <c r="P3324" s="32">
        <v>44151.7439790509</v>
      </c>
      <c r="Q3324" s="28" t="s">
        <v>5861</v>
      </c>
      <c r="R3324" s="29" t="s">
        <v>38</v>
      </c>
      <c r="S3324" s="28" t="s">
        <v>61</v>
      </c>
      <c r="T3324" s="28" t="s">
        <v>1980</v>
      </c>
      <c r="U3324" s="5" t="s">
        <v>280</v>
      </c>
      <c r="V3324" s="28" t="s">
        <v>5868</v>
      </c>
      <c r="W3324" s="7" t="s">
        <v>5869</v>
      </c>
      <c r="X3324" s="7" t="s">
        <v>39</v>
      </c>
      <c r="Y3324" s="5" t="s">
        <v>160</v>
      </c>
      <c r="Z3324" s="5" t="s">
        <v>10187</v>
      </c>
      <c r="AA3324" s="6" t="s">
        <v>38</v>
      </c>
      <c r="AB3324" s="6" t="s">
        <v>38</v>
      </c>
      <c r="AC3324" s="6" t="s">
        <v>38</v>
      </c>
      <c r="AD3324" s="6" t="s">
        <v>38</v>
      </c>
      <c r="AE3324" s="6" t="s">
        <v>38</v>
      </c>
    </row>
    <row r="3325">
      <c r="A3325" s="28" t="s">
        <v>5169</v>
      </c>
      <c r="B3325" s="6" t="s">
        <v>5167</v>
      </c>
      <c r="C3325" s="6" t="s">
        <v>5147</v>
      </c>
      <c r="D3325" s="7" t="s">
        <v>5148</v>
      </c>
      <c r="E3325" s="28" t="s">
        <v>5149</v>
      </c>
      <c r="F3325" s="5" t="s">
        <v>22</v>
      </c>
      <c r="G3325" s="6" t="s">
        <v>149</v>
      </c>
      <c r="H3325" s="6" t="s">
        <v>38</v>
      </c>
      <c r="I3325" s="6" t="s">
        <v>1744</v>
      </c>
      <c r="J3325" s="8" t="s">
        <v>2681</v>
      </c>
      <c r="K3325" s="5" t="s">
        <v>2682</v>
      </c>
      <c r="L3325" s="7" t="s">
        <v>2683</v>
      </c>
      <c r="M3325" s="9">
        <v>16920</v>
      </c>
      <c r="N3325" s="5" t="s">
        <v>154</v>
      </c>
      <c r="O3325" s="31">
        <v>44151.547287581</v>
      </c>
      <c r="P3325" s="32">
        <v>44151.7440661227</v>
      </c>
      <c r="Q3325" s="28" t="s">
        <v>5166</v>
      </c>
      <c r="R3325" s="29" t="s">
        <v>38</v>
      </c>
      <c r="S3325" s="28" t="s">
        <v>61</v>
      </c>
      <c r="T3325" s="28" t="s">
        <v>102</v>
      </c>
      <c r="U3325" s="5" t="s">
        <v>103</v>
      </c>
      <c r="V3325" s="28" t="s">
        <v>1168</v>
      </c>
      <c r="W3325" s="7" t="s">
        <v>5170</v>
      </c>
      <c r="X3325" s="7" t="s">
        <v>39</v>
      </c>
      <c r="Y3325" s="5" t="s">
        <v>160</v>
      </c>
      <c r="Z3325" s="5" t="s">
        <v>1264</v>
      </c>
      <c r="AA3325" s="6" t="s">
        <v>38</v>
      </c>
      <c r="AB3325" s="6" t="s">
        <v>38</v>
      </c>
      <c r="AC3325" s="6" t="s">
        <v>38</v>
      </c>
      <c r="AD3325" s="6" t="s">
        <v>38</v>
      </c>
      <c r="AE3325" s="6" t="s">
        <v>38</v>
      </c>
    </row>
    <row r="3326">
      <c r="A3326" s="28" t="s">
        <v>2418</v>
      </c>
      <c r="B3326" s="6" t="s">
        <v>2416</v>
      </c>
      <c r="C3326" s="6" t="s">
        <v>2383</v>
      </c>
      <c r="D3326" s="7" t="s">
        <v>2384</v>
      </c>
      <c r="E3326" s="28" t="s">
        <v>2385</v>
      </c>
      <c r="F3326" s="5" t="s">
        <v>93</v>
      </c>
      <c r="G3326" s="6" t="s">
        <v>94</v>
      </c>
      <c r="H3326" s="6" t="s">
        <v>38</v>
      </c>
      <c r="I3326" s="6" t="s">
        <v>2410</v>
      </c>
      <c r="J3326" s="8" t="s">
        <v>2411</v>
      </c>
      <c r="K3326" s="5" t="s">
        <v>2412</v>
      </c>
      <c r="L3326" s="7" t="s">
        <v>2413</v>
      </c>
      <c r="M3326" s="9">
        <v>16210</v>
      </c>
      <c r="N3326" s="5" t="s">
        <v>605</v>
      </c>
      <c r="O3326" s="31">
        <v>44151.5256320255</v>
      </c>
      <c r="P3326" s="32">
        <v>44151.7440595255</v>
      </c>
      <c r="Q3326" s="28" t="s">
        <v>2415</v>
      </c>
      <c r="R3326" s="29" t="s">
        <v>38</v>
      </c>
      <c r="S3326" s="28" t="s">
        <v>61</v>
      </c>
      <c r="T3326" s="28" t="s">
        <v>102</v>
      </c>
      <c r="U3326" s="5" t="s">
        <v>103</v>
      </c>
      <c r="V3326" s="28" t="s">
        <v>2414</v>
      </c>
      <c r="W3326" s="7" t="s">
        <v>38</v>
      </c>
      <c r="X3326" s="7" t="s">
        <v>38</v>
      </c>
      <c r="Y3326" s="5" t="s">
        <v>105</v>
      </c>
      <c r="Z3326" s="5" t="s">
        <v>38</v>
      </c>
      <c r="AA3326" s="6" t="s">
        <v>38</v>
      </c>
      <c r="AB3326" s="6" t="s">
        <v>38</v>
      </c>
      <c r="AC3326" s="6" t="s">
        <v>38</v>
      </c>
      <c r="AD3326" s="6" t="s">
        <v>38</v>
      </c>
      <c r="AE3326" s="6" t="s">
        <v>38</v>
      </c>
    </row>
    <row r="3327">
      <c r="A3327" s="28" t="s">
        <v>3246</v>
      </c>
      <c r="B3327" s="6" t="s">
        <v>3244</v>
      </c>
      <c r="C3327" s="6" t="s">
        <v>1689</v>
      </c>
      <c r="D3327" s="7" t="s">
        <v>3222</v>
      </c>
      <c r="E3327" s="28" t="s">
        <v>3223</v>
      </c>
      <c r="F3327" s="5" t="s">
        <v>93</v>
      </c>
      <c r="G3327" s="6" t="s">
        <v>94</v>
      </c>
      <c r="H3327" s="6" t="s">
        <v>38</v>
      </c>
      <c r="I3327" s="6" t="s">
        <v>2410</v>
      </c>
      <c r="J3327" s="8" t="s">
        <v>3240</v>
      </c>
      <c r="K3327" s="5" t="s">
        <v>3241</v>
      </c>
      <c r="L3327" s="7" t="s">
        <v>3242</v>
      </c>
      <c r="M3327" s="9">
        <v>16240</v>
      </c>
      <c r="N3327" s="5" t="s">
        <v>100</v>
      </c>
      <c r="O3327" s="31">
        <v>44151.5256327199</v>
      </c>
      <c r="P3327" s="32">
        <v>44151.7440597222</v>
      </c>
      <c r="Q3327" s="28" t="s">
        <v>3243</v>
      </c>
      <c r="R3327" s="29" t="s">
        <v>10341</v>
      </c>
      <c r="S3327" s="28" t="s">
        <v>61</v>
      </c>
      <c r="T3327" s="28" t="s">
        <v>102</v>
      </c>
      <c r="U3327" s="5" t="s">
        <v>103</v>
      </c>
      <c r="V3327" s="28" t="s">
        <v>2414</v>
      </c>
      <c r="W3327" s="7" t="s">
        <v>38</v>
      </c>
      <c r="X3327" s="7" t="s">
        <v>38</v>
      </c>
      <c r="Y3327" s="5" t="s">
        <v>38</v>
      </c>
      <c r="Z3327" s="5" t="s">
        <v>38</v>
      </c>
      <c r="AA3327" s="6" t="s">
        <v>38</v>
      </c>
      <c r="AB3327" s="6" t="s">
        <v>38</v>
      </c>
      <c r="AC3327" s="6" t="s">
        <v>38</v>
      </c>
      <c r="AD3327" s="6" t="s">
        <v>38</v>
      </c>
      <c r="AE3327" s="6" t="s">
        <v>38</v>
      </c>
    </row>
    <row r="3328">
      <c r="A3328" s="28" t="s">
        <v>5812</v>
      </c>
      <c r="B3328" s="6" t="s">
        <v>5810</v>
      </c>
      <c r="C3328" s="6" t="s">
        <v>3466</v>
      </c>
      <c r="D3328" s="7" t="s">
        <v>5643</v>
      </c>
      <c r="E3328" s="28" t="s">
        <v>5644</v>
      </c>
      <c r="F3328" s="5" t="s">
        <v>93</v>
      </c>
      <c r="G3328" s="6" t="s">
        <v>94</v>
      </c>
      <c r="H3328" s="6" t="s">
        <v>38</v>
      </c>
      <c r="I3328" s="6" t="s">
        <v>2410</v>
      </c>
      <c r="J3328" s="8" t="s">
        <v>3240</v>
      </c>
      <c r="K3328" s="5" t="s">
        <v>3241</v>
      </c>
      <c r="L3328" s="7" t="s">
        <v>3242</v>
      </c>
      <c r="M3328" s="9">
        <v>16280</v>
      </c>
      <c r="N3328" s="5" t="s">
        <v>605</v>
      </c>
      <c r="O3328" s="31">
        <v>44151.5256336458</v>
      </c>
      <c r="P3328" s="32">
        <v>44151.7440602662</v>
      </c>
      <c r="Q3328" s="28" t="s">
        <v>5809</v>
      </c>
      <c r="R3328" s="29" t="s">
        <v>38</v>
      </c>
      <c r="S3328" s="28" t="s">
        <v>61</v>
      </c>
      <c r="T3328" s="28" t="s">
        <v>102</v>
      </c>
      <c r="U3328" s="5" t="s">
        <v>103</v>
      </c>
      <c r="V3328" s="28" t="s">
        <v>2414</v>
      </c>
      <c r="W3328" s="7" t="s">
        <v>38</v>
      </c>
      <c r="X3328" s="7" t="s">
        <v>38</v>
      </c>
      <c r="Y3328" s="5" t="s">
        <v>105</v>
      </c>
      <c r="Z3328" s="5" t="s">
        <v>38</v>
      </c>
      <c r="AA3328" s="6" t="s">
        <v>38</v>
      </c>
      <c r="AB3328" s="6" t="s">
        <v>38</v>
      </c>
      <c r="AC3328" s="6" t="s">
        <v>38</v>
      </c>
      <c r="AD3328" s="6" t="s">
        <v>38</v>
      </c>
      <c r="AE3328" s="6" t="s">
        <v>38</v>
      </c>
    </row>
    <row r="3329">
      <c r="A3329" s="28" t="s">
        <v>6739</v>
      </c>
      <c r="B3329" s="6" t="s">
        <v>6738</v>
      </c>
      <c r="C3329" s="6" t="s">
        <v>3466</v>
      </c>
      <c r="D3329" s="7" t="s">
        <v>5643</v>
      </c>
      <c r="E3329" s="28" t="s">
        <v>5644</v>
      </c>
      <c r="F3329" s="5" t="s">
        <v>93</v>
      </c>
      <c r="G3329" s="6" t="s">
        <v>94</v>
      </c>
      <c r="H3329" s="6" t="s">
        <v>38</v>
      </c>
      <c r="I3329" s="6" t="s">
        <v>1054</v>
      </c>
      <c r="J3329" s="8" t="s">
        <v>1765</v>
      </c>
      <c r="K3329" s="5" t="s">
        <v>1766</v>
      </c>
      <c r="L3329" s="7" t="s">
        <v>1767</v>
      </c>
      <c r="M3329" s="9">
        <v>11810</v>
      </c>
      <c r="N3329" s="5" t="s">
        <v>605</v>
      </c>
      <c r="O3329" s="31">
        <v>44151.4897547801</v>
      </c>
      <c r="P3329" s="32">
        <v>44151.7440276968</v>
      </c>
      <c r="Q3329" s="28" t="s">
        <v>6737</v>
      </c>
      <c r="R3329" s="29" t="s">
        <v>38</v>
      </c>
      <c r="S3329" s="28" t="s">
        <v>61</v>
      </c>
      <c r="T3329" s="28" t="s">
        <v>1980</v>
      </c>
      <c r="U3329" s="5" t="s">
        <v>280</v>
      </c>
      <c r="V3329" s="28" t="s">
        <v>1768</v>
      </c>
      <c r="W3329" s="7" t="s">
        <v>38</v>
      </c>
      <c r="X3329" s="7" t="s">
        <v>38</v>
      </c>
      <c r="Y3329" s="5" t="s">
        <v>105</v>
      </c>
      <c r="Z3329" s="5" t="s">
        <v>38</v>
      </c>
      <c r="AA3329" s="6" t="s">
        <v>38</v>
      </c>
      <c r="AB3329" s="6" t="s">
        <v>38</v>
      </c>
      <c r="AC3329" s="6" t="s">
        <v>38</v>
      </c>
      <c r="AD3329" s="6" t="s">
        <v>38</v>
      </c>
      <c r="AE3329" s="6" t="s">
        <v>38</v>
      </c>
    </row>
    <row r="3330">
      <c r="A3330" s="28" t="s">
        <v>8855</v>
      </c>
      <c r="B3330" s="6" t="s">
        <v>8854</v>
      </c>
      <c r="C3330" s="6" t="s">
        <v>8821</v>
      </c>
      <c r="D3330" s="7" t="s">
        <v>7170</v>
      </c>
      <c r="E3330" s="28" t="s">
        <v>7171</v>
      </c>
      <c r="F3330" s="5" t="s">
        <v>22</v>
      </c>
      <c r="G3330" s="6" t="s">
        <v>149</v>
      </c>
      <c r="H3330" s="6" t="s">
        <v>38</v>
      </c>
      <c r="I3330" s="6" t="s">
        <v>1054</v>
      </c>
      <c r="J3330" s="8" t="s">
        <v>1765</v>
      </c>
      <c r="K3330" s="5" t="s">
        <v>1766</v>
      </c>
      <c r="L3330" s="7" t="s">
        <v>1767</v>
      </c>
      <c r="M3330" s="9">
        <v>11850</v>
      </c>
      <c r="N3330" s="5" t="s">
        <v>100</v>
      </c>
      <c r="O3330" s="31">
        <v>44151.4897745023</v>
      </c>
      <c r="P3330" s="32">
        <v>44151.7440278935</v>
      </c>
      <c r="Q3330" s="28" t="s">
        <v>8853</v>
      </c>
      <c r="R3330" s="29" t="s">
        <v>10342</v>
      </c>
      <c r="S3330" s="28" t="s">
        <v>61</v>
      </c>
      <c r="T3330" s="28" t="s">
        <v>102</v>
      </c>
      <c r="U3330" s="5" t="s">
        <v>103</v>
      </c>
      <c r="V3330" s="28" t="s">
        <v>1768</v>
      </c>
      <c r="W3330" s="7" t="s">
        <v>8856</v>
      </c>
      <c r="X3330" s="7" t="s">
        <v>39</v>
      </c>
      <c r="Y3330" s="5" t="s">
        <v>160</v>
      </c>
      <c r="Z3330" s="5" t="s">
        <v>38</v>
      </c>
      <c r="AA3330" s="6" t="s">
        <v>38</v>
      </c>
      <c r="AB3330" s="6" t="s">
        <v>38</v>
      </c>
      <c r="AC3330" s="6" t="s">
        <v>38</v>
      </c>
      <c r="AD3330" s="6" t="s">
        <v>38</v>
      </c>
      <c r="AE3330" s="6" t="s">
        <v>38</v>
      </c>
    </row>
    <row r="3331">
      <c r="A3331" s="28" t="s">
        <v>10238</v>
      </c>
      <c r="B3331" s="6" t="s">
        <v>10236</v>
      </c>
      <c r="C3331" s="6" t="s">
        <v>651</v>
      </c>
      <c r="D3331" s="7" t="s">
        <v>46</v>
      </c>
      <c r="E3331" s="28" t="s">
        <v>47</v>
      </c>
      <c r="F3331" s="5" t="s">
        <v>1060</v>
      </c>
      <c r="G3331" s="6" t="s">
        <v>37</v>
      </c>
      <c r="H3331" s="6" t="s">
        <v>38</v>
      </c>
      <c r="I3331" s="6" t="s">
        <v>1744</v>
      </c>
      <c r="J3331" s="8" t="s">
        <v>1726</v>
      </c>
      <c r="K3331" s="5" t="s">
        <v>1727</v>
      </c>
      <c r="L3331" s="7" t="s">
        <v>1728</v>
      </c>
      <c r="M3331" s="9">
        <v>11360</v>
      </c>
      <c r="N3331" s="5" t="s">
        <v>42</v>
      </c>
      <c r="O3331" s="31">
        <v>44151.489481331</v>
      </c>
      <c r="P3331" s="32">
        <v>44151.7440197569</v>
      </c>
      <c r="Q3331" s="28" t="s">
        <v>10235</v>
      </c>
      <c r="R3331" s="29" t="s">
        <v>38</v>
      </c>
      <c r="S3331" s="28" t="s">
        <v>61</v>
      </c>
      <c r="T3331" s="28" t="s">
        <v>38</v>
      </c>
      <c r="U3331" s="5" t="s">
        <v>38</v>
      </c>
      <c r="V3331" s="28" t="s">
        <v>688</v>
      </c>
      <c r="W3331" s="7" t="s">
        <v>38</v>
      </c>
      <c r="X3331" s="7" t="s">
        <v>38</v>
      </c>
      <c r="Y3331" s="5" t="s">
        <v>38</v>
      </c>
      <c r="Z3331" s="5" t="s">
        <v>38</v>
      </c>
      <c r="AA3331" s="6" t="s">
        <v>38</v>
      </c>
      <c r="AB3331" s="6" t="s">
        <v>10239</v>
      </c>
      <c r="AC3331" s="6" t="s">
        <v>38</v>
      </c>
      <c r="AD3331" s="6" t="s">
        <v>38</v>
      </c>
      <c r="AE3331" s="6" t="s">
        <v>38</v>
      </c>
    </row>
    <row r="3332">
      <c r="A3332" s="28" t="s">
        <v>10241</v>
      </c>
      <c r="B3332" s="6" t="s">
        <v>1730</v>
      </c>
      <c r="C3332" s="6" t="s">
        <v>1712</v>
      </c>
      <c r="D3332" s="7" t="s">
        <v>46</v>
      </c>
      <c r="E3332" s="28" t="s">
        <v>47</v>
      </c>
      <c r="F3332" s="5" t="s">
        <v>22</v>
      </c>
      <c r="G3332" s="6" t="s">
        <v>149</v>
      </c>
      <c r="H3332" s="6" t="s">
        <v>38</v>
      </c>
      <c r="I3332" s="6" t="s">
        <v>1054</v>
      </c>
      <c r="J3332" s="8" t="s">
        <v>1726</v>
      </c>
      <c r="K3332" s="5" t="s">
        <v>1727</v>
      </c>
      <c r="L3332" s="7" t="s">
        <v>1728</v>
      </c>
      <c r="M3332" s="9">
        <v>11400</v>
      </c>
      <c r="N3332" s="5" t="s">
        <v>154</v>
      </c>
      <c r="O3332" s="31">
        <v>44151.4895066319</v>
      </c>
      <c r="P3332" s="32">
        <v>44151.7440201042</v>
      </c>
      <c r="Q3332" s="28" t="s">
        <v>1731</v>
      </c>
      <c r="R3332" s="29" t="s">
        <v>38</v>
      </c>
      <c r="S3332" s="28" t="s">
        <v>61</v>
      </c>
      <c r="T3332" s="28" t="s">
        <v>102</v>
      </c>
      <c r="U3332" s="5" t="s">
        <v>103</v>
      </c>
      <c r="V3332" s="28" t="s">
        <v>688</v>
      </c>
      <c r="W3332" s="7" t="s">
        <v>1732</v>
      </c>
      <c r="X3332" s="7" t="s">
        <v>40</v>
      </c>
      <c r="Y3332" s="5" t="s">
        <v>160</v>
      </c>
      <c r="Z3332" s="5" t="s">
        <v>4038</v>
      </c>
      <c r="AA3332" s="6" t="s">
        <v>38</v>
      </c>
      <c r="AB3332" s="6" t="s">
        <v>38</v>
      </c>
      <c r="AC3332" s="6" t="s">
        <v>38</v>
      </c>
      <c r="AD3332" s="6" t="s">
        <v>38</v>
      </c>
      <c r="AE3332" s="6" t="s">
        <v>38</v>
      </c>
    </row>
    <row r="3333">
      <c r="A3333" s="28" t="s">
        <v>10343</v>
      </c>
      <c r="B3333" s="6" t="s">
        <v>10344</v>
      </c>
      <c r="C3333" s="6" t="s">
        <v>3466</v>
      </c>
      <c r="D3333" s="7" t="s">
        <v>46</v>
      </c>
      <c r="E3333" s="28" t="s">
        <v>47</v>
      </c>
      <c r="F3333" s="5" t="s">
        <v>744</v>
      </c>
      <c r="G3333" s="6" t="s">
        <v>55</v>
      </c>
      <c r="H3333" s="6" t="s">
        <v>38</v>
      </c>
      <c r="I3333" s="6" t="s">
        <v>1094</v>
      </c>
      <c r="J3333" s="8" t="s">
        <v>1095</v>
      </c>
      <c r="K3333" s="5" t="s">
        <v>1096</v>
      </c>
      <c r="L3333" s="7" t="s">
        <v>1097</v>
      </c>
      <c r="M3333" s="9">
        <v>3020</v>
      </c>
      <c r="N3333" s="5" t="s">
        <v>42</v>
      </c>
      <c r="O3333" s="31">
        <v>44151.410597419</v>
      </c>
      <c r="P3333" s="32">
        <v>44151.7439555556</v>
      </c>
      <c r="Q3333" s="28" t="s">
        <v>38</v>
      </c>
      <c r="R3333" s="29" t="s">
        <v>38</v>
      </c>
      <c r="S3333" s="28" t="s">
        <v>38</v>
      </c>
      <c r="T3333" s="28" t="s">
        <v>38</v>
      </c>
      <c r="U3333" s="5" t="s">
        <v>38</v>
      </c>
      <c r="V3333" s="28" t="s">
        <v>38</v>
      </c>
      <c r="W3333" s="7" t="s">
        <v>38</v>
      </c>
      <c r="X3333" s="7" t="s">
        <v>38</v>
      </c>
      <c r="Y3333" s="5" t="s">
        <v>38</v>
      </c>
      <c r="Z3333" s="5" t="s">
        <v>38</v>
      </c>
      <c r="AA3333" s="6" t="s">
        <v>38</v>
      </c>
      <c r="AB3333" s="6" t="s">
        <v>38</v>
      </c>
      <c r="AC3333" s="6" t="s">
        <v>38</v>
      </c>
      <c r="AD3333" s="6" t="s">
        <v>38</v>
      </c>
      <c r="AE3333" s="6" t="s">
        <v>38</v>
      </c>
    </row>
    <row r="3334">
      <c r="A3334" s="28" t="s">
        <v>9478</v>
      </c>
      <c r="B3334" s="6" t="s">
        <v>10345</v>
      </c>
      <c r="C3334" s="6" t="s">
        <v>727</v>
      </c>
      <c r="D3334" s="7" t="s">
        <v>9463</v>
      </c>
      <c r="E3334" s="28" t="s">
        <v>9464</v>
      </c>
      <c r="F3334" s="5" t="s">
        <v>744</v>
      </c>
      <c r="G3334" s="6" t="s">
        <v>55</v>
      </c>
      <c r="H3334" s="6" t="s">
        <v>38</v>
      </c>
      <c r="I3334" s="6" t="s">
        <v>3695</v>
      </c>
      <c r="J3334" s="8" t="s">
        <v>3701</v>
      </c>
      <c r="K3334" s="5" t="s">
        <v>3702</v>
      </c>
      <c r="L3334" s="7" t="s">
        <v>3703</v>
      </c>
      <c r="M3334" s="9">
        <v>7970</v>
      </c>
      <c r="N3334" s="5" t="s">
        <v>42</v>
      </c>
      <c r="O3334" s="31">
        <v>44151.4634282755</v>
      </c>
      <c r="P3334" s="32">
        <v>44151.7439888542</v>
      </c>
      <c r="Q3334" s="28" t="s">
        <v>9475</v>
      </c>
      <c r="R3334" s="29" t="s">
        <v>38</v>
      </c>
      <c r="S3334" s="28" t="s">
        <v>61</v>
      </c>
      <c r="T3334" s="28" t="s">
        <v>38</v>
      </c>
      <c r="U3334" s="5" t="s">
        <v>38</v>
      </c>
      <c r="V3334" s="28" t="s">
        <v>1112</v>
      </c>
      <c r="W3334" s="7" t="s">
        <v>38</v>
      </c>
      <c r="X3334" s="7" t="s">
        <v>38</v>
      </c>
      <c r="Y3334" s="5" t="s">
        <v>38</v>
      </c>
      <c r="Z3334" s="5" t="s">
        <v>38</v>
      </c>
      <c r="AA3334" s="6" t="s">
        <v>38</v>
      </c>
      <c r="AB3334" s="6" t="s">
        <v>38</v>
      </c>
      <c r="AC3334" s="6" t="s">
        <v>38</v>
      </c>
      <c r="AD3334" s="6" t="s">
        <v>38</v>
      </c>
      <c r="AE3334" s="6" t="s">
        <v>38</v>
      </c>
    </row>
    <row r="3335">
      <c r="A3335" s="28" t="s">
        <v>10346</v>
      </c>
      <c r="B3335" s="6" t="s">
        <v>10347</v>
      </c>
      <c r="C3335" s="6" t="s">
        <v>2443</v>
      </c>
      <c r="D3335" s="7" t="s">
        <v>46</v>
      </c>
      <c r="E3335" s="28" t="s">
        <v>47</v>
      </c>
      <c r="F3335" s="5" t="s">
        <v>1060</v>
      </c>
      <c r="G3335" s="6" t="s">
        <v>37</v>
      </c>
      <c r="H3335" s="6" t="s">
        <v>38</v>
      </c>
      <c r="I3335" s="6" t="s">
        <v>127</v>
      </c>
      <c r="J3335" s="8" t="s">
        <v>10025</v>
      </c>
      <c r="K3335" s="5" t="s">
        <v>10026</v>
      </c>
      <c r="L3335" s="7" t="s">
        <v>10027</v>
      </c>
      <c r="M3335" s="9">
        <v>7190</v>
      </c>
      <c r="N3335" s="5" t="s">
        <v>100</v>
      </c>
      <c r="O3335" s="31">
        <v>44151.4630176736</v>
      </c>
      <c r="P3335" s="32">
        <v>44151.7439857639</v>
      </c>
      <c r="Q3335" s="28" t="s">
        <v>38</v>
      </c>
      <c r="R3335" s="29" t="s">
        <v>10348</v>
      </c>
      <c r="S3335" s="28" t="s">
        <v>38</v>
      </c>
      <c r="T3335" s="28" t="s">
        <v>38</v>
      </c>
      <c r="U3335" s="5" t="s">
        <v>38</v>
      </c>
      <c r="V3335" s="28" t="s">
        <v>38</v>
      </c>
      <c r="W3335" s="7" t="s">
        <v>38</v>
      </c>
      <c r="X3335" s="7" t="s">
        <v>38</v>
      </c>
      <c r="Y3335" s="5" t="s">
        <v>38</v>
      </c>
      <c r="Z3335" s="5" t="s">
        <v>38</v>
      </c>
      <c r="AA3335" s="6" t="s">
        <v>38</v>
      </c>
      <c r="AB3335" s="6" t="s">
        <v>650</v>
      </c>
      <c r="AC3335" s="6" t="s">
        <v>38</v>
      </c>
      <c r="AD3335" s="6" t="s">
        <v>38</v>
      </c>
      <c r="AE3335" s="6" t="s">
        <v>38</v>
      </c>
    </row>
    <row r="3336">
      <c r="A3336" s="28" t="s">
        <v>10162</v>
      </c>
      <c r="B3336" s="6" t="s">
        <v>1793</v>
      </c>
      <c r="C3336" s="6" t="s">
        <v>1712</v>
      </c>
      <c r="D3336" s="7" t="s">
        <v>1713</v>
      </c>
      <c r="E3336" s="28" t="s">
        <v>1714</v>
      </c>
      <c r="F3336" s="5" t="s">
        <v>22</v>
      </c>
      <c r="G3336" s="6" t="s">
        <v>149</v>
      </c>
      <c r="H3336" s="6" t="s">
        <v>38</v>
      </c>
      <c r="I3336" s="6" t="s">
        <v>169</v>
      </c>
      <c r="J3336" s="8" t="s">
        <v>170</v>
      </c>
      <c r="K3336" s="5" t="s">
        <v>171</v>
      </c>
      <c r="L3336" s="7" t="s">
        <v>172</v>
      </c>
      <c r="M3336" s="9">
        <v>4020</v>
      </c>
      <c r="N3336" s="5" t="s">
        <v>100</v>
      </c>
      <c r="O3336" s="31">
        <v>44151.4130928588</v>
      </c>
      <c r="P3336" s="32">
        <v>44151.7439597222</v>
      </c>
      <c r="Q3336" s="28" t="s">
        <v>1795</v>
      </c>
      <c r="R3336" s="29" t="s">
        <v>10349</v>
      </c>
      <c r="S3336" s="28" t="s">
        <v>155</v>
      </c>
      <c r="T3336" s="28" t="s">
        <v>102</v>
      </c>
      <c r="U3336" s="5" t="s">
        <v>174</v>
      </c>
      <c r="V3336" s="28" t="s">
        <v>158</v>
      </c>
      <c r="W3336" s="7" t="s">
        <v>1796</v>
      </c>
      <c r="X3336" s="7" t="s">
        <v>40</v>
      </c>
      <c r="Y3336" s="5" t="s">
        <v>160</v>
      </c>
      <c r="Z3336" s="5" t="s">
        <v>38</v>
      </c>
      <c r="AA3336" s="6" t="s">
        <v>38</v>
      </c>
      <c r="AB3336" s="6" t="s">
        <v>38</v>
      </c>
      <c r="AC3336" s="6" t="s">
        <v>38</v>
      </c>
      <c r="AD3336" s="6" t="s">
        <v>38</v>
      </c>
      <c r="AE3336" s="6" t="s">
        <v>38</v>
      </c>
    </row>
    <row r="3337">
      <c r="A3337" s="28" t="s">
        <v>5151</v>
      </c>
      <c r="B3337" s="6" t="s">
        <v>5146</v>
      </c>
      <c r="C3337" s="6" t="s">
        <v>5147</v>
      </c>
      <c r="D3337" s="7" t="s">
        <v>46</v>
      </c>
      <c r="E3337" s="28" t="s">
        <v>47</v>
      </c>
      <c r="F3337" s="5" t="s">
        <v>22</v>
      </c>
      <c r="G3337" s="6" t="s">
        <v>149</v>
      </c>
      <c r="H3337" s="6" t="s">
        <v>38</v>
      </c>
      <c r="I3337" s="6" t="s">
        <v>1094</v>
      </c>
      <c r="J3337" s="8" t="s">
        <v>1095</v>
      </c>
      <c r="K3337" s="5" t="s">
        <v>1096</v>
      </c>
      <c r="L3337" s="7" t="s">
        <v>1097</v>
      </c>
      <c r="M3337" s="9">
        <v>3320</v>
      </c>
      <c r="N3337" s="5" t="s">
        <v>154</v>
      </c>
      <c r="O3337" s="31">
        <v>44151.4108537847</v>
      </c>
      <c r="P3337" s="32">
        <v>44151.7439564468</v>
      </c>
      <c r="Q3337" s="28" t="s">
        <v>5145</v>
      </c>
      <c r="R3337" s="29" t="s">
        <v>38</v>
      </c>
      <c r="S3337" s="28" t="s">
        <v>155</v>
      </c>
      <c r="T3337" s="28" t="s">
        <v>102</v>
      </c>
      <c r="U3337" s="5" t="s">
        <v>174</v>
      </c>
      <c r="V3337" s="28" t="s">
        <v>319</v>
      </c>
      <c r="W3337" s="7" t="s">
        <v>5152</v>
      </c>
      <c r="X3337" s="7" t="s">
        <v>39</v>
      </c>
      <c r="Y3337" s="5" t="s">
        <v>160</v>
      </c>
      <c r="Z3337" s="5" t="s">
        <v>3117</v>
      </c>
      <c r="AA3337" s="6" t="s">
        <v>38</v>
      </c>
      <c r="AB3337" s="6" t="s">
        <v>38</v>
      </c>
      <c r="AC3337" s="6" t="s">
        <v>38</v>
      </c>
      <c r="AD3337" s="6" t="s">
        <v>38</v>
      </c>
      <c r="AE3337" s="6" t="s">
        <v>38</v>
      </c>
    </row>
    <row r="3338">
      <c r="A3338" s="28" t="s">
        <v>3336</v>
      </c>
      <c r="B3338" s="6" t="s">
        <v>3334</v>
      </c>
      <c r="C3338" s="6" t="s">
        <v>1712</v>
      </c>
      <c r="D3338" s="7" t="s">
        <v>3317</v>
      </c>
      <c r="E3338" s="28" t="s">
        <v>3318</v>
      </c>
      <c r="F3338" s="5" t="s">
        <v>22</v>
      </c>
      <c r="G3338" s="6" t="s">
        <v>149</v>
      </c>
      <c r="H3338" s="6" t="s">
        <v>38</v>
      </c>
      <c r="I3338" s="6" t="s">
        <v>1094</v>
      </c>
      <c r="J3338" s="8" t="s">
        <v>1095</v>
      </c>
      <c r="K3338" s="5" t="s">
        <v>1096</v>
      </c>
      <c r="L3338" s="7" t="s">
        <v>1097</v>
      </c>
      <c r="M3338" s="9">
        <v>3240</v>
      </c>
      <c r="N3338" s="5" t="s">
        <v>154</v>
      </c>
      <c r="O3338" s="31">
        <v>44151.4107582523</v>
      </c>
      <c r="P3338" s="32">
        <v>44151.7439562847</v>
      </c>
      <c r="Q3338" s="28" t="s">
        <v>3333</v>
      </c>
      <c r="R3338" s="29" t="s">
        <v>38</v>
      </c>
      <c r="S3338" s="28" t="s">
        <v>155</v>
      </c>
      <c r="T3338" s="28" t="s">
        <v>102</v>
      </c>
      <c r="U3338" s="5" t="s">
        <v>174</v>
      </c>
      <c r="V3338" s="28" t="s">
        <v>319</v>
      </c>
      <c r="W3338" s="7" t="s">
        <v>3337</v>
      </c>
      <c r="X3338" s="7" t="s">
        <v>39</v>
      </c>
      <c r="Y3338" s="5" t="s">
        <v>160</v>
      </c>
      <c r="Z3338" s="5" t="s">
        <v>3117</v>
      </c>
      <c r="AA3338" s="6" t="s">
        <v>38</v>
      </c>
      <c r="AB3338" s="6" t="s">
        <v>38</v>
      </c>
      <c r="AC3338" s="6" t="s">
        <v>38</v>
      </c>
      <c r="AD3338" s="6" t="s">
        <v>38</v>
      </c>
      <c r="AE3338" s="6" t="s">
        <v>38</v>
      </c>
    </row>
    <row r="3339">
      <c r="A3339" s="28" t="s">
        <v>1355</v>
      </c>
      <c r="B3339" s="6" t="s">
        <v>1350</v>
      </c>
      <c r="C3339" s="6" t="s">
        <v>837</v>
      </c>
      <c r="D3339" s="7" t="s">
        <v>838</v>
      </c>
      <c r="E3339" s="28" t="s">
        <v>839</v>
      </c>
      <c r="F3339" s="5" t="s">
        <v>22</v>
      </c>
      <c r="G3339" s="6" t="s">
        <v>149</v>
      </c>
      <c r="H3339" s="6" t="s">
        <v>38</v>
      </c>
      <c r="I3339" s="6" t="s">
        <v>841</v>
      </c>
      <c r="J3339" s="8" t="s">
        <v>1352</v>
      </c>
      <c r="K3339" s="5" t="s">
        <v>1353</v>
      </c>
      <c r="L3339" s="7" t="s">
        <v>1354</v>
      </c>
      <c r="M3339" s="9">
        <v>18740</v>
      </c>
      <c r="N3339" s="5" t="s">
        <v>605</v>
      </c>
      <c r="O3339" s="31">
        <v>44151.5590422454</v>
      </c>
      <c r="P3339" s="32">
        <v>44151.7440820255</v>
      </c>
      <c r="Q3339" s="28" t="s">
        <v>1349</v>
      </c>
      <c r="R3339" s="29" t="s">
        <v>38</v>
      </c>
      <c r="S3339" s="28" t="s">
        <v>61</v>
      </c>
      <c r="T3339" s="28" t="s">
        <v>102</v>
      </c>
      <c r="U3339" s="5" t="s">
        <v>103</v>
      </c>
      <c r="V3339" s="28" t="s">
        <v>857</v>
      </c>
      <c r="W3339" s="7" t="s">
        <v>1356</v>
      </c>
      <c r="X3339" s="7" t="s">
        <v>39</v>
      </c>
      <c r="Y3339" s="5" t="s">
        <v>105</v>
      </c>
      <c r="Z3339" s="5" t="s">
        <v>38</v>
      </c>
      <c r="AA3339" s="6" t="s">
        <v>38</v>
      </c>
      <c r="AB3339" s="6" t="s">
        <v>38</v>
      </c>
      <c r="AC3339" s="6" t="s">
        <v>38</v>
      </c>
      <c r="AD3339" s="6" t="s">
        <v>38</v>
      </c>
      <c r="AE3339" s="6" t="s">
        <v>38</v>
      </c>
    </row>
    <row r="3340">
      <c r="A3340" s="28" t="s">
        <v>7173</v>
      </c>
      <c r="B3340" s="6" t="s">
        <v>7169</v>
      </c>
      <c r="C3340" s="6" t="s">
        <v>309</v>
      </c>
      <c r="D3340" s="7" t="s">
        <v>7170</v>
      </c>
      <c r="E3340" s="28" t="s">
        <v>7171</v>
      </c>
      <c r="F3340" s="5" t="s">
        <v>22</v>
      </c>
      <c r="G3340" s="6" t="s">
        <v>149</v>
      </c>
      <c r="H3340" s="6" t="s">
        <v>38</v>
      </c>
      <c r="I3340" s="6" t="s">
        <v>1094</v>
      </c>
      <c r="J3340" s="8" t="s">
        <v>1095</v>
      </c>
      <c r="K3340" s="5" t="s">
        <v>1096</v>
      </c>
      <c r="L3340" s="7" t="s">
        <v>1097</v>
      </c>
      <c r="M3340" s="9">
        <v>3590</v>
      </c>
      <c r="N3340" s="5" t="s">
        <v>154</v>
      </c>
      <c r="O3340" s="31">
        <v>44151.4111387731</v>
      </c>
      <c r="P3340" s="32">
        <v>44151.7439573727</v>
      </c>
      <c r="Q3340" s="28" t="s">
        <v>7168</v>
      </c>
      <c r="R3340" s="29" t="s">
        <v>38</v>
      </c>
      <c r="S3340" s="28" t="s">
        <v>155</v>
      </c>
      <c r="T3340" s="28" t="s">
        <v>102</v>
      </c>
      <c r="U3340" s="5" t="s">
        <v>174</v>
      </c>
      <c r="V3340" s="28" t="s">
        <v>319</v>
      </c>
      <c r="W3340" s="7" t="s">
        <v>7174</v>
      </c>
      <c r="X3340" s="7" t="s">
        <v>39</v>
      </c>
      <c r="Y3340" s="5" t="s">
        <v>160</v>
      </c>
      <c r="Z3340" s="5" t="s">
        <v>3117</v>
      </c>
      <c r="AA3340" s="6" t="s">
        <v>38</v>
      </c>
      <c r="AB3340" s="6" t="s">
        <v>38</v>
      </c>
      <c r="AC3340" s="6" t="s">
        <v>38</v>
      </c>
      <c r="AD3340" s="6" t="s">
        <v>38</v>
      </c>
      <c r="AE3340" s="6" t="s">
        <v>38</v>
      </c>
    </row>
    <row r="3341">
      <c r="A3341" s="28" t="s">
        <v>4777</v>
      </c>
      <c r="B3341" s="6" t="s">
        <v>4775</v>
      </c>
      <c r="C3341" s="6" t="s">
        <v>4105</v>
      </c>
      <c r="D3341" s="7" t="s">
        <v>4674</v>
      </c>
      <c r="E3341" s="28" t="s">
        <v>4675</v>
      </c>
      <c r="F3341" s="5" t="s">
        <v>22</v>
      </c>
      <c r="G3341" s="6" t="s">
        <v>149</v>
      </c>
      <c r="H3341" s="6" t="s">
        <v>38</v>
      </c>
      <c r="I3341" s="6" t="s">
        <v>1042</v>
      </c>
      <c r="J3341" s="8" t="s">
        <v>1049</v>
      </c>
      <c r="K3341" s="5" t="s">
        <v>1050</v>
      </c>
      <c r="L3341" s="7" t="s">
        <v>1051</v>
      </c>
      <c r="M3341" s="9">
        <v>17990</v>
      </c>
      <c r="N3341" s="5" t="s">
        <v>605</v>
      </c>
      <c r="O3341" s="31">
        <v>44151.5494011227</v>
      </c>
      <c r="P3341" s="32">
        <v>44151.7440717245</v>
      </c>
      <c r="Q3341" s="28" t="s">
        <v>4774</v>
      </c>
      <c r="R3341" s="29" t="s">
        <v>38</v>
      </c>
      <c r="S3341" s="28" t="s">
        <v>61</v>
      </c>
      <c r="T3341" s="28" t="s">
        <v>102</v>
      </c>
      <c r="U3341" s="5" t="s">
        <v>103</v>
      </c>
      <c r="V3341" s="28" t="s">
        <v>1038</v>
      </c>
      <c r="W3341" s="7" t="s">
        <v>4778</v>
      </c>
      <c r="X3341" s="7" t="s">
        <v>39</v>
      </c>
      <c r="Y3341" s="5" t="s">
        <v>105</v>
      </c>
      <c r="Z3341" s="5" t="s">
        <v>38</v>
      </c>
      <c r="AA3341" s="6" t="s">
        <v>38</v>
      </c>
      <c r="AB3341" s="6" t="s">
        <v>38</v>
      </c>
      <c r="AC3341" s="6" t="s">
        <v>38</v>
      </c>
      <c r="AD3341" s="6" t="s">
        <v>38</v>
      </c>
      <c r="AE3341" s="6" t="s">
        <v>38</v>
      </c>
    </row>
    <row r="3342">
      <c r="A3342" s="28" t="s">
        <v>6176</v>
      </c>
      <c r="B3342" s="6" t="s">
        <v>6174</v>
      </c>
      <c r="C3342" s="6" t="s">
        <v>6113</v>
      </c>
      <c r="D3342" s="7" t="s">
        <v>6114</v>
      </c>
      <c r="E3342" s="28" t="s">
        <v>6115</v>
      </c>
      <c r="F3342" s="5" t="s">
        <v>93</v>
      </c>
      <c r="G3342" s="6" t="s">
        <v>94</v>
      </c>
      <c r="H3342" s="6" t="s">
        <v>38</v>
      </c>
      <c r="I3342" s="6" t="s">
        <v>1042</v>
      </c>
      <c r="J3342" s="8" t="s">
        <v>1049</v>
      </c>
      <c r="K3342" s="5" t="s">
        <v>1050</v>
      </c>
      <c r="L3342" s="7" t="s">
        <v>1051</v>
      </c>
      <c r="M3342" s="9">
        <v>18020</v>
      </c>
      <c r="N3342" s="5" t="s">
        <v>605</v>
      </c>
      <c r="O3342" s="31">
        <v>44151.549418669</v>
      </c>
      <c r="P3342" s="32">
        <v>44151.7440719097</v>
      </c>
      <c r="Q3342" s="28" t="s">
        <v>6173</v>
      </c>
      <c r="R3342" s="29" t="s">
        <v>38</v>
      </c>
      <c r="S3342" s="28" t="s">
        <v>61</v>
      </c>
      <c r="T3342" s="28" t="s">
        <v>102</v>
      </c>
      <c r="U3342" s="5" t="s">
        <v>103</v>
      </c>
      <c r="V3342" s="28" t="s">
        <v>1038</v>
      </c>
      <c r="W3342" s="7" t="s">
        <v>38</v>
      </c>
      <c r="X3342" s="7" t="s">
        <v>38</v>
      </c>
      <c r="Y3342" s="5" t="s">
        <v>105</v>
      </c>
      <c r="Z3342" s="5" t="s">
        <v>38</v>
      </c>
      <c r="AA3342" s="6" t="s">
        <v>38</v>
      </c>
      <c r="AB3342" s="6" t="s">
        <v>38</v>
      </c>
      <c r="AC3342" s="6" t="s">
        <v>38</v>
      </c>
      <c r="AD3342" s="6" t="s">
        <v>38</v>
      </c>
      <c r="AE3342" s="6" t="s">
        <v>38</v>
      </c>
    </row>
    <row r="3343">
      <c r="A3343" s="28" t="s">
        <v>10308</v>
      </c>
      <c r="B3343" s="6" t="s">
        <v>10350</v>
      </c>
      <c r="C3343" s="6" t="s">
        <v>3427</v>
      </c>
      <c r="D3343" s="7" t="s">
        <v>3428</v>
      </c>
      <c r="E3343" s="28" t="s">
        <v>3429</v>
      </c>
      <c r="F3343" s="5" t="s">
        <v>93</v>
      </c>
      <c r="G3343" s="6" t="s">
        <v>94</v>
      </c>
      <c r="H3343" s="6" t="s">
        <v>38</v>
      </c>
      <c r="I3343" s="6" t="s">
        <v>852</v>
      </c>
      <c r="J3343" s="8" t="s">
        <v>853</v>
      </c>
      <c r="K3343" s="5" t="s">
        <v>854</v>
      </c>
      <c r="L3343" s="7" t="s">
        <v>855</v>
      </c>
      <c r="M3343" s="9">
        <v>19270</v>
      </c>
      <c r="N3343" s="5" t="s">
        <v>605</v>
      </c>
      <c r="O3343" s="31">
        <v>44151.5591784375</v>
      </c>
      <c r="P3343" s="32">
        <v>44151.7440851042</v>
      </c>
      <c r="Q3343" s="28" t="s">
        <v>3443</v>
      </c>
      <c r="R3343" s="29" t="s">
        <v>38</v>
      </c>
      <c r="S3343" s="28" t="s">
        <v>61</v>
      </c>
      <c r="T3343" s="28" t="s">
        <v>102</v>
      </c>
      <c r="U3343" s="5" t="s">
        <v>103</v>
      </c>
      <c r="V3343" s="28" t="s">
        <v>857</v>
      </c>
      <c r="W3343" s="7" t="s">
        <v>38</v>
      </c>
      <c r="X3343" s="7" t="s">
        <v>38</v>
      </c>
      <c r="Y3343" s="5" t="s">
        <v>105</v>
      </c>
      <c r="Z3343" s="5" t="s">
        <v>38</v>
      </c>
      <c r="AA3343" s="6" t="s">
        <v>38</v>
      </c>
      <c r="AB3343" s="6" t="s">
        <v>38</v>
      </c>
      <c r="AC3343" s="6" t="s">
        <v>38</v>
      </c>
      <c r="AD3343" s="6" t="s">
        <v>38</v>
      </c>
      <c r="AE3343" s="6" t="s">
        <v>38</v>
      </c>
    </row>
    <row r="3344">
      <c r="A3344" s="28" t="s">
        <v>5974</v>
      </c>
      <c r="B3344" s="6" t="s">
        <v>5972</v>
      </c>
      <c r="C3344" s="6" t="s">
        <v>3466</v>
      </c>
      <c r="D3344" s="7" t="s">
        <v>5643</v>
      </c>
      <c r="E3344" s="28" t="s">
        <v>5644</v>
      </c>
      <c r="F3344" s="5" t="s">
        <v>22</v>
      </c>
      <c r="G3344" s="6" t="s">
        <v>149</v>
      </c>
      <c r="H3344" s="6" t="s">
        <v>38</v>
      </c>
      <c r="I3344" s="6" t="s">
        <v>1094</v>
      </c>
      <c r="J3344" s="8" t="s">
        <v>1095</v>
      </c>
      <c r="K3344" s="5" t="s">
        <v>1096</v>
      </c>
      <c r="L3344" s="7" t="s">
        <v>1097</v>
      </c>
      <c r="M3344" s="9">
        <v>3400</v>
      </c>
      <c r="N3344" s="5" t="s">
        <v>154</v>
      </c>
      <c r="O3344" s="31">
        <v>44151.4109351852</v>
      </c>
      <c r="P3344" s="32">
        <v>44151.7439566319</v>
      </c>
      <c r="Q3344" s="28" t="s">
        <v>5971</v>
      </c>
      <c r="R3344" s="29" t="s">
        <v>38</v>
      </c>
      <c r="S3344" s="28" t="s">
        <v>155</v>
      </c>
      <c r="T3344" s="28" t="s">
        <v>102</v>
      </c>
      <c r="U3344" s="5" t="s">
        <v>174</v>
      </c>
      <c r="V3344" s="28" t="s">
        <v>319</v>
      </c>
      <c r="W3344" s="7" t="s">
        <v>5975</v>
      </c>
      <c r="X3344" s="7" t="s">
        <v>39</v>
      </c>
      <c r="Y3344" s="5" t="s">
        <v>160</v>
      </c>
      <c r="Z3344" s="5" t="s">
        <v>3117</v>
      </c>
      <c r="AA3344" s="6" t="s">
        <v>38</v>
      </c>
      <c r="AB3344" s="6" t="s">
        <v>38</v>
      </c>
      <c r="AC3344" s="6" t="s">
        <v>38</v>
      </c>
      <c r="AD3344" s="6" t="s">
        <v>38</v>
      </c>
      <c r="AE3344" s="6" t="s">
        <v>38</v>
      </c>
    </row>
    <row r="3345">
      <c r="A3345" s="30" t="s">
        <v>10351</v>
      </c>
      <c r="B3345" s="6" t="s">
        <v>6683</v>
      </c>
      <c r="C3345" s="6" t="s">
        <v>3466</v>
      </c>
      <c r="D3345" s="7" t="s">
        <v>5643</v>
      </c>
      <c r="E3345" s="28" t="s">
        <v>5644</v>
      </c>
      <c r="F3345" s="5" t="s">
        <v>22</v>
      </c>
      <c r="G3345" s="6" t="s">
        <v>149</v>
      </c>
      <c r="H3345" s="6" t="s">
        <v>38</v>
      </c>
      <c r="I3345" s="6" t="s">
        <v>1094</v>
      </c>
      <c r="J3345" s="8" t="s">
        <v>1095</v>
      </c>
      <c r="K3345" s="5" t="s">
        <v>1096</v>
      </c>
      <c r="L3345" s="7" t="s">
        <v>1097</v>
      </c>
      <c r="M3345" s="9">
        <v>3490</v>
      </c>
      <c r="N3345" s="5" t="s">
        <v>74</v>
      </c>
      <c r="O3345" s="31">
        <v>44151.4110327546</v>
      </c>
      <c r="Q3345" s="28" t="s">
        <v>38</v>
      </c>
      <c r="R3345" s="29" t="s">
        <v>38</v>
      </c>
      <c r="S3345" s="28" t="s">
        <v>155</v>
      </c>
      <c r="T3345" s="28" t="s">
        <v>1980</v>
      </c>
      <c r="U3345" s="5" t="s">
        <v>174</v>
      </c>
      <c r="V3345" s="28" t="s">
        <v>319</v>
      </c>
      <c r="W3345" s="7" t="s">
        <v>6685</v>
      </c>
      <c r="X3345" s="7" t="s">
        <v>39</v>
      </c>
      <c r="Y3345" s="5" t="s">
        <v>160</v>
      </c>
      <c r="Z3345" s="5" t="s">
        <v>38</v>
      </c>
      <c r="AA3345" s="6" t="s">
        <v>38</v>
      </c>
      <c r="AB3345" s="6" t="s">
        <v>38</v>
      </c>
      <c r="AC3345" s="6" t="s">
        <v>38</v>
      </c>
      <c r="AD3345" s="6" t="s">
        <v>38</v>
      </c>
      <c r="AE3345" s="6" t="s">
        <v>38</v>
      </c>
    </row>
    <row r="3346">
      <c r="A3346" s="28" t="s">
        <v>6692</v>
      </c>
      <c r="B3346" s="6" t="s">
        <v>6690</v>
      </c>
      <c r="C3346" s="6" t="s">
        <v>3466</v>
      </c>
      <c r="D3346" s="7" t="s">
        <v>5643</v>
      </c>
      <c r="E3346" s="28" t="s">
        <v>5644</v>
      </c>
      <c r="F3346" s="5" t="s">
        <v>22</v>
      </c>
      <c r="G3346" s="6" t="s">
        <v>149</v>
      </c>
      <c r="H3346" s="6" t="s">
        <v>38</v>
      </c>
      <c r="I3346" s="6" t="s">
        <v>1094</v>
      </c>
      <c r="J3346" s="8" t="s">
        <v>1095</v>
      </c>
      <c r="K3346" s="5" t="s">
        <v>1096</v>
      </c>
      <c r="L3346" s="7" t="s">
        <v>1097</v>
      </c>
      <c r="M3346" s="9">
        <v>3520</v>
      </c>
      <c r="N3346" s="5" t="s">
        <v>123</v>
      </c>
      <c r="O3346" s="31">
        <v>44151.4110703704</v>
      </c>
      <c r="P3346" s="32">
        <v>44151.7439570255</v>
      </c>
      <c r="Q3346" s="28" t="s">
        <v>6689</v>
      </c>
      <c r="R3346" s="29" t="s">
        <v>38</v>
      </c>
      <c r="S3346" s="28" t="s">
        <v>155</v>
      </c>
      <c r="T3346" s="28" t="s">
        <v>102</v>
      </c>
      <c r="U3346" s="5" t="s">
        <v>174</v>
      </c>
      <c r="V3346" s="28" t="s">
        <v>319</v>
      </c>
      <c r="W3346" s="7" t="s">
        <v>6693</v>
      </c>
      <c r="X3346" s="7" t="s">
        <v>39</v>
      </c>
      <c r="Y3346" s="5" t="s">
        <v>160</v>
      </c>
      <c r="Z3346" s="5" t="s">
        <v>38</v>
      </c>
      <c r="AA3346" s="6" t="s">
        <v>38</v>
      </c>
      <c r="AB3346" s="6" t="s">
        <v>38</v>
      </c>
      <c r="AC3346" s="6" t="s">
        <v>38</v>
      </c>
      <c r="AD3346" s="6" t="s">
        <v>38</v>
      </c>
      <c r="AE3346" s="6" t="s">
        <v>38</v>
      </c>
    </row>
    <row r="3347">
      <c r="A3347" s="28" t="s">
        <v>2908</v>
      </c>
      <c r="B3347" s="6" t="s">
        <v>2907</v>
      </c>
      <c r="C3347" s="6" t="s">
        <v>2888</v>
      </c>
      <c r="D3347" s="7" t="s">
        <v>2889</v>
      </c>
      <c r="E3347" s="28" t="s">
        <v>2890</v>
      </c>
      <c r="F3347" s="5" t="s">
        <v>22</v>
      </c>
      <c r="G3347" s="6" t="s">
        <v>149</v>
      </c>
      <c r="H3347" s="6" t="s">
        <v>38</v>
      </c>
      <c r="I3347" s="6" t="s">
        <v>942</v>
      </c>
      <c r="J3347" s="8" t="s">
        <v>950</v>
      </c>
      <c r="K3347" s="5" t="s">
        <v>951</v>
      </c>
      <c r="L3347" s="7" t="s">
        <v>952</v>
      </c>
      <c r="M3347" s="9">
        <v>9040</v>
      </c>
      <c r="N3347" s="5" t="s">
        <v>154</v>
      </c>
      <c r="O3347" s="31">
        <v>44151.4732390394</v>
      </c>
      <c r="P3347" s="32">
        <v>44151.744003125</v>
      </c>
      <c r="Q3347" s="28" t="s">
        <v>2906</v>
      </c>
      <c r="R3347" s="29" t="s">
        <v>38</v>
      </c>
      <c r="S3347" s="28" t="s">
        <v>61</v>
      </c>
      <c r="T3347" s="28" t="s">
        <v>102</v>
      </c>
      <c r="U3347" s="5" t="s">
        <v>103</v>
      </c>
      <c r="V3347" s="28" t="s">
        <v>2905</v>
      </c>
      <c r="W3347" s="7" t="s">
        <v>2909</v>
      </c>
      <c r="X3347" s="7" t="s">
        <v>39</v>
      </c>
      <c r="Y3347" s="5" t="s">
        <v>160</v>
      </c>
      <c r="Z3347" s="5" t="s">
        <v>4092</v>
      </c>
      <c r="AA3347" s="6" t="s">
        <v>38</v>
      </c>
      <c r="AB3347" s="6" t="s">
        <v>38</v>
      </c>
      <c r="AC3347" s="6" t="s">
        <v>38</v>
      </c>
      <c r="AD3347" s="6" t="s">
        <v>38</v>
      </c>
      <c r="AE3347" s="6" t="s">
        <v>38</v>
      </c>
    </row>
    <row r="3348">
      <c r="A3348" s="28" t="s">
        <v>10341</v>
      </c>
      <c r="B3348" s="6" t="s">
        <v>3244</v>
      </c>
      <c r="C3348" s="6" t="s">
        <v>1689</v>
      </c>
      <c r="D3348" s="7" t="s">
        <v>3222</v>
      </c>
      <c r="E3348" s="28" t="s">
        <v>3223</v>
      </c>
      <c r="F3348" s="5" t="s">
        <v>93</v>
      </c>
      <c r="G3348" s="6" t="s">
        <v>94</v>
      </c>
      <c r="H3348" s="6" t="s">
        <v>38</v>
      </c>
      <c r="I3348" s="6" t="s">
        <v>2410</v>
      </c>
      <c r="J3348" s="8" t="s">
        <v>3240</v>
      </c>
      <c r="K3348" s="5" t="s">
        <v>3241</v>
      </c>
      <c r="L3348" s="7" t="s">
        <v>3242</v>
      </c>
      <c r="M3348" s="9">
        <v>16250</v>
      </c>
      <c r="N3348" s="5" t="s">
        <v>605</v>
      </c>
      <c r="O3348" s="31">
        <v>44151.5256331019</v>
      </c>
      <c r="P3348" s="32">
        <v>44151.7440600694</v>
      </c>
      <c r="Q3348" s="28" t="s">
        <v>3246</v>
      </c>
      <c r="R3348" s="29" t="s">
        <v>38</v>
      </c>
      <c r="S3348" s="28" t="s">
        <v>61</v>
      </c>
      <c r="T3348" s="28" t="s">
        <v>102</v>
      </c>
      <c r="U3348" s="5" t="s">
        <v>103</v>
      </c>
      <c r="V3348" s="28" t="s">
        <v>2414</v>
      </c>
      <c r="W3348" s="7" t="s">
        <v>38</v>
      </c>
      <c r="X3348" s="7" t="s">
        <v>38</v>
      </c>
      <c r="Y3348" s="5" t="s">
        <v>38</v>
      </c>
      <c r="Z3348" s="5" t="s">
        <v>38</v>
      </c>
      <c r="AA3348" s="6" t="s">
        <v>38</v>
      </c>
      <c r="AB3348" s="6" t="s">
        <v>38</v>
      </c>
      <c r="AC3348" s="6" t="s">
        <v>38</v>
      </c>
      <c r="AD3348" s="6" t="s">
        <v>38</v>
      </c>
      <c r="AE3348" s="6" t="s">
        <v>38</v>
      </c>
    </row>
    <row r="3349">
      <c r="A3349" s="28" t="s">
        <v>10212</v>
      </c>
      <c r="B3349" s="6" t="s">
        <v>3352</v>
      </c>
      <c r="C3349" s="6" t="s">
        <v>1712</v>
      </c>
      <c r="D3349" s="7" t="s">
        <v>3317</v>
      </c>
      <c r="E3349" s="28" t="s">
        <v>3318</v>
      </c>
      <c r="F3349" s="5" t="s">
        <v>93</v>
      </c>
      <c r="G3349" s="6" t="s">
        <v>94</v>
      </c>
      <c r="H3349" s="6" t="s">
        <v>38</v>
      </c>
      <c r="I3349" s="6" t="s">
        <v>942</v>
      </c>
      <c r="J3349" s="8" t="s">
        <v>3354</v>
      </c>
      <c r="K3349" s="5" t="s">
        <v>3355</v>
      </c>
      <c r="L3349" s="7" t="s">
        <v>3356</v>
      </c>
      <c r="M3349" s="9">
        <v>9300</v>
      </c>
      <c r="N3349" s="5" t="s">
        <v>605</v>
      </c>
      <c r="O3349" s="31">
        <v>44151.4733228356</v>
      </c>
      <c r="P3349" s="32">
        <v>44151.7440049421</v>
      </c>
      <c r="Q3349" s="28" t="s">
        <v>3357</v>
      </c>
      <c r="R3349" s="29" t="s">
        <v>38</v>
      </c>
      <c r="S3349" s="28" t="s">
        <v>61</v>
      </c>
      <c r="T3349" s="28" t="s">
        <v>102</v>
      </c>
      <c r="U3349" s="5" t="s">
        <v>103</v>
      </c>
      <c r="V3349" s="28" t="s">
        <v>946</v>
      </c>
      <c r="W3349" s="7" t="s">
        <v>38</v>
      </c>
      <c r="X3349" s="7" t="s">
        <v>38</v>
      </c>
      <c r="Y3349" s="5" t="s">
        <v>105</v>
      </c>
      <c r="Z3349" s="5" t="s">
        <v>38</v>
      </c>
      <c r="AA3349" s="6" t="s">
        <v>38</v>
      </c>
      <c r="AB3349" s="6" t="s">
        <v>38</v>
      </c>
      <c r="AC3349" s="6" t="s">
        <v>38</v>
      </c>
      <c r="AD3349" s="6" t="s">
        <v>38</v>
      </c>
      <c r="AE3349" s="6" t="s">
        <v>38</v>
      </c>
    </row>
    <row r="3350">
      <c r="A3350" s="28" t="s">
        <v>10340</v>
      </c>
      <c r="B3350" s="6" t="s">
        <v>2106</v>
      </c>
      <c r="C3350" s="6" t="s">
        <v>1830</v>
      </c>
      <c r="D3350" s="7" t="s">
        <v>46</v>
      </c>
      <c r="E3350" s="28" t="s">
        <v>47</v>
      </c>
      <c r="F3350" s="5" t="s">
        <v>22</v>
      </c>
      <c r="G3350" s="6" t="s">
        <v>149</v>
      </c>
      <c r="H3350" s="6" t="s">
        <v>38</v>
      </c>
      <c r="I3350" s="6" t="s">
        <v>841</v>
      </c>
      <c r="J3350" s="8" t="s">
        <v>2094</v>
      </c>
      <c r="K3350" s="5" t="s">
        <v>2095</v>
      </c>
      <c r="L3350" s="7" t="s">
        <v>2096</v>
      </c>
      <c r="M3350" s="9">
        <v>19010</v>
      </c>
      <c r="N3350" s="5" t="s">
        <v>605</v>
      </c>
      <c r="O3350" s="31">
        <v>44151.5591205671</v>
      </c>
      <c r="P3350" s="32">
        <v>44151.7440829514</v>
      </c>
      <c r="Q3350" s="28" t="s">
        <v>2108</v>
      </c>
      <c r="R3350" s="29" t="s">
        <v>38</v>
      </c>
      <c r="S3350" s="28" t="s">
        <v>61</v>
      </c>
      <c r="T3350" s="28" t="s">
        <v>102</v>
      </c>
      <c r="U3350" s="5" t="s">
        <v>103</v>
      </c>
      <c r="V3350" s="28" t="s">
        <v>857</v>
      </c>
      <c r="W3350" s="7" t="s">
        <v>2109</v>
      </c>
      <c r="X3350" s="7" t="s">
        <v>40</v>
      </c>
      <c r="Y3350" s="5" t="s">
        <v>105</v>
      </c>
      <c r="Z3350" s="5" t="s">
        <v>38</v>
      </c>
      <c r="AA3350" s="6" t="s">
        <v>38</v>
      </c>
      <c r="AB3350" s="6" t="s">
        <v>38</v>
      </c>
      <c r="AC3350" s="6" t="s">
        <v>38</v>
      </c>
      <c r="AD3350" s="6" t="s">
        <v>38</v>
      </c>
      <c r="AE3350" s="6" t="s">
        <v>38</v>
      </c>
    </row>
    <row r="3351">
      <c r="A3351" s="28" t="s">
        <v>10339</v>
      </c>
      <c r="B3351" s="6" t="s">
        <v>836</v>
      </c>
      <c r="C3351" s="6" t="s">
        <v>837</v>
      </c>
      <c r="D3351" s="7" t="s">
        <v>838</v>
      </c>
      <c r="E3351" s="28" t="s">
        <v>839</v>
      </c>
      <c r="F3351" s="5" t="s">
        <v>22</v>
      </c>
      <c r="G3351" s="6" t="s">
        <v>149</v>
      </c>
      <c r="H3351" s="6" t="s">
        <v>38</v>
      </c>
      <c r="I3351" s="6" t="s">
        <v>841</v>
      </c>
      <c r="J3351" s="8" t="s">
        <v>842</v>
      </c>
      <c r="K3351" s="5" t="s">
        <v>843</v>
      </c>
      <c r="L3351" s="7" t="s">
        <v>844</v>
      </c>
      <c r="M3351" s="9">
        <v>18350</v>
      </c>
      <c r="N3351" s="5" t="s">
        <v>154</v>
      </c>
      <c r="O3351" s="31">
        <v>44151.5587932523</v>
      </c>
      <c r="P3351" s="32">
        <v>44151.7440798611</v>
      </c>
      <c r="Q3351" s="28" t="s">
        <v>846</v>
      </c>
      <c r="R3351" s="29" t="s">
        <v>38</v>
      </c>
      <c r="S3351" s="28" t="s">
        <v>61</v>
      </c>
      <c r="T3351" s="28" t="s">
        <v>102</v>
      </c>
      <c r="U3351" s="5" t="s">
        <v>103</v>
      </c>
      <c r="V3351" s="28" t="s">
        <v>847</v>
      </c>
      <c r="W3351" s="7" t="s">
        <v>848</v>
      </c>
      <c r="X3351" s="7" t="s">
        <v>4785</v>
      </c>
      <c r="Y3351" s="5" t="s">
        <v>105</v>
      </c>
      <c r="Z3351" s="5" t="s">
        <v>10307</v>
      </c>
      <c r="AA3351" s="6" t="s">
        <v>38</v>
      </c>
      <c r="AB3351" s="6" t="s">
        <v>38</v>
      </c>
      <c r="AC3351" s="6" t="s">
        <v>38</v>
      </c>
      <c r="AD3351" s="6" t="s">
        <v>38</v>
      </c>
      <c r="AE3351" s="6" t="s">
        <v>38</v>
      </c>
    </row>
    <row r="3352">
      <c r="A3352" s="28" t="s">
        <v>10331</v>
      </c>
      <c r="B3352" s="6" t="s">
        <v>10330</v>
      </c>
      <c r="C3352" s="6" t="s">
        <v>1824</v>
      </c>
      <c r="D3352" s="7" t="s">
        <v>46</v>
      </c>
      <c r="E3352" s="28" t="s">
        <v>47</v>
      </c>
      <c r="F3352" s="5" t="s">
        <v>744</v>
      </c>
      <c r="G3352" s="6" t="s">
        <v>55</v>
      </c>
      <c r="H3352" s="6" t="s">
        <v>38</v>
      </c>
      <c r="I3352" s="6" t="s">
        <v>2991</v>
      </c>
      <c r="J3352" s="8" t="s">
        <v>2992</v>
      </c>
      <c r="K3352" s="5" t="s">
        <v>2993</v>
      </c>
      <c r="L3352" s="7" t="s">
        <v>2994</v>
      </c>
      <c r="M3352" s="9">
        <v>34590</v>
      </c>
      <c r="N3352" s="5" t="s">
        <v>42</v>
      </c>
      <c r="O3352" s="31">
        <v>44151.6874932523</v>
      </c>
      <c r="P3352" s="32">
        <v>44151.7441784375</v>
      </c>
      <c r="Q3352" s="28" t="s">
        <v>10329</v>
      </c>
      <c r="R3352" s="29" t="s">
        <v>38</v>
      </c>
      <c r="S3352" s="28" t="s">
        <v>38</v>
      </c>
      <c r="T3352" s="28" t="s">
        <v>38</v>
      </c>
      <c r="U3352" s="5" t="s">
        <v>38</v>
      </c>
      <c r="V3352" s="28" t="s">
        <v>38</v>
      </c>
      <c r="W3352" s="7" t="s">
        <v>38</v>
      </c>
      <c r="X3352" s="7" t="s">
        <v>38</v>
      </c>
      <c r="Y3352" s="5" t="s">
        <v>38</v>
      </c>
      <c r="Z3352" s="5" t="s">
        <v>38</v>
      </c>
      <c r="AA3352" s="6" t="s">
        <v>38</v>
      </c>
      <c r="AB3352" s="6" t="s">
        <v>38</v>
      </c>
      <c r="AC3352" s="6" t="s">
        <v>38</v>
      </c>
      <c r="AD3352" s="6" t="s">
        <v>38</v>
      </c>
      <c r="AE3352" s="6" t="s">
        <v>38</v>
      </c>
    </row>
    <row r="3353">
      <c r="A3353" s="28" t="s">
        <v>10201</v>
      </c>
      <c r="B3353" s="6" t="s">
        <v>2707</v>
      </c>
      <c r="C3353" s="6" t="s">
        <v>2550</v>
      </c>
      <c r="D3353" s="7" t="s">
        <v>2551</v>
      </c>
      <c r="E3353" s="28" t="s">
        <v>2552</v>
      </c>
      <c r="F3353" s="5" t="s">
        <v>22</v>
      </c>
      <c r="G3353" s="6" t="s">
        <v>149</v>
      </c>
      <c r="H3353" s="6" t="s">
        <v>38</v>
      </c>
      <c r="I3353" s="6" t="s">
        <v>1006</v>
      </c>
      <c r="J3353" s="8" t="s">
        <v>2709</v>
      </c>
      <c r="K3353" s="5" t="s">
        <v>2710</v>
      </c>
      <c r="L3353" s="7" t="s">
        <v>2711</v>
      </c>
      <c r="M3353" s="9">
        <v>8500</v>
      </c>
      <c r="N3353" s="5" t="s">
        <v>154</v>
      </c>
      <c r="O3353" s="31">
        <v>44151.4683890046</v>
      </c>
      <c r="P3353" s="32">
        <v>44151.7439915509</v>
      </c>
      <c r="Q3353" s="28" t="s">
        <v>2712</v>
      </c>
      <c r="R3353" s="29" t="s">
        <v>38</v>
      </c>
      <c r="S3353" s="28" t="s">
        <v>61</v>
      </c>
      <c r="T3353" s="28" t="s">
        <v>102</v>
      </c>
      <c r="U3353" s="5" t="s">
        <v>103</v>
      </c>
      <c r="V3353" s="28" t="s">
        <v>1010</v>
      </c>
      <c r="W3353" s="7" t="s">
        <v>2713</v>
      </c>
      <c r="X3353" s="7" t="s">
        <v>40</v>
      </c>
      <c r="Y3353" s="5" t="s">
        <v>105</v>
      </c>
      <c r="Z3353" s="5" t="s">
        <v>1014</v>
      </c>
      <c r="AA3353" s="6" t="s">
        <v>38</v>
      </c>
      <c r="AB3353" s="6" t="s">
        <v>38</v>
      </c>
      <c r="AC3353" s="6" t="s">
        <v>38</v>
      </c>
      <c r="AD3353" s="6" t="s">
        <v>38</v>
      </c>
      <c r="AE3353" s="6" t="s">
        <v>38</v>
      </c>
    </row>
    <row r="3354">
      <c r="A3354" s="28" t="s">
        <v>10352</v>
      </c>
      <c r="B3354" s="6" t="s">
        <v>10353</v>
      </c>
      <c r="C3354" s="6" t="s">
        <v>4105</v>
      </c>
      <c r="D3354" s="7" t="s">
        <v>46</v>
      </c>
      <c r="E3354" s="28" t="s">
        <v>47</v>
      </c>
      <c r="F3354" s="5" t="s">
        <v>93</v>
      </c>
      <c r="G3354" s="6" t="s">
        <v>94</v>
      </c>
      <c r="H3354" s="6" t="s">
        <v>38</v>
      </c>
      <c r="I3354" s="6" t="s">
        <v>3695</v>
      </c>
      <c r="J3354" s="8" t="s">
        <v>10031</v>
      </c>
      <c r="K3354" s="5" t="s">
        <v>10032</v>
      </c>
      <c r="L3354" s="7" t="s">
        <v>10033</v>
      </c>
      <c r="M3354" s="9">
        <v>0</v>
      </c>
      <c r="N3354" s="5" t="s">
        <v>154</v>
      </c>
      <c r="O3354" s="31">
        <v>44151.4633853819</v>
      </c>
      <c r="P3354" s="32">
        <v>44158.8619634607</v>
      </c>
      <c r="Q3354" s="28" t="s">
        <v>38</v>
      </c>
      <c r="R3354" s="29" t="s">
        <v>38</v>
      </c>
      <c r="S3354" s="28" t="s">
        <v>61</v>
      </c>
      <c r="T3354" s="28" t="s">
        <v>102</v>
      </c>
      <c r="U3354" s="5" t="s">
        <v>103</v>
      </c>
      <c r="V3354" s="28" t="s">
        <v>1112</v>
      </c>
      <c r="W3354" s="7" t="s">
        <v>38</v>
      </c>
      <c r="X3354" s="7" t="s">
        <v>38</v>
      </c>
      <c r="Y3354" s="5" t="s">
        <v>38</v>
      </c>
      <c r="Z3354" s="5" t="s">
        <v>38</v>
      </c>
      <c r="AA3354" s="6" t="s">
        <v>38</v>
      </c>
      <c r="AB3354" s="6" t="s">
        <v>38</v>
      </c>
      <c r="AC3354" s="6" t="s">
        <v>38</v>
      </c>
      <c r="AD3354" s="6" t="s">
        <v>38</v>
      </c>
      <c r="AE3354" s="6" t="s">
        <v>38</v>
      </c>
    </row>
    <row r="3355">
      <c r="A3355" s="28" t="s">
        <v>10250</v>
      </c>
      <c r="B3355" s="6" t="s">
        <v>8097</v>
      </c>
      <c r="C3355" s="6" t="s">
        <v>4105</v>
      </c>
      <c r="D3355" s="7" t="s">
        <v>8072</v>
      </c>
      <c r="E3355" s="28" t="s">
        <v>8073</v>
      </c>
      <c r="F3355" s="5" t="s">
        <v>22</v>
      </c>
      <c r="G3355" s="6" t="s">
        <v>149</v>
      </c>
      <c r="H3355" s="6" t="s">
        <v>38</v>
      </c>
      <c r="I3355" s="6" t="s">
        <v>1776</v>
      </c>
      <c r="J3355" s="8" t="s">
        <v>1783</v>
      </c>
      <c r="K3355" s="5" t="s">
        <v>1784</v>
      </c>
      <c r="L3355" s="7" t="s">
        <v>1785</v>
      </c>
      <c r="M3355" s="9">
        <v>12310</v>
      </c>
      <c r="N3355" s="5" t="s">
        <v>605</v>
      </c>
      <c r="O3355" s="31">
        <v>44151.4957021181</v>
      </c>
      <c r="P3355" s="32">
        <v>44151.7440311343</v>
      </c>
      <c r="Q3355" s="28" t="s">
        <v>8098</v>
      </c>
      <c r="R3355" s="29" t="s">
        <v>38</v>
      </c>
      <c r="S3355" s="28" t="s">
        <v>61</v>
      </c>
      <c r="T3355" s="28" t="s">
        <v>102</v>
      </c>
      <c r="U3355" s="5" t="s">
        <v>103</v>
      </c>
      <c r="V3355" s="28" t="s">
        <v>1780</v>
      </c>
      <c r="W3355" s="7" t="s">
        <v>8099</v>
      </c>
      <c r="X3355" s="7" t="s">
        <v>40</v>
      </c>
      <c r="Y3355" s="5" t="s">
        <v>105</v>
      </c>
      <c r="Z3355" s="5" t="s">
        <v>38</v>
      </c>
      <c r="AA3355" s="6" t="s">
        <v>38</v>
      </c>
      <c r="AB3355" s="6" t="s">
        <v>38</v>
      </c>
      <c r="AC3355" s="6" t="s">
        <v>38</v>
      </c>
      <c r="AD3355" s="6" t="s">
        <v>38</v>
      </c>
      <c r="AE3355" s="6" t="s">
        <v>38</v>
      </c>
    </row>
    <row r="3356">
      <c r="A3356" s="28" t="s">
        <v>10226</v>
      </c>
      <c r="B3356" s="6" t="s">
        <v>6723</v>
      </c>
      <c r="C3356" s="6" t="s">
        <v>6724</v>
      </c>
      <c r="D3356" s="7" t="s">
        <v>5643</v>
      </c>
      <c r="E3356" s="28" t="s">
        <v>5644</v>
      </c>
      <c r="F3356" s="5" t="s">
        <v>22</v>
      </c>
      <c r="G3356" s="6" t="s">
        <v>149</v>
      </c>
      <c r="H3356" s="6" t="s">
        <v>38</v>
      </c>
      <c r="I3356" s="6" t="s">
        <v>1054</v>
      </c>
      <c r="J3356" s="8" t="s">
        <v>1735</v>
      </c>
      <c r="K3356" s="5" t="s">
        <v>1736</v>
      </c>
      <c r="L3356" s="7" t="s">
        <v>1737</v>
      </c>
      <c r="M3356" s="9">
        <v>11470</v>
      </c>
      <c r="N3356" s="5" t="s">
        <v>154</v>
      </c>
      <c r="O3356" s="31">
        <v>44151.4895574884</v>
      </c>
      <c r="P3356" s="32">
        <v>44151.7440204861</v>
      </c>
      <c r="Q3356" s="28" t="s">
        <v>6725</v>
      </c>
      <c r="R3356" s="29" t="s">
        <v>38</v>
      </c>
      <c r="S3356" s="28" t="s">
        <v>61</v>
      </c>
      <c r="T3356" s="28" t="s">
        <v>1980</v>
      </c>
      <c r="U3356" s="5" t="s">
        <v>280</v>
      </c>
      <c r="V3356" s="28" t="s">
        <v>688</v>
      </c>
      <c r="W3356" s="7" t="s">
        <v>6726</v>
      </c>
      <c r="X3356" s="7" t="s">
        <v>40</v>
      </c>
      <c r="Y3356" s="5" t="s">
        <v>105</v>
      </c>
      <c r="Z3356" s="5" t="s">
        <v>4038</v>
      </c>
      <c r="AA3356" s="6" t="s">
        <v>38</v>
      </c>
      <c r="AB3356" s="6" t="s">
        <v>38</v>
      </c>
      <c r="AC3356" s="6" t="s">
        <v>38</v>
      </c>
      <c r="AD3356" s="6" t="s">
        <v>38</v>
      </c>
      <c r="AE3356" s="6" t="s">
        <v>38</v>
      </c>
    </row>
    <row r="3357">
      <c r="A3357" s="28" t="s">
        <v>10225</v>
      </c>
      <c r="B3357" s="6" t="s">
        <v>7199</v>
      </c>
      <c r="C3357" s="6" t="s">
        <v>309</v>
      </c>
      <c r="D3357" s="7" t="s">
        <v>7170</v>
      </c>
      <c r="E3357" s="28" t="s">
        <v>7171</v>
      </c>
      <c r="F3357" s="5" t="s">
        <v>22</v>
      </c>
      <c r="G3357" s="6" t="s">
        <v>149</v>
      </c>
      <c r="H3357" s="6" t="s">
        <v>38</v>
      </c>
      <c r="I3357" s="6" t="s">
        <v>1054</v>
      </c>
      <c r="J3357" s="8" t="s">
        <v>1735</v>
      </c>
      <c r="K3357" s="5" t="s">
        <v>1736</v>
      </c>
      <c r="L3357" s="7" t="s">
        <v>1737</v>
      </c>
      <c r="M3357" s="9">
        <v>11520</v>
      </c>
      <c r="N3357" s="5" t="s">
        <v>154</v>
      </c>
      <c r="O3357" s="31">
        <v>44151.4896025116</v>
      </c>
      <c r="P3357" s="32">
        <v>44151.7440208333</v>
      </c>
      <c r="Q3357" s="28" t="s">
        <v>7200</v>
      </c>
      <c r="R3357" s="29" t="s">
        <v>38</v>
      </c>
      <c r="S3357" s="28" t="s">
        <v>61</v>
      </c>
      <c r="T3357" s="28" t="s">
        <v>102</v>
      </c>
      <c r="U3357" s="5" t="s">
        <v>103</v>
      </c>
      <c r="V3357" s="28" t="s">
        <v>688</v>
      </c>
      <c r="W3357" s="7" t="s">
        <v>7201</v>
      </c>
      <c r="X3357" s="7" t="s">
        <v>40</v>
      </c>
      <c r="Y3357" s="5" t="s">
        <v>160</v>
      </c>
      <c r="Z3357" s="5" t="s">
        <v>4038</v>
      </c>
      <c r="AA3357" s="6" t="s">
        <v>38</v>
      </c>
      <c r="AB3357" s="6" t="s">
        <v>38</v>
      </c>
      <c r="AC3357" s="6" t="s">
        <v>38</v>
      </c>
      <c r="AD3357" s="6" t="s">
        <v>38</v>
      </c>
      <c r="AE3357" s="6" t="s">
        <v>38</v>
      </c>
    </row>
    <row r="3358">
      <c r="A3358" s="28" t="s">
        <v>10224</v>
      </c>
      <c r="B3358" s="6" t="s">
        <v>10223</v>
      </c>
      <c r="C3358" s="6" t="s">
        <v>6113</v>
      </c>
      <c r="D3358" s="7" t="s">
        <v>46</v>
      </c>
      <c r="E3358" s="28" t="s">
        <v>47</v>
      </c>
      <c r="F3358" s="5" t="s">
        <v>1060</v>
      </c>
      <c r="G3358" s="6" t="s">
        <v>37</v>
      </c>
      <c r="H3358" s="6" t="s">
        <v>38</v>
      </c>
      <c r="I3358" s="6" t="s">
        <v>1744</v>
      </c>
      <c r="J3358" s="8" t="s">
        <v>1726</v>
      </c>
      <c r="K3358" s="5" t="s">
        <v>1727</v>
      </c>
      <c r="L3358" s="7" t="s">
        <v>1728</v>
      </c>
      <c r="M3358" s="9">
        <v>11320</v>
      </c>
      <c r="N3358" s="5" t="s">
        <v>100</v>
      </c>
      <c r="O3358" s="31">
        <v>44151.4894800579</v>
      </c>
      <c r="P3358" s="32">
        <v>44151.7440190162</v>
      </c>
      <c r="Q3358" s="28" t="s">
        <v>10222</v>
      </c>
      <c r="R3358" s="29" t="s">
        <v>10354</v>
      </c>
      <c r="S3358" s="28" t="s">
        <v>61</v>
      </c>
      <c r="T3358" s="28" t="s">
        <v>38</v>
      </c>
      <c r="U3358" s="5" t="s">
        <v>38</v>
      </c>
      <c r="V3358" s="28" t="s">
        <v>688</v>
      </c>
      <c r="W3358" s="7" t="s">
        <v>38</v>
      </c>
      <c r="X3358" s="7" t="s">
        <v>38</v>
      </c>
      <c r="Y3358" s="5" t="s">
        <v>38</v>
      </c>
      <c r="Z3358" s="5" t="s">
        <v>38</v>
      </c>
      <c r="AA3358" s="6" t="s">
        <v>38</v>
      </c>
      <c r="AB3358" s="6" t="s">
        <v>650</v>
      </c>
      <c r="AC3358" s="6" t="s">
        <v>38</v>
      </c>
      <c r="AD3358" s="6" t="s">
        <v>38</v>
      </c>
      <c r="AE3358" s="6" t="s">
        <v>38</v>
      </c>
    </row>
    <row r="3359">
      <c r="A3359" s="28" t="s">
        <v>10221</v>
      </c>
      <c r="B3359" s="6" t="s">
        <v>10220</v>
      </c>
      <c r="C3359" s="6" t="s">
        <v>309</v>
      </c>
      <c r="D3359" s="7" t="s">
        <v>46</v>
      </c>
      <c r="E3359" s="28" t="s">
        <v>47</v>
      </c>
      <c r="F3359" s="5" t="s">
        <v>744</v>
      </c>
      <c r="G3359" s="6" t="s">
        <v>55</v>
      </c>
      <c r="H3359" s="6" t="s">
        <v>38</v>
      </c>
      <c r="I3359" s="6" t="s">
        <v>1744</v>
      </c>
      <c r="J3359" s="8" t="s">
        <v>1726</v>
      </c>
      <c r="K3359" s="5" t="s">
        <v>1727</v>
      </c>
      <c r="L3359" s="7" t="s">
        <v>1728</v>
      </c>
      <c r="M3359" s="9">
        <v>11300</v>
      </c>
      <c r="N3359" s="5" t="s">
        <v>42</v>
      </c>
      <c r="O3359" s="31">
        <v>44151.4894791319</v>
      </c>
      <c r="P3359" s="32">
        <v>44151.7440184838</v>
      </c>
      <c r="Q3359" s="28" t="s">
        <v>10219</v>
      </c>
      <c r="R3359" s="29" t="s">
        <v>38</v>
      </c>
      <c r="S3359" s="28" t="s">
        <v>38</v>
      </c>
      <c r="T3359" s="28" t="s">
        <v>38</v>
      </c>
      <c r="U3359" s="5" t="s">
        <v>38</v>
      </c>
      <c r="V3359" s="28" t="s">
        <v>38</v>
      </c>
      <c r="W3359" s="7" t="s">
        <v>38</v>
      </c>
      <c r="X3359" s="7" t="s">
        <v>38</v>
      </c>
      <c r="Y3359" s="5" t="s">
        <v>38</v>
      </c>
      <c r="Z3359" s="5" t="s">
        <v>38</v>
      </c>
      <c r="AA3359" s="6" t="s">
        <v>38</v>
      </c>
      <c r="AB3359" s="6" t="s">
        <v>38</v>
      </c>
      <c r="AC3359" s="6" t="s">
        <v>38</v>
      </c>
      <c r="AD3359" s="6" t="s">
        <v>38</v>
      </c>
      <c r="AE3359" s="6" t="s">
        <v>38</v>
      </c>
    </row>
    <row r="3360">
      <c r="A3360" s="28" t="s">
        <v>10232</v>
      </c>
      <c r="B3360" s="6" t="s">
        <v>10228</v>
      </c>
      <c r="C3360" s="6" t="s">
        <v>309</v>
      </c>
      <c r="D3360" s="7" t="s">
        <v>46</v>
      </c>
      <c r="E3360" s="28" t="s">
        <v>47</v>
      </c>
      <c r="F3360" s="5" t="s">
        <v>744</v>
      </c>
      <c r="G3360" s="6" t="s">
        <v>55</v>
      </c>
      <c r="H3360" s="6" t="s">
        <v>38</v>
      </c>
      <c r="I3360" s="6" t="s">
        <v>1054</v>
      </c>
      <c r="J3360" s="8" t="s">
        <v>10229</v>
      </c>
      <c r="K3360" s="5" t="s">
        <v>10230</v>
      </c>
      <c r="L3360" s="7" t="s">
        <v>10231</v>
      </c>
      <c r="M3360" s="9">
        <v>11730</v>
      </c>
      <c r="N3360" s="5" t="s">
        <v>42</v>
      </c>
      <c r="O3360" s="31">
        <v>44151.4897522801</v>
      </c>
      <c r="P3360" s="32">
        <v>44151.7440270023</v>
      </c>
      <c r="Q3360" s="28" t="s">
        <v>10227</v>
      </c>
      <c r="R3360" s="29" t="s">
        <v>38</v>
      </c>
      <c r="S3360" s="28" t="s">
        <v>38</v>
      </c>
      <c r="T3360" s="28" t="s">
        <v>38</v>
      </c>
      <c r="U3360" s="5" t="s">
        <v>38</v>
      </c>
      <c r="V3360" s="28" t="s">
        <v>38</v>
      </c>
      <c r="W3360" s="7" t="s">
        <v>38</v>
      </c>
      <c r="X3360" s="7" t="s">
        <v>38</v>
      </c>
      <c r="Y3360" s="5" t="s">
        <v>38</v>
      </c>
      <c r="Z3360" s="5" t="s">
        <v>38</v>
      </c>
      <c r="AA3360" s="6" t="s">
        <v>38</v>
      </c>
      <c r="AB3360" s="6" t="s">
        <v>38</v>
      </c>
      <c r="AC3360" s="6" t="s">
        <v>38</v>
      </c>
      <c r="AD3360" s="6" t="s">
        <v>38</v>
      </c>
      <c r="AE3360" s="6" t="s">
        <v>38</v>
      </c>
    </row>
    <row r="3361">
      <c r="A3361" s="28" t="s">
        <v>10355</v>
      </c>
      <c r="B3361" s="6" t="s">
        <v>10356</v>
      </c>
      <c r="C3361" s="6" t="s">
        <v>2443</v>
      </c>
      <c r="D3361" s="7" t="s">
        <v>46</v>
      </c>
      <c r="E3361" s="28" t="s">
        <v>47</v>
      </c>
      <c r="F3361" s="5" t="s">
        <v>93</v>
      </c>
      <c r="G3361" s="6" t="s">
        <v>94</v>
      </c>
      <c r="H3361" s="6" t="s">
        <v>38</v>
      </c>
      <c r="I3361" s="6" t="s">
        <v>1054</v>
      </c>
      <c r="J3361" s="8" t="s">
        <v>10229</v>
      </c>
      <c r="K3361" s="5" t="s">
        <v>10230</v>
      </c>
      <c r="L3361" s="7" t="s">
        <v>10231</v>
      </c>
      <c r="M3361" s="9">
        <v>0</v>
      </c>
      <c r="N3361" s="5" t="s">
        <v>605</v>
      </c>
      <c r="O3361" s="31">
        <v>44151.4897529745</v>
      </c>
      <c r="P3361" s="32">
        <v>44158.3370019676</v>
      </c>
      <c r="Q3361" s="28" t="s">
        <v>38</v>
      </c>
      <c r="R3361" s="29" t="s">
        <v>38</v>
      </c>
      <c r="S3361" s="28" t="s">
        <v>61</v>
      </c>
      <c r="T3361" s="28" t="s">
        <v>102</v>
      </c>
      <c r="U3361" s="5" t="s">
        <v>103</v>
      </c>
      <c r="V3361" s="28" t="s">
        <v>1768</v>
      </c>
      <c r="W3361" s="7" t="s">
        <v>38</v>
      </c>
      <c r="X3361" s="7" t="s">
        <v>38</v>
      </c>
      <c r="Y3361" s="5" t="s">
        <v>105</v>
      </c>
      <c r="Z3361" s="5" t="s">
        <v>38</v>
      </c>
      <c r="AA3361" s="6" t="s">
        <v>38</v>
      </c>
      <c r="AB3361" s="6" t="s">
        <v>38</v>
      </c>
      <c r="AC3361" s="6" t="s">
        <v>38</v>
      </c>
      <c r="AD3361" s="6" t="s">
        <v>38</v>
      </c>
      <c r="AE3361" s="6" t="s">
        <v>38</v>
      </c>
    </row>
    <row r="3362">
      <c r="A3362" s="28" t="s">
        <v>10357</v>
      </c>
      <c r="B3362" s="6" t="s">
        <v>10358</v>
      </c>
      <c r="C3362" s="6" t="s">
        <v>3466</v>
      </c>
      <c r="D3362" s="7" t="s">
        <v>46</v>
      </c>
      <c r="E3362" s="28" t="s">
        <v>47</v>
      </c>
      <c r="F3362" s="5" t="s">
        <v>93</v>
      </c>
      <c r="G3362" s="6" t="s">
        <v>94</v>
      </c>
      <c r="H3362" s="6" t="s">
        <v>38</v>
      </c>
      <c r="I3362" s="6" t="s">
        <v>1054</v>
      </c>
      <c r="J3362" s="8" t="s">
        <v>10229</v>
      </c>
      <c r="K3362" s="5" t="s">
        <v>10230</v>
      </c>
      <c r="L3362" s="7" t="s">
        <v>10231</v>
      </c>
      <c r="M3362" s="9">
        <v>0</v>
      </c>
      <c r="N3362" s="5" t="s">
        <v>605</v>
      </c>
      <c r="O3362" s="31">
        <v>44151.4897533218</v>
      </c>
      <c r="P3362" s="32">
        <v>44158.8619643519</v>
      </c>
      <c r="Q3362" s="28" t="s">
        <v>38</v>
      </c>
      <c r="R3362" s="29" t="s">
        <v>38</v>
      </c>
      <c r="S3362" s="28" t="s">
        <v>61</v>
      </c>
      <c r="T3362" s="28" t="s">
        <v>1980</v>
      </c>
      <c r="U3362" s="5" t="s">
        <v>280</v>
      </c>
      <c r="V3362" s="28" t="s">
        <v>1768</v>
      </c>
      <c r="W3362" s="7" t="s">
        <v>38</v>
      </c>
      <c r="X3362" s="7" t="s">
        <v>38</v>
      </c>
      <c r="Y3362" s="5" t="s">
        <v>105</v>
      </c>
      <c r="Z3362" s="5" t="s">
        <v>38</v>
      </c>
      <c r="AA3362" s="6" t="s">
        <v>38</v>
      </c>
      <c r="AB3362" s="6" t="s">
        <v>38</v>
      </c>
      <c r="AC3362" s="6" t="s">
        <v>38</v>
      </c>
      <c r="AD3362" s="6" t="s">
        <v>38</v>
      </c>
      <c r="AE3362" s="6" t="s">
        <v>38</v>
      </c>
    </row>
    <row r="3363">
      <c r="A3363" s="28" t="s">
        <v>10342</v>
      </c>
      <c r="B3363" s="6" t="s">
        <v>8854</v>
      </c>
      <c r="C3363" s="6" t="s">
        <v>8821</v>
      </c>
      <c r="D3363" s="7" t="s">
        <v>7170</v>
      </c>
      <c r="E3363" s="28" t="s">
        <v>7171</v>
      </c>
      <c r="F3363" s="5" t="s">
        <v>22</v>
      </c>
      <c r="G3363" s="6" t="s">
        <v>149</v>
      </c>
      <c r="H3363" s="6" t="s">
        <v>38</v>
      </c>
      <c r="I3363" s="6" t="s">
        <v>1054</v>
      </c>
      <c r="J3363" s="8" t="s">
        <v>1765</v>
      </c>
      <c r="K3363" s="5" t="s">
        <v>1766</v>
      </c>
      <c r="L3363" s="7" t="s">
        <v>1767</v>
      </c>
      <c r="M3363" s="9">
        <v>11860</v>
      </c>
      <c r="N3363" s="5" t="s">
        <v>605</v>
      </c>
      <c r="O3363" s="31">
        <v>44151.4897851505</v>
      </c>
      <c r="P3363" s="32">
        <v>44151.7440278935</v>
      </c>
      <c r="Q3363" s="28" t="s">
        <v>8855</v>
      </c>
      <c r="R3363" s="29" t="s">
        <v>38</v>
      </c>
      <c r="S3363" s="28" t="s">
        <v>61</v>
      </c>
      <c r="T3363" s="28" t="s">
        <v>102</v>
      </c>
      <c r="U3363" s="5" t="s">
        <v>103</v>
      </c>
      <c r="V3363" s="28" t="s">
        <v>1768</v>
      </c>
      <c r="W3363" s="7" t="s">
        <v>8856</v>
      </c>
      <c r="X3363" s="7" t="s">
        <v>40</v>
      </c>
      <c r="Y3363" s="5" t="s">
        <v>160</v>
      </c>
      <c r="Z3363" s="5" t="s">
        <v>38</v>
      </c>
      <c r="AA3363" s="6" t="s">
        <v>38</v>
      </c>
      <c r="AB3363" s="6" t="s">
        <v>38</v>
      </c>
      <c r="AC3363" s="6" t="s">
        <v>38</v>
      </c>
      <c r="AD3363" s="6" t="s">
        <v>38</v>
      </c>
      <c r="AE3363" s="6" t="s">
        <v>38</v>
      </c>
    </row>
    <row r="3364">
      <c r="A3364" s="28" t="s">
        <v>10284</v>
      </c>
      <c r="B3364" s="6" t="s">
        <v>10283</v>
      </c>
      <c r="C3364" s="6" t="s">
        <v>2550</v>
      </c>
      <c r="D3364" s="7" t="s">
        <v>46</v>
      </c>
      <c r="E3364" s="28" t="s">
        <v>47</v>
      </c>
      <c r="F3364" s="5" t="s">
        <v>744</v>
      </c>
      <c r="G3364" s="6" t="s">
        <v>55</v>
      </c>
      <c r="H3364" s="6" t="s">
        <v>38</v>
      </c>
      <c r="I3364" s="6" t="s">
        <v>1033</v>
      </c>
      <c r="J3364" s="8" t="s">
        <v>10084</v>
      </c>
      <c r="K3364" s="5" t="s">
        <v>10085</v>
      </c>
      <c r="L3364" s="7" t="s">
        <v>10086</v>
      </c>
      <c r="M3364" s="9">
        <v>16640</v>
      </c>
      <c r="N3364" s="5" t="s">
        <v>42</v>
      </c>
      <c r="O3364" s="31">
        <v>44151.5470609954</v>
      </c>
      <c r="P3364" s="32">
        <v>44151.7440637731</v>
      </c>
      <c r="Q3364" s="28" t="s">
        <v>10282</v>
      </c>
      <c r="R3364" s="29" t="s">
        <v>38</v>
      </c>
      <c r="S3364" s="28" t="s">
        <v>38</v>
      </c>
      <c r="T3364" s="28" t="s">
        <v>38</v>
      </c>
      <c r="U3364" s="5" t="s">
        <v>38</v>
      </c>
      <c r="V3364" s="28" t="s">
        <v>38</v>
      </c>
      <c r="W3364" s="7" t="s">
        <v>38</v>
      </c>
      <c r="X3364" s="7" t="s">
        <v>38</v>
      </c>
      <c r="Y3364" s="5" t="s">
        <v>38</v>
      </c>
      <c r="Z3364" s="5" t="s">
        <v>38</v>
      </c>
      <c r="AA3364" s="6" t="s">
        <v>38</v>
      </c>
      <c r="AB3364" s="6" t="s">
        <v>38</v>
      </c>
      <c r="AC3364" s="6" t="s">
        <v>38</v>
      </c>
      <c r="AD3364" s="6" t="s">
        <v>38</v>
      </c>
      <c r="AE3364" s="6" t="s">
        <v>38</v>
      </c>
    </row>
    <row r="3365">
      <c r="A3365" s="28" t="s">
        <v>10287</v>
      </c>
      <c r="B3365" s="6" t="s">
        <v>10286</v>
      </c>
      <c r="C3365" s="6" t="s">
        <v>51</v>
      </c>
      <c r="D3365" s="7" t="s">
        <v>46</v>
      </c>
      <c r="E3365" s="28" t="s">
        <v>47</v>
      </c>
      <c r="F3365" s="5" t="s">
        <v>744</v>
      </c>
      <c r="G3365" s="6" t="s">
        <v>55</v>
      </c>
      <c r="H3365" s="6" t="s">
        <v>38</v>
      </c>
      <c r="I3365" s="6" t="s">
        <v>1033</v>
      </c>
      <c r="J3365" s="8" t="s">
        <v>10084</v>
      </c>
      <c r="K3365" s="5" t="s">
        <v>10085</v>
      </c>
      <c r="L3365" s="7" t="s">
        <v>10086</v>
      </c>
      <c r="M3365" s="9">
        <v>16660</v>
      </c>
      <c r="N3365" s="5" t="s">
        <v>42</v>
      </c>
      <c r="O3365" s="31">
        <v>44151.5470613426</v>
      </c>
      <c r="P3365" s="32">
        <v>44151.7440641204</v>
      </c>
      <c r="Q3365" s="28" t="s">
        <v>10285</v>
      </c>
      <c r="R3365" s="29" t="s">
        <v>38</v>
      </c>
      <c r="S3365" s="28" t="s">
        <v>38</v>
      </c>
      <c r="T3365" s="28" t="s">
        <v>38</v>
      </c>
      <c r="U3365" s="5" t="s">
        <v>38</v>
      </c>
      <c r="V3365" s="28" t="s">
        <v>38</v>
      </c>
      <c r="W3365" s="7" t="s">
        <v>38</v>
      </c>
      <c r="X3365" s="7" t="s">
        <v>38</v>
      </c>
      <c r="Y3365" s="5" t="s">
        <v>38</v>
      </c>
      <c r="Z3365" s="5" t="s">
        <v>38</v>
      </c>
      <c r="AA3365" s="6" t="s">
        <v>38</v>
      </c>
      <c r="AB3365" s="6" t="s">
        <v>38</v>
      </c>
      <c r="AC3365" s="6" t="s">
        <v>38</v>
      </c>
      <c r="AD3365" s="6" t="s">
        <v>38</v>
      </c>
      <c r="AE3365" s="6" t="s">
        <v>38</v>
      </c>
    </row>
    <row r="3366">
      <c r="A3366" s="28" t="s">
        <v>10289</v>
      </c>
      <c r="B3366" s="6" t="s">
        <v>1040</v>
      </c>
      <c r="C3366" s="6" t="s">
        <v>961</v>
      </c>
      <c r="D3366" s="7" t="s">
        <v>962</v>
      </c>
      <c r="E3366" s="28" t="s">
        <v>963</v>
      </c>
      <c r="F3366" s="5" t="s">
        <v>93</v>
      </c>
      <c r="G3366" s="6" t="s">
        <v>94</v>
      </c>
      <c r="H3366" s="6" t="s">
        <v>38</v>
      </c>
      <c r="I3366" s="6" t="s">
        <v>1042</v>
      </c>
      <c r="J3366" s="8" t="s">
        <v>1043</v>
      </c>
      <c r="K3366" s="5" t="s">
        <v>1044</v>
      </c>
      <c r="L3366" s="7" t="s">
        <v>1045</v>
      </c>
      <c r="M3366" s="9">
        <v>17390</v>
      </c>
      <c r="N3366" s="5" t="s">
        <v>605</v>
      </c>
      <c r="O3366" s="31">
        <v>44151.5475513542</v>
      </c>
      <c r="P3366" s="32">
        <v>44151.744068287</v>
      </c>
      <c r="Q3366" s="28" t="s">
        <v>1046</v>
      </c>
      <c r="R3366" s="29" t="s">
        <v>38</v>
      </c>
      <c r="S3366" s="28" t="s">
        <v>61</v>
      </c>
      <c r="T3366" s="28" t="s">
        <v>102</v>
      </c>
      <c r="U3366" s="5" t="s">
        <v>103</v>
      </c>
      <c r="V3366" s="28" t="s">
        <v>1038</v>
      </c>
      <c r="W3366" s="7" t="s">
        <v>38</v>
      </c>
      <c r="X3366" s="7" t="s">
        <v>38</v>
      </c>
      <c r="Y3366" s="5" t="s">
        <v>160</v>
      </c>
      <c r="Z3366" s="5" t="s">
        <v>38</v>
      </c>
      <c r="AA3366" s="6" t="s">
        <v>38</v>
      </c>
      <c r="AB3366" s="6" t="s">
        <v>38</v>
      </c>
      <c r="AC3366" s="6" t="s">
        <v>38</v>
      </c>
      <c r="AD3366" s="6" t="s">
        <v>38</v>
      </c>
      <c r="AE3366" s="6" t="s">
        <v>38</v>
      </c>
    </row>
    <row r="3367">
      <c r="A3367" s="28" t="s">
        <v>10290</v>
      </c>
      <c r="B3367" s="6" t="s">
        <v>6170</v>
      </c>
      <c r="C3367" s="6" t="s">
        <v>6113</v>
      </c>
      <c r="D3367" s="7" t="s">
        <v>6114</v>
      </c>
      <c r="E3367" s="28" t="s">
        <v>6115</v>
      </c>
      <c r="F3367" s="5" t="s">
        <v>93</v>
      </c>
      <c r="G3367" s="6" t="s">
        <v>94</v>
      </c>
      <c r="H3367" s="6" t="s">
        <v>38</v>
      </c>
      <c r="I3367" s="6" t="s">
        <v>1042</v>
      </c>
      <c r="J3367" s="8" t="s">
        <v>1043</v>
      </c>
      <c r="K3367" s="5" t="s">
        <v>1044</v>
      </c>
      <c r="L3367" s="7" t="s">
        <v>1045</v>
      </c>
      <c r="M3367" s="9">
        <v>17470</v>
      </c>
      <c r="N3367" s="5" t="s">
        <v>605</v>
      </c>
      <c r="O3367" s="31">
        <v>44151.5475542477</v>
      </c>
      <c r="P3367" s="32">
        <v>44151.7440691782</v>
      </c>
      <c r="Q3367" s="28" t="s">
        <v>6172</v>
      </c>
      <c r="R3367" s="29" t="s">
        <v>38</v>
      </c>
      <c r="S3367" s="28" t="s">
        <v>61</v>
      </c>
      <c r="T3367" s="28" t="s">
        <v>102</v>
      </c>
      <c r="U3367" s="5" t="s">
        <v>103</v>
      </c>
      <c r="V3367" s="28" t="s">
        <v>1038</v>
      </c>
      <c r="W3367" s="7" t="s">
        <v>38</v>
      </c>
      <c r="X3367" s="7" t="s">
        <v>38</v>
      </c>
      <c r="Y3367" s="5" t="s">
        <v>105</v>
      </c>
      <c r="Z3367" s="5" t="s">
        <v>38</v>
      </c>
      <c r="AA3367" s="6" t="s">
        <v>38</v>
      </c>
      <c r="AB3367" s="6" t="s">
        <v>38</v>
      </c>
      <c r="AC3367" s="6" t="s">
        <v>38</v>
      </c>
      <c r="AD3367" s="6" t="s">
        <v>38</v>
      </c>
      <c r="AE3367" s="6" t="s">
        <v>38</v>
      </c>
    </row>
    <row r="3368">
      <c r="A3368" s="28" t="s">
        <v>10291</v>
      </c>
      <c r="B3368" s="6" t="s">
        <v>7788</v>
      </c>
      <c r="C3368" s="6" t="s">
        <v>309</v>
      </c>
      <c r="D3368" s="7" t="s">
        <v>7755</v>
      </c>
      <c r="E3368" s="28" t="s">
        <v>7756</v>
      </c>
      <c r="F3368" s="5" t="s">
        <v>93</v>
      </c>
      <c r="G3368" s="6" t="s">
        <v>94</v>
      </c>
      <c r="H3368" s="6" t="s">
        <v>38</v>
      </c>
      <c r="I3368" s="6" t="s">
        <v>1042</v>
      </c>
      <c r="J3368" s="8" t="s">
        <v>1043</v>
      </c>
      <c r="K3368" s="5" t="s">
        <v>1044</v>
      </c>
      <c r="L3368" s="7" t="s">
        <v>1045</v>
      </c>
      <c r="M3368" s="9">
        <v>17500</v>
      </c>
      <c r="N3368" s="5" t="s">
        <v>605</v>
      </c>
      <c r="O3368" s="31">
        <v>44151.5518975347</v>
      </c>
      <c r="P3368" s="32">
        <v>44151.7440784375</v>
      </c>
      <c r="Q3368" s="28" t="s">
        <v>7789</v>
      </c>
      <c r="R3368" s="29" t="s">
        <v>38</v>
      </c>
      <c r="S3368" s="28" t="s">
        <v>61</v>
      </c>
      <c r="T3368" s="28" t="s">
        <v>102</v>
      </c>
      <c r="U3368" s="5" t="s">
        <v>103</v>
      </c>
      <c r="V3368" s="28" t="s">
        <v>1038</v>
      </c>
      <c r="W3368" s="7" t="s">
        <v>38</v>
      </c>
      <c r="X3368" s="7" t="s">
        <v>38</v>
      </c>
      <c r="Y3368" s="5" t="s">
        <v>105</v>
      </c>
      <c r="Z3368" s="5" t="s">
        <v>38</v>
      </c>
      <c r="AA3368" s="6" t="s">
        <v>38</v>
      </c>
      <c r="AB3368" s="6" t="s">
        <v>38</v>
      </c>
      <c r="AC3368" s="6" t="s">
        <v>38</v>
      </c>
      <c r="AD3368" s="6" t="s">
        <v>38</v>
      </c>
      <c r="AE3368" s="6" t="s">
        <v>38</v>
      </c>
    </row>
    <row r="3369">
      <c r="A3369" s="28" t="s">
        <v>10306</v>
      </c>
      <c r="B3369" s="6" t="s">
        <v>10305</v>
      </c>
      <c r="C3369" s="6" t="s">
        <v>1830</v>
      </c>
      <c r="D3369" s="7" t="s">
        <v>46</v>
      </c>
      <c r="E3369" s="28" t="s">
        <v>47</v>
      </c>
      <c r="F3369" s="5" t="s">
        <v>744</v>
      </c>
      <c r="G3369" s="6" t="s">
        <v>55</v>
      </c>
      <c r="H3369" s="6" t="s">
        <v>38</v>
      </c>
      <c r="I3369" s="6" t="s">
        <v>841</v>
      </c>
      <c r="J3369" s="8" t="s">
        <v>3018</v>
      </c>
      <c r="K3369" s="5" t="s">
        <v>3019</v>
      </c>
      <c r="L3369" s="7" t="s">
        <v>3020</v>
      </c>
      <c r="M3369" s="9">
        <v>18660</v>
      </c>
      <c r="N3369" s="5" t="s">
        <v>42</v>
      </c>
      <c r="O3369" s="31">
        <v>44151.5590292014</v>
      </c>
      <c r="P3369" s="32">
        <v>44151.7440815162</v>
      </c>
      <c r="Q3369" s="28" t="s">
        <v>10304</v>
      </c>
      <c r="R3369" s="29" t="s">
        <v>38</v>
      </c>
      <c r="S3369" s="28" t="s">
        <v>38</v>
      </c>
      <c r="T3369" s="28" t="s">
        <v>38</v>
      </c>
      <c r="U3369" s="5" t="s">
        <v>38</v>
      </c>
      <c r="V3369" s="28" t="s">
        <v>38</v>
      </c>
      <c r="W3369" s="7" t="s">
        <v>38</v>
      </c>
      <c r="X3369" s="7" t="s">
        <v>38</v>
      </c>
      <c r="Y3369" s="5" t="s">
        <v>38</v>
      </c>
      <c r="Z3369" s="5" t="s">
        <v>38</v>
      </c>
      <c r="AA3369" s="6" t="s">
        <v>38</v>
      </c>
      <c r="AB3369" s="6" t="s">
        <v>38</v>
      </c>
      <c r="AC3369" s="6" t="s">
        <v>38</v>
      </c>
      <c r="AD3369" s="6" t="s">
        <v>38</v>
      </c>
      <c r="AE3369" s="6" t="s">
        <v>38</v>
      </c>
    </row>
    <row r="3370">
      <c r="A3370" s="28" t="s">
        <v>10349</v>
      </c>
      <c r="B3370" s="6" t="s">
        <v>1793</v>
      </c>
      <c r="C3370" s="6" t="s">
        <v>1712</v>
      </c>
      <c r="D3370" s="7" t="s">
        <v>1713</v>
      </c>
      <c r="E3370" s="28" t="s">
        <v>1714</v>
      </c>
      <c r="F3370" s="5" t="s">
        <v>22</v>
      </c>
      <c r="G3370" s="6" t="s">
        <v>149</v>
      </c>
      <c r="H3370" s="6" t="s">
        <v>38</v>
      </c>
      <c r="I3370" s="6" t="s">
        <v>169</v>
      </c>
      <c r="J3370" s="8" t="s">
        <v>170</v>
      </c>
      <c r="K3370" s="5" t="s">
        <v>171</v>
      </c>
      <c r="L3370" s="7" t="s">
        <v>172</v>
      </c>
      <c r="M3370" s="9">
        <v>4030</v>
      </c>
      <c r="N3370" s="5" t="s">
        <v>100</v>
      </c>
      <c r="O3370" s="31">
        <v>44151.4131053241</v>
      </c>
      <c r="P3370" s="32">
        <v>44151.743959919</v>
      </c>
      <c r="Q3370" s="28" t="s">
        <v>10162</v>
      </c>
      <c r="R3370" s="29" t="s">
        <v>10359</v>
      </c>
      <c r="S3370" s="28" t="s">
        <v>155</v>
      </c>
      <c r="T3370" s="28" t="s">
        <v>102</v>
      </c>
      <c r="U3370" s="5" t="s">
        <v>174</v>
      </c>
      <c r="V3370" s="28" t="s">
        <v>158</v>
      </c>
      <c r="W3370" s="7" t="s">
        <v>1796</v>
      </c>
      <c r="X3370" s="7" t="s">
        <v>632</v>
      </c>
      <c r="Y3370" s="5" t="s">
        <v>160</v>
      </c>
      <c r="Z3370" s="5" t="s">
        <v>38</v>
      </c>
      <c r="AA3370" s="6" t="s">
        <v>38</v>
      </c>
      <c r="AB3370" s="6" t="s">
        <v>38</v>
      </c>
      <c r="AC3370" s="6" t="s">
        <v>38</v>
      </c>
      <c r="AD3370" s="6" t="s">
        <v>38</v>
      </c>
      <c r="AE3370" s="6" t="s">
        <v>38</v>
      </c>
    </row>
    <row r="3371">
      <c r="A3371" s="28" t="s">
        <v>10301</v>
      </c>
      <c r="B3371" s="6" t="s">
        <v>1752</v>
      </c>
      <c r="C3371" s="6" t="s">
        <v>1712</v>
      </c>
      <c r="D3371" s="7" t="s">
        <v>1713</v>
      </c>
      <c r="E3371" s="28" t="s">
        <v>1714</v>
      </c>
      <c r="F3371" s="5" t="s">
        <v>93</v>
      </c>
      <c r="G3371" s="6" t="s">
        <v>94</v>
      </c>
      <c r="H3371" s="6" t="s">
        <v>38</v>
      </c>
      <c r="I3371" s="6" t="s">
        <v>1033</v>
      </c>
      <c r="J3371" s="8" t="s">
        <v>1034</v>
      </c>
      <c r="K3371" s="5" t="s">
        <v>1035</v>
      </c>
      <c r="L3371" s="7" t="s">
        <v>1036</v>
      </c>
      <c r="M3371" s="9">
        <v>17860</v>
      </c>
      <c r="N3371" s="5" t="s">
        <v>100</v>
      </c>
      <c r="O3371" s="31">
        <v>44151.5493801273</v>
      </c>
      <c r="P3371" s="32">
        <v>44151.7440711806</v>
      </c>
      <c r="Q3371" s="28" t="s">
        <v>1754</v>
      </c>
      <c r="R3371" s="29" t="s">
        <v>10360</v>
      </c>
      <c r="S3371" s="28" t="s">
        <v>61</v>
      </c>
      <c r="T3371" s="28" t="s">
        <v>102</v>
      </c>
      <c r="U3371" s="5" t="s">
        <v>103</v>
      </c>
      <c r="V3371" s="28" t="s">
        <v>1038</v>
      </c>
      <c r="W3371" s="7" t="s">
        <v>38</v>
      </c>
      <c r="X3371" s="7" t="s">
        <v>38</v>
      </c>
      <c r="Y3371" s="5" t="s">
        <v>105</v>
      </c>
      <c r="Z3371" s="5" t="s">
        <v>38</v>
      </c>
      <c r="AA3371" s="6" t="s">
        <v>38</v>
      </c>
      <c r="AB3371" s="6" t="s">
        <v>38</v>
      </c>
      <c r="AC3371" s="6" t="s">
        <v>38</v>
      </c>
      <c r="AD3371" s="6" t="s">
        <v>38</v>
      </c>
      <c r="AE3371" s="6" t="s">
        <v>38</v>
      </c>
    </row>
    <row r="3372">
      <c r="A3372" s="28" t="s">
        <v>10265</v>
      </c>
      <c r="B3372" s="6" t="s">
        <v>10264</v>
      </c>
      <c r="C3372" s="6" t="s">
        <v>4105</v>
      </c>
      <c r="D3372" s="7" t="s">
        <v>46</v>
      </c>
      <c r="E3372" s="28" t="s">
        <v>47</v>
      </c>
      <c r="F3372" s="5" t="s">
        <v>744</v>
      </c>
      <c r="G3372" s="6" t="s">
        <v>55</v>
      </c>
      <c r="H3372" s="6" t="s">
        <v>38</v>
      </c>
      <c r="I3372" s="6" t="s">
        <v>56</v>
      </c>
      <c r="J3372" s="8" t="s">
        <v>57</v>
      </c>
      <c r="K3372" s="5" t="s">
        <v>58</v>
      </c>
      <c r="L3372" s="7" t="s">
        <v>59</v>
      </c>
      <c r="M3372" s="9">
        <v>13500</v>
      </c>
      <c r="N3372" s="5" t="s">
        <v>100</v>
      </c>
      <c r="O3372" s="31">
        <v>44151.5084487269</v>
      </c>
      <c r="P3372" s="32">
        <v>44151.7440369213</v>
      </c>
      <c r="Q3372" s="28" t="s">
        <v>10263</v>
      </c>
      <c r="R3372" s="29" t="s">
        <v>10361</v>
      </c>
      <c r="S3372" s="28" t="s">
        <v>38</v>
      </c>
      <c r="T3372" s="28" t="s">
        <v>38</v>
      </c>
      <c r="U3372" s="5" t="s">
        <v>38</v>
      </c>
      <c r="V3372" s="28" t="s">
        <v>38</v>
      </c>
      <c r="W3372" s="7" t="s">
        <v>38</v>
      </c>
      <c r="X3372" s="7" t="s">
        <v>38</v>
      </c>
      <c r="Y3372" s="5" t="s">
        <v>38</v>
      </c>
      <c r="Z3372" s="5" t="s">
        <v>38</v>
      </c>
      <c r="AA3372" s="6" t="s">
        <v>38</v>
      </c>
      <c r="AB3372" s="6" t="s">
        <v>38</v>
      </c>
      <c r="AC3372" s="6" t="s">
        <v>38</v>
      </c>
      <c r="AD3372" s="6" t="s">
        <v>38</v>
      </c>
      <c r="AE3372" s="6" t="s">
        <v>38</v>
      </c>
    </row>
    <row r="3373">
      <c r="A3373" s="28" t="s">
        <v>10259</v>
      </c>
      <c r="B3373" s="6" t="s">
        <v>10258</v>
      </c>
      <c r="C3373" s="6" t="s">
        <v>2550</v>
      </c>
      <c r="D3373" s="7" t="s">
        <v>46</v>
      </c>
      <c r="E3373" s="28" t="s">
        <v>47</v>
      </c>
      <c r="F3373" s="5" t="s">
        <v>744</v>
      </c>
      <c r="G3373" s="6" t="s">
        <v>55</v>
      </c>
      <c r="H3373" s="6" t="s">
        <v>38</v>
      </c>
      <c r="I3373" s="6" t="s">
        <v>87</v>
      </c>
      <c r="J3373" s="8" t="s">
        <v>10069</v>
      </c>
      <c r="K3373" s="5" t="s">
        <v>10070</v>
      </c>
      <c r="L3373" s="7" t="s">
        <v>10071</v>
      </c>
      <c r="M3373" s="9">
        <v>13000</v>
      </c>
      <c r="N3373" s="5" t="s">
        <v>42</v>
      </c>
      <c r="O3373" s="31">
        <v>44151.5082736921</v>
      </c>
      <c r="P3373" s="32">
        <v>44151.7440349537</v>
      </c>
      <c r="Q3373" s="28" t="s">
        <v>10257</v>
      </c>
      <c r="R3373" s="29" t="s">
        <v>38</v>
      </c>
      <c r="S3373" s="28" t="s">
        <v>38</v>
      </c>
      <c r="T3373" s="28" t="s">
        <v>38</v>
      </c>
      <c r="U3373" s="5" t="s">
        <v>38</v>
      </c>
      <c r="V3373" s="28" t="s">
        <v>38</v>
      </c>
      <c r="W3373" s="7" t="s">
        <v>38</v>
      </c>
      <c r="X3373" s="7" t="s">
        <v>38</v>
      </c>
      <c r="Y3373" s="5" t="s">
        <v>38</v>
      </c>
      <c r="Z3373" s="5" t="s">
        <v>38</v>
      </c>
      <c r="AA3373" s="6" t="s">
        <v>38</v>
      </c>
      <c r="AB3373" s="6" t="s">
        <v>38</v>
      </c>
      <c r="AC3373" s="6" t="s">
        <v>38</v>
      </c>
      <c r="AD3373" s="6" t="s">
        <v>38</v>
      </c>
      <c r="AE3373" s="6" t="s">
        <v>38</v>
      </c>
    </row>
    <row r="3374">
      <c r="A3374" s="28" t="s">
        <v>10253</v>
      </c>
      <c r="B3374" s="6" t="s">
        <v>10252</v>
      </c>
      <c r="C3374" s="6" t="s">
        <v>3466</v>
      </c>
      <c r="D3374" s="7" t="s">
        <v>46</v>
      </c>
      <c r="E3374" s="28" t="s">
        <v>47</v>
      </c>
      <c r="F3374" s="5" t="s">
        <v>744</v>
      </c>
      <c r="G3374" s="6" t="s">
        <v>55</v>
      </c>
      <c r="H3374" s="6" t="s">
        <v>38</v>
      </c>
      <c r="I3374" s="6" t="s">
        <v>65</v>
      </c>
      <c r="J3374" s="8" t="s">
        <v>10062</v>
      </c>
      <c r="K3374" s="5" t="s">
        <v>10063</v>
      </c>
      <c r="L3374" s="7" t="s">
        <v>10064</v>
      </c>
      <c r="M3374" s="9">
        <v>12500</v>
      </c>
      <c r="N3374" s="5" t="s">
        <v>42</v>
      </c>
      <c r="O3374" s="31">
        <v>44151.5079748032</v>
      </c>
      <c r="P3374" s="32">
        <v>44151.7440326042</v>
      </c>
      <c r="Q3374" s="28" t="s">
        <v>10251</v>
      </c>
      <c r="R3374" s="29" t="s">
        <v>38</v>
      </c>
      <c r="S3374" s="28" t="s">
        <v>38</v>
      </c>
      <c r="T3374" s="28" t="s">
        <v>38</v>
      </c>
      <c r="U3374" s="5" t="s">
        <v>38</v>
      </c>
      <c r="V3374" s="28" t="s">
        <v>38</v>
      </c>
      <c r="W3374" s="7" t="s">
        <v>38</v>
      </c>
      <c r="X3374" s="7" t="s">
        <v>38</v>
      </c>
      <c r="Y3374" s="5" t="s">
        <v>38</v>
      </c>
      <c r="Z3374" s="5" t="s">
        <v>38</v>
      </c>
      <c r="AA3374" s="6" t="s">
        <v>38</v>
      </c>
      <c r="AB3374" s="6" t="s">
        <v>38</v>
      </c>
      <c r="AC3374" s="6" t="s">
        <v>38</v>
      </c>
      <c r="AD3374" s="6" t="s">
        <v>38</v>
      </c>
      <c r="AE3374" s="6" t="s">
        <v>38</v>
      </c>
    </row>
    <row r="3375">
      <c r="A3375" s="28" t="s">
        <v>10362</v>
      </c>
      <c r="B3375" s="6" t="s">
        <v>10363</v>
      </c>
      <c r="C3375" s="6" t="s">
        <v>10364</v>
      </c>
      <c r="D3375" s="7" t="s">
        <v>46</v>
      </c>
      <c r="E3375" s="28" t="s">
        <v>47</v>
      </c>
      <c r="F3375" s="5" t="s">
        <v>93</v>
      </c>
      <c r="G3375" s="6" t="s">
        <v>94</v>
      </c>
      <c r="H3375" s="6" t="s">
        <v>38</v>
      </c>
      <c r="I3375" s="6" t="s">
        <v>38</v>
      </c>
      <c r="J3375" s="8" t="s">
        <v>2686</v>
      </c>
      <c r="K3375" s="5" t="s">
        <v>2687</v>
      </c>
      <c r="L3375" s="7" t="s">
        <v>2688</v>
      </c>
      <c r="M3375" s="9">
        <v>0</v>
      </c>
      <c r="N3375" s="5" t="s">
        <v>605</v>
      </c>
      <c r="O3375" s="31">
        <v>44151.5082758449</v>
      </c>
      <c r="P3375" s="32">
        <v>44158.8619646181</v>
      </c>
      <c r="Q3375" s="28" t="s">
        <v>38</v>
      </c>
      <c r="R3375" s="29" t="s">
        <v>38</v>
      </c>
      <c r="S3375" s="28" t="s">
        <v>61</v>
      </c>
      <c r="T3375" s="28" t="s">
        <v>102</v>
      </c>
      <c r="U3375" s="5" t="s">
        <v>103</v>
      </c>
      <c r="V3375" s="28" t="s">
        <v>2131</v>
      </c>
      <c r="W3375" s="7" t="s">
        <v>38</v>
      </c>
      <c r="X3375" s="7" t="s">
        <v>38</v>
      </c>
      <c r="Y3375" s="5" t="s">
        <v>105</v>
      </c>
      <c r="Z3375" s="5" t="s">
        <v>38</v>
      </c>
      <c r="AA3375" s="6" t="s">
        <v>38</v>
      </c>
      <c r="AB3375" s="6" t="s">
        <v>38</v>
      </c>
      <c r="AC3375" s="6" t="s">
        <v>38</v>
      </c>
      <c r="AD3375" s="6" t="s">
        <v>38</v>
      </c>
      <c r="AE3375" s="6" t="s">
        <v>38</v>
      </c>
    </row>
    <row r="3376">
      <c r="A3376" s="28" t="s">
        <v>10186</v>
      </c>
      <c r="B3376" s="6" t="s">
        <v>10182</v>
      </c>
      <c r="C3376" s="6" t="s">
        <v>309</v>
      </c>
      <c r="D3376" s="7" t="s">
        <v>46</v>
      </c>
      <c r="E3376" s="28" t="s">
        <v>47</v>
      </c>
      <c r="F3376" s="5" t="s">
        <v>744</v>
      </c>
      <c r="G3376" s="6" t="s">
        <v>55</v>
      </c>
      <c r="H3376" s="6" t="s">
        <v>38</v>
      </c>
      <c r="I3376" s="6" t="s">
        <v>5854</v>
      </c>
      <c r="J3376" s="8" t="s">
        <v>10183</v>
      </c>
      <c r="K3376" s="5" t="s">
        <v>10184</v>
      </c>
      <c r="L3376" s="7" t="s">
        <v>10185</v>
      </c>
      <c r="M3376" s="9">
        <v>6220</v>
      </c>
      <c r="N3376" s="5" t="s">
        <v>42</v>
      </c>
      <c r="O3376" s="31">
        <v>44151.4506954861</v>
      </c>
      <c r="P3376" s="32">
        <v>44151.7439797801</v>
      </c>
      <c r="Q3376" s="28" t="s">
        <v>10181</v>
      </c>
      <c r="R3376" s="29" t="s">
        <v>38</v>
      </c>
      <c r="S3376" s="28" t="s">
        <v>38</v>
      </c>
      <c r="T3376" s="28" t="s">
        <v>38</v>
      </c>
      <c r="U3376" s="5" t="s">
        <v>38</v>
      </c>
      <c r="V3376" s="28" t="s">
        <v>38</v>
      </c>
      <c r="W3376" s="7" t="s">
        <v>38</v>
      </c>
      <c r="X3376" s="7" t="s">
        <v>38</v>
      </c>
      <c r="Y3376" s="5" t="s">
        <v>38</v>
      </c>
      <c r="Z3376" s="5" t="s">
        <v>38</v>
      </c>
      <c r="AA3376" s="6" t="s">
        <v>38</v>
      </c>
      <c r="AB3376" s="6" t="s">
        <v>38</v>
      </c>
      <c r="AC3376" s="6" t="s">
        <v>38</v>
      </c>
      <c r="AD3376" s="6" t="s">
        <v>38</v>
      </c>
      <c r="AE3376" s="6" t="s">
        <v>38</v>
      </c>
    </row>
    <row r="3377">
      <c r="A3377" s="28" t="s">
        <v>10274</v>
      </c>
      <c r="B3377" s="6" t="s">
        <v>10270</v>
      </c>
      <c r="C3377" s="6" t="s">
        <v>3191</v>
      </c>
      <c r="D3377" s="7" t="s">
        <v>46</v>
      </c>
      <c r="E3377" s="28" t="s">
        <v>47</v>
      </c>
      <c r="F3377" s="5" t="s">
        <v>744</v>
      </c>
      <c r="G3377" s="6" t="s">
        <v>55</v>
      </c>
      <c r="H3377" s="6" t="s">
        <v>38</v>
      </c>
      <c r="I3377" s="6" t="s">
        <v>115</v>
      </c>
      <c r="J3377" s="8" t="s">
        <v>10271</v>
      </c>
      <c r="K3377" s="5" t="s">
        <v>10272</v>
      </c>
      <c r="L3377" s="7" t="s">
        <v>10273</v>
      </c>
      <c r="M3377" s="9">
        <v>14810</v>
      </c>
      <c r="N3377" s="5" t="s">
        <v>42</v>
      </c>
      <c r="O3377" s="31">
        <v>44151.5149513889</v>
      </c>
      <c r="P3377" s="32">
        <v>44151.7440515857</v>
      </c>
      <c r="Q3377" s="28" t="s">
        <v>10269</v>
      </c>
      <c r="R3377" s="29" t="s">
        <v>38</v>
      </c>
      <c r="S3377" s="28" t="s">
        <v>38</v>
      </c>
      <c r="T3377" s="28" t="s">
        <v>38</v>
      </c>
      <c r="U3377" s="5" t="s">
        <v>38</v>
      </c>
      <c r="V3377" s="28" t="s">
        <v>38</v>
      </c>
      <c r="W3377" s="7" t="s">
        <v>38</v>
      </c>
      <c r="X3377" s="7" t="s">
        <v>38</v>
      </c>
      <c r="Y3377" s="5" t="s">
        <v>38</v>
      </c>
      <c r="Z3377" s="5" t="s">
        <v>38</v>
      </c>
      <c r="AA3377" s="6" t="s">
        <v>38</v>
      </c>
      <c r="AB3377" s="6" t="s">
        <v>38</v>
      </c>
      <c r="AC3377" s="6" t="s">
        <v>38</v>
      </c>
      <c r="AD3377" s="6" t="s">
        <v>38</v>
      </c>
      <c r="AE3377" s="6" t="s">
        <v>38</v>
      </c>
    </row>
    <row r="3378">
      <c r="A3378" s="28" t="s">
        <v>10365</v>
      </c>
      <c r="B3378" s="6" t="s">
        <v>10366</v>
      </c>
      <c r="C3378" s="6" t="s">
        <v>3191</v>
      </c>
      <c r="D3378" s="7" t="s">
        <v>46</v>
      </c>
      <c r="E3378" s="28" t="s">
        <v>47</v>
      </c>
      <c r="F3378" s="5" t="s">
        <v>93</v>
      </c>
      <c r="G3378" s="6" t="s">
        <v>94</v>
      </c>
      <c r="H3378" s="6" t="s">
        <v>38</v>
      </c>
      <c r="I3378" s="6" t="s">
        <v>38</v>
      </c>
      <c r="J3378" s="8" t="s">
        <v>10271</v>
      </c>
      <c r="K3378" s="5" t="s">
        <v>10272</v>
      </c>
      <c r="L3378" s="7" t="s">
        <v>10273</v>
      </c>
      <c r="M3378" s="9">
        <v>0</v>
      </c>
      <c r="N3378" s="5" t="s">
        <v>605</v>
      </c>
      <c r="O3378" s="31">
        <v>44151.5149517361</v>
      </c>
      <c r="P3378" s="32">
        <v>44158.3370021644</v>
      </c>
      <c r="Q3378" s="28" t="s">
        <v>38</v>
      </c>
      <c r="R3378" s="29" t="s">
        <v>38</v>
      </c>
      <c r="S3378" s="28" t="s">
        <v>61</v>
      </c>
      <c r="T3378" s="28" t="s">
        <v>102</v>
      </c>
      <c r="U3378" s="5" t="s">
        <v>103</v>
      </c>
      <c r="V3378" s="28" t="s">
        <v>119</v>
      </c>
      <c r="W3378" s="7" t="s">
        <v>38</v>
      </c>
      <c r="X3378" s="7" t="s">
        <v>38</v>
      </c>
      <c r="Y3378" s="5" t="s">
        <v>105</v>
      </c>
      <c r="Z3378" s="5" t="s">
        <v>38</v>
      </c>
      <c r="AA3378" s="6" t="s">
        <v>38</v>
      </c>
      <c r="AB3378" s="6" t="s">
        <v>38</v>
      </c>
      <c r="AC3378" s="6" t="s">
        <v>38</v>
      </c>
      <c r="AD3378" s="6" t="s">
        <v>38</v>
      </c>
      <c r="AE3378" s="6" t="s">
        <v>38</v>
      </c>
    </row>
    <row r="3379">
      <c r="A3379" s="28" t="s">
        <v>10161</v>
      </c>
      <c r="B3379" s="6" t="s">
        <v>8796</v>
      </c>
      <c r="C3379" s="6" t="s">
        <v>961</v>
      </c>
      <c r="D3379" s="7" t="s">
        <v>962</v>
      </c>
      <c r="E3379" s="28" t="s">
        <v>963</v>
      </c>
      <c r="F3379" s="5" t="s">
        <v>22</v>
      </c>
      <c r="G3379" s="6" t="s">
        <v>149</v>
      </c>
      <c r="H3379" s="6" t="s">
        <v>38</v>
      </c>
      <c r="I3379" s="6" t="s">
        <v>1094</v>
      </c>
      <c r="J3379" s="8" t="s">
        <v>1095</v>
      </c>
      <c r="K3379" s="5" t="s">
        <v>1096</v>
      </c>
      <c r="L3379" s="7" t="s">
        <v>1097</v>
      </c>
      <c r="M3379" s="9">
        <v>3660</v>
      </c>
      <c r="N3379" s="5" t="s">
        <v>154</v>
      </c>
      <c r="O3379" s="31">
        <v>44151.4112075231</v>
      </c>
      <c r="P3379" s="32">
        <v>44151.7439579051</v>
      </c>
      <c r="Q3379" s="28" t="s">
        <v>8798</v>
      </c>
      <c r="R3379" s="29" t="s">
        <v>38</v>
      </c>
      <c r="S3379" s="28" t="s">
        <v>155</v>
      </c>
      <c r="T3379" s="28" t="s">
        <v>102</v>
      </c>
      <c r="U3379" s="5" t="s">
        <v>174</v>
      </c>
      <c r="V3379" s="28" t="s">
        <v>319</v>
      </c>
      <c r="W3379" s="7" t="s">
        <v>8799</v>
      </c>
      <c r="X3379" s="7" t="s">
        <v>40</v>
      </c>
      <c r="Y3379" s="5" t="s">
        <v>160</v>
      </c>
      <c r="Z3379" s="5" t="s">
        <v>3117</v>
      </c>
      <c r="AA3379" s="6" t="s">
        <v>38</v>
      </c>
      <c r="AB3379" s="6" t="s">
        <v>38</v>
      </c>
      <c r="AC3379" s="6" t="s">
        <v>38</v>
      </c>
      <c r="AD3379" s="6" t="s">
        <v>38</v>
      </c>
      <c r="AE3379" s="6" t="s">
        <v>38</v>
      </c>
    </row>
    <row r="3380">
      <c r="A3380" s="28" t="s">
        <v>10359</v>
      </c>
      <c r="B3380" s="6" t="s">
        <v>1793</v>
      </c>
      <c r="C3380" s="6" t="s">
        <v>1712</v>
      </c>
      <c r="D3380" s="7" t="s">
        <v>1713</v>
      </c>
      <c r="E3380" s="28" t="s">
        <v>1714</v>
      </c>
      <c r="F3380" s="5" t="s">
        <v>22</v>
      </c>
      <c r="G3380" s="6" t="s">
        <v>149</v>
      </c>
      <c r="H3380" s="6" t="s">
        <v>38</v>
      </c>
      <c r="I3380" s="6" t="s">
        <v>169</v>
      </c>
      <c r="J3380" s="8" t="s">
        <v>170</v>
      </c>
      <c r="K3380" s="5" t="s">
        <v>171</v>
      </c>
      <c r="L3380" s="7" t="s">
        <v>172</v>
      </c>
      <c r="M3380" s="9">
        <v>4040</v>
      </c>
      <c r="N3380" s="5" t="s">
        <v>154</v>
      </c>
      <c r="O3380" s="31">
        <v>44151.4131167824</v>
      </c>
      <c r="P3380" s="32">
        <v>44151.7439600694</v>
      </c>
      <c r="Q3380" s="28" t="s">
        <v>10349</v>
      </c>
      <c r="R3380" s="29" t="s">
        <v>38</v>
      </c>
      <c r="S3380" s="28" t="s">
        <v>155</v>
      </c>
      <c r="T3380" s="28" t="s">
        <v>102</v>
      </c>
      <c r="U3380" s="5" t="s">
        <v>174</v>
      </c>
      <c r="V3380" s="28" t="s">
        <v>158</v>
      </c>
      <c r="W3380" s="7" t="s">
        <v>1796</v>
      </c>
      <c r="X3380" s="7" t="s">
        <v>4785</v>
      </c>
      <c r="Y3380" s="5" t="s">
        <v>160</v>
      </c>
      <c r="Z3380" s="5" t="s">
        <v>178</v>
      </c>
      <c r="AA3380" s="6" t="s">
        <v>38</v>
      </c>
      <c r="AB3380" s="6" t="s">
        <v>38</v>
      </c>
      <c r="AC3380" s="6" t="s">
        <v>38</v>
      </c>
      <c r="AD3380" s="6" t="s">
        <v>38</v>
      </c>
      <c r="AE3380" s="6" t="s">
        <v>38</v>
      </c>
    </row>
    <row r="3381">
      <c r="A3381" s="28" t="s">
        <v>10367</v>
      </c>
      <c r="B3381" s="6" t="s">
        <v>804</v>
      </c>
      <c r="C3381" s="6" t="s">
        <v>51</v>
      </c>
      <c r="D3381" s="7" t="s">
        <v>46</v>
      </c>
      <c r="E3381" s="28" t="s">
        <v>47</v>
      </c>
      <c r="F3381" s="5" t="s">
        <v>22</v>
      </c>
      <c r="G3381" s="6" t="s">
        <v>149</v>
      </c>
      <c r="H3381" s="6" t="s">
        <v>38</v>
      </c>
      <c r="I3381" s="6" t="s">
        <v>169</v>
      </c>
      <c r="J3381" s="8" t="s">
        <v>170</v>
      </c>
      <c r="K3381" s="5" t="s">
        <v>171</v>
      </c>
      <c r="L3381" s="7" t="s">
        <v>172</v>
      </c>
      <c r="M3381" s="9">
        <v>4670</v>
      </c>
      <c r="N3381" s="5" t="s">
        <v>154</v>
      </c>
      <c r="O3381" s="31">
        <v>44151.4138240394</v>
      </c>
      <c r="P3381" s="32">
        <v>44151.7439628125</v>
      </c>
      <c r="Q3381" s="28" t="s">
        <v>38</v>
      </c>
      <c r="R3381" s="29" t="s">
        <v>38</v>
      </c>
      <c r="S3381" s="28" t="s">
        <v>61</v>
      </c>
      <c r="T3381" s="28" t="s">
        <v>102</v>
      </c>
      <c r="U3381" s="5" t="s">
        <v>103</v>
      </c>
      <c r="V3381" s="28" t="s">
        <v>158</v>
      </c>
      <c r="W3381" s="7" t="s">
        <v>10368</v>
      </c>
      <c r="X3381" s="7" t="s">
        <v>38</v>
      </c>
      <c r="Y3381" s="5" t="s">
        <v>165</v>
      </c>
      <c r="Z3381" s="5" t="s">
        <v>178</v>
      </c>
      <c r="AA3381" s="6" t="s">
        <v>38</v>
      </c>
      <c r="AB3381" s="6" t="s">
        <v>38</v>
      </c>
      <c r="AC3381" s="6" t="s">
        <v>38</v>
      </c>
      <c r="AD3381" s="6" t="s">
        <v>38</v>
      </c>
      <c r="AE3381" s="6" t="s">
        <v>38</v>
      </c>
    </row>
    <row r="3382">
      <c r="A3382" s="28" t="s">
        <v>8802</v>
      </c>
      <c r="B3382" s="6" t="s">
        <v>8801</v>
      </c>
      <c r="C3382" s="6" t="s">
        <v>961</v>
      </c>
      <c r="D3382" s="7" t="s">
        <v>962</v>
      </c>
      <c r="E3382" s="28" t="s">
        <v>963</v>
      </c>
      <c r="F3382" s="5" t="s">
        <v>22</v>
      </c>
      <c r="G3382" s="6" t="s">
        <v>149</v>
      </c>
      <c r="H3382" s="6" t="s">
        <v>38</v>
      </c>
      <c r="I3382" s="6" t="s">
        <v>1094</v>
      </c>
      <c r="J3382" s="8" t="s">
        <v>1095</v>
      </c>
      <c r="K3382" s="5" t="s">
        <v>1096</v>
      </c>
      <c r="L3382" s="7" t="s">
        <v>1097</v>
      </c>
      <c r="M3382" s="9">
        <v>3680</v>
      </c>
      <c r="N3382" s="5" t="s">
        <v>154</v>
      </c>
      <c r="O3382" s="31">
        <v>44151.4112312153</v>
      </c>
      <c r="P3382" s="32">
        <v>44151.7439580671</v>
      </c>
      <c r="Q3382" s="28" t="s">
        <v>8800</v>
      </c>
      <c r="R3382" s="29" t="s">
        <v>38</v>
      </c>
      <c r="S3382" s="28" t="s">
        <v>61</v>
      </c>
      <c r="T3382" s="28" t="s">
        <v>102</v>
      </c>
      <c r="U3382" s="5" t="s">
        <v>103</v>
      </c>
      <c r="V3382" s="28" t="s">
        <v>319</v>
      </c>
      <c r="W3382" s="7" t="s">
        <v>8803</v>
      </c>
      <c r="X3382" s="7" t="s">
        <v>39</v>
      </c>
      <c r="Y3382" s="5" t="s">
        <v>165</v>
      </c>
      <c r="Z3382" s="5" t="s">
        <v>3117</v>
      </c>
      <c r="AA3382" s="6" t="s">
        <v>38</v>
      </c>
      <c r="AB3382" s="6" t="s">
        <v>38</v>
      </c>
      <c r="AC3382" s="6" t="s">
        <v>38</v>
      </c>
      <c r="AD3382" s="6" t="s">
        <v>38</v>
      </c>
      <c r="AE3382" s="6" t="s">
        <v>38</v>
      </c>
    </row>
    <row r="3383">
      <c r="A3383" s="28" t="s">
        <v>10192</v>
      </c>
      <c r="B3383" s="6" t="s">
        <v>10191</v>
      </c>
      <c r="C3383" s="6" t="s">
        <v>651</v>
      </c>
      <c r="D3383" s="7" t="s">
        <v>46</v>
      </c>
      <c r="E3383" s="28" t="s">
        <v>47</v>
      </c>
      <c r="F3383" s="5" t="s">
        <v>1060</v>
      </c>
      <c r="G3383" s="6" t="s">
        <v>37</v>
      </c>
      <c r="H3383" s="6" t="s">
        <v>38</v>
      </c>
      <c r="I3383" s="6" t="s">
        <v>127</v>
      </c>
      <c r="J3383" s="8" t="s">
        <v>10025</v>
      </c>
      <c r="K3383" s="5" t="s">
        <v>10026</v>
      </c>
      <c r="L3383" s="7" t="s">
        <v>10027</v>
      </c>
      <c r="M3383" s="9">
        <v>7180</v>
      </c>
      <c r="N3383" s="5" t="s">
        <v>42</v>
      </c>
      <c r="O3383" s="31">
        <v>44151.4630173264</v>
      </c>
      <c r="P3383" s="32">
        <v>44151.7439855671</v>
      </c>
      <c r="Q3383" s="28" t="s">
        <v>10190</v>
      </c>
      <c r="R3383" s="29" t="s">
        <v>38</v>
      </c>
      <c r="S3383" s="28" t="s">
        <v>61</v>
      </c>
      <c r="T3383" s="28" t="s">
        <v>38</v>
      </c>
      <c r="U3383" s="5" t="s">
        <v>38</v>
      </c>
      <c r="V3383" s="28" t="s">
        <v>10369</v>
      </c>
      <c r="W3383" s="7" t="s">
        <v>38</v>
      </c>
      <c r="X3383" s="7" t="s">
        <v>38</v>
      </c>
      <c r="Y3383" s="5" t="s">
        <v>38</v>
      </c>
      <c r="Z3383" s="5" t="s">
        <v>38</v>
      </c>
      <c r="AA3383" s="6" t="s">
        <v>38</v>
      </c>
      <c r="AB3383" s="6" t="s">
        <v>629</v>
      </c>
      <c r="AC3383" s="6" t="s">
        <v>38</v>
      </c>
      <c r="AD3383" s="6" t="s">
        <v>38</v>
      </c>
      <c r="AE3383" s="6" t="s">
        <v>38</v>
      </c>
    </row>
    <row r="3384">
      <c r="A3384" s="28" t="s">
        <v>10348</v>
      </c>
      <c r="B3384" s="6" t="s">
        <v>10347</v>
      </c>
      <c r="C3384" s="6" t="s">
        <v>2443</v>
      </c>
      <c r="D3384" s="7" t="s">
        <v>46</v>
      </c>
      <c r="E3384" s="28" t="s">
        <v>47</v>
      </c>
      <c r="F3384" s="5" t="s">
        <v>1060</v>
      </c>
      <c r="G3384" s="6" t="s">
        <v>37</v>
      </c>
      <c r="H3384" s="6" t="s">
        <v>38</v>
      </c>
      <c r="I3384" s="6" t="s">
        <v>127</v>
      </c>
      <c r="J3384" s="8" t="s">
        <v>10025</v>
      </c>
      <c r="K3384" s="5" t="s">
        <v>10026</v>
      </c>
      <c r="L3384" s="7" t="s">
        <v>10027</v>
      </c>
      <c r="M3384" s="9">
        <v>7200</v>
      </c>
      <c r="N3384" s="5" t="s">
        <v>60</v>
      </c>
      <c r="O3384" s="31">
        <v>44151.4630180208</v>
      </c>
      <c r="P3384" s="32">
        <v>44151.7439859606</v>
      </c>
      <c r="Q3384" s="28" t="s">
        <v>10346</v>
      </c>
      <c r="R3384" s="29" t="s">
        <v>38</v>
      </c>
      <c r="S3384" s="28" t="s">
        <v>38</v>
      </c>
      <c r="T3384" s="28" t="s">
        <v>38</v>
      </c>
      <c r="U3384" s="5" t="s">
        <v>38</v>
      </c>
      <c r="V3384" s="28" t="s">
        <v>38</v>
      </c>
      <c r="W3384" s="7" t="s">
        <v>38</v>
      </c>
      <c r="X3384" s="7" t="s">
        <v>38</v>
      </c>
      <c r="Y3384" s="5" t="s">
        <v>38</v>
      </c>
      <c r="Z3384" s="5" t="s">
        <v>38</v>
      </c>
      <c r="AA3384" s="6" t="s">
        <v>38</v>
      </c>
      <c r="AB3384" s="6" t="s">
        <v>650</v>
      </c>
      <c r="AC3384" s="6" t="s">
        <v>38</v>
      </c>
      <c r="AD3384" s="6" t="s">
        <v>38</v>
      </c>
      <c r="AE3384" s="6" t="s">
        <v>38</v>
      </c>
    </row>
    <row r="3385">
      <c r="A3385" s="28" t="s">
        <v>10218</v>
      </c>
      <c r="B3385" s="6" t="s">
        <v>10214</v>
      </c>
      <c r="C3385" s="6" t="s">
        <v>51</v>
      </c>
      <c r="D3385" s="7" t="s">
        <v>46</v>
      </c>
      <c r="E3385" s="28" t="s">
        <v>47</v>
      </c>
      <c r="F3385" s="5" t="s">
        <v>744</v>
      </c>
      <c r="G3385" s="6" t="s">
        <v>55</v>
      </c>
      <c r="H3385" s="6" t="s">
        <v>38</v>
      </c>
      <c r="I3385" s="6" t="s">
        <v>108</v>
      </c>
      <c r="J3385" s="8" t="s">
        <v>10215</v>
      </c>
      <c r="K3385" s="5" t="s">
        <v>10216</v>
      </c>
      <c r="L3385" s="7" t="s">
        <v>10217</v>
      </c>
      <c r="M3385" s="9">
        <v>10670</v>
      </c>
      <c r="N3385" s="5" t="s">
        <v>42</v>
      </c>
      <c r="O3385" s="31">
        <v>44151.4829206829</v>
      </c>
      <c r="P3385" s="32">
        <v>44151.7440139699</v>
      </c>
      <c r="Q3385" s="28" t="s">
        <v>10213</v>
      </c>
      <c r="R3385" s="29" t="s">
        <v>38</v>
      </c>
      <c r="S3385" s="28" t="s">
        <v>38</v>
      </c>
      <c r="T3385" s="28" t="s">
        <v>38</v>
      </c>
      <c r="U3385" s="5" t="s">
        <v>38</v>
      </c>
      <c r="V3385" s="28" t="s">
        <v>38</v>
      </c>
      <c r="W3385" s="7" t="s">
        <v>38</v>
      </c>
      <c r="X3385" s="7" t="s">
        <v>38</v>
      </c>
      <c r="Y3385" s="5" t="s">
        <v>38</v>
      </c>
      <c r="Z3385" s="5" t="s">
        <v>38</v>
      </c>
      <c r="AA3385" s="6" t="s">
        <v>38</v>
      </c>
      <c r="AB3385" s="6" t="s">
        <v>38</v>
      </c>
      <c r="AC3385" s="6" t="s">
        <v>38</v>
      </c>
      <c r="AD3385" s="6" t="s">
        <v>38</v>
      </c>
      <c r="AE3385" s="6" t="s">
        <v>38</v>
      </c>
    </row>
    <row r="3386">
      <c r="A3386" s="28" t="s">
        <v>10254</v>
      </c>
      <c r="B3386" s="6" t="s">
        <v>8871</v>
      </c>
      <c r="C3386" s="6" t="s">
        <v>4105</v>
      </c>
      <c r="D3386" s="7" t="s">
        <v>8863</v>
      </c>
      <c r="E3386" s="28" t="s">
        <v>8864</v>
      </c>
      <c r="F3386" s="5" t="s">
        <v>22</v>
      </c>
      <c r="G3386" s="6" t="s">
        <v>149</v>
      </c>
      <c r="H3386" s="6" t="s">
        <v>38</v>
      </c>
      <c r="I3386" s="6" t="s">
        <v>65</v>
      </c>
      <c r="J3386" s="8" t="s">
        <v>71</v>
      </c>
      <c r="K3386" s="5" t="s">
        <v>72</v>
      </c>
      <c r="L3386" s="7" t="s">
        <v>73</v>
      </c>
      <c r="M3386" s="9">
        <v>12600</v>
      </c>
      <c r="N3386" s="5" t="s">
        <v>154</v>
      </c>
      <c r="O3386" s="31">
        <v>44151.5080138542</v>
      </c>
      <c r="P3386" s="32">
        <v>44151.7440329514</v>
      </c>
      <c r="Q3386" s="28" t="s">
        <v>8872</v>
      </c>
      <c r="R3386" s="29" t="s">
        <v>38</v>
      </c>
      <c r="S3386" s="28" t="s">
        <v>61</v>
      </c>
      <c r="T3386" s="28" t="s">
        <v>102</v>
      </c>
      <c r="U3386" s="5" t="s">
        <v>103</v>
      </c>
      <c r="V3386" s="28" t="s">
        <v>62</v>
      </c>
      <c r="W3386" s="7" t="s">
        <v>8873</v>
      </c>
      <c r="X3386" s="7" t="s">
        <v>40</v>
      </c>
      <c r="Y3386" s="5" t="s">
        <v>160</v>
      </c>
      <c r="Z3386" s="5" t="s">
        <v>10255</v>
      </c>
      <c r="AA3386" s="6" t="s">
        <v>38</v>
      </c>
      <c r="AB3386" s="6" t="s">
        <v>38</v>
      </c>
      <c r="AC3386" s="6" t="s">
        <v>38</v>
      </c>
      <c r="AD3386" s="6" t="s">
        <v>38</v>
      </c>
      <c r="AE3386" s="6" t="s">
        <v>38</v>
      </c>
    </row>
    <row r="3387">
      <c r="A3387" s="28" t="s">
        <v>10361</v>
      </c>
      <c r="B3387" s="6" t="s">
        <v>10264</v>
      </c>
      <c r="C3387" s="6" t="s">
        <v>4105</v>
      </c>
      <c r="D3387" s="7" t="s">
        <v>46</v>
      </c>
      <c r="E3387" s="28" t="s">
        <v>47</v>
      </c>
      <c r="F3387" s="5" t="s">
        <v>744</v>
      </c>
      <c r="G3387" s="6" t="s">
        <v>55</v>
      </c>
      <c r="H3387" s="6" t="s">
        <v>38</v>
      </c>
      <c r="I3387" s="6" t="s">
        <v>56</v>
      </c>
      <c r="J3387" s="8" t="s">
        <v>57</v>
      </c>
      <c r="K3387" s="5" t="s">
        <v>58</v>
      </c>
      <c r="L3387" s="7" t="s">
        <v>59</v>
      </c>
      <c r="M3387" s="9">
        <v>13510</v>
      </c>
      <c r="N3387" s="5" t="s">
        <v>42</v>
      </c>
      <c r="O3387" s="31">
        <v>44151.5084490741</v>
      </c>
      <c r="P3387" s="32">
        <v>44151.7440371181</v>
      </c>
      <c r="Q3387" s="28" t="s">
        <v>10265</v>
      </c>
      <c r="R3387" s="29" t="s">
        <v>38</v>
      </c>
      <c r="S3387" s="28" t="s">
        <v>38</v>
      </c>
      <c r="T3387" s="28" t="s">
        <v>38</v>
      </c>
      <c r="U3387" s="5" t="s">
        <v>38</v>
      </c>
      <c r="V3387" s="28" t="s">
        <v>38</v>
      </c>
      <c r="W3387" s="7" t="s">
        <v>38</v>
      </c>
      <c r="X3387" s="7" t="s">
        <v>38</v>
      </c>
      <c r="Y3387" s="5" t="s">
        <v>38</v>
      </c>
      <c r="Z3387" s="5" t="s">
        <v>38</v>
      </c>
      <c r="AA3387" s="6" t="s">
        <v>38</v>
      </c>
      <c r="AB3387" s="6" t="s">
        <v>38</v>
      </c>
      <c r="AC3387" s="6" t="s">
        <v>38</v>
      </c>
      <c r="AD3387" s="6" t="s">
        <v>38</v>
      </c>
      <c r="AE3387" s="6" t="s">
        <v>38</v>
      </c>
    </row>
    <row r="3388">
      <c r="A3388" s="28" t="s">
        <v>10370</v>
      </c>
      <c r="B3388" s="6" t="s">
        <v>10371</v>
      </c>
      <c r="C3388" s="6" t="s">
        <v>2664</v>
      </c>
      <c r="D3388" s="7" t="s">
        <v>46</v>
      </c>
      <c r="E3388" s="28" t="s">
        <v>47</v>
      </c>
      <c r="F3388" s="5" t="s">
        <v>93</v>
      </c>
      <c r="G3388" s="6" t="s">
        <v>94</v>
      </c>
      <c r="H3388" s="6" t="s">
        <v>38</v>
      </c>
      <c r="I3388" s="6" t="s">
        <v>38</v>
      </c>
      <c r="J3388" s="8" t="s">
        <v>2665</v>
      </c>
      <c r="K3388" s="5" t="s">
        <v>2666</v>
      </c>
      <c r="L3388" s="7" t="s">
        <v>2667</v>
      </c>
      <c r="M3388" s="9">
        <v>0</v>
      </c>
      <c r="N3388" s="5" t="s">
        <v>605</v>
      </c>
      <c r="O3388" s="31">
        <v>44151.547550081</v>
      </c>
      <c r="P3388" s="32">
        <v>44158.3370023148</v>
      </c>
      <c r="Q3388" s="28" t="s">
        <v>38</v>
      </c>
      <c r="R3388" s="29" t="s">
        <v>38</v>
      </c>
      <c r="S3388" s="28" t="s">
        <v>61</v>
      </c>
      <c r="T3388" s="28" t="s">
        <v>102</v>
      </c>
      <c r="U3388" s="5" t="s">
        <v>103</v>
      </c>
      <c r="V3388" s="28" t="s">
        <v>1038</v>
      </c>
      <c r="W3388" s="7" t="s">
        <v>38</v>
      </c>
      <c r="X3388" s="7" t="s">
        <v>38</v>
      </c>
      <c r="Y3388" s="5" t="s">
        <v>105</v>
      </c>
      <c r="Z3388" s="5" t="s">
        <v>38</v>
      </c>
      <c r="AA3388" s="6" t="s">
        <v>38</v>
      </c>
      <c r="AB3388" s="6" t="s">
        <v>38</v>
      </c>
      <c r="AC3388" s="6" t="s">
        <v>38</v>
      </c>
      <c r="AD3388" s="6" t="s">
        <v>38</v>
      </c>
      <c r="AE3388" s="6" t="s">
        <v>38</v>
      </c>
    </row>
    <row r="3389">
      <c r="A3389" s="28" t="s">
        <v>10360</v>
      </c>
      <c r="B3389" s="6" t="s">
        <v>1752</v>
      </c>
      <c r="C3389" s="6" t="s">
        <v>1712</v>
      </c>
      <c r="D3389" s="7" t="s">
        <v>1713</v>
      </c>
      <c r="E3389" s="28" t="s">
        <v>1714</v>
      </c>
      <c r="F3389" s="5" t="s">
        <v>93</v>
      </c>
      <c r="G3389" s="6" t="s">
        <v>94</v>
      </c>
      <c r="H3389" s="6" t="s">
        <v>38</v>
      </c>
      <c r="I3389" s="6" t="s">
        <v>1033</v>
      </c>
      <c r="J3389" s="8" t="s">
        <v>1034</v>
      </c>
      <c r="K3389" s="5" t="s">
        <v>1035</v>
      </c>
      <c r="L3389" s="7" t="s">
        <v>1036</v>
      </c>
      <c r="M3389" s="9">
        <v>17870</v>
      </c>
      <c r="N3389" s="5" t="s">
        <v>605</v>
      </c>
      <c r="O3389" s="31">
        <v>44151.5493807523</v>
      </c>
      <c r="P3389" s="32">
        <v>44151.7440713773</v>
      </c>
      <c r="Q3389" s="28" t="s">
        <v>10301</v>
      </c>
      <c r="R3389" s="29" t="s">
        <v>38</v>
      </c>
      <c r="S3389" s="28" t="s">
        <v>61</v>
      </c>
      <c r="T3389" s="28" t="s">
        <v>102</v>
      </c>
      <c r="U3389" s="5" t="s">
        <v>103</v>
      </c>
      <c r="V3389" s="28" t="s">
        <v>1038</v>
      </c>
      <c r="W3389" s="7" t="s">
        <v>38</v>
      </c>
      <c r="X3389" s="7" t="s">
        <v>38</v>
      </c>
      <c r="Y3389" s="5" t="s">
        <v>105</v>
      </c>
      <c r="Z3389" s="5" t="s">
        <v>38</v>
      </c>
      <c r="AA3389" s="6" t="s">
        <v>38</v>
      </c>
      <c r="AB3389" s="6" t="s">
        <v>38</v>
      </c>
      <c r="AC3389" s="6" t="s">
        <v>38</v>
      </c>
      <c r="AD3389" s="6" t="s">
        <v>38</v>
      </c>
      <c r="AE3389" s="6" t="s">
        <v>38</v>
      </c>
    </row>
    <row r="3390">
      <c r="A3390" s="28" t="s">
        <v>10372</v>
      </c>
      <c r="B3390" s="6" t="s">
        <v>10373</v>
      </c>
      <c r="C3390" s="6" t="s">
        <v>1830</v>
      </c>
      <c r="D3390" s="7" t="s">
        <v>46</v>
      </c>
      <c r="E3390" s="28" t="s">
        <v>47</v>
      </c>
      <c r="F3390" s="5" t="s">
        <v>93</v>
      </c>
      <c r="G3390" s="6" t="s">
        <v>94</v>
      </c>
      <c r="H3390" s="6" t="s">
        <v>38</v>
      </c>
      <c r="I3390" s="6" t="s">
        <v>38</v>
      </c>
      <c r="J3390" s="8" t="s">
        <v>3018</v>
      </c>
      <c r="K3390" s="5" t="s">
        <v>3019</v>
      </c>
      <c r="L3390" s="7" t="s">
        <v>3020</v>
      </c>
      <c r="M3390" s="9">
        <v>0</v>
      </c>
      <c r="N3390" s="5" t="s">
        <v>605</v>
      </c>
      <c r="O3390" s="31">
        <v>44151.5590295949</v>
      </c>
      <c r="P3390" s="32">
        <v>44158.8619661227</v>
      </c>
      <c r="Q3390" s="28" t="s">
        <v>38</v>
      </c>
      <c r="R3390" s="29" t="s">
        <v>38</v>
      </c>
      <c r="S3390" s="28" t="s">
        <v>61</v>
      </c>
      <c r="T3390" s="28" t="s">
        <v>102</v>
      </c>
      <c r="U3390" s="5" t="s">
        <v>103</v>
      </c>
      <c r="V3390" s="28" t="s">
        <v>857</v>
      </c>
      <c r="W3390" s="7" t="s">
        <v>38</v>
      </c>
      <c r="X3390" s="7" t="s">
        <v>38</v>
      </c>
      <c r="Y3390" s="5" t="s">
        <v>105</v>
      </c>
      <c r="Z3390" s="5" t="s">
        <v>38</v>
      </c>
      <c r="AA3390" s="6" t="s">
        <v>38</v>
      </c>
      <c r="AB3390" s="6" t="s">
        <v>38</v>
      </c>
      <c r="AC3390" s="6" t="s">
        <v>38</v>
      </c>
      <c r="AD3390" s="6" t="s">
        <v>38</v>
      </c>
      <c r="AE3390" s="6" t="s">
        <v>38</v>
      </c>
    </row>
    <row r="3391">
      <c r="A3391" s="28" t="s">
        <v>10374</v>
      </c>
      <c r="B3391" s="6" t="s">
        <v>10375</v>
      </c>
      <c r="C3391" s="6" t="s">
        <v>3427</v>
      </c>
      <c r="D3391" s="7" t="s">
        <v>46</v>
      </c>
      <c r="E3391" s="28" t="s">
        <v>47</v>
      </c>
      <c r="F3391" s="5" t="s">
        <v>93</v>
      </c>
      <c r="G3391" s="6" t="s">
        <v>94</v>
      </c>
      <c r="H3391" s="6" t="s">
        <v>38</v>
      </c>
      <c r="I3391" s="6" t="s">
        <v>38</v>
      </c>
      <c r="J3391" s="8" t="s">
        <v>3018</v>
      </c>
      <c r="K3391" s="5" t="s">
        <v>3019</v>
      </c>
      <c r="L3391" s="7" t="s">
        <v>3020</v>
      </c>
      <c r="M3391" s="9">
        <v>0</v>
      </c>
      <c r="N3391" s="5" t="s">
        <v>605</v>
      </c>
      <c r="O3391" s="31">
        <v>44151.5590299421</v>
      </c>
      <c r="P3391" s="32">
        <v>44158.8619662847</v>
      </c>
      <c r="Q3391" s="28" t="s">
        <v>38</v>
      </c>
      <c r="R3391" s="29" t="s">
        <v>38</v>
      </c>
      <c r="S3391" s="28" t="s">
        <v>61</v>
      </c>
      <c r="T3391" s="28" t="s">
        <v>102</v>
      </c>
      <c r="U3391" s="5" t="s">
        <v>103</v>
      </c>
      <c r="V3391" s="28" t="s">
        <v>857</v>
      </c>
      <c r="W3391" s="7" t="s">
        <v>38</v>
      </c>
      <c r="X3391" s="7" t="s">
        <v>38</v>
      </c>
      <c r="Y3391" s="5" t="s">
        <v>105</v>
      </c>
      <c r="Z3391" s="5" t="s">
        <v>38</v>
      </c>
      <c r="AA3391" s="6" t="s">
        <v>38</v>
      </c>
      <c r="AB3391" s="6" t="s">
        <v>38</v>
      </c>
      <c r="AC3391" s="6" t="s">
        <v>38</v>
      </c>
      <c r="AD3391" s="6" t="s">
        <v>38</v>
      </c>
      <c r="AE3391" s="6" t="s">
        <v>38</v>
      </c>
    </row>
    <row r="3392">
      <c r="A3392" s="28" t="s">
        <v>10354</v>
      </c>
      <c r="B3392" s="6" t="s">
        <v>10223</v>
      </c>
      <c r="C3392" s="6" t="s">
        <v>651</v>
      </c>
      <c r="D3392" s="7" t="s">
        <v>46</v>
      </c>
      <c r="E3392" s="28" t="s">
        <v>47</v>
      </c>
      <c r="F3392" s="5" t="s">
        <v>1060</v>
      </c>
      <c r="G3392" s="6" t="s">
        <v>37</v>
      </c>
      <c r="H3392" s="6" t="s">
        <v>38</v>
      </c>
      <c r="I3392" s="6" t="s">
        <v>1744</v>
      </c>
      <c r="J3392" s="8" t="s">
        <v>1726</v>
      </c>
      <c r="K3392" s="5" t="s">
        <v>1727</v>
      </c>
      <c r="L3392" s="7" t="s">
        <v>1728</v>
      </c>
      <c r="M3392" s="9">
        <v>11330</v>
      </c>
      <c r="N3392" s="5" t="s">
        <v>42</v>
      </c>
      <c r="O3392" s="31">
        <v>44151.4894804051</v>
      </c>
      <c r="P3392" s="32">
        <v>44151.744019213</v>
      </c>
      <c r="Q3392" s="28" t="s">
        <v>10224</v>
      </c>
      <c r="R3392" s="29" t="s">
        <v>38</v>
      </c>
      <c r="S3392" s="28" t="s">
        <v>61</v>
      </c>
      <c r="T3392" s="28" t="s">
        <v>38</v>
      </c>
      <c r="U3392" s="5" t="s">
        <v>38</v>
      </c>
      <c r="V3392" s="28" t="s">
        <v>688</v>
      </c>
      <c r="W3392" s="7" t="s">
        <v>38</v>
      </c>
      <c r="X3392" s="7" t="s">
        <v>38</v>
      </c>
      <c r="Y3392" s="5" t="s">
        <v>38</v>
      </c>
      <c r="Z3392" s="5" t="s">
        <v>38</v>
      </c>
      <c r="AA3392" s="6" t="s">
        <v>38</v>
      </c>
      <c r="AB3392" s="6" t="s">
        <v>650</v>
      </c>
      <c r="AC3392" s="6" t="s">
        <v>38</v>
      </c>
      <c r="AD3392" s="6" t="s">
        <v>38</v>
      </c>
      <c r="AE3392" s="6" t="s">
        <v>10376</v>
      </c>
    </row>
    <row r="3393">
      <c r="A3393" s="28" t="s">
        <v>9850</v>
      </c>
      <c r="B3393" s="6" t="s">
        <v>7346</v>
      </c>
      <c r="C3393" s="6" t="s">
        <v>7347</v>
      </c>
      <c r="D3393" s="7" t="s">
        <v>7308</v>
      </c>
      <c r="E3393" s="28" t="s">
        <v>7309</v>
      </c>
      <c r="F3393" s="5" t="s">
        <v>22</v>
      </c>
      <c r="G3393" s="6" t="s">
        <v>149</v>
      </c>
      <c r="H3393" s="6" t="s">
        <v>38</v>
      </c>
      <c r="I3393" s="6" t="s">
        <v>38</v>
      </c>
      <c r="J3393" s="8" t="s">
        <v>3873</v>
      </c>
      <c r="K3393" s="5" t="s">
        <v>3874</v>
      </c>
      <c r="L3393" s="7" t="s">
        <v>3875</v>
      </c>
      <c r="M3393" s="9">
        <v>0</v>
      </c>
      <c r="N3393" s="5" t="s">
        <v>154</v>
      </c>
      <c r="O3393" s="31">
        <v>44159.6614570602</v>
      </c>
      <c r="P3393" s="32">
        <v>44159.6639098727</v>
      </c>
      <c r="Q3393" s="28" t="s">
        <v>7349</v>
      </c>
      <c r="R3393" s="29" t="s">
        <v>38</v>
      </c>
      <c r="S3393" s="28" t="s">
        <v>61</v>
      </c>
      <c r="T3393" s="28" t="s">
        <v>611</v>
      </c>
      <c r="U3393" s="5" t="s">
        <v>103</v>
      </c>
      <c r="V3393" s="28" t="s">
        <v>4368</v>
      </c>
      <c r="W3393" s="7" t="s">
        <v>7350</v>
      </c>
      <c r="X3393" s="7" t="s">
        <v>40</v>
      </c>
      <c r="Y3393" s="5" t="s">
        <v>105</v>
      </c>
      <c r="Z3393" s="5" t="s">
        <v>4756</v>
      </c>
      <c r="AA3393" s="6" t="s">
        <v>38</v>
      </c>
      <c r="AB3393" s="6" t="s">
        <v>38</v>
      </c>
      <c r="AC3393" s="6" t="s">
        <v>38</v>
      </c>
      <c r="AD3393" s="6" t="s">
        <v>38</v>
      </c>
      <c r="AE3393" s="6" t="s">
        <v>38</v>
      </c>
    </row>
    <row r="3394">
      <c r="A3394" s="30" t="s">
        <v>10377</v>
      </c>
      <c r="B3394" s="6" t="s">
        <v>10378</v>
      </c>
      <c r="C3394" s="6" t="s">
        <v>10379</v>
      </c>
      <c r="D3394" s="7" t="s">
        <v>46</v>
      </c>
      <c r="E3394" s="28" t="s">
        <v>47</v>
      </c>
      <c r="F3394" s="5" t="s">
        <v>744</v>
      </c>
      <c r="G3394" s="6" t="s">
        <v>55</v>
      </c>
      <c r="H3394" s="6" t="s">
        <v>38</v>
      </c>
      <c r="I3394" s="6" t="s">
        <v>38</v>
      </c>
      <c r="J3394" s="8" t="s">
        <v>10380</v>
      </c>
      <c r="K3394" s="5" t="s">
        <v>10381</v>
      </c>
      <c r="L3394" s="7" t="s">
        <v>10382</v>
      </c>
      <c r="M3394" s="9">
        <v>37340</v>
      </c>
      <c r="N3394" s="5" t="s">
        <v>10383</v>
      </c>
      <c r="O3394" s="31">
        <v>44159.4632714931</v>
      </c>
      <c r="Q3394" s="28" t="s">
        <v>38</v>
      </c>
      <c r="R3394" s="29" t="s">
        <v>38</v>
      </c>
      <c r="S3394" s="28" t="s">
        <v>38</v>
      </c>
      <c r="T3394" s="28" t="s">
        <v>38</v>
      </c>
      <c r="U3394" s="5" t="s">
        <v>38</v>
      </c>
      <c r="V3394" s="28" t="s">
        <v>38</v>
      </c>
      <c r="W3394" s="7" t="s">
        <v>38</v>
      </c>
      <c r="X3394" s="7" t="s">
        <v>38</v>
      </c>
      <c r="Y3394" s="5" t="s">
        <v>38</v>
      </c>
      <c r="Z3394" s="5" t="s">
        <v>38</v>
      </c>
      <c r="AA3394" s="6" t="s">
        <v>38</v>
      </c>
      <c r="AB3394" s="6" t="s">
        <v>38</v>
      </c>
      <c r="AC3394" s="6" t="s">
        <v>38</v>
      </c>
      <c r="AD3394" s="6" t="s">
        <v>38</v>
      </c>
      <c r="AE3394" s="6" t="s">
        <v>38</v>
      </c>
    </row>
    <row r="3395">
      <c r="A3395" s="28" t="s">
        <v>10384</v>
      </c>
      <c r="B3395" s="6" t="s">
        <v>10385</v>
      </c>
      <c r="C3395" s="6" t="s">
        <v>9602</v>
      </c>
      <c r="D3395" s="7" t="s">
        <v>8410</v>
      </c>
      <c r="E3395" s="28" t="s">
        <v>8411</v>
      </c>
      <c r="F3395" s="5" t="s">
        <v>744</v>
      </c>
      <c r="G3395" s="6" t="s">
        <v>55</v>
      </c>
      <c r="H3395" s="6" t="s">
        <v>38</v>
      </c>
      <c r="I3395" s="6" t="s">
        <v>2232</v>
      </c>
      <c r="J3395" s="8" t="s">
        <v>2233</v>
      </c>
      <c r="K3395" s="5" t="s">
        <v>2234</v>
      </c>
      <c r="L3395" s="7" t="s">
        <v>2235</v>
      </c>
      <c r="M3395" s="9">
        <v>5100</v>
      </c>
      <c r="N3395" s="5" t="s">
        <v>100</v>
      </c>
      <c r="O3395" s="31">
        <v>44151.4223418634</v>
      </c>
      <c r="P3395" s="32">
        <v>44151.7439647801</v>
      </c>
      <c r="Q3395" s="28" t="s">
        <v>38</v>
      </c>
      <c r="R3395" s="29" t="s">
        <v>10386</v>
      </c>
      <c r="S3395" s="28" t="s">
        <v>38</v>
      </c>
      <c r="T3395" s="28" t="s">
        <v>38</v>
      </c>
      <c r="U3395" s="5" t="s">
        <v>38</v>
      </c>
      <c r="V3395" s="28" t="s">
        <v>38</v>
      </c>
      <c r="W3395" s="7" t="s">
        <v>38</v>
      </c>
      <c r="X3395" s="7" t="s">
        <v>38</v>
      </c>
      <c r="Y3395" s="5" t="s">
        <v>38</v>
      </c>
      <c r="Z3395" s="5" t="s">
        <v>38</v>
      </c>
      <c r="AA3395" s="6" t="s">
        <v>38</v>
      </c>
      <c r="AB3395" s="6" t="s">
        <v>38</v>
      </c>
      <c r="AC3395" s="6" t="s">
        <v>38</v>
      </c>
      <c r="AD3395" s="6" t="s">
        <v>38</v>
      </c>
      <c r="AE3395" s="6" t="s">
        <v>38</v>
      </c>
    </row>
    <row r="3396">
      <c r="A3396" s="28" t="s">
        <v>10387</v>
      </c>
      <c r="B3396" s="6" t="s">
        <v>10388</v>
      </c>
      <c r="C3396" s="6" t="s">
        <v>9602</v>
      </c>
      <c r="D3396" s="7" t="s">
        <v>8721</v>
      </c>
      <c r="E3396" s="28" t="s">
        <v>8722</v>
      </c>
      <c r="F3396" s="5" t="s">
        <v>744</v>
      </c>
      <c r="G3396" s="6" t="s">
        <v>55</v>
      </c>
      <c r="H3396" s="6" t="s">
        <v>38</v>
      </c>
      <c r="I3396" s="6" t="s">
        <v>1507</v>
      </c>
      <c r="J3396" s="8" t="s">
        <v>1508</v>
      </c>
      <c r="K3396" s="5" t="s">
        <v>1509</v>
      </c>
      <c r="L3396" s="7" t="s">
        <v>1510</v>
      </c>
      <c r="M3396" s="9">
        <v>1820</v>
      </c>
      <c r="N3396" s="5" t="s">
        <v>100</v>
      </c>
      <c r="O3396" s="31">
        <v>44151.3870604514</v>
      </c>
      <c r="P3396" s="32">
        <v>44151.7439501157</v>
      </c>
      <c r="Q3396" s="28" t="s">
        <v>38</v>
      </c>
      <c r="R3396" s="29" t="s">
        <v>10389</v>
      </c>
      <c r="S3396" s="28" t="s">
        <v>38</v>
      </c>
      <c r="T3396" s="28" t="s">
        <v>38</v>
      </c>
      <c r="U3396" s="5" t="s">
        <v>38</v>
      </c>
      <c r="V3396" s="28" t="s">
        <v>38</v>
      </c>
      <c r="W3396" s="7" t="s">
        <v>38</v>
      </c>
      <c r="X3396" s="7" t="s">
        <v>38</v>
      </c>
      <c r="Y3396" s="5" t="s">
        <v>38</v>
      </c>
      <c r="Z3396" s="5" t="s">
        <v>38</v>
      </c>
      <c r="AA3396" s="6" t="s">
        <v>38</v>
      </c>
      <c r="AB3396" s="6" t="s">
        <v>38</v>
      </c>
      <c r="AC3396" s="6" t="s">
        <v>38</v>
      </c>
      <c r="AD3396" s="6" t="s">
        <v>38</v>
      </c>
      <c r="AE3396" s="6" t="s">
        <v>38</v>
      </c>
    </row>
    <row r="3397">
      <c r="A3397" s="28" t="s">
        <v>10390</v>
      </c>
      <c r="B3397" s="6" t="s">
        <v>10391</v>
      </c>
      <c r="C3397" s="6" t="s">
        <v>9594</v>
      </c>
      <c r="D3397" s="7" t="s">
        <v>7848</v>
      </c>
      <c r="E3397" s="28" t="s">
        <v>7849</v>
      </c>
      <c r="F3397" s="5" t="s">
        <v>744</v>
      </c>
      <c r="G3397" s="6" t="s">
        <v>55</v>
      </c>
      <c r="H3397" s="6" t="s">
        <v>38</v>
      </c>
      <c r="I3397" s="6" t="s">
        <v>1900</v>
      </c>
      <c r="J3397" s="8" t="s">
        <v>10392</v>
      </c>
      <c r="K3397" s="5" t="s">
        <v>10393</v>
      </c>
      <c r="L3397" s="7" t="s">
        <v>10394</v>
      </c>
      <c r="M3397" s="9">
        <v>1890</v>
      </c>
      <c r="N3397" s="5" t="s">
        <v>100</v>
      </c>
      <c r="O3397" s="31">
        <v>44151.3902435995</v>
      </c>
      <c r="P3397" s="32">
        <v>44151.7439506597</v>
      </c>
      <c r="Q3397" s="28" t="s">
        <v>38</v>
      </c>
      <c r="R3397" s="29" t="s">
        <v>10395</v>
      </c>
      <c r="S3397" s="28" t="s">
        <v>38</v>
      </c>
      <c r="T3397" s="28" t="s">
        <v>38</v>
      </c>
      <c r="U3397" s="5" t="s">
        <v>38</v>
      </c>
      <c r="V3397" s="28" t="s">
        <v>38</v>
      </c>
      <c r="W3397" s="7" t="s">
        <v>38</v>
      </c>
      <c r="X3397" s="7" t="s">
        <v>38</v>
      </c>
      <c r="Y3397" s="5" t="s">
        <v>38</v>
      </c>
      <c r="Z3397" s="5" t="s">
        <v>38</v>
      </c>
      <c r="AA3397" s="6" t="s">
        <v>38</v>
      </c>
      <c r="AB3397" s="6" t="s">
        <v>38</v>
      </c>
      <c r="AC3397" s="6" t="s">
        <v>38</v>
      </c>
      <c r="AD3397" s="6" t="s">
        <v>38</v>
      </c>
      <c r="AE3397" s="6" t="s">
        <v>38</v>
      </c>
    </row>
    <row r="3398">
      <c r="A3398" s="28" t="s">
        <v>10396</v>
      </c>
      <c r="B3398" s="6" t="s">
        <v>10397</v>
      </c>
      <c r="C3398" s="6" t="s">
        <v>9582</v>
      </c>
      <c r="D3398" s="7" t="s">
        <v>4249</v>
      </c>
      <c r="E3398" s="28" t="s">
        <v>4250</v>
      </c>
      <c r="F3398" s="5" t="s">
        <v>744</v>
      </c>
      <c r="G3398" s="6" t="s">
        <v>55</v>
      </c>
      <c r="H3398" s="6" t="s">
        <v>38</v>
      </c>
      <c r="I3398" s="6" t="s">
        <v>4251</v>
      </c>
      <c r="J3398" s="8" t="s">
        <v>7439</v>
      </c>
      <c r="K3398" s="5" t="s">
        <v>7440</v>
      </c>
      <c r="L3398" s="7" t="s">
        <v>7441</v>
      </c>
      <c r="M3398" s="9">
        <v>2780</v>
      </c>
      <c r="N3398" s="5" t="s">
        <v>100</v>
      </c>
      <c r="O3398" s="31">
        <v>44151.7662600347</v>
      </c>
      <c r="P3398" s="32">
        <v>44151.7717346412</v>
      </c>
      <c r="Q3398" s="28" t="s">
        <v>38</v>
      </c>
      <c r="R3398" s="29" t="s">
        <v>10398</v>
      </c>
      <c r="S3398" s="28" t="s">
        <v>38</v>
      </c>
      <c r="T3398" s="28" t="s">
        <v>38</v>
      </c>
      <c r="U3398" s="5" t="s">
        <v>38</v>
      </c>
      <c r="V3398" s="28" t="s">
        <v>38</v>
      </c>
      <c r="W3398" s="7" t="s">
        <v>38</v>
      </c>
      <c r="X3398" s="7" t="s">
        <v>38</v>
      </c>
      <c r="Y3398" s="5" t="s">
        <v>38</v>
      </c>
      <c r="Z3398" s="5" t="s">
        <v>38</v>
      </c>
      <c r="AA3398" s="6" t="s">
        <v>38</v>
      </c>
      <c r="AB3398" s="6" t="s">
        <v>38</v>
      </c>
      <c r="AC3398" s="6" t="s">
        <v>38</v>
      </c>
      <c r="AD3398" s="6" t="s">
        <v>38</v>
      </c>
      <c r="AE3398" s="6" t="s">
        <v>38</v>
      </c>
    </row>
    <row r="3399">
      <c r="A3399" s="28" t="s">
        <v>10399</v>
      </c>
      <c r="B3399" s="6" t="s">
        <v>10400</v>
      </c>
      <c r="C3399" s="6" t="s">
        <v>9586</v>
      </c>
      <c r="D3399" s="7" t="s">
        <v>5391</v>
      </c>
      <c r="E3399" s="28" t="s">
        <v>5392</v>
      </c>
      <c r="F3399" s="5" t="s">
        <v>744</v>
      </c>
      <c r="G3399" s="6" t="s">
        <v>55</v>
      </c>
      <c r="H3399" s="6" t="s">
        <v>38</v>
      </c>
      <c r="I3399" s="6" t="s">
        <v>5394</v>
      </c>
      <c r="J3399" s="8" t="s">
        <v>5395</v>
      </c>
      <c r="K3399" s="5" t="s">
        <v>5396</v>
      </c>
      <c r="L3399" s="7" t="s">
        <v>3680</v>
      </c>
      <c r="M3399" s="9">
        <v>6890</v>
      </c>
      <c r="N3399" s="5" t="s">
        <v>100</v>
      </c>
      <c r="O3399" s="31">
        <v>44151.462905706</v>
      </c>
      <c r="P3399" s="32">
        <v>44151.7439834144</v>
      </c>
      <c r="Q3399" s="28" t="s">
        <v>38</v>
      </c>
      <c r="R3399" s="29" t="s">
        <v>10401</v>
      </c>
      <c r="S3399" s="28" t="s">
        <v>38</v>
      </c>
      <c r="T3399" s="28" t="s">
        <v>38</v>
      </c>
      <c r="U3399" s="5" t="s">
        <v>38</v>
      </c>
      <c r="V3399" s="28" t="s">
        <v>38</v>
      </c>
      <c r="W3399" s="7" t="s">
        <v>38</v>
      </c>
      <c r="X3399" s="7" t="s">
        <v>38</v>
      </c>
      <c r="Y3399" s="5" t="s">
        <v>38</v>
      </c>
      <c r="Z3399" s="5" t="s">
        <v>38</v>
      </c>
      <c r="AA3399" s="6" t="s">
        <v>38</v>
      </c>
      <c r="AB3399" s="6" t="s">
        <v>38</v>
      </c>
      <c r="AC3399" s="6" t="s">
        <v>38</v>
      </c>
      <c r="AD3399" s="6" t="s">
        <v>38</v>
      </c>
      <c r="AE3399" s="6" t="s">
        <v>38</v>
      </c>
    </row>
    <row r="3400">
      <c r="A3400" s="28" t="s">
        <v>10402</v>
      </c>
      <c r="B3400" s="6" t="s">
        <v>10403</v>
      </c>
      <c r="C3400" s="6" t="s">
        <v>9582</v>
      </c>
      <c r="D3400" s="7" t="s">
        <v>7985</v>
      </c>
      <c r="E3400" s="28" t="s">
        <v>7986</v>
      </c>
      <c r="F3400" s="5" t="s">
        <v>744</v>
      </c>
      <c r="G3400" s="6" t="s">
        <v>55</v>
      </c>
      <c r="H3400" s="6" t="s">
        <v>38</v>
      </c>
      <c r="I3400" s="6" t="s">
        <v>5446</v>
      </c>
      <c r="J3400" s="8" t="s">
        <v>5453</v>
      </c>
      <c r="K3400" s="5" t="s">
        <v>5454</v>
      </c>
      <c r="L3400" s="7" t="s">
        <v>1111</v>
      </c>
      <c r="M3400" s="9">
        <v>7080</v>
      </c>
      <c r="N3400" s="5" t="s">
        <v>100</v>
      </c>
      <c r="O3400" s="31">
        <v>44151.4630046296</v>
      </c>
      <c r="P3400" s="32">
        <v>44151.743984294</v>
      </c>
      <c r="Q3400" s="28" t="s">
        <v>38</v>
      </c>
      <c r="R3400" s="29" t="s">
        <v>10404</v>
      </c>
      <c r="S3400" s="28" t="s">
        <v>38</v>
      </c>
      <c r="T3400" s="28" t="s">
        <v>38</v>
      </c>
      <c r="U3400" s="5" t="s">
        <v>38</v>
      </c>
      <c r="V3400" s="28" t="s">
        <v>38</v>
      </c>
      <c r="W3400" s="7" t="s">
        <v>38</v>
      </c>
      <c r="X3400" s="7" t="s">
        <v>38</v>
      </c>
      <c r="Y3400" s="5" t="s">
        <v>38</v>
      </c>
      <c r="Z3400" s="5" t="s">
        <v>38</v>
      </c>
      <c r="AA3400" s="6" t="s">
        <v>38</v>
      </c>
      <c r="AB3400" s="6" t="s">
        <v>38</v>
      </c>
      <c r="AC3400" s="6" t="s">
        <v>38</v>
      </c>
      <c r="AD3400" s="6" t="s">
        <v>38</v>
      </c>
      <c r="AE3400" s="6" t="s">
        <v>38</v>
      </c>
    </row>
    <row r="3401">
      <c r="A3401" s="28" t="s">
        <v>10405</v>
      </c>
      <c r="B3401" s="6" t="s">
        <v>10406</v>
      </c>
      <c r="C3401" s="6" t="s">
        <v>9698</v>
      </c>
      <c r="D3401" s="7" t="s">
        <v>46</v>
      </c>
      <c r="E3401" s="28" t="s">
        <v>47</v>
      </c>
      <c r="F3401" s="5" t="s">
        <v>744</v>
      </c>
      <c r="G3401" s="6" t="s">
        <v>55</v>
      </c>
      <c r="H3401" s="6" t="s">
        <v>38</v>
      </c>
      <c r="I3401" s="6" t="s">
        <v>1848</v>
      </c>
      <c r="J3401" s="8" t="s">
        <v>8064</v>
      </c>
      <c r="K3401" s="5" t="s">
        <v>8065</v>
      </c>
      <c r="L3401" s="7" t="s">
        <v>4254</v>
      </c>
      <c r="M3401" s="9">
        <v>9650</v>
      </c>
      <c r="N3401" s="5" t="s">
        <v>100</v>
      </c>
      <c r="O3401" s="31">
        <v>44151.4827961806</v>
      </c>
      <c r="P3401" s="32">
        <v>44151.7440070949</v>
      </c>
      <c r="Q3401" s="28" t="s">
        <v>38</v>
      </c>
      <c r="R3401" s="29" t="s">
        <v>10407</v>
      </c>
      <c r="S3401" s="28" t="s">
        <v>38</v>
      </c>
      <c r="T3401" s="28" t="s">
        <v>38</v>
      </c>
      <c r="U3401" s="5" t="s">
        <v>38</v>
      </c>
      <c r="V3401" s="28" t="s">
        <v>38</v>
      </c>
      <c r="W3401" s="7" t="s">
        <v>38</v>
      </c>
      <c r="X3401" s="7" t="s">
        <v>38</v>
      </c>
      <c r="Y3401" s="5" t="s">
        <v>38</v>
      </c>
      <c r="Z3401" s="5" t="s">
        <v>38</v>
      </c>
      <c r="AA3401" s="6" t="s">
        <v>38</v>
      </c>
      <c r="AB3401" s="6" t="s">
        <v>38</v>
      </c>
      <c r="AC3401" s="6" t="s">
        <v>38</v>
      </c>
      <c r="AD3401" s="6" t="s">
        <v>38</v>
      </c>
      <c r="AE3401" s="6" t="s">
        <v>38</v>
      </c>
    </row>
    <row r="3402">
      <c r="A3402" s="28" t="s">
        <v>10408</v>
      </c>
      <c r="B3402" s="6" t="s">
        <v>10409</v>
      </c>
      <c r="C3402" s="6" t="s">
        <v>9606</v>
      </c>
      <c r="D3402" s="7" t="s">
        <v>2307</v>
      </c>
      <c r="E3402" s="28" t="s">
        <v>2308</v>
      </c>
      <c r="F3402" s="5" t="s">
        <v>744</v>
      </c>
      <c r="G3402" s="6" t="s">
        <v>55</v>
      </c>
      <c r="H3402" s="6" t="s">
        <v>38</v>
      </c>
      <c r="I3402" s="6" t="s">
        <v>1861</v>
      </c>
      <c r="J3402" s="8" t="s">
        <v>10410</v>
      </c>
      <c r="K3402" s="5" t="s">
        <v>10411</v>
      </c>
      <c r="L3402" s="7" t="s">
        <v>10412</v>
      </c>
      <c r="M3402" s="9">
        <v>9870</v>
      </c>
      <c r="N3402" s="5" t="s">
        <v>100</v>
      </c>
      <c r="O3402" s="31">
        <v>44151.4828217245</v>
      </c>
      <c r="P3402" s="32">
        <v>44151.7440083681</v>
      </c>
      <c r="Q3402" s="28" t="s">
        <v>38</v>
      </c>
      <c r="R3402" s="29" t="s">
        <v>10413</v>
      </c>
      <c r="S3402" s="28" t="s">
        <v>38</v>
      </c>
      <c r="T3402" s="28" t="s">
        <v>38</v>
      </c>
      <c r="U3402" s="5" t="s">
        <v>38</v>
      </c>
      <c r="V3402" s="28" t="s">
        <v>38</v>
      </c>
      <c r="W3402" s="7" t="s">
        <v>38</v>
      </c>
      <c r="X3402" s="7" t="s">
        <v>38</v>
      </c>
      <c r="Y3402" s="5" t="s">
        <v>38</v>
      </c>
      <c r="Z3402" s="5" t="s">
        <v>38</v>
      </c>
      <c r="AA3402" s="6" t="s">
        <v>38</v>
      </c>
      <c r="AB3402" s="6" t="s">
        <v>38</v>
      </c>
      <c r="AC3402" s="6" t="s">
        <v>38</v>
      </c>
      <c r="AD3402" s="6" t="s">
        <v>38</v>
      </c>
      <c r="AE3402" s="6" t="s">
        <v>38</v>
      </c>
    </row>
    <row r="3403">
      <c r="A3403" s="28" t="s">
        <v>10414</v>
      </c>
      <c r="B3403" s="6" t="s">
        <v>10415</v>
      </c>
      <c r="C3403" s="6" t="s">
        <v>9586</v>
      </c>
      <c r="D3403" s="7" t="s">
        <v>5597</v>
      </c>
      <c r="E3403" s="28" t="s">
        <v>5598</v>
      </c>
      <c r="F3403" s="5" t="s">
        <v>744</v>
      </c>
      <c r="G3403" s="6" t="s">
        <v>55</v>
      </c>
      <c r="H3403" s="6" t="s">
        <v>38</v>
      </c>
      <c r="I3403" s="6" t="s">
        <v>1877</v>
      </c>
      <c r="J3403" s="8" t="s">
        <v>2311</v>
      </c>
      <c r="K3403" s="5" t="s">
        <v>2312</v>
      </c>
      <c r="L3403" s="7" t="s">
        <v>2313</v>
      </c>
      <c r="M3403" s="9">
        <v>10230</v>
      </c>
      <c r="N3403" s="5" t="s">
        <v>100</v>
      </c>
      <c r="O3403" s="31">
        <v>44151.4828304051</v>
      </c>
      <c r="P3403" s="32">
        <v>44151.7440108796</v>
      </c>
      <c r="Q3403" s="28" t="s">
        <v>38</v>
      </c>
      <c r="R3403" s="29" t="s">
        <v>10416</v>
      </c>
      <c r="S3403" s="28" t="s">
        <v>38</v>
      </c>
      <c r="T3403" s="28" t="s">
        <v>38</v>
      </c>
      <c r="U3403" s="5" t="s">
        <v>38</v>
      </c>
      <c r="V3403" s="28" t="s">
        <v>38</v>
      </c>
      <c r="W3403" s="7" t="s">
        <v>38</v>
      </c>
      <c r="X3403" s="7" t="s">
        <v>38</v>
      </c>
      <c r="Y3403" s="5" t="s">
        <v>38</v>
      </c>
      <c r="Z3403" s="5" t="s">
        <v>38</v>
      </c>
      <c r="AA3403" s="6" t="s">
        <v>38</v>
      </c>
      <c r="AB3403" s="6" t="s">
        <v>38</v>
      </c>
      <c r="AC3403" s="6" t="s">
        <v>38</v>
      </c>
      <c r="AD3403" s="6" t="s">
        <v>38</v>
      </c>
      <c r="AE3403" s="6" t="s">
        <v>38</v>
      </c>
    </row>
    <row r="3404">
      <c r="A3404" s="28" t="s">
        <v>10417</v>
      </c>
      <c r="B3404" s="6" t="s">
        <v>10418</v>
      </c>
      <c r="C3404" s="6" t="s">
        <v>9620</v>
      </c>
      <c r="D3404" s="7" t="s">
        <v>1817</v>
      </c>
      <c r="E3404" s="28" t="s">
        <v>1818</v>
      </c>
      <c r="F3404" s="5" t="s">
        <v>744</v>
      </c>
      <c r="G3404" s="6" t="s">
        <v>55</v>
      </c>
      <c r="H3404" s="6" t="s">
        <v>38</v>
      </c>
      <c r="I3404" s="6" t="s">
        <v>1888</v>
      </c>
      <c r="J3404" s="8" t="s">
        <v>2311</v>
      </c>
      <c r="K3404" s="5" t="s">
        <v>2312</v>
      </c>
      <c r="L3404" s="7" t="s">
        <v>2313</v>
      </c>
      <c r="M3404" s="9">
        <v>10300</v>
      </c>
      <c r="N3404" s="5" t="s">
        <v>100</v>
      </c>
      <c r="O3404" s="31">
        <v>44151.4828324074</v>
      </c>
      <c r="P3404" s="32">
        <v>44151.7440121528</v>
      </c>
      <c r="Q3404" s="28" t="s">
        <v>38</v>
      </c>
      <c r="R3404" s="29" t="s">
        <v>10419</v>
      </c>
      <c r="S3404" s="28" t="s">
        <v>38</v>
      </c>
      <c r="T3404" s="28" t="s">
        <v>38</v>
      </c>
      <c r="U3404" s="5" t="s">
        <v>38</v>
      </c>
      <c r="V3404" s="28" t="s">
        <v>38</v>
      </c>
      <c r="W3404" s="7" t="s">
        <v>38</v>
      </c>
      <c r="X3404" s="7" t="s">
        <v>38</v>
      </c>
      <c r="Y3404" s="5" t="s">
        <v>38</v>
      </c>
      <c r="Z3404" s="5" t="s">
        <v>38</v>
      </c>
      <c r="AA3404" s="6" t="s">
        <v>38</v>
      </c>
      <c r="AB3404" s="6" t="s">
        <v>38</v>
      </c>
      <c r="AC3404" s="6" t="s">
        <v>38</v>
      </c>
      <c r="AD3404" s="6" t="s">
        <v>38</v>
      </c>
      <c r="AE3404" s="6" t="s">
        <v>38</v>
      </c>
    </row>
    <row r="3405">
      <c r="A3405" s="28" t="s">
        <v>10420</v>
      </c>
      <c r="B3405" s="6" t="s">
        <v>10421</v>
      </c>
      <c r="C3405" s="6" t="s">
        <v>9594</v>
      </c>
      <c r="D3405" s="7" t="s">
        <v>7400</v>
      </c>
      <c r="E3405" s="28" t="s">
        <v>7401</v>
      </c>
      <c r="F3405" s="5" t="s">
        <v>744</v>
      </c>
      <c r="G3405" s="6" t="s">
        <v>55</v>
      </c>
      <c r="H3405" s="6" t="s">
        <v>38</v>
      </c>
      <c r="I3405" s="6" t="s">
        <v>6622</v>
      </c>
      <c r="J3405" s="8" t="s">
        <v>7451</v>
      </c>
      <c r="K3405" s="5" t="s">
        <v>7452</v>
      </c>
      <c r="L3405" s="7" t="s">
        <v>7453</v>
      </c>
      <c r="M3405" s="9">
        <v>21250</v>
      </c>
      <c r="N3405" s="5" t="s">
        <v>100</v>
      </c>
      <c r="O3405" s="31">
        <v>44151.5691265046</v>
      </c>
      <c r="P3405" s="32">
        <v>44151.7441057523</v>
      </c>
      <c r="Q3405" s="28" t="s">
        <v>38</v>
      </c>
      <c r="R3405" s="29" t="s">
        <v>10422</v>
      </c>
      <c r="S3405" s="28" t="s">
        <v>38</v>
      </c>
      <c r="T3405" s="28" t="s">
        <v>38</v>
      </c>
      <c r="U3405" s="5" t="s">
        <v>38</v>
      </c>
      <c r="V3405" s="28" t="s">
        <v>38</v>
      </c>
      <c r="W3405" s="7" t="s">
        <v>38</v>
      </c>
      <c r="X3405" s="7" t="s">
        <v>38</v>
      </c>
      <c r="Y3405" s="5" t="s">
        <v>38</v>
      </c>
      <c r="Z3405" s="5" t="s">
        <v>38</v>
      </c>
      <c r="AA3405" s="6" t="s">
        <v>38</v>
      </c>
      <c r="AB3405" s="6" t="s">
        <v>38</v>
      </c>
      <c r="AC3405" s="6" t="s">
        <v>38</v>
      </c>
      <c r="AD3405" s="6" t="s">
        <v>38</v>
      </c>
      <c r="AE3405" s="6" t="s">
        <v>38</v>
      </c>
    </row>
    <row r="3406">
      <c r="A3406" s="28" t="s">
        <v>10423</v>
      </c>
      <c r="B3406" s="6" t="s">
        <v>10424</v>
      </c>
      <c r="C3406" s="6" t="s">
        <v>10145</v>
      </c>
      <c r="D3406" s="7" t="s">
        <v>7294</v>
      </c>
      <c r="E3406" s="28" t="s">
        <v>7295</v>
      </c>
      <c r="F3406" s="5" t="s">
        <v>744</v>
      </c>
      <c r="G3406" s="6" t="s">
        <v>55</v>
      </c>
      <c r="H3406" s="6" t="s">
        <v>38</v>
      </c>
      <c r="I3406" s="6" t="s">
        <v>376</v>
      </c>
      <c r="J3406" s="8" t="s">
        <v>377</v>
      </c>
      <c r="K3406" s="5" t="s">
        <v>378</v>
      </c>
      <c r="L3406" s="7" t="s">
        <v>379</v>
      </c>
      <c r="M3406" s="9">
        <v>34350</v>
      </c>
      <c r="N3406" s="5" t="s">
        <v>100</v>
      </c>
      <c r="O3406" s="31">
        <v>44151.6874832986</v>
      </c>
      <c r="P3406" s="32">
        <v>44151.7441770023</v>
      </c>
      <c r="Q3406" s="28" t="s">
        <v>38</v>
      </c>
      <c r="R3406" s="29" t="s">
        <v>10425</v>
      </c>
      <c r="S3406" s="28" t="s">
        <v>38</v>
      </c>
      <c r="T3406" s="28" t="s">
        <v>38</v>
      </c>
      <c r="U3406" s="5" t="s">
        <v>38</v>
      </c>
      <c r="V3406" s="28" t="s">
        <v>38</v>
      </c>
      <c r="W3406" s="7" t="s">
        <v>38</v>
      </c>
      <c r="X3406" s="7" t="s">
        <v>38</v>
      </c>
      <c r="Y3406" s="5" t="s">
        <v>38</v>
      </c>
      <c r="Z3406" s="5" t="s">
        <v>38</v>
      </c>
      <c r="AA3406" s="6" t="s">
        <v>38</v>
      </c>
      <c r="AB3406" s="6" t="s">
        <v>38</v>
      </c>
      <c r="AC3406" s="6" t="s">
        <v>38</v>
      </c>
      <c r="AD3406" s="6" t="s">
        <v>38</v>
      </c>
      <c r="AE3406" s="6" t="s">
        <v>38</v>
      </c>
    </row>
    <row r="3407">
      <c r="A3407" s="28" t="s">
        <v>10426</v>
      </c>
      <c r="B3407" s="6" t="s">
        <v>10427</v>
      </c>
      <c r="C3407" s="6" t="s">
        <v>9594</v>
      </c>
      <c r="D3407" s="7" t="s">
        <v>6187</v>
      </c>
      <c r="E3407" s="28" t="s">
        <v>6188</v>
      </c>
      <c r="F3407" s="5" t="s">
        <v>744</v>
      </c>
      <c r="G3407" s="6" t="s">
        <v>55</v>
      </c>
      <c r="H3407" s="6" t="s">
        <v>38</v>
      </c>
      <c r="I3407" s="6" t="s">
        <v>3982</v>
      </c>
      <c r="J3407" s="8" t="s">
        <v>6190</v>
      </c>
      <c r="K3407" s="5" t="s">
        <v>6191</v>
      </c>
      <c r="L3407" s="7" t="s">
        <v>6192</v>
      </c>
      <c r="M3407" s="9">
        <v>5520</v>
      </c>
      <c r="N3407" s="5" t="s">
        <v>100</v>
      </c>
      <c r="O3407" s="31">
        <v>44151.4288212616</v>
      </c>
      <c r="P3407" s="32">
        <v>44151.7439673264</v>
      </c>
      <c r="Q3407" s="28" t="s">
        <v>38</v>
      </c>
      <c r="R3407" s="29" t="s">
        <v>10428</v>
      </c>
      <c r="S3407" s="28" t="s">
        <v>38</v>
      </c>
      <c r="T3407" s="28" t="s">
        <v>38</v>
      </c>
      <c r="U3407" s="5" t="s">
        <v>38</v>
      </c>
      <c r="V3407" s="28" t="s">
        <v>38</v>
      </c>
      <c r="W3407" s="7" t="s">
        <v>38</v>
      </c>
      <c r="X3407" s="7" t="s">
        <v>38</v>
      </c>
      <c r="Y3407" s="5" t="s">
        <v>38</v>
      </c>
      <c r="Z3407" s="5" t="s">
        <v>38</v>
      </c>
      <c r="AA3407" s="6" t="s">
        <v>38</v>
      </c>
      <c r="AB3407" s="6" t="s">
        <v>38</v>
      </c>
      <c r="AC3407" s="6" t="s">
        <v>38</v>
      </c>
      <c r="AD3407" s="6" t="s">
        <v>38</v>
      </c>
      <c r="AE3407" s="6" t="s">
        <v>38</v>
      </c>
    </row>
    <row r="3408">
      <c r="A3408" s="28" t="s">
        <v>10429</v>
      </c>
      <c r="B3408" s="6" t="s">
        <v>10430</v>
      </c>
      <c r="C3408" s="6" t="s">
        <v>9766</v>
      </c>
      <c r="D3408" s="7" t="s">
        <v>46</v>
      </c>
      <c r="E3408" s="28" t="s">
        <v>47</v>
      </c>
      <c r="F3408" s="5" t="s">
        <v>744</v>
      </c>
      <c r="G3408" s="6" t="s">
        <v>55</v>
      </c>
      <c r="H3408" s="6" t="s">
        <v>38</v>
      </c>
      <c r="I3408" s="6" t="s">
        <v>150</v>
      </c>
      <c r="J3408" s="8" t="s">
        <v>10431</v>
      </c>
      <c r="K3408" s="5" t="s">
        <v>10432</v>
      </c>
      <c r="L3408" s="7" t="s">
        <v>10433</v>
      </c>
      <c r="M3408" s="9">
        <v>4880</v>
      </c>
      <c r="N3408" s="5" t="s">
        <v>100</v>
      </c>
      <c r="O3408" s="31">
        <v>44151.4155835995</v>
      </c>
      <c r="P3408" s="32">
        <v>44151.7439636921</v>
      </c>
      <c r="Q3408" s="28" t="s">
        <v>38</v>
      </c>
      <c r="R3408" s="29" t="s">
        <v>10434</v>
      </c>
      <c r="S3408" s="28" t="s">
        <v>38</v>
      </c>
      <c r="T3408" s="28" t="s">
        <v>38</v>
      </c>
      <c r="U3408" s="5" t="s">
        <v>38</v>
      </c>
      <c r="V3408" s="28" t="s">
        <v>38</v>
      </c>
      <c r="W3408" s="7" t="s">
        <v>38</v>
      </c>
      <c r="X3408" s="7" t="s">
        <v>38</v>
      </c>
      <c r="Y3408" s="5" t="s">
        <v>38</v>
      </c>
      <c r="Z3408" s="5" t="s">
        <v>38</v>
      </c>
      <c r="AA3408" s="6" t="s">
        <v>38</v>
      </c>
      <c r="AB3408" s="6" t="s">
        <v>38</v>
      </c>
      <c r="AC3408" s="6" t="s">
        <v>38</v>
      </c>
      <c r="AD3408" s="6" t="s">
        <v>38</v>
      </c>
      <c r="AE3408" s="6" t="s">
        <v>38</v>
      </c>
    </row>
    <row r="3409">
      <c r="A3409" s="28" t="s">
        <v>10435</v>
      </c>
      <c r="B3409" s="6" t="s">
        <v>10436</v>
      </c>
      <c r="C3409" s="6" t="s">
        <v>9606</v>
      </c>
      <c r="D3409" s="7" t="s">
        <v>8996</v>
      </c>
      <c r="E3409" s="28" t="s">
        <v>8997</v>
      </c>
      <c r="F3409" s="5" t="s">
        <v>744</v>
      </c>
      <c r="G3409" s="6" t="s">
        <v>55</v>
      </c>
      <c r="H3409" s="6" t="s">
        <v>38</v>
      </c>
      <c r="I3409" s="6" t="s">
        <v>4625</v>
      </c>
      <c r="J3409" s="8" t="s">
        <v>1109</v>
      </c>
      <c r="K3409" s="5" t="s">
        <v>1110</v>
      </c>
      <c r="L3409" s="7" t="s">
        <v>1111</v>
      </c>
      <c r="M3409" s="9">
        <v>7980</v>
      </c>
      <c r="N3409" s="5" t="s">
        <v>100</v>
      </c>
      <c r="O3409" s="31">
        <v>44151.4634288194</v>
      </c>
      <c r="P3409" s="32">
        <v>44151.7439890046</v>
      </c>
      <c r="Q3409" s="28" t="s">
        <v>38</v>
      </c>
      <c r="R3409" s="29" t="s">
        <v>10437</v>
      </c>
      <c r="S3409" s="28" t="s">
        <v>38</v>
      </c>
      <c r="T3409" s="28" t="s">
        <v>38</v>
      </c>
      <c r="U3409" s="5" t="s">
        <v>38</v>
      </c>
      <c r="V3409" s="28" t="s">
        <v>38</v>
      </c>
      <c r="W3409" s="7" t="s">
        <v>38</v>
      </c>
      <c r="X3409" s="7" t="s">
        <v>38</v>
      </c>
      <c r="Y3409" s="5" t="s">
        <v>38</v>
      </c>
      <c r="Z3409" s="5" t="s">
        <v>38</v>
      </c>
      <c r="AA3409" s="6" t="s">
        <v>38</v>
      </c>
      <c r="AB3409" s="6" t="s">
        <v>38</v>
      </c>
      <c r="AC3409" s="6" t="s">
        <v>38</v>
      </c>
      <c r="AD3409" s="6" t="s">
        <v>38</v>
      </c>
      <c r="AE3409" s="6" t="s">
        <v>38</v>
      </c>
    </row>
    <row r="3410">
      <c r="A3410" s="28" t="s">
        <v>10438</v>
      </c>
      <c r="B3410" s="6" t="s">
        <v>10439</v>
      </c>
      <c r="C3410" s="6" t="s">
        <v>9594</v>
      </c>
      <c r="D3410" s="7" t="s">
        <v>6187</v>
      </c>
      <c r="E3410" s="28" t="s">
        <v>6188</v>
      </c>
      <c r="F3410" s="5" t="s">
        <v>744</v>
      </c>
      <c r="G3410" s="6" t="s">
        <v>55</v>
      </c>
      <c r="H3410" s="6" t="s">
        <v>38</v>
      </c>
      <c r="I3410" s="6" t="s">
        <v>3964</v>
      </c>
      <c r="J3410" s="8" t="s">
        <v>1109</v>
      </c>
      <c r="K3410" s="5" t="s">
        <v>1110</v>
      </c>
      <c r="L3410" s="7" t="s">
        <v>1111</v>
      </c>
      <c r="M3410" s="9">
        <v>8020</v>
      </c>
      <c r="N3410" s="5" t="s">
        <v>100</v>
      </c>
      <c r="O3410" s="31">
        <v>44151.4634306366</v>
      </c>
      <c r="P3410" s="32">
        <v>44151.7439897338</v>
      </c>
      <c r="Q3410" s="28" t="s">
        <v>38</v>
      </c>
      <c r="R3410" s="29" t="s">
        <v>10440</v>
      </c>
      <c r="S3410" s="28" t="s">
        <v>38</v>
      </c>
      <c r="T3410" s="28" t="s">
        <v>38</v>
      </c>
      <c r="U3410" s="5" t="s">
        <v>38</v>
      </c>
      <c r="V3410" s="28" t="s">
        <v>38</v>
      </c>
      <c r="W3410" s="7" t="s">
        <v>38</v>
      </c>
      <c r="X3410" s="7" t="s">
        <v>38</v>
      </c>
      <c r="Y3410" s="5" t="s">
        <v>38</v>
      </c>
      <c r="Z3410" s="5" t="s">
        <v>38</v>
      </c>
      <c r="AA3410" s="6" t="s">
        <v>38</v>
      </c>
      <c r="AB3410" s="6" t="s">
        <v>38</v>
      </c>
      <c r="AC3410" s="6" t="s">
        <v>38</v>
      </c>
      <c r="AD3410" s="6" t="s">
        <v>38</v>
      </c>
      <c r="AE3410" s="6" t="s">
        <v>38</v>
      </c>
    </row>
    <row r="3411">
      <c r="A3411" s="28" t="s">
        <v>10441</v>
      </c>
      <c r="B3411" s="6" t="s">
        <v>10442</v>
      </c>
      <c r="C3411" s="6" t="s">
        <v>10443</v>
      </c>
      <c r="D3411" s="7" t="s">
        <v>2970</v>
      </c>
      <c r="E3411" s="28" t="s">
        <v>2971</v>
      </c>
      <c r="F3411" s="5" t="s">
        <v>744</v>
      </c>
      <c r="G3411" s="6" t="s">
        <v>55</v>
      </c>
      <c r="H3411" s="6" t="s">
        <v>38</v>
      </c>
      <c r="I3411" s="6" t="s">
        <v>1999</v>
      </c>
      <c r="J3411" s="8" t="s">
        <v>2013</v>
      </c>
      <c r="K3411" s="5" t="s">
        <v>2014</v>
      </c>
      <c r="L3411" s="7" t="s">
        <v>1415</v>
      </c>
      <c r="M3411" s="9">
        <v>9330</v>
      </c>
      <c r="N3411" s="5" t="s">
        <v>100</v>
      </c>
      <c r="O3411" s="31">
        <v>44151.4733235301</v>
      </c>
      <c r="P3411" s="32">
        <v>44151.7440052894</v>
      </c>
      <c r="Q3411" s="28" t="s">
        <v>38</v>
      </c>
      <c r="R3411" s="29" t="s">
        <v>10444</v>
      </c>
      <c r="S3411" s="28" t="s">
        <v>38</v>
      </c>
      <c r="T3411" s="28" t="s">
        <v>38</v>
      </c>
      <c r="U3411" s="5" t="s">
        <v>38</v>
      </c>
      <c r="V3411" s="28" t="s">
        <v>38</v>
      </c>
      <c r="W3411" s="7" t="s">
        <v>38</v>
      </c>
      <c r="X3411" s="7" t="s">
        <v>38</v>
      </c>
      <c r="Y3411" s="5" t="s">
        <v>38</v>
      </c>
      <c r="Z3411" s="5" t="s">
        <v>38</v>
      </c>
      <c r="AA3411" s="6" t="s">
        <v>38</v>
      </c>
      <c r="AB3411" s="6" t="s">
        <v>38</v>
      </c>
      <c r="AC3411" s="6" t="s">
        <v>38</v>
      </c>
      <c r="AD3411" s="6" t="s">
        <v>38</v>
      </c>
      <c r="AE3411" s="6" t="s">
        <v>38</v>
      </c>
    </row>
    <row r="3412">
      <c r="A3412" s="28" t="s">
        <v>10445</v>
      </c>
      <c r="B3412" s="6" t="s">
        <v>10446</v>
      </c>
      <c r="C3412" s="6" t="s">
        <v>9766</v>
      </c>
      <c r="D3412" s="7" t="s">
        <v>46</v>
      </c>
      <c r="E3412" s="28" t="s">
        <v>47</v>
      </c>
      <c r="F3412" s="5" t="s">
        <v>744</v>
      </c>
      <c r="G3412" s="6" t="s">
        <v>55</v>
      </c>
      <c r="H3412" s="6" t="s">
        <v>38</v>
      </c>
      <c r="I3412" s="6" t="s">
        <v>2005</v>
      </c>
      <c r="J3412" s="8" t="s">
        <v>2013</v>
      </c>
      <c r="K3412" s="5" t="s">
        <v>2014</v>
      </c>
      <c r="L3412" s="7" t="s">
        <v>1415</v>
      </c>
      <c r="M3412" s="9">
        <v>9380</v>
      </c>
      <c r="N3412" s="5" t="s">
        <v>100</v>
      </c>
      <c r="O3412" s="31">
        <v>44151.4733251968</v>
      </c>
      <c r="P3412" s="32">
        <v>44151.7440063657</v>
      </c>
      <c r="Q3412" s="28" t="s">
        <v>38</v>
      </c>
      <c r="R3412" s="29" t="s">
        <v>10447</v>
      </c>
      <c r="S3412" s="28" t="s">
        <v>38</v>
      </c>
      <c r="T3412" s="28" t="s">
        <v>38</v>
      </c>
      <c r="U3412" s="5" t="s">
        <v>38</v>
      </c>
      <c r="V3412" s="28" t="s">
        <v>38</v>
      </c>
      <c r="W3412" s="7" t="s">
        <v>38</v>
      </c>
      <c r="X3412" s="7" t="s">
        <v>38</v>
      </c>
      <c r="Y3412" s="5" t="s">
        <v>38</v>
      </c>
      <c r="Z3412" s="5" t="s">
        <v>38</v>
      </c>
      <c r="AA3412" s="6" t="s">
        <v>38</v>
      </c>
      <c r="AB3412" s="6" t="s">
        <v>38</v>
      </c>
      <c r="AC3412" s="6" t="s">
        <v>38</v>
      </c>
      <c r="AD3412" s="6" t="s">
        <v>38</v>
      </c>
      <c r="AE3412" s="6" t="s">
        <v>38</v>
      </c>
    </row>
    <row r="3413">
      <c r="A3413" s="28" t="s">
        <v>10448</v>
      </c>
      <c r="B3413" s="6" t="s">
        <v>10449</v>
      </c>
      <c r="C3413" s="6" t="s">
        <v>9586</v>
      </c>
      <c r="D3413" s="7" t="s">
        <v>4471</v>
      </c>
      <c r="E3413" s="28" t="s">
        <v>4472</v>
      </c>
      <c r="F3413" s="5" t="s">
        <v>744</v>
      </c>
      <c r="G3413" s="6" t="s">
        <v>55</v>
      </c>
      <c r="H3413" s="6" t="s">
        <v>38</v>
      </c>
      <c r="I3413" s="6" t="s">
        <v>6205</v>
      </c>
      <c r="J3413" s="8" t="s">
        <v>7151</v>
      </c>
      <c r="K3413" s="5" t="s">
        <v>7152</v>
      </c>
      <c r="L3413" s="7" t="s">
        <v>111</v>
      </c>
      <c r="M3413" s="9">
        <v>10960</v>
      </c>
      <c r="N3413" s="5" t="s">
        <v>100</v>
      </c>
      <c r="O3413" s="31">
        <v>44151.4830946412</v>
      </c>
      <c r="P3413" s="32">
        <v>44151.7440155903</v>
      </c>
      <c r="Q3413" s="28" t="s">
        <v>38</v>
      </c>
      <c r="R3413" s="29" t="s">
        <v>10450</v>
      </c>
      <c r="S3413" s="28" t="s">
        <v>38</v>
      </c>
      <c r="T3413" s="28" t="s">
        <v>38</v>
      </c>
      <c r="U3413" s="5" t="s">
        <v>38</v>
      </c>
      <c r="V3413" s="28" t="s">
        <v>38</v>
      </c>
      <c r="W3413" s="7" t="s">
        <v>38</v>
      </c>
      <c r="X3413" s="7" t="s">
        <v>38</v>
      </c>
      <c r="Y3413" s="5" t="s">
        <v>38</v>
      </c>
      <c r="Z3413" s="5" t="s">
        <v>38</v>
      </c>
      <c r="AA3413" s="6" t="s">
        <v>38</v>
      </c>
      <c r="AB3413" s="6" t="s">
        <v>38</v>
      </c>
      <c r="AC3413" s="6" t="s">
        <v>38</v>
      </c>
      <c r="AD3413" s="6" t="s">
        <v>38</v>
      </c>
      <c r="AE3413" s="6" t="s">
        <v>38</v>
      </c>
    </row>
    <row r="3414">
      <c r="A3414" s="28" t="s">
        <v>10451</v>
      </c>
      <c r="B3414" s="6" t="s">
        <v>10452</v>
      </c>
      <c r="C3414" s="6" t="s">
        <v>9602</v>
      </c>
      <c r="D3414" s="7" t="s">
        <v>6935</v>
      </c>
      <c r="E3414" s="28" t="s">
        <v>6936</v>
      </c>
      <c r="F3414" s="5" t="s">
        <v>744</v>
      </c>
      <c r="G3414" s="6" t="s">
        <v>55</v>
      </c>
      <c r="H3414" s="6" t="s">
        <v>38</v>
      </c>
      <c r="I3414" s="6" t="s">
        <v>6216</v>
      </c>
      <c r="J3414" s="8" t="s">
        <v>6217</v>
      </c>
      <c r="K3414" s="5" t="s">
        <v>6218</v>
      </c>
      <c r="L3414" s="7" t="s">
        <v>6219</v>
      </c>
      <c r="M3414" s="9">
        <v>11920</v>
      </c>
      <c r="N3414" s="5" t="s">
        <v>60</v>
      </c>
      <c r="O3414" s="31">
        <v>44151.4897965625</v>
      </c>
      <c r="P3414" s="32">
        <v>44151.7440280903</v>
      </c>
      <c r="Q3414" s="28" t="s">
        <v>38</v>
      </c>
      <c r="R3414" s="29" t="s">
        <v>38</v>
      </c>
      <c r="S3414" s="28" t="s">
        <v>38</v>
      </c>
      <c r="T3414" s="28" t="s">
        <v>38</v>
      </c>
      <c r="U3414" s="5" t="s">
        <v>38</v>
      </c>
      <c r="V3414" s="28" t="s">
        <v>38</v>
      </c>
      <c r="W3414" s="7" t="s">
        <v>38</v>
      </c>
      <c r="X3414" s="7" t="s">
        <v>38</v>
      </c>
      <c r="Y3414" s="5" t="s">
        <v>38</v>
      </c>
      <c r="Z3414" s="5" t="s">
        <v>38</v>
      </c>
      <c r="AA3414" s="6" t="s">
        <v>38</v>
      </c>
      <c r="AB3414" s="6" t="s">
        <v>38</v>
      </c>
      <c r="AC3414" s="6" t="s">
        <v>38</v>
      </c>
      <c r="AD3414" s="6" t="s">
        <v>38</v>
      </c>
      <c r="AE3414" s="6" t="s">
        <v>38</v>
      </c>
    </row>
    <row r="3415">
      <c r="A3415" s="28" t="s">
        <v>10453</v>
      </c>
      <c r="B3415" s="6" t="s">
        <v>10454</v>
      </c>
      <c r="C3415" s="6" t="s">
        <v>9698</v>
      </c>
      <c r="D3415" s="7" t="s">
        <v>1831</v>
      </c>
      <c r="E3415" s="28" t="s">
        <v>1832</v>
      </c>
      <c r="F3415" s="5" t="s">
        <v>744</v>
      </c>
      <c r="G3415" s="6" t="s">
        <v>55</v>
      </c>
      <c r="H3415" s="6" t="s">
        <v>38</v>
      </c>
      <c r="I3415" s="6" t="s">
        <v>964</v>
      </c>
      <c r="J3415" s="8" t="s">
        <v>965</v>
      </c>
      <c r="K3415" s="5" t="s">
        <v>966</v>
      </c>
      <c r="L3415" s="7" t="s">
        <v>967</v>
      </c>
      <c r="M3415" s="9">
        <v>12330</v>
      </c>
      <c r="N3415" s="5" t="s">
        <v>100</v>
      </c>
      <c r="O3415" s="31">
        <v>44151.4957138889</v>
      </c>
      <c r="P3415" s="32">
        <v>44151.744031331</v>
      </c>
      <c r="Q3415" s="28" t="s">
        <v>38</v>
      </c>
      <c r="R3415" s="29" t="s">
        <v>10455</v>
      </c>
      <c r="S3415" s="28" t="s">
        <v>38</v>
      </c>
      <c r="T3415" s="28" t="s">
        <v>38</v>
      </c>
      <c r="U3415" s="5" t="s">
        <v>38</v>
      </c>
      <c r="V3415" s="28" t="s">
        <v>38</v>
      </c>
      <c r="W3415" s="7" t="s">
        <v>38</v>
      </c>
      <c r="X3415" s="7" t="s">
        <v>38</v>
      </c>
      <c r="Y3415" s="5" t="s">
        <v>38</v>
      </c>
      <c r="Z3415" s="5" t="s">
        <v>38</v>
      </c>
      <c r="AA3415" s="6" t="s">
        <v>38</v>
      </c>
      <c r="AB3415" s="6" t="s">
        <v>38</v>
      </c>
      <c r="AC3415" s="6" t="s">
        <v>38</v>
      </c>
      <c r="AD3415" s="6" t="s">
        <v>38</v>
      </c>
      <c r="AE3415" s="6" t="s">
        <v>38</v>
      </c>
    </row>
    <row r="3416">
      <c r="A3416" s="28" t="s">
        <v>10456</v>
      </c>
      <c r="B3416" s="6" t="s">
        <v>10457</v>
      </c>
      <c r="C3416" s="6" t="s">
        <v>9602</v>
      </c>
      <c r="D3416" s="7" t="s">
        <v>4228</v>
      </c>
      <c r="E3416" s="28" t="s">
        <v>4229</v>
      </c>
      <c r="F3416" s="5" t="s">
        <v>744</v>
      </c>
      <c r="G3416" s="6" t="s">
        <v>55</v>
      </c>
      <c r="H3416" s="6" t="s">
        <v>38</v>
      </c>
      <c r="I3416" s="6" t="s">
        <v>1115</v>
      </c>
      <c r="J3416" s="8" t="s">
        <v>10458</v>
      </c>
      <c r="K3416" s="5" t="s">
        <v>10459</v>
      </c>
      <c r="L3416" s="7" t="s">
        <v>10460</v>
      </c>
      <c r="M3416" s="9">
        <v>13680</v>
      </c>
      <c r="N3416" s="5" t="s">
        <v>100</v>
      </c>
      <c r="O3416" s="31">
        <v>44151.511121956</v>
      </c>
      <c r="P3416" s="32">
        <v>44151.7440376505</v>
      </c>
      <c r="Q3416" s="28" t="s">
        <v>38</v>
      </c>
      <c r="R3416" s="29" t="s">
        <v>10461</v>
      </c>
      <c r="S3416" s="28" t="s">
        <v>38</v>
      </c>
      <c r="T3416" s="28" t="s">
        <v>38</v>
      </c>
      <c r="U3416" s="5" t="s">
        <v>38</v>
      </c>
      <c r="V3416" s="28" t="s">
        <v>38</v>
      </c>
      <c r="W3416" s="7" t="s">
        <v>38</v>
      </c>
      <c r="X3416" s="7" t="s">
        <v>38</v>
      </c>
      <c r="Y3416" s="5" t="s">
        <v>38</v>
      </c>
      <c r="Z3416" s="5" t="s">
        <v>38</v>
      </c>
      <c r="AA3416" s="6" t="s">
        <v>38</v>
      </c>
      <c r="AB3416" s="6" t="s">
        <v>38</v>
      </c>
      <c r="AC3416" s="6" t="s">
        <v>38</v>
      </c>
      <c r="AD3416" s="6" t="s">
        <v>38</v>
      </c>
      <c r="AE3416" s="6" t="s">
        <v>38</v>
      </c>
    </row>
    <row r="3417">
      <c r="A3417" s="28" t="s">
        <v>10462</v>
      </c>
      <c r="B3417" s="6" t="s">
        <v>10463</v>
      </c>
      <c r="C3417" s="6" t="s">
        <v>9594</v>
      </c>
      <c r="D3417" s="7" t="s">
        <v>46</v>
      </c>
      <c r="E3417" s="28" t="s">
        <v>47</v>
      </c>
      <c r="F3417" s="5" t="s">
        <v>744</v>
      </c>
      <c r="G3417" s="6" t="s">
        <v>55</v>
      </c>
      <c r="H3417" s="6" t="s">
        <v>38</v>
      </c>
      <c r="I3417" s="6" t="s">
        <v>1122</v>
      </c>
      <c r="J3417" s="8" t="s">
        <v>10464</v>
      </c>
      <c r="K3417" s="5" t="s">
        <v>10465</v>
      </c>
      <c r="L3417" s="7" t="s">
        <v>10466</v>
      </c>
      <c r="M3417" s="9">
        <v>14130</v>
      </c>
      <c r="N3417" s="5" t="s">
        <v>100</v>
      </c>
      <c r="O3417" s="31">
        <v>44151.5114065972</v>
      </c>
      <c r="P3417" s="32">
        <v>44151.7440407407</v>
      </c>
      <c r="Q3417" s="28" t="s">
        <v>38</v>
      </c>
      <c r="R3417" s="29" t="s">
        <v>10467</v>
      </c>
      <c r="S3417" s="28" t="s">
        <v>38</v>
      </c>
      <c r="T3417" s="28" t="s">
        <v>38</v>
      </c>
      <c r="U3417" s="5" t="s">
        <v>38</v>
      </c>
      <c r="V3417" s="28" t="s">
        <v>38</v>
      </c>
      <c r="W3417" s="7" t="s">
        <v>38</v>
      </c>
      <c r="X3417" s="7" t="s">
        <v>38</v>
      </c>
      <c r="Y3417" s="5" t="s">
        <v>38</v>
      </c>
      <c r="Z3417" s="5" t="s">
        <v>38</v>
      </c>
      <c r="AA3417" s="6" t="s">
        <v>38</v>
      </c>
      <c r="AB3417" s="6" t="s">
        <v>38</v>
      </c>
      <c r="AC3417" s="6" t="s">
        <v>38</v>
      </c>
      <c r="AD3417" s="6" t="s">
        <v>38</v>
      </c>
      <c r="AE3417" s="6" t="s">
        <v>38</v>
      </c>
    </row>
    <row r="3418">
      <c r="A3418" s="28" t="s">
        <v>10468</v>
      </c>
      <c r="B3418" s="6" t="s">
        <v>10469</v>
      </c>
      <c r="C3418" s="6" t="s">
        <v>9620</v>
      </c>
      <c r="D3418" s="7" t="s">
        <v>46</v>
      </c>
      <c r="E3418" s="28" t="s">
        <v>47</v>
      </c>
      <c r="F3418" s="5" t="s">
        <v>744</v>
      </c>
      <c r="G3418" s="6" t="s">
        <v>55</v>
      </c>
      <c r="H3418" s="6" t="s">
        <v>38</v>
      </c>
      <c r="I3418" s="6" t="s">
        <v>1152</v>
      </c>
      <c r="J3418" s="8" t="s">
        <v>1153</v>
      </c>
      <c r="K3418" s="5" t="s">
        <v>1154</v>
      </c>
      <c r="L3418" s="7" t="s">
        <v>1155</v>
      </c>
      <c r="M3418" s="9">
        <v>15120</v>
      </c>
      <c r="N3418" s="5" t="s">
        <v>100</v>
      </c>
      <c r="O3418" s="31">
        <v>44151.5149658565</v>
      </c>
      <c r="P3418" s="32">
        <v>44151.744053206</v>
      </c>
      <c r="Q3418" s="28" t="s">
        <v>38</v>
      </c>
      <c r="R3418" s="29" t="s">
        <v>10470</v>
      </c>
      <c r="S3418" s="28" t="s">
        <v>38</v>
      </c>
      <c r="T3418" s="28" t="s">
        <v>38</v>
      </c>
      <c r="U3418" s="5" t="s">
        <v>38</v>
      </c>
      <c r="V3418" s="28" t="s">
        <v>38</v>
      </c>
      <c r="W3418" s="7" t="s">
        <v>38</v>
      </c>
      <c r="X3418" s="7" t="s">
        <v>38</v>
      </c>
      <c r="Y3418" s="5" t="s">
        <v>38</v>
      </c>
      <c r="Z3418" s="5" t="s">
        <v>38</v>
      </c>
      <c r="AA3418" s="6" t="s">
        <v>38</v>
      </c>
      <c r="AB3418" s="6" t="s">
        <v>38</v>
      </c>
      <c r="AC3418" s="6" t="s">
        <v>38</v>
      </c>
      <c r="AD3418" s="6" t="s">
        <v>38</v>
      </c>
      <c r="AE3418" s="6" t="s">
        <v>38</v>
      </c>
    </row>
    <row r="3419">
      <c r="A3419" s="28" t="s">
        <v>10471</v>
      </c>
      <c r="B3419" s="6" t="s">
        <v>10472</v>
      </c>
      <c r="C3419" s="6" t="s">
        <v>10473</v>
      </c>
      <c r="D3419" s="7" t="s">
        <v>3038</v>
      </c>
      <c r="E3419" s="28" t="s">
        <v>3039</v>
      </c>
      <c r="F3419" s="5" t="s">
        <v>744</v>
      </c>
      <c r="G3419" s="6" t="s">
        <v>55</v>
      </c>
      <c r="H3419" s="6" t="s">
        <v>38</v>
      </c>
      <c r="I3419" s="6" t="s">
        <v>2580</v>
      </c>
      <c r="J3419" s="8" t="s">
        <v>10474</v>
      </c>
      <c r="K3419" s="5" t="s">
        <v>10475</v>
      </c>
      <c r="L3419" s="7" t="s">
        <v>10476</v>
      </c>
      <c r="M3419" s="9">
        <v>15570</v>
      </c>
      <c r="N3419" s="5" t="s">
        <v>100</v>
      </c>
      <c r="O3419" s="31">
        <v>44151.5163640046</v>
      </c>
      <c r="P3419" s="32">
        <v>44151.7440560995</v>
      </c>
      <c r="Q3419" s="28" t="s">
        <v>38</v>
      </c>
      <c r="R3419" s="29" t="s">
        <v>10477</v>
      </c>
      <c r="S3419" s="28" t="s">
        <v>38</v>
      </c>
      <c r="T3419" s="28" t="s">
        <v>38</v>
      </c>
      <c r="U3419" s="5" t="s">
        <v>38</v>
      </c>
      <c r="V3419" s="28" t="s">
        <v>38</v>
      </c>
      <c r="W3419" s="7" t="s">
        <v>38</v>
      </c>
      <c r="X3419" s="7" t="s">
        <v>38</v>
      </c>
      <c r="Y3419" s="5" t="s">
        <v>38</v>
      </c>
      <c r="Z3419" s="5" t="s">
        <v>38</v>
      </c>
      <c r="AA3419" s="6" t="s">
        <v>38</v>
      </c>
      <c r="AB3419" s="6" t="s">
        <v>38</v>
      </c>
      <c r="AC3419" s="6" t="s">
        <v>38</v>
      </c>
      <c r="AD3419" s="6" t="s">
        <v>38</v>
      </c>
      <c r="AE3419" s="6" t="s">
        <v>38</v>
      </c>
    </row>
    <row r="3420">
      <c r="A3420" s="28" t="s">
        <v>10478</v>
      </c>
      <c r="B3420" s="6" t="s">
        <v>10479</v>
      </c>
      <c r="C3420" s="6" t="s">
        <v>9636</v>
      </c>
      <c r="D3420" s="7" t="s">
        <v>3222</v>
      </c>
      <c r="E3420" s="28" t="s">
        <v>3223</v>
      </c>
      <c r="F3420" s="5" t="s">
        <v>744</v>
      </c>
      <c r="G3420" s="6" t="s">
        <v>55</v>
      </c>
      <c r="H3420" s="6" t="s">
        <v>38</v>
      </c>
      <c r="I3420" s="6" t="s">
        <v>970</v>
      </c>
      <c r="J3420" s="8" t="s">
        <v>2900</v>
      </c>
      <c r="K3420" s="5" t="s">
        <v>2901</v>
      </c>
      <c r="L3420" s="7" t="s">
        <v>2902</v>
      </c>
      <c r="M3420" s="9">
        <v>19750</v>
      </c>
      <c r="N3420" s="5" t="s">
        <v>100</v>
      </c>
      <c r="O3420" s="31">
        <v>44151.5614788194</v>
      </c>
      <c r="P3420" s="32">
        <v>44151.7440898148</v>
      </c>
      <c r="Q3420" s="28" t="s">
        <v>38</v>
      </c>
      <c r="R3420" s="29" t="s">
        <v>10480</v>
      </c>
      <c r="S3420" s="28" t="s">
        <v>38</v>
      </c>
      <c r="T3420" s="28" t="s">
        <v>38</v>
      </c>
      <c r="U3420" s="5" t="s">
        <v>38</v>
      </c>
      <c r="V3420" s="28" t="s">
        <v>38</v>
      </c>
      <c r="W3420" s="7" t="s">
        <v>38</v>
      </c>
      <c r="X3420" s="7" t="s">
        <v>38</v>
      </c>
      <c r="Y3420" s="5" t="s">
        <v>38</v>
      </c>
      <c r="Z3420" s="5" t="s">
        <v>38</v>
      </c>
      <c r="AA3420" s="6" t="s">
        <v>38</v>
      </c>
      <c r="AB3420" s="6" t="s">
        <v>38</v>
      </c>
      <c r="AC3420" s="6" t="s">
        <v>38</v>
      </c>
      <c r="AD3420" s="6" t="s">
        <v>38</v>
      </c>
      <c r="AE3420" s="6" t="s">
        <v>38</v>
      </c>
    </row>
    <row r="3421">
      <c r="A3421" s="28" t="s">
        <v>10481</v>
      </c>
      <c r="B3421" s="6" t="s">
        <v>10482</v>
      </c>
      <c r="C3421" s="6" t="s">
        <v>9586</v>
      </c>
      <c r="D3421" s="7" t="s">
        <v>4471</v>
      </c>
      <c r="E3421" s="28" t="s">
        <v>4472</v>
      </c>
      <c r="F3421" s="5" t="s">
        <v>744</v>
      </c>
      <c r="G3421" s="6" t="s">
        <v>55</v>
      </c>
      <c r="H3421" s="6" t="s">
        <v>38</v>
      </c>
      <c r="I3421" s="6" t="s">
        <v>1912</v>
      </c>
      <c r="J3421" s="8" t="s">
        <v>1913</v>
      </c>
      <c r="K3421" s="5" t="s">
        <v>1914</v>
      </c>
      <c r="L3421" s="7" t="s">
        <v>1915</v>
      </c>
      <c r="M3421" s="9">
        <v>20170</v>
      </c>
      <c r="N3421" s="5" t="s">
        <v>100</v>
      </c>
      <c r="O3421" s="31">
        <v>44151.5617558681</v>
      </c>
      <c r="P3421" s="32">
        <v>44151.7440934375</v>
      </c>
      <c r="Q3421" s="28" t="s">
        <v>38</v>
      </c>
      <c r="R3421" s="29" t="s">
        <v>10483</v>
      </c>
      <c r="S3421" s="28" t="s">
        <v>38</v>
      </c>
      <c r="T3421" s="28" t="s">
        <v>38</v>
      </c>
      <c r="U3421" s="5" t="s">
        <v>38</v>
      </c>
      <c r="V3421" s="28" t="s">
        <v>38</v>
      </c>
      <c r="W3421" s="7" t="s">
        <v>38</v>
      </c>
      <c r="X3421" s="7" t="s">
        <v>38</v>
      </c>
      <c r="Y3421" s="5" t="s">
        <v>38</v>
      </c>
      <c r="Z3421" s="5" t="s">
        <v>38</v>
      </c>
      <c r="AA3421" s="6" t="s">
        <v>38</v>
      </c>
      <c r="AB3421" s="6" t="s">
        <v>38</v>
      </c>
      <c r="AC3421" s="6" t="s">
        <v>38</v>
      </c>
      <c r="AD3421" s="6" t="s">
        <v>38</v>
      </c>
      <c r="AE3421" s="6" t="s">
        <v>38</v>
      </c>
    </row>
    <row r="3422">
      <c r="A3422" s="28" t="s">
        <v>10484</v>
      </c>
      <c r="B3422" s="6" t="s">
        <v>10485</v>
      </c>
      <c r="C3422" s="6" t="s">
        <v>10473</v>
      </c>
      <c r="D3422" s="7" t="s">
        <v>46</v>
      </c>
      <c r="E3422" s="28" t="s">
        <v>47</v>
      </c>
      <c r="F3422" s="5" t="s">
        <v>744</v>
      </c>
      <c r="G3422" s="6" t="s">
        <v>55</v>
      </c>
      <c r="H3422" s="6" t="s">
        <v>38</v>
      </c>
      <c r="I3422" s="6" t="s">
        <v>1176</v>
      </c>
      <c r="J3422" s="8" t="s">
        <v>10486</v>
      </c>
      <c r="K3422" s="5" t="s">
        <v>10487</v>
      </c>
      <c r="L3422" s="7" t="s">
        <v>10488</v>
      </c>
      <c r="M3422" s="9">
        <v>20640</v>
      </c>
      <c r="N3422" s="5" t="s">
        <v>100</v>
      </c>
      <c r="O3422" s="31">
        <v>44151.567381169</v>
      </c>
      <c r="P3422" s="32">
        <v>44151.7440959838</v>
      </c>
      <c r="Q3422" s="28" t="s">
        <v>38</v>
      </c>
      <c r="R3422" s="29" t="s">
        <v>10489</v>
      </c>
      <c r="S3422" s="28" t="s">
        <v>38</v>
      </c>
      <c r="T3422" s="28" t="s">
        <v>38</v>
      </c>
      <c r="U3422" s="5" t="s">
        <v>38</v>
      </c>
      <c r="V3422" s="28" t="s">
        <v>38</v>
      </c>
      <c r="W3422" s="7" t="s">
        <v>38</v>
      </c>
      <c r="X3422" s="7" t="s">
        <v>38</v>
      </c>
      <c r="Y3422" s="5" t="s">
        <v>38</v>
      </c>
      <c r="Z3422" s="5" t="s">
        <v>38</v>
      </c>
      <c r="AA3422" s="6" t="s">
        <v>38</v>
      </c>
      <c r="AB3422" s="6" t="s">
        <v>38</v>
      </c>
      <c r="AC3422" s="6" t="s">
        <v>38</v>
      </c>
      <c r="AD3422" s="6" t="s">
        <v>38</v>
      </c>
      <c r="AE3422" s="6" t="s">
        <v>38</v>
      </c>
    </row>
    <row r="3423">
      <c r="A3423" s="28" t="s">
        <v>10490</v>
      </c>
      <c r="B3423" s="6" t="s">
        <v>10491</v>
      </c>
      <c r="C3423" s="6" t="s">
        <v>9582</v>
      </c>
      <c r="D3423" s="7" t="s">
        <v>4782</v>
      </c>
      <c r="E3423" s="28" t="s">
        <v>4783</v>
      </c>
      <c r="F3423" s="5" t="s">
        <v>744</v>
      </c>
      <c r="G3423" s="6" t="s">
        <v>55</v>
      </c>
      <c r="H3423" s="6" t="s">
        <v>38</v>
      </c>
      <c r="I3423" s="6" t="s">
        <v>2630</v>
      </c>
      <c r="J3423" s="8" t="s">
        <v>2631</v>
      </c>
      <c r="K3423" s="5" t="s">
        <v>2632</v>
      </c>
      <c r="L3423" s="7" t="s">
        <v>2633</v>
      </c>
      <c r="M3423" s="9">
        <v>21690</v>
      </c>
      <c r="N3423" s="5" t="s">
        <v>100</v>
      </c>
      <c r="O3423" s="31">
        <v>44151.5717632292</v>
      </c>
      <c r="P3423" s="32">
        <v>44151.7441089931</v>
      </c>
      <c r="Q3423" s="28" t="s">
        <v>38</v>
      </c>
      <c r="R3423" s="29" t="s">
        <v>10492</v>
      </c>
      <c r="S3423" s="28" t="s">
        <v>38</v>
      </c>
      <c r="T3423" s="28" t="s">
        <v>38</v>
      </c>
      <c r="U3423" s="5" t="s">
        <v>38</v>
      </c>
      <c r="V3423" s="28" t="s">
        <v>38</v>
      </c>
      <c r="W3423" s="7" t="s">
        <v>38</v>
      </c>
      <c r="X3423" s="7" t="s">
        <v>38</v>
      </c>
      <c r="Y3423" s="5" t="s">
        <v>38</v>
      </c>
      <c r="Z3423" s="5" t="s">
        <v>38</v>
      </c>
      <c r="AA3423" s="6" t="s">
        <v>38</v>
      </c>
      <c r="AB3423" s="6" t="s">
        <v>38</v>
      </c>
      <c r="AC3423" s="6" t="s">
        <v>38</v>
      </c>
      <c r="AD3423" s="6" t="s">
        <v>38</v>
      </c>
      <c r="AE3423" s="6" t="s">
        <v>38</v>
      </c>
    </row>
    <row r="3424">
      <c r="A3424" s="28" t="s">
        <v>10493</v>
      </c>
      <c r="B3424" s="6" t="s">
        <v>10494</v>
      </c>
      <c r="C3424" s="6" t="s">
        <v>10495</v>
      </c>
      <c r="D3424" s="7" t="s">
        <v>5189</v>
      </c>
      <c r="E3424" s="28" t="s">
        <v>5190</v>
      </c>
      <c r="F3424" s="5" t="s">
        <v>744</v>
      </c>
      <c r="G3424" s="6" t="s">
        <v>55</v>
      </c>
      <c r="H3424" s="6" t="s">
        <v>38</v>
      </c>
      <c r="I3424" s="6" t="s">
        <v>1363</v>
      </c>
      <c r="J3424" s="8" t="s">
        <v>5192</v>
      </c>
      <c r="K3424" s="5" t="s">
        <v>5193</v>
      </c>
      <c r="L3424" s="7" t="s">
        <v>5194</v>
      </c>
      <c r="M3424" s="9">
        <v>32860</v>
      </c>
      <c r="N3424" s="5" t="s">
        <v>100</v>
      </c>
      <c r="O3424" s="31">
        <v>44151.6874346412</v>
      </c>
      <c r="P3424" s="32">
        <v>44151.7441683218</v>
      </c>
      <c r="Q3424" s="28" t="s">
        <v>38</v>
      </c>
      <c r="R3424" s="29" t="s">
        <v>10496</v>
      </c>
      <c r="S3424" s="28" t="s">
        <v>38</v>
      </c>
      <c r="T3424" s="28" t="s">
        <v>38</v>
      </c>
      <c r="U3424" s="5" t="s">
        <v>38</v>
      </c>
      <c r="V3424" s="28" t="s">
        <v>38</v>
      </c>
      <c r="W3424" s="7" t="s">
        <v>38</v>
      </c>
      <c r="X3424" s="7" t="s">
        <v>38</v>
      </c>
      <c r="Y3424" s="5" t="s">
        <v>38</v>
      </c>
      <c r="Z3424" s="5" t="s">
        <v>38</v>
      </c>
      <c r="AA3424" s="6" t="s">
        <v>38</v>
      </c>
      <c r="AB3424" s="6" t="s">
        <v>38</v>
      </c>
      <c r="AC3424" s="6" t="s">
        <v>38</v>
      </c>
      <c r="AD3424" s="6" t="s">
        <v>38</v>
      </c>
      <c r="AE3424" s="6" t="s">
        <v>38</v>
      </c>
    </row>
    <row r="3425">
      <c r="A3425" s="28" t="s">
        <v>10497</v>
      </c>
      <c r="B3425" s="6" t="s">
        <v>10498</v>
      </c>
      <c r="C3425" s="6" t="s">
        <v>9590</v>
      </c>
      <c r="D3425" s="7" t="s">
        <v>3751</v>
      </c>
      <c r="E3425" s="28" t="s">
        <v>3752</v>
      </c>
      <c r="F3425" s="5" t="s">
        <v>744</v>
      </c>
      <c r="G3425" s="6" t="s">
        <v>55</v>
      </c>
      <c r="H3425" s="6" t="s">
        <v>38</v>
      </c>
      <c r="I3425" s="6" t="s">
        <v>1241</v>
      </c>
      <c r="J3425" s="8" t="s">
        <v>3882</v>
      </c>
      <c r="K3425" s="5" t="s">
        <v>3883</v>
      </c>
      <c r="L3425" s="7" t="s">
        <v>3884</v>
      </c>
      <c r="M3425" s="9">
        <v>34930</v>
      </c>
      <c r="N3425" s="5" t="s">
        <v>100</v>
      </c>
      <c r="O3425" s="31">
        <v>44151.6915934838</v>
      </c>
      <c r="P3425" s="32">
        <v>44151.7441851505</v>
      </c>
      <c r="Q3425" s="28" t="s">
        <v>38</v>
      </c>
      <c r="R3425" s="29" t="s">
        <v>10499</v>
      </c>
      <c r="S3425" s="28" t="s">
        <v>38</v>
      </c>
      <c r="T3425" s="28" t="s">
        <v>38</v>
      </c>
      <c r="U3425" s="5" t="s">
        <v>38</v>
      </c>
      <c r="V3425" s="28" t="s">
        <v>38</v>
      </c>
      <c r="W3425" s="7" t="s">
        <v>38</v>
      </c>
      <c r="X3425" s="7" t="s">
        <v>38</v>
      </c>
      <c r="Y3425" s="5" t="s">
        <v>38</v>
      </c>
      <c r="Z3425" s="5" t="s">
        <v>38</v>
      </c>
      <c r="AA3425" s="6" t="s">
        <v>38</v>
      </c>
      <c r="AB3425" s="6" t="s">
        <v>38</v>
      </c>
      <c r="AC3425" s="6" t="s">
        <v>38</v>
      </c>
      <c r="AD3425" s="6" t="s">
        <v>38</v>
      </c>
      <c r="AE3425" s="6" t="s">
        <v>38</v>
      </c>
    </row>
    <row r="3426">
      <c r="A3426" s="28" t="s">
        <v>8744</v>
      </c>
      <c r="B3426" s="6" t="s">
        <v>8742</v>
      </c>
      <c r="C3426" s="6" t="s">
        <v>4105</v>
      </c>
      <c r="D3426" s="7" t="s">
        <v>8721</v>
      </c>
      <c r="E3426" s="28" t="s">
        <v>8722</v>
      </c>
      <c r="F3426" s="5" t="s">
        <v>22</v>
      </c>
      <c r="G3426" s="6" t="s">
        <v>149</v>
      </c>
      <c r="H3426" s="6" t="s">
        <v>38</v>
      </c>
      <c r="I3426" s="6" t="s">
        <v>1900</v>
      </c>
      <c r="J3426" s="8" t="s">
        <v>7431</v>
      </c>
      <c r="K3426" s="5" t="s">
        <v>7432</v>
      </c>
      <c r="L3426" s="7" t="s">
        <v>7433</v>
      </c>
      <c r="M3426" s="9">
        <v>2380</v>
      </c>
      <c r="N3426" s="5" t="s">
        <v>154</v>
      </c>
      <c r="O3426" s="31">
        <v>44151.3961173611</v>
      </c>
      <c r="P3426" s="32">
        <v>44151.7439524653</v>
      </c>
      <c r="Q3426" s="28" t="s">
        <v>8741</v>
      </c>
      <c r="R3426" s="29" t="s">
        <v>38</v>
      </c>
      <c r="S3426" s="28" t="s">
        <v>155</v>
      </c>
      <c r="T3426" s="28" t="s">
        <v>779</v>
      </c>
      <c r="U3426" s="5" t="s">
        <v>871</v>
      </c>
      <c r="V3426" s="28" t="s">
        <v>3793</v>
      </c>
      <c r="W3426" s="7" t="s">
        <v>8745</v>
      </c>
      <c r="X3426" s="7" t="s">
        <v>39</v>
      </c>
      <c r="Y3426" s="5" t="s">
        <v>160</v>
      </c>
      <c r="Z3426" s="5" t="s">
        <v>3795</v>
      </c>
      <c r="AA3426" s="6" t="s">
        <v>38</v>
      </c>
      <c r="AB3426" s="6" t="s">
        <v>38</v>
      </c>
      <c r="AC3426" s="6" t="s">
        <v>38</v>
      </c>
      <c r="AD3426" s="6" t="s">
        <v>38</v>
      </c>
      <c r="AE3426" s="6" t="s">
        <v>38</v>
      </c>
    </row>
    <row r="3427">
      <c r="A3427" s="28" t="s">
        <v>8753</v>
      </c>
      <c r="B3427" s="6" t="s">
        <v>8752</v>
      </c>
      <c r="C3427" s="6" t="s">
        <v>4105</v>
      </c>
      <c r="D3427" s="7" t="s">
        <v>8721</v>
      </c>
      <c r="E3427" s="28" t="s">
        <v>8722</v>
      </c>
      <c r="F3427" s="5" t="s">
        <v>22</v>
      </c>
      <c r="G3427" s="6" t="s">
        <v>149</v>
      </c>
      <c r="H3427" s="6" t="s">
        <v>38</v>
      </c>
      <c r="I3427" s="6" t="s">
        <v>1900</v>
      </c>
      <c r="J3427" s="8" t="s">
        <v>7431</v>
      </c>
      <c r="K3427" s="5" t="s">
        <v>7432</v>
      </c>
      <c r="L3427" s="7" t="s">
        <v>7433</v>
      </c>
      <c r="M3427" s="9">
        <v>2430</v>
      </c>
      <c r="N3427" s="5" t="s">
        <v>154</v>
      </c>
      <c r="O3427" s="31">
        <v>44151.3961707176</v>
      </c>
      <c r="P3427" s="32">
        <v>44151.743952662</v>
      </c>
      <c r="Q3427" s="28" t="s">
        <v>8751</v>
      </c>
      <c r="R3427" s="29" t="s">
        <v>38</v>
      </c>
      <c r="S3427" s="28" t="s">
        <v>155</v>
      </c>
      <c r="T3427" s="28" t="s">
        <v>789</v>
      </c>
      <c r="U3427" s="5" t="s">
        <v>896</v>
      </c>
      <c r="V3427" s="28" t="s">
        <v>3793</v>
      </c>
      <c r="W3427" s="7" t="s">
        <v>320</v>
      </c>
      <c r="X3427" s="7" t="s">
        <v>39</v>
      </c>
      <c r="Y3427" s="5" t="s">
        <v>160</v>
      </c>
      <c r="Z3427" s="5" t="s">
        <v>3795</v>
      </c>
      <c r="AA3427" s="6" t="s">
        <v>38</v>
      </c>
      <c r="AB3427" s="6" t="s">
        <v>38</v>
      </c>
      <c r="AC3427" s="6" t="s">
        <v>38</v>
      </c>
      <c r="AD3427" s="6" t="s">
        <v>38</v>
      </c>
      <c r="AE3427" s="6" t="s">
        <v>38</v>
      </c>
    </row>
    <row r="3428">
      <c r="A3428" s="28" t="s">
        <v>9001</v>
      </c>
      <c r="B3428" s="6" t="s">
        <v>8999</v>
      </c>
      <c r="C3428" s="6" t="s">
        <v>7399</v>
      </c>
      <c r="D3428" s="7" t="s">
        <v>7400</v>
      </c>
      <c r="E3428" s="28" t="s">
        <v>7401</v>
      </c>
      <c r="F3428" s="5" t="s">
        <v>22</v>
      </c>
      <c r="G3428" s="6" t="s">
        <v>149</v>
      </c>
      <c r="H3428" s="6" t="s">
        <v>38</v>
      </c>
      <c r="I3428" s="6" t="s">
        <v>1507</v>
      </c>
      <c r="J3428" s="8" t="s">
        <v>7482</v>
      </c>
      <c r="K3428" s="5" t="s">
        <v>7483</v>
      </c>
      <c r="L3428" s="7" t="s">
        <v>7484</v>
      </c>
      <c r="M3428" s="9">
        <v>23080</v>
      </c>
      <c r="N3428" s="5" t="s">
        <v>154</v>
      </c>
      <c r="O3428" s="31">
        <v>44151.5845908218</v>
      </c>
      <c r="P3428" s="32">
        <v>44151.7441158565</v>
      </c>
      <c r="Q3428" s="28" t="s">
        <v>8998</v>
      </c>
      <c r="R3428" s="29" t="s">
        <v>38</v>
      </c>
      <c r="S3428" s="28" t="s">
        <v>155</v>
      </c>
      <c r="T3428" s="28" t="s">
        <v>779</v>
      </c>
      <c r="U3428" s="5" t="s">
        <v>871</v>
      </c>
      <c r="V3428" s="30" t="s">
        <v>9002</v>
      </c>
      <c r="W3428" s="7" t="s">
        <v>9003</v>
      </c>
      <c r="X3428" s="7" t="s">
        <v>39</v>
      </c>
      <c r="Y3428" s="5" t="s">
        <v>160</v>
      </c>
      <c r="Z3428" s="5" t="s">
        <v>3795</v>
      </c>
      <c r="AA3428" s="6" t="s">
        <v>38</v>
      </c>
      <c r="AB3428" s="6" t="s">
        <v>38</v>
      </c>
      <c r="AC3428" s="6" t="s">
        <v>38</v>
      </c>
      <c r="AD3428" s="6" t="s">
        <v>38</v>
      </c>
      <c r="AE3428" s="6" t="s">
        <v>38</v>
      </c>
    </row>
    <row r="3429">
      <c r="A3429" s="28" t="s">
        <v>9007</v>
      </c>
      <c r="B3429" s="6" t="s">
        <v>9005</v>
      </c>
      <c r="C3429" s="6" t="s">
        <v>7399</v>
      </c>
      <c r="D3429" s="7" t="s">
        <v>7400</v>
      </c>
      <c r="E3429" s="28" t="s">
        <v>7401</v>
      </c>
      <c r="F3429" s="5" t="s">
        <v>22</v>
      </c>
      <c r="G3429" s="6" t="s">
        <v>149</v>
      </c>
      <c r="H3429" s="6" t="s">
        <v>38</v>
      </c>
      <c r="I3429" s="6" t="s">
        <v>1507</v>
      </c>
      <c r="J3429" s="8" t="s">
        <v>7482</v>
      </c>
      <c r="K3429" s="5" t="s">
        <v>7483</v>
      </c>
      <c r="L3429" s="7" t="s">
        <v>7484</v>
      </c>
      <c r="M3429" s="9">
        <v>23110</v>
      </c>
      <c r="N3429" s="5" t="s">
        <v>154</v>
      </c>
      <c r="O3429" s="31">
        <v>44151.5846284375</v>
      </c>
      <c r="P3429" s="32">
        <v>44151.7441162384</v>
      </c>
      <c r="Q3429" s="28" t="s">
        <v>9004</v>
      </c>
      <c r="R3429" s="29" t="s">
        <v>38</v>
      </c>
      <c r="S3429" s="28" t="s">
        <v>155</v>
      </c>
      <c r="T3429" s="28" t="s">
        <v>784</v>
      </c>
      <c r="U3429" s="5" t="s">
        <v>157</v>
      </c>
      <c r="V3429" s="30" t="s">
        <v>9008</v>
      </c>
      <c r="W3429" s="7" t="s">
        <v>3536</v>
      </c>
      <c r="X3429" s="7" t="s">
        <v>39</v>
      </c>
      <c r="Y3429" s="5" t="s">
        <v>160</v>
      </c>
      <c r="Z3429" s="5" t="s">
        <v>3795</v>
      </c>
      <c r="AA3429" s="6" t="s">
        <v>38</v>
      </c>
      <c r="AB3429" s="6" t="s">
        <v>38</v>
      </c>
      <c r="AC3429" s="6" t="s">
        <v>38</v>
      </c>
      <c r="AD3429" s="6" t="s">
        <v>38</v>
      </c>
      <c r="AE3429" s="6" t="s">
        <v>38</v>
      </c>
    </row>
    <row r="3430">
      <c r="A3430" s="28" t="s">
        <v>9012</v>
      </c>
      <c r="B3430" s="6" t="s">
        <v>9010</v>
      </c>
      <c r="C3430" s="6" t="s">
        <v>7399</v>
      </c>
      <c r="D3430" s="7" t="s">
        <v>7400</v>
      </c>
      <c r="E3430" s="28" t="s">
        <v>7401</v>
      </c>
      <c r="F3430" s="5" t="s">
        <v>22</v>
      </c>
      <c r="G3430" s="6" t="s">
        <v>149</v>
      </c>
      <c r="H3430" s="6" t="s">
        <v>38</v>
      </c>
      <c r="I3430" s="6" t="s">
        <v>1507</v>
      </c>
      <c r="J3430" s="8" t="s">
        <v>7482</v>
      </c>
      <c r="K3430" s="5" t="s">
        <v>7483</v>
      </c>
      <c r="L3430" s="7" t="s">
        <v>7484</v>
      </c>
      <c r="M3430" s="9">
        <v>23140</v>
      </c>
      <c r="N3430" s="5" t="s">
        <v>154</v>
      </c>
      <c r="O3430" s="31">
        <v>44151.5846662384</v>
      </c>
      <c r="P3430" s="32">
        <v>44151.7441167477</v>
      </c>
      <c r="Q3430" s="28" t="s">
        <v>9009</v>
      </c>
      <c r="R3430" s="29" t="s">
        <v>38</v>
      </c>
      <c r="S3430" s="28" t="s">
        <v>155</v>
      </c>
      <c r="T3430" s="28" t="s">
        <v>789</v>
      </c>
      <c r="U3430" s="5" t="s">
        <v>896</v>
      </c>
      <c r="V3430" s="30" t="s">
        <v>9008</v>
      </c>
      <c r="W3430" s="7" t="s">
        <v>1213</v>
      </c>
      <c r="X3430" s="7" t="s">
        <v>39</v>
      </c>
      <c r="Y3430" s="5" t="s">
        <v>160</v>
      </c>
      <c r="Z3430" s="5" t="s">
        <v>3795</v>
      </c>
      <c r="AA3430" s="6" t="s">
        <v>38</v>
      </c>
      <c r="AB3430" s="6" t="s">
        <v>38</v>
      </c>
      <c r="AC3430" s="6" t="s">
        <v>38</v>
      </c>
      <c r="AD3430" s="6" t="s">
        <v>38</v>
      </c>
      <c r="AE3430" s="6" t="s">
        <v>38</v>
      </c>
    </row>
    <row r="3431">
      <c r="A3431" s="28" t="s">
        <v>4517</v>
      </c>
      <c r="B3431" s="6" t="s">
        <v>4510</v>
      </c>
      <c r="C3431" s="6" t="s">
        <v>4105</v>
      </c>
      <c r="D3431" s="7" t="s">
        <v>4511</v>
      </c>
      <c r="E3431" s="28" t="s">
        <v>4512</v>
      </c>
      <c r="F3431" s="5" t="s">
        <v>22</v>
      </c>
      <c r="G3431" s="6" t="s">
        <v>149</v>
      </c>
      <c r="H3431" s="6" t="s">
        <v>38</v>
      </c>
      <c r="I3431" s="6" t="s">
        <v>4251</v>
      </c>
      <c r="J3431" s="8" t="s">
        <v>4514</v>
      </c>
      <c r="K3431" s="5" t="s">
        <v>4515</v>
      </c>
      <c r="L3431" s="7" t="s">
        <v>4516</v>
      </c>
      <c r="M3431" s="9">
        <v>2860</v>
      </c>
      <c r="N3431" s="5" t="s">
        <v>154</v>
      </c>
      <c r="O3431" s="31">
        <v>44151.4080748843</v>
      </c>
      <c r="P3431" s="32">
        <v>44151.7439533912</v>
      </c>
      <c r="Q3431" s="28" t="s">
        <v>4509</v>
      </c>
      <c r="R3431" s="29" t="s">
        <v>38</v>
      </c>
      <c r="S3431" s="28" t="s">
        <v>155</v>
      </c>
      <c r="T3431" s="28" t="s">
        <v>4518</v>
      </c>
      <c r="U3431" s="5" t="s">
        <v>4519</v>
      </c>
      <c r="V3431" s="28" t="s">
        <v>158</v>
      </c>
      <c r="W3431" s="7" t="s">
        <v>4520</v>
      </c>
      <c r="X3431" s="7" t="s">
        <v>39</v>
      </c>
      <c r="Y3431" s="5" t="s">
        <v>160</v>
      </c>
      <c r="Z3431" s="5" t="s">
        <v>161</v>
      </c>
      <c r="AA3431" s="6" t="s">
        <v>38</v>
      </c>
      <c r="AB3431" s="6" t="s">
        <v>38</v>
      </c>
      <c r="AC3431" s="6" t="s">
        <v>38</v>
      </c>
      <c r="AD3431" s="6" t="s">
        <v>38</v>
      </c>
      <c r="AE3431" s="6" t="s">
        <v>38</v>
      </c>
    </row>
    <row r="3432">
      <c r="A3432" s="28" t="s">
        <v>4523</v>
      </c>
      <c r="B3432" s="6" t="s">
        <v>4522</v>
      </c>
      <c r="C3432" s="6" t="s">
        <v>4105</v>
      </c>
      <c r="D3432" s="7" t="s">
        <v>4511</v>
      </c>
      <c r="E3432" s="28" t="s">
        <v>4512</v>
      </c>
      <c r="F3432" s="5" t="s">
        <v>22</v>
      </c>
      <c r="G3432" s="6" t="s">
        <v>149</v>
      </c>
      <c r="H3432" s="6" t="s">
        <v>38</v>
      </c>
      <c r="I3432" s="6" t="s">
        <v>4251</v>
      </c>
      <c r="J3432" s="8" t="s">
        <v>4514</v>
      </c>
      <c r="K3432" s="5" t="s">
        <v>4515</v>
      </c>
      <c r="L3432" s="7" t="s">
        <v>4516</v>
      </c>
      <c r="M3432" s="9">
        <v>2880</v>
      </c>
      <c r="N3432" s="5" t="s">
        <v>154</v>
      </c>
      <c r="O3432" s="31">
        <v>44151.4080945949</v>
      </c>
      <c r="P3432" s="32">
        <v>44151.7439535532</v>
      </c>
      <c r="Q3432" s="28" t="s">
        <v>4521</v>
      </c>
      <c r="R3432" s="29" t="s">
        <v>38</v>
      </c>
      <c r="S3432" s="28" t="s">
        <v>61</v>
      </c>
      <c r="T3432" s="28" t="s">
        <v>4518</v>
      </c>
      <c r="U3432" s="5" t="s">
        <v>818</v>
      </c>
      <c r="V3432" s="28" t="s">
        <v>158</v>
      </c>
      <c r="W3432" s="7" t="s">
        <v>4524</v>
      </c>
      <c r="X3432" s="7" t="s">
        <v>39</v>
      </c>
      <c r="Y3432" s="5" t="s">
        <v>165</v>
      </c>
      <c r="Z3432" s="5" t="s">
        <v>161</v>
      </c>
      <c r="AA3432" s="6" t="s">
        <v>38</v>
      </c>
      <c r="AB3432" s="6" t="s">
        <v>38</v>
      </c>
      <c r="AC3432" s="6" t="s">
        <v>38</v>
      </c>
      <c r="AD3432" s="6" t="s">
        <v>38</v>
      </c>
      <c r="AE3432" s="6" t="s">
        <v>38</v>
      </c>
    </row>
    <row r="3433">
      <c r="A3433" s="28" t="s">
        <v>4528</v>
      </c>
      <c r="B3433" s="6" t="s">
        <v>4526</v>
      </c>
      <c r="C3433" s="6" t="s">
        <v>4105</v>
      </c>
      <c r="D3433" s="7" t="s">
        <v>4511</v>
      </c>
      <c r="E3433" s="28" t="s">
        <v>4512</v>
      </c>
      <c r="F3433" s="5" t="s">
        <v>22</v>
      </c>
      <c r="G3433" s="6" t="s">
        <v>149</v>
      </c>
      <c r="H3433" s="6" t="s">
        <v>38</v>
      </c>
      <c r="I3433" s="6" t="s">
        <v>4251</v>
      </c>
      <c r="J3433" s="8" t="s">
        <v>4514</v>
      </c>
      <c r="K3433" s="5" t="s">
        <v>4515</v>
      </c>
      <c r="L3433" s="7" t="s">
        <v>4516</v>
      </c>
      <c r="M3433" s="9">
        <v>2900</v>
      </c>
      <c r="N3433" s="5" t="s">
        <v>154</v>
      </c>
      <c r="O3433" s="31">
        <v>44151.4081177431</v>
      </c>
      <c r="P3433" s="32">
        <v>44151.7439537384</v>
      </c>
      <c r="Q3433" s="28" t="s">
        <v>4525</v>
      </c>
      <c r="R3433" s="29" t="s">
        <v>38</v>
      </c>
      <c r="S3433" s="28" t="s">
        <v>155</v>
      </c>
      <c r="T3433" s="28" t="s">
        <v>4529</v>
      </c>
      <c r="U3433" s="5" t="s">
        <v>174</v>
      </c>
      <c r="V3433" s="28" t="s">
        <v>158</v>
      </c>
      <c r="W3433" s="7" t="s">
        <v>4530</v>
      </c>
      <c r="X3433" s="7" t="s">
        <v>39</v>
      </c>
      <c r="Y3433" s="5" t="s">
        <v>160</v>
      </c>
      <c r="Z3433" s="5" t="s">
        <v>161</v>
      </c>
      <c r="AA3433" s="6" t="s">
        <v>38</v>
      </c>
      <c r="AB3433" s="6" t="s">
        <v>38</v>
      </c>
      <c r="AC3433" s="6" t="s">
        <v>38</v>
      </c>
      <c r="AD3433" s="6" t="s">
        <v>38</v>
      </c>
      <c r="AE3433" s="6" t="s">
        <v>38</v>
      </c>
    </row>
    <row r="3434">
      <c r="A3434" s="28" t="s">
        <v>4533</v>
      </c>
      <c r="B3434" s="6" t="s">
        <v>4532</v>
      </c>
      <c r="C3434" s="6" t="s">
        <v>4105</v>
      </c>
      <c r="D3434" s="7" t="s">
        <v>4511</v>
      </c>
      <c r="E3434" s="28" t="s">
        <v>4512</v>
      </c>
      <c r="F3434" s="5" t="s">
        <v>22</v>
      </c>
      <c r="G3434" s="6" t="s">
        <v>149</v>
      </c>
      <c r="H3434" s="6" t="s">
        <v>38</v>
      </c>
      <c r="I3434" s="6" t="s">
        <v>4251</v>
      </c>
      <c r="J3434" s="8" t="s">
        <v>4514</v>
      </c>
      <c r="K3434" s="5" t="s">
        <v>4515</v>
      </c>
      <c r="L3434" s="7" t="s">
        <v>4516</v>
      </c>
      <c r="M3434" s="9">
        <v>2920</v>
      </c>
      <c r="N3434" s="5" t="s">
        <v>154</v>
      </c>
      <c r="O3434" s="31">
        <v>44151.4081389236</v>
      </c>
      <c r="P3434" s="32">
        <v>44151.7439539352</v>
      </c>
      <c r="Q3434" s="28" t="s">
        <v>4531</v>
      </c>
      <c r="R3434" s="29" t="s">
        <v>38</v>
      </c>
      <c r="S3434" s="28" t="s">
        <v>61</v>
      </c>
      <c r="T3434" s="28" t="s">
        <v>4529</v>
      </c>
      <c r="U3434" s="5" t="s">
        <v>1572</v>
      </c>
      <c r="V3434" s="28" t="s">
        <v>158</v>
      </c>
      <c r="W3434" s="7" t="s">
        <v>1599</v>
      </c>
      <c r="X3434" s="7" t="s">
        <v>39</v>
      </c>
      <c r="Y3434" s="5" t="s">
        <v>165</v>
      </c>
      <c r="Z3434" s="5" t="s">
        <v>161</v>
      </c>
      <c r="AA3434" s="6" t="s">
        <v>38</v>
      </c>
      <c r="AB3434" s="6" t="s">
        <v>38</v>
      </c>
      <c r="AC3434" s="6" t="s">
        <v>38</v>
      </c>
      <c r="AD3434" s="6" t="s">
        <v>38</v>
      </c>
      <c r="AE3434" s="6" t="s">
        <v>38</v>
      </c>
    </row>
    <row r="3435">
      <c r="A3435" s="28" t="s">
        <v>4537</v>
      </c>
      <c r="B3435" s="6" t="s">
        <v>4535</v>
      </c>
      <c r="C3435" s="6" t="s">
        <v>4105</v>
      </c>
      <c r="D3435" s="7" t="s">
        <v>4511</v>
      </c>
      <c r="E3435" s="28" t="s">
        <v>4512</v>
      </c>
      <c r="F3435" s="5" t="s">
        <v>22</v>
      </c>
      <c r="G3435" s="6" t="s">
        <v>149</v>
      </c>
      <c r="H3435" s="6" t="s">
        <v>38</v>
      </c>
      <c r="I3435" s="6" t="s">
        <v>4251</v>
      </c>
      <c r="J3435" s="8" t="s">
        <v>4514</v>
      </c>
      <c r="K3435" s="5" t="s">
        <v>4515</v>
      </c>
      <c r="L3435" s="7" t="s">
        <v>4516</v>
      </c>
      <c r="M3435" s="9">
        <v>2940</v>
      </c>
      <c r="N3435" s="5" t="s">
        <v>712</v>
      </c>
      <c r="O3435" s="31">
        <v>44151.4081604514</v>
      </c>
      <c r="P3435" s="32">
        <v>44151.7439542824</v>
      </c>
      <c r="Q3435" s="28" t="s">
        <v>4534</v>
      </c>
      <c r="R3435" s="29" t="s">
        <v>38</v>
      </c>
      <c r="S3435" s="28" t="s">
        <v>155</v>
      </c>
      <c r="T3435" s="28" t="s">
        <v>4529</v>
      </c>
      <c r="U3435" s="5" t="s">
        <v>174</v>
      </c>
      <c r="V3435" s="28" t="s">
        <v>158</v>
      </c>
      <c r="W3435" s="7" t="s">
        <v>4538</v>
      </c>
      <c r="X3435" s="7" t="s">
        <v>39</v>
      </c>
      <c r="Y3435" s="5" t="s">
        <v>160</v>
      </c>
      <c r="Z3435" s="5" t="s">
        <v>38</v>
      </c>
      <c r="AA3435" s="6" t="s">
        <v>38</v>
      </c>
      <c r="AB3435" s="6" t="s">
        <v>38</v>
      </c>
      <c r="AC3435" s="6" t="s">
        <v>38</v>
      </c>
      <c r="AD3435" s="6" t="s">
        <v>38</v>
      </c>
      <c r="AE3435" s="6" t="s">
        <v>38</v>
      </c>
    </row>
    <row r="3436">
      <c r="A3436" s="30" t="s">
        <v>10500</v>
      </c>
      <c r="B3436" s="6" t="s">
        <v>4540</v>
      </c>
      <c r="C3436" s="6" t="s">
        <v>4105</v>
      </c>
      <c r="D3436" s="7" t="s">
        <v>4511</v>
      </c>
      <c r="E3436" s="28" t="s">
        <v>4512</v>
      </c>
      <c r="F3436" s="5" t="s">
        <v>22</v>
      </c>
      <c r="G3436" s="6" t="s">
        <v>149</v>
      </c>
      <c r="H3436" s="6" t="s">
        <v>38</v>
      </c>
      <c r="I3436" s="6" t="s">
        <v>4251</v>
      </c>
      <c r="J3436" s="8" t="s">
        <v>4514</v>
      </c>
      <c r="K3436" s="5" t="s">
        <v>4515</v>
      </c>
      <c r="L3436" s="7" t="s">
        <v>4516</v>
      </c>
      <c r="M3436" s="9">
        <v>2960</v>
      </c>
      <c r="N3436" s="5" t="s">
        <v>74</v>
      </c>
      <c r="O3436" s="31">
        <v>44151.4081815972</v>
      </c>
      <c r="Q3436" s="28" t="s">
        <v>38</v>
      </c>
      <c r="R3436" s="29" t="s">
        <v>38</v>
      </c>
      <c r="S3436" s="28" t="s">
        <v>61</v>
      </c>
      <c r="T3436" s="28" t="s">
        <v>4529</v>
      </c>
      <c r="U3436" s="5" t="s">
        <v>1572</v>
      </c>
      <c r="V3436" s="28" t="s">
        <v>158</v>
      </c>
      <c r="W3436" s="7" t="s">
        <v>4541</v>
      </c>
      <c r="X3436" s="7" t="s">
        <v>39</v>
      </c>
      <c r="Y3436" s="5" t="s">
        <v>165</v>
      </c>
      <c r="Z3436" s="5" t="s">
        <v>38</v>
      </c>
      <c r="AA3436" s="6" t="s">
        <v>38</v>
      </c>
      <c r="AB3436" s="6" t="s">
        <v>38</v>
      </c>
      <c r="AC3436" s="6" t="s">
        <v>38</v>
      </c>
      <c r="AD3436" s="6" t="s">
        <v>38</v>
      </c>
      <c r="AE3436" s="6" t="s">
        <v>38</v>
      </c>
    </row>
    <row r="3437">
      <c r="A3437" s="28" t="s">
        <v>7442</v>
      </c>
      <c r="B3437" s="6" t="s">
        <v>7437</v>
      </c>
      <c r="C3437" s="6" t="s">
        <v>7399</v>
      </c>
      <c r="D3437" s="7" t="s">
        <v>7400</v>
      </c>
      <c r="E3437" s="28" t="s">
        <v>7401</v>
      </c>
      <c r="F3437" s="5" t="s">
        <v>22</v>
      </c>
      <c r="G3437" s="6" t="s">
        <v>149</v>
      </c>
      <c r="H3437" s="6" t="s">
        <v>38</v>
      </c>
      <c r="I3437" s="6" t="s">
        <v>4251</v>
      </c>
      <c r="J3437" s="8" t="s">
        <v>7439</v>
      </c>
      <c r="K3437" s="5" t="s">
        <v>7440</v>
      </c>
      <c r="L3437" s="7" t="s">
        <v>7441</v>
      </c>
      <c r="M3437" s="9">
        <v>2810</v>
      </c>
      <c r="N3437" s="5" t="s">
        <v>154</v>
      </c>
      <c r="O3437" s="31">
        <v>44151.7662709144</v>
      </c>
      <c r="P3437" s="32">
        <v>44151.7717357292</v>
      </c>
      <c r="Q3437" s="28" t="s">
        <v>7436</v>
      </c>
      <c r="R3437" s="29" t="s">
        <v>38</v>
      </c>
      <c r="S3437" s="28" t="s">
        <v>155</v>
      </c>
      <c r="T3437" s="28" t="s">
        <v>4529</v>
      </c>
      <c r="U3437" s="5" t="s">
        <v>174</v>
      </c>
      <c r="V3437" s="28" t="s">
        <v>319</v>
      </c>
      <c r="W3437" s="7" t="s">
        <v>7443</v>
      </c>
      <c r="X3437" s="7" t="s">
        <v>39</v>
      </c>
      <c r="Y3437" s="5" t="s">
        <v>160</v>
      </c>
      <c r="Z3437" s="5" t="s">
        <v>7447</v>
      </c>
      <c r="AA3437" s="6" t="s">
        <v>38</v>
      </c>
      <c r="AB3437" s="6" t="s">
        <v>38</v>
      </c>
      <c r="AC3437" s="6" t="s">
        <v>38</v>
      </c>
      <c r="AD3437" s="6" t="s">
        <v>38</v>
      </c>
      <c r="AE3437" s="6" t="s">
        <v>38</v>
      </c>
    </row>
    <row r="3438">
      <c r="A3438" s="28" t="s">
        <v>4263</v>
      </c>
      <c r="B3438" s="6" t="s">
        <v>4258</v>
      </c>
      <c r="C3438" s="6" t="s">
        <v>10501</v>
      </c>
      <c r="D3438" s="7" t="s">
        <v>4249</v>
      </c>
      <c r="E3438" s="28" t="s">
        <v>4250</v>
      </c>
      <c r="F3438" s="5" t="s">
        <v>22</v>
      </c>
      <c r="G3438" s="6" t="s">
        <v>149</v>
      </c>
      <c r="H3438" s="6" t="s">
        <v>38</v>
      </c>
      <c r="I3438" s="6" t="s">
        <v>4251</v>
      </c>
      <c r="J3438" s="8" t="s">
        <v>4260</v>
      </c>
      <c r="K3438" s="5" t="s">
        <v>4261</v>
      </c>
      <c r="L3438" s="7" t="s">
        <v>4262</v>
      </c>
      <c r="M3438" s="9">
        <v>10850</v>
      </c>
      <c r="N3438" s="5" t="s">
        <v>154</v>
      </c>
      <c r="O3438" s="31">
        <v>44151.4830020486</v>
      </c>
      <c r="P3438" s="32">
        <v>44151.7440148958</v>
      </c>
      <c r="Q3438" s="28" t="s">
        <v>4257</v>
      </c>
      <c r="R3438" s="29" t="s">
        <v>38</v>
      </c>
      <c r="S3438" s="28" t="s">
        <v>61</v>
      </c>
      <c r="T3438" s="28" t="s">
        <v>4255</v>
      </c>
      <c r="U3438" s="5" t="s">
        <v>818</v>
      </c>
      <c r="V3438" s="28" t="s">
        <v>112</v>
      </c>
      <c r="W3438" s="7" t="s">
        <v>1370</v>
      </c>
      <c r="X3438" s="7" t="s">
        <v>39</v>
      </c>
      <c r="Y3438" s="5" t="s">
        <v>160</v>
      </c>
      <c r="Z3438" s="5" t="s">
        <v>4256</v>
      </c>
      <c r="AA3438" s="6" t="s">
        <v>38</v>
      </c>
      <c r="AB3438" s="6" t="s">
        <v>38</v>
      </c>
      <c r="AC3438" s="6" t="s">
        <v>38</v>
      </c>
      <c r="AD3438" s="6" t="s">
        <v>38</v>
      </c>
      <c r="AE3438" s="6" t="s">
        <v>38</v>
      </c>
    </row>
    <row r="3439">
      <c r="A3439" s="28" t="s">
        <v>4567</v>
      </c>
      <c r="B3439" s="6" t="s">
        <v>4565</v>
      </c>
      <c r="C3439" s="6" t="s">
        <v>4105</v>
      </c>
      <c r="D3439" s="7" t="s">
        <v>4511</v>
      </c>
      <c r="E3439" s="28" t="s">
        <v>4512</v>
      </c>
      <c r="F3439" s="5" t="s">
        <v>22</v>
      </c>
      <c r="G3439" s="6" t="s">
        <v>149</v>
      </c>
      <c r="H3439" s="6" t="s">
        <v>38</v>
      </c>
      <c r="I3439" s="6" t="s">
        <v>4251</v>
      </c>
      <c r="J3439" s="8" t="s">
        <v>4561</v>
      </c>
      <c r="K3439" s="5" t="s">
        <v>4562</v>
      </c>
      <c r="L3439" s="7" t="s">
        <v>4563</v>
      </c>
      <c r="M3439" s="9">
        <v>10900</v>
      </c>
      <c r="N3439" s="5" t="s">
        <v>712</v>
      </c>
      <c r="O3439" s="31">
        <v>44151.4830416319</v>
      </c>
      <c r="P3439" s="32">
        <v>44151.7440150463</v>
      </c>
      <c r="Q3439" s="28" t="s">
        <v>4564</v>
      </c>
      <c r="R3439" s="29" t="s">
        <v>38</v>
      </c>
      <c r="S3439" s="28" t="s">
        <v>61</v>
      </c>
      <c r="T3439" s="28" t="s">
        <v>4255</v>
      </c>
      <c r="U3439" s="5" t="s">
        <v>818</v>
      </c>
      <c r="V3439" s="28" t="s">
        <v>112</v>
      </c>
      <c r="W3439" s="7" t="s">
        <v>4568</v>
      </c>
      <c r="X3439" s="7" t="s">
        <v>39</v>
      </c>
      <c r="Y3439" s="5" t="s">
        <v>105</v>
      </c>
      <c r="Z3439" s="5" t="s">
        <v>38</v>
      </c>
      <c r="AA3439" s="6" t="s">
        <v>38</v>
      </c>
      <c r="AB3439" s="6" t="s">
        <v>38</v>
      </c>
      <c r="AC3439" s="6" t="s">
        <v>38</v>
      </c>
      <c r="AD3439" s="6" t="s">
        <v>38</v>
      </c>
      <c r="AE3439" s="6" t="s">
        <v>38</v>
      </c>
    </row>
    <row r="3440">
      <c r="A3440" s="28" t="s">
        <v>4544</v>
      </c>
      <c r="B3440" s="6" t="s">
        <v>4543</v>
      </c>
      <c r="C3440" s="6" t="s">
        <v>4105</v>
      </c>
      <c r="D3440" s="7" t="s">
        <v>4511</v>
      </c>
      <c r="E3440" s="28" t="s">
        <v>4512</v>
      </c>
      <c r="F3440" s="5" t="s">
        <v>22</v>
      </c>
      <c r="G3440" s="6" t="s">
        <v>149</v>
      </c>
      <c r="H3440" s="6" t="s">
        <v>38</v>
      </c>
      <c r="I3440" s="6" t="s">
        <v>4251</v>
      </c>
      <c r="J3440" s="8" t="s">
        <v>4252</v>
      </c>
      <c r="K3440" s="5" t="s">
        <v>4253</v>
      </c>
      <c r="L3440" s="7" t="s">
        <v>4254</v>
      </c>
      <c r="M3440" s="9">
        <v>10810</v>
      </c>
      <c r="N3440" s="5" t="s">
        <v>154</v>
      </c>
      <c r="O3440" s="31">
        <v>44151.4829674769</v>
      </c>
      <c r="P3440" s="32">
        <v>44151.7440146991</v>
      </c>
      <c r="Q3440" s="28" t="s">
        <v>4542</v>
      </c>
      <c r="R3440" s="29" t="s">
        <v>38</v>
      </c>
      <c r="S3440" s="28" t="s">
        <v>61</v>
      </c>
      <c r="T3440" s="28" t="s">
        <v>4255</v>
      </c>
      <c r="U3440" s="5" t="s">
        <v>818</v>
      </c>
      <c r="V3440" s="28" t="s">
        <v>112</v>
      </c>
      <c r="W3440" s="7" t="s">
        <v>4545</v>
      </c>
      <c r="X3440" s="7" t="s">
        <v>39</v>
      </c>
      <c r="Y3440" s="5" t="s">
        <v>160</v>
      </c>
      <c r="Z3440" s="5" t="s">
        <v>4256</v>
      </c>
      <c r="AA3440" s="6" t="s">
        <v>38</v>
      </c>
      <c r="AB3440" s="6" t="s">
        <v>38</v>
      </c>
      <c r="AC3440" s="6" t="s">
        <v>38</v>
      </c>
      <c r="AD3440" s="6" t="s">
        <v>38</v>
      </c>
      <c r="AE3440" s="6" t="s">
        <v>38</v>
      </c>
    </row>
    <row r="3441">
      <c r="A3441" s="28" t="s">
        <v>10502</v>
      </c>
      <c r="B3441" s="6" t="s">
        <v>10503</v>
      </c>
      <c r="C3441" s="6" t="s">
        <v>6113</v>
      </c>
      <c r="D3441" s="7" t="s">
        <v>46</v>
      </c>
      <c r="E3441" s="28" t="s">
        <v>47</v>
      </c>
      <c r="F3441" s="5" t="s">
        <v>744</v>
      </c>
      <c r="G3441" s="6" t="s">
        <v>55</v>
      </c>
      <c r="H3441" s="6" t="s">
        <v>38</v>
      </c>
      <c r="I3441" s="6" t="s">
        <v>4251</v>
      </c>
      <c r="J3441" s="8" t="s">
        <v>4266</v>
      </c>
      <c r="K3441" s="5" t="s">
        <v>4267</v>
      </c>
      <c r="L3441" s="7" t="s">
        <v>4268</v>
      </c>
      <c r="M3441" s="9">
        <v>10910</v>
      </c>
      <c r="N3441" s="5" t="s">
        <v>42</v>
      </c>
      <c r="O3441" s="31">
        <v>44151.4830615394</v>
      </c>
      <c r="P3441" s="32">
        <v>44151.7440152431</v>
      </c>
      <c r="Q3441" s="28" t="s">
        <v>38</v>
      </c>
      <c r="R3441" s="29" t="s">
        <v>38</v>
      </c>
      <c r="S3441" s="28" t="s">
        <v>38</v>
      </c>
      <c r="T3441" s="28" t="s">
        <v>38</v>
      </c>
      <c r="U3441" s="5" t="s">
        <v>38</v>
      </c>
      <c r="V3441" s="28" t="s">
        <v>38</v>
      </c>
      <c r="W3441" s="7" t="s">
        <v>38</v>
      </c>
      <c r="X3441" s="7" t="s">
        <v>38</v>
      </c>
      <c r="Y3441" s="5" t="s">
        <v>38</v>
      </c>
      <c r="Z3441" s="5" t="s">
        <v>38</v>
      </c>
      <c r="AA3441" s="6" t="s">
        <v>38</v>
      </c>
      <c r="AB3441" s="6" t="s">
        <v>38</v>
      </c>
      <c r="AC3441" s="6" t="s">
        <v>38</v>
      </c>
      <c r="AD3441" s="6" t="s">
        <v>38</v>
      </c>
      <c r="AE3441" s="6" t="s">
        <v>38</v>
      </c>
    </row>
    <row r="3442">
      <c r="A3442" s="28" t="s">
        <v>4575</v>
      </c>
      <c r="B3442" s="6" t="s">
        <v>4573</v>
      </c>
      <c r="C3442" s="6" t="s">
        <v>4105</v>
      </c>
      <c r="D3442" s="7" t="s">
        <v>4511</v>
      </c>
      <c r="E3442" s="28" t="s">
        <v>4512</v>
      </c>
      <c r="F3442" s="5" t="s">
        <v>22</v>
      </c>
      <c r="G3442" s="6" t="s">
        <v>149</v>
      </c>
      <c r="H3442" s="6" t="s">
        <v>38</v>
      </c>
      <c r="I3442" s="6" t="s">
        <v>4251</v>
      </c>
      <c r="J3442" s="8" t="s">
        <v>4266</v>
      </c>
      <c r="K3442" s="5" t="s">
        <v>4267</v>
      </c>
      <c r="L3442" s="7" t="s">
        <v>4268</v>
      </c>
      <c r="M3442" s="9">
        <v>10950</v>
      </c>
      <c r="N3442" s="5" t="s">
        <v>154</v>
      </c>
      <c r="O3442" s="31">
        <v>44151.4830801736</v>
      </c>
      <c r="P3442" s="32">
        <v>44151.7440153935</v>
      </c>
      <c r="Q3442" s="28" t="s">
        <v>4572</v>
      </c>
      <c r="R3442" s="29" t="s">
        <v>38</v>
      </c>
      <c r="S3442" s="28" t="s">
        <v>61</v>
      </c>
      <c r="T3442" s="28" t="s">
        <v>4255</v>
      </c>
      <c r="U3442" s="5" t="s">
        <v>818</v>
      </c>
      <c r="V3442" s="28" t="s">
        <v>819</v>
      </c>
      <c r="W3442" s="7" t="s">
        <v>4576</v>
      </c>
      <c r="X3442" s="7" t="s">
        <v>39</v>
      </c>
      <c r="Y3442" s="5" t="s">
        <v>105</v>
      </c>
      <c r="Z3442" s="5" t="s">
        <v>10504</v>
      </c>
      <c r="AA3442" s="6" t="s">
        <v>38</v>
      </c>
      <c r="AB3442" s="6" t="s">
        <v>38</v>
      </c>
      <c r="AC3442" s="6" t="s">
        <v>38</v>
      </c>
      <c r="AD3442" s="6" t="s">
        <v>38</v>
      </c>
      <c r="AE3442" s="6" t="s">
        <v>38</v>
      </c>
    </row>
    <row r="3443">
      <c r="A3443" s="30" t="s">
        <v>10505</v>
      </c>
      <c r="B3443" s="6" t="s">
        <v>6982</v>
      </c>
      <c r="C3443" s="6" t="s">
        <v>4105</v>
      </c>
      <c r="D3443" s="7" t="s">
        <v>6935</v>
      </c>
      <c r="E3443" s="28" t="s">
        <v>6936</v>
      </c>
      <c r="F3443" s="5" t="s">
        <v>22</v>
      </c>
      <c r="G3443" s="6" t="s">
        <v>149</v>
      </c>
      <c r="H3443" s="6" t="s">
        <v>38</v>
      </c>
      <c r="I3443" s="6" t="s">
        <v>150</v>
      </c>
      <c r="J3443" s="8" t="s">
        <v>151</v>
      </c>
      <c r="K3443" s="5" t="s">
        <v>152</v>
      </c>
      <c r="L3443" s="7" t="s">
        <v>153</v>
      </c>
      <c r="M3443" s="9">
        <v>4930</v>
      </c>
      <c r="N3443" s="5" t="s">
        <v>74</v>
      </c>
      <c r="O3443" s="31">
        <v>44151.4169657755</v>
      </c>
      <c r="Q3443" s="28" t="s">
        <v>38</v>
      </c>
      <c r="R3443" s="29" t="s">
        <v>38</v>
      </c>
      <c r="S3443" s="28" t="s">
        <v>155</v>
      </c>
      <c r="T3443" s="28" t="s">
        <v>156</v>
      </c>
      <c r="U3443" s="5" t="s">
        <v>157</v>
      </c>
      <c r="V3443" s="28" t="s">
        <v>158</v>
      </c>
      <c r="W3443" s="7" t="s">
        <v>6984</v>
      </c>
      <c r="X3443" s="7" t="s">
        <v>39</v>
      </c>
      <c r="Y3443" s="5" t="s">
        <v>160</v>
      </c>
      <c r="Z3443" s="5" t="s">
        <v>38</v>
      </c>
      <c r="AA3443" s="6" t="s">
        <v>38</v>
      </c>
      <c r="AB3443" s="6" t="s">
        <v>38</v>
      </c>
      <c r="AC3443" s="6" t="s">
        <v>38</v>
      </c>
      <c r="AD3443" s="6" t="s">
        <v>38</v>
      </c>
      <c r="AE3443" s="6" t="s">
        <v>38</v>
      </c>
    </row>
    <row r="3444">
      <c r="A3444" s="28" t="s">
        <v>8980</v>
      </c>
      <c r="B3444" s="6" t="s">
        <v>8977</v>
      </c>
      <c r="C3444" s="6" t="s">
        <v>8978</v>
      </c>
      <c r="D3444" s="7" t="s">
        <v>6187</v>
      </c>
      <c r="E3444" s="28" t="s">
        <v>6188</v>
      </c>
      <c r="F3444" s="5" t="s">
        <v>22</v>
      </c>
      <c r="G3444" s="6" t="s">
        <v>149</v>
      </c>
      <c r="H3444" s="6" t="s">
        <v>38</v>
      </c>
      <c r="I3444" s="6" t="s">
        <v>150</v>
      </c>
      <c r="J3444" s="8" t="s">
        <v>151</v>
      </c>
      <c r="K3444" s="5" t="s">
        <v>152</v>
      </c>
      <c r="L3444" s="7" t="s">
        <v>153</v>
      </c>
      <c r="M3444" s="9">
        <v>4960</v>
      </c>
      <c r="N3444" s="5" t="s">
        <v>154</v>
      </c>
      <c r="O3444" s="31">
        <v>44151.416996331</v>
      </c>
      <c r="P3444" s="32">
        <v>44151.7439642361</v>
      </c>
      <c r="Q3444" s="28" t="s">
        <v>8976</v>
      </c>
      <c r="R3444" s="29" t="s">
        <v>38</v>
      </c>
      <c r="S3444" s="28" t="s">
        <v>155</v>
      </c>
      <c r="T3444" s="28" t="s">
        <v>156</v>
      </c>
      <c r="U3444" s="5" t="s">
        <v>157</v>
      </c>
      <c r="V3444" s="28" t="s">
        <v>158</v>
      </c>
      <c r="W3444" s="7" t="s">
        <v>8981</v>
      </c>
      <c r="X3444" s="7" t="s">
        <v>39</v>
      </c>
      <c r="Y3444" s="5" t="s">
        <v>160</v>
      </c>
      <c r="Z3444" s="5" t="s">
        <v>161</v>
      </c>
      <c r="AA3444" s="6" t="s">
        <v>38</v>
      </c>
      <c r="AB3444" s="6" t="s">
        <v>38</v>
      </c>
      <c r="AC3444" s="6" t="s">
        <v>38</v>
      </c>
      <c r="AD3444" s="6" t="s">
        <v>38</v>
      </c>
      <c r="AE3444" s="6" t="s">
        <v>38</v>
      </c>
    </row>
    <row r="3445">
      <c r="A3445" s="28" t="s">
        <v>9065</v>
      </c>
      <c r="B3445" s="6" t="s">
        <v>9064</v>
      </c>
      <c r="C3445" s="6" t="s">
        <v>2888</v>
      </c>
      <c r="D3445" s="7" t="s">
        <v>2889</v>
      </c>
      <c r="E3445" s="28" t="s">
        <v>2890</v>
      </c>
      <c r="F3445" s="5" t="s">
        <v>22</v>
      </c>
      <c r="G3445" s="6" t="s">
        <v>149</v>
      </c>
      <c r="H3445" s="6" t="s">
        <v>38</v>
      </c>
      <c r="I3445" s="6" t="s">
        <v>150</v>
      </c>
      <c r="J3445" s="8" t="s">
        <v>151</v>
      </c>
      <c r="K3445" s="5" t="s">
        <v>152</v>
      </c>
      <c r="L3445" s="7" t="s">
        <v>153</v>
      </c>
      <c r="M3445" s="9">
        <v>4990</v>
      </c>
      <c r="N3445" s="5" t="s">
        <v>154</v>
      </c>
      <c r="O3445" s="31">
        <v>44151.4170260069</v>
      </c>
      <c r="P3445" s="32">
        <v>44151.7439644329</v>
      </c>
      <c r="Q3445" s="28" t="s">
        <v>9063</v>
      </c>
      <c r="R3445" s="29" t="s">
        <v>38</v>
      </c>
      <c r="S3445" s="28" t="s">
        <v>155</v>
      </c>
      <c r="T3445" s="28" t="s">
        <v>156</v>
      </c>
      <c r="U3445" s="5" t="s">
        <v>157</v>
      </c>
      <c r="V3445" s="28" t="s">
        <v>158</v>
      </c>
      <c r="W3445" s="7" t="s">
        <v>9066</v>
      </c>
      <c r="X3445" s="7" t="s">
        <v>39</v>
      </c>
      <c r="Y3445" s="5" t="s">
        <v>160</v>
      </c>
      <c r="Z3445" s="5" t="s">
        <v>161</v>
      </c>
      <c r="AA3445" s="6" t="s">
        <v>38</v>
      </c>
      <c r="AB3445" s="6" t="s">
        <v>38</v>
      </c>
      <c r="AC3445" s="6" t="s">
        <v>38</v>
      </c>
      <c r="AD3445" s="6" t="s">
        <v>38</v>
      </c>
      <c r="AE3445" s="6" t="s">
        <v>38</v>
      </c>
    </row>
    <row r="3446">
      <c r="A3446" s="28" t="s">
        <v>9069</v>
      </c>
      <c r="B3446" s="6" t="s">
        <v>9064</v>
      </c>
      <c r="C3446" s="6" t="s">
        <v>2888</v>
      </c>
      <c r="D3446" s="7" t="s">
        <v>2889</v>
      </c>
      <c r="E3446" s="28" t="s">
        <v>2890</v>
      </c>
      <c r="F3446" s="5" t="s">
        <v>22</v>
      </c>
      <c r="G3446" s="6" t="s">
        <v>149</v>
      </c>
      <c r="H3446" s="6" t="s">
        <v>38</v>
      </c>
      <c r="I3446" s="6" t="s">
        <v>150</v>
      </c>
      <c r="J3446" s="8" t="s">
        <v>151</v>
      </c>
      <c r="K3446" s="5" t="s">
        <v>152</v>
      </c>
      <c r="L3446" s="7" t="s">
        <v>153</v>
      </c>
      <c r="M3446" s="9">
        <v>5010</v>
      </c>
      <c r="N3446" s="5" t="s">
        <v>154</v>
      </c>
      <c r="O3446" s="31">
        <v>44151.4170529282</v>
      </c>
      <c r="P3446" s="32">
        <v>44151.7439645833</v>
      </c>
      <c r="Q3446" s="28" t="s">
        <v>9067</v>
      </c>
      <c r="R3446" s="29" t="s">
        <v>38</v>
      </c>
      <c r="S3446" s="28" t="s">
        <v>61</v>
      </c>
      <c r="T3446" s="28" t="s">
        <v>156</v>
      </c>
      <c r="U3446" s="5" t="s">
        <v>163</v>
      </c>
      <c r="V3446" s="28" t="s">
        <v>158</v>
      </c>
      <c r="W3446" s="7" t="s">
        <v>9070</v>
      </c>
      <c r="X3446" s="7" t="s">
        <v>39</v>
      </c>
      <c r="Y3446" s="5" t="s">
        <v>165</v>
      </c>
      <c r="Z3446" s="5" t="s">
        <v>161</v>
      </c>
      <c r="AA3446" s="6" t="s">
        <v>38</v>
      </c>
      <c r="AB3446" s="6" t="s">
        <v>38</v>
      </c>
      <c r="AC3446" s="6" t="s">
        <v>38</v>
      </c>
      <c r="AD3446" s="6" t="s">
        <v>38</v>
      </c>
      <c r="AE3446" s="6" t="s">
        <v>38</v>
      </c>
    </row>
    <row r="3447">
      <c r="A3447" s="28" t="s">
        <v>5419</v>
      </c>
      <c r="B3447" s="6" t="s">
        <v>5417</v>
      </c>
      <c r="C3447" s="6" t="s">
        <v>309</v>
      </c>
      <c r="D3447" s="7" t="s">
        <v>5391</v>
      </c>
      <c r="E3447" s="28" t="s">
        <v>5392</v>
      </c>
      <c r="F3447" s="5" t="s">
        <v>22</v>
      </c>
      <c r="G3447" s="6" t="s">
        <v>149</v>
      </c>
      <c r="H3447" s="6" t="s">
        <v>38</v>
      </c>
      <c r="I3447" s="6" t="s">
        <v>2232</v>
      </c>
      <c r="J3447" s="8" t="s">
        <v>2233</v>
      </c>
      <c r="K3447" s="5" t="s">
        <v>2234</v>
      </c>
      <c r="L3447" s="7" t="s">
        <v>2235</v>
      </c>
      <c r="M3447" s="9">
        <v>0</v>
      </c>
      <c r="N3447" s="5" t="s">
        <v>154</v>
      </c>
      <c r="O3447" s="31">
        <v>44151.4223993866</v>
      </c>
      <c r="P3447" s="32">
        <v>44151.7439651273</v>
      </c>
      <c r="Q3447" s="28" t="s">
        <v>5416</v>
      </c>
      <c r="R3447" s="29" t="s">
        <v>38</v>
      </c>
      <c r="S3447" s="28" t="s">
        <v>155</v>
      </c>
      <c r="T3447" s="28" t="s">
        <v>5420</v>
      </c>
      <c r="U3447" s="5" t="s">
        <v>5421</v>
      </c>
      <c r="V3447" s="30" t="s">
        <v>10506</v>
      </c>
      <c r="W3447" s="7" t="s">
        <v>5422</v>
      </c>
      <c r="X3447" s="7" t="s">
        <v>39</v>
      </c>
      <c r="Y3447" s="5" t="s">
        <v>160</v>
      </c>
      <c r="Z3447" s="5" t="s">
        <v>3795</v>
      </c>
      <c r="AA3447" s="6" t="s">
        <v>38</v>
      </c>
      <c r="AB3447" s="6" t="s">
        <v>38</v>
      </c>
      <c r="AC3447" s="6" t="s">
        <v>38</v>
      </c>
      <c r="AD3447" s="6" t="s">
        <v>38</v>
      </c>
      <c r="AE3447" s="6" t="s">
        <v>38</v>
      </c>
    </row>
    <row r="3448">
      <c r="A3448" s="28" t="s">
        <v>6193</v>
      </c>
      <c r="B3448" s="6" t="s">
        <v>6186</v>
      </c>
      <c r="C3448" s="6" t="s">
        <v>3466</v>
      </c>
      <c r="D3448" s="7" t="s">
        <v>6187</v>
      </c>
      <c r="E3448" s="28" t="s">
        <v>6188</v>
      </c>
      <c r="F3448" s="5" t="s">
        <v>22</v>
      </c>
      <c r="G3448" s="6" t="s">
        <v>149</v>
      </c>
      <c r="H3448" s="6" t="s">
        <v>38</v>
      </c>
      <c r="I3448" s="6" t="s">
        <v>3982</v>
      </c>
      <c r="J3448" s="8" t="s">
        <v>6190</v>
      </c>
      <c r="K3448" s="5" t="s">
        <v>6191</v>
      </c>
      <c r="L3448" s="7" t="s">
        <v>6192</v>
      </c>
      <c r="M3448" s="9">
        <v>5550</v>
      </c>
      <c r="N3448" s="5" t="s">
        <v>154</v>
      </c>
      <c r="O3448" s="31">
        <v>44151.4288384259</v>
      </c>
      <c r="P3448" s="32">
        <v>44151.7439676736</v>
      </c>
      <c r="Q3448" s="28" t="s">
        <v>6185</v>
      </c>
      <c r="R3448" s="29" t="s">
        <v>38</v>
      </c>
      <c r="S3448" s="28" t="s">
        <v>885</v>
      </c>
      <c r="T3448" s="28" t="s">
        <v>279</v>
      </c>
      <c r="U3448" s="5" t="s">
        <v>5712</v>
      </c>
      <c r="V3448" s="28" t="s">
        <v>5713</v>
      </c>
      <c r="W3448" s="7" t="s">
        <v>6194</v>
      </c>
      <c r="X3448" s="7" t="s">
        <v>39</v>
      </c>
      <c r="Y3448" s="5" t="s">
        <v>160</v>
      </c>
      <c r="Z3448" s="5" t="s">
        <v>5718</v>
      </c>
      <c r="AA3448" s="6" t="s">
        <v>38</v>
      </c>
      <c r="AB3448" s="6" t="s">
        <v>38</v>
      </c>
      <c r="AC3448" s="6" t="s">
        <v>38</v>
      </c>
      <c r="AD3448" s="6" t="s">
        <v>38</v>
      </c>
      <c r="AE3448" s="6" t="s">
        <v>38</v>
      </c>
    </row>
    <row r="3449">
      <c r="A3449" s="28" t="s">
        <v>6197</v>
      </c>
      <c r="B3449" s="6" t="s">
        <v>6196</v>
      </c>
      <c r="C3449" s="6" t="s">
        <v>3466</v>
      </c>
      <c r="D3449" s="7" t="s">
        <v>6187</v>
      </c>
      <c r="E3449" s="28" t="s">
        <v>6188</v>
      </c>
      <c r="F3449" s="5" t="s">
        <v>22</v>
      </c>
      <c r="G3449" s="6" t="s">
        <v>149</v>
      </c>
      <c r="H3449" s="6" t="s">
        <v>38</v>
      </c>
      <c r="I3449" s="6" t="s">
        <v>3982</v>
      </c>
      <c r="J3449" s="8" t="s">
        <v>6190</v>
      </c>
      <c r="K3449" s="5" t="s">
        <v>6191</v>
      </c>
      <c r="L3449" s="7" t="s">
        <v>6192</v>
      </c>
      <c r="M3449" s="9">
        <v>5570</v>
      </c>
      <c r="N3449" s="5" t="s">
        <v>154</v>
      </c>
      <c r="O3449" s="31">
        <v>44151.4288623032</v>
      </c>
      <c r="P3449" s="32">
        <v>44151.7439731134</v>
      </c>
      <c r="Q3449" s="28" t="s">
        <v>6195</v>
      </c>
      <c r="R3449" s="29" t="s">
        <v>38</v>
      </c>
      <c r="S3449" s="28" t="s">
        <v>155</v>
      </c>
      <c r="T3449" s="28" t="s">
        <v>279</v>
      </c>
      <c r="U3449" s="5" t="s">
        <v>1496</v>
      </c>
      <c r="V3449" s="28" t="s">
        <v>5713</v>
      </c>
      <c r="W3449" s="7" t="s">
        <v>6198</v>
      </c>
      <c r="X3449" s="7" t="s">
        <v>39</v>
      </c>
      <c r="Y3449" s="5" t="s">
        <v>165</v>
      </c>
      <c r="Z3449" s="5" t="s">
        <v>5718</v>
      </c>
      <c r="AA3449" s="6" t="s">
        <v>38</v>
      </c>
      <c r="AB3449" s="6" t="s">
        <v>38</v>
      </c>
      <c r="AC3449" s="6" t="s">
        <v>38</v>
      </c>
      <c r="AD3449" s="6" t="s">
        <v>38</v>
      </c>
      <c r="AE3449" s="6" t="s">
        <v>38</v>
      </c>
    </row>
    <row r="3450">
      <c r="A3450" s="28" t="s">
        <v>6201</v>
      </c>
      <c r="B3450" s="6" t="s">
        <v>6200</v>
      </c>
      <c r="C3450" s="6" t="s">
        <v>3466</v>
      </c>
      <c r="D3450" s="7" t="s">
        <v>6187</v>
      </c>
      <c r="E3450" s="28" t="s">
        <v>6188</v>
      </c>
      <c r="F3450" s="5" t="s">
        <v>22</v>
      </c>
      <c r="G3450" s="6" t="s">
        <v>149</v>
      </c>
      <c r="H3450" s="6" t="s">
        <v>38</v>
      </c>
      <c r="I3450" s="6" t="s">
        <v>3982</v>
      </c>
      <c r="J3450" s="8" t="s">
        <v>6190</v>
      </c>
      <c r="K3450" s="5" t="s">
        <v>6191</v>
      </c>
      <c r="L3450" s="7" t="s">
        <v>6192</v>
      </c>
      <c r="M3450" s="9">
        <v>5590</v>
      </c>
      <c r="N3450" s="5" t="s">
        <v>154</v>
      </c>
      <c r="O3450" s="31">
        <v>44151.4288910532</v>
      </c>
      <c r="P3450" s="32">
        <v>44151.7439732639</v>
      </c>
      <c r="Q3450" s="28" t="s">
        <v>6199</v>
      </c>
      <c r="R3450" s="29" t="s">
        <v>38</v>
      </c>
      <c r="S3450" s="28" t="s">
        <v>61</v>
      </c>
      <c r="T3450" s="28" t="s">
        <v>279</v>
      </c>
      <c r="U3450" s="5" t="s">
        <v>280</v>
      </c>
      <c r="V3450" s="28" t="s">
        <v>5713</v>
      </c>
      <c r="W3450" s="7" t="s">
        <v>6202</v>
      </c>
      <c r="X3450" s="7" t="s">
        <v>39</v>
      </c>
      <c r="Y3450" s="5" t="s">
        <v>165</v>
      </c>
      <c r="Z3450" s="5" t="s">
        <v>5718</v>
      </c>
      <c r="AA3450" s="6" t="s">
        <v>38</v>
      </c>
      <c r="AB3450" s="6" t="s">
        <v>38</v>
      </c>
      <c r="AC3450" s="6" t="s">
        <v>38</v>
      </c>
      <c r="AD3450" s="6" t="s">
        <v>38</v>
      </c>
      <c r="AE3450" s="6" t="s">
        <v>38</v>
      </c>
    </row>
    <row r="3451">
      <c r="A3451" s="28" t="s">
        <v>6469</v>
      </c>
      <c r="B3451" s="6" t="s">
        <v>6467</v>
      </c>
      <c r="C3451" s="6" t="s">
        <v>3466</v>
      </c>
      <c r="D3451" s="7" t="s">
        <v>6187</v>
      </c>
      <c r="E3451" s="28" t="s">
        <v>6188</v>
      </c>
      <c r="F3451" s="5" t="s">
        <v>22</v>
      </c>
      <c r="G3451" s="6" t="s">
        <v>149</v>
      </c>
      <c r="H3451" s="6" t="s">
        <v>38</v>
      </c>
      <c r="I3451" s="6" t="s">
        <v>3982</v>
      </c>
      <c r="J3451" s="8" t="s">
        <v>6190</v>
      </c>
      <c r="K3451" s="5" t="s">
        <v>6191</v>
      </c>
      <c r="L3451" s="7" t="s">
        <v>6192</v>
      </c>
      <c r="M3451" s="9">
        <v>5670</v>
      </c>
      <c r="N3451" s="5" t="s">
        <v>154</v>
      </c>
      <c r="O3451" s="31">
        <v>44151.4291004977</v>
      </c>
      <c r="P3451" s="32">
        <v>44151.7439741898</v>
      </c>
      <c r="Q3451" s="28" t="s">
        <v>6466</v>
      </c>
      <c r="R3451" s="29" t="s">
        <v>38</v>
      </c>
      <c r="S3451" s="28" t="s">
        <v>155</v>
      </c>
      <c r="T3451" s="28" t="s">
        <v>279</v>
      </c>
      <c r="U3451" s="5" t="s">
        <v>1496</v>
      </c>
      <c r="V3451" s="28" t="s">
        <v>6470</v>
      </c>
      <c r="W3451" s="7" t="s">
        <v>6471</v>
      </c>
      <c r="X3451" s="7" t="s">
        <v>39</v>
      </c>
      <c r="Y3451" s="5" t="s">
        <v>160</v>
      </c>
      <c r="Z3451" s="5" t="s">
        <v>10507</v>
      </c>
      <c r="AA3451" s="6" t="s">
        <v>38</v>
      </c>
      <c r="AB3451" s="6" t="s">
        <v>38</v>
      </c>
      <c r="AC3451" s="6" t="s">
        <v>38</v>
      </c>
      <c r="AD3451" s="6" t="s">
        <v>38</v>
      </c>
      <c r="AE3451" s="6" t="s">
        <v>38</v>
      </c>
    </row>
    <row r="3452">
      <c r="A3452" s="28" t="s">
        <v>6474</v>
      </c>
      <c r="B3452" s="6" t="s">
        <v>6473</v>
      </c>
      <c r="C3452" s="6" t="s">
        <v>3466</v>
      </c>
      <c r="D3452" s="7" t="s">
        <v>6187</v>
      </c>
      <c r="E3452" s="28" t="s">
        <v>6188</v>
      </c>
      <c r="F3452" s="5" t="s">
        <v>22</v>
      </c>
      <c r="G3452" s="6" t="s">
        <v>149</v>
      </c>
      <c r="H3452" s="6" t="s">
        <v>38</v>
      </c>
      <c r="I3452" s="6" t="s">
        <v>3982</v>
      </c>
      <c r="J3452" s="8" t="s">
        <v>6190</v>
      </c>
      <c r="K3452" s="5" t="s">
        <v>6191</v>
      </c>
      <c r="L3452" s="7" t="s">
        <v>6192</v>
      </c>
      <c r="M3452" s="9">
        <v>5690</v>
      </c>
      <c r="N3452" s="5" t="s">
        <v>100</v>
      </c>
      <c r="O3452" s="31">
        <v>44151.429124537</v>
      </c>
      <c r="P3452" s="32">
        <v>44151.7439743866</v>
      </c>
      <c r="Q3452" s="28" t="s">
        <v>6472</v>
      </c>
      <c r="R3452" s="29" t="s">
        <v>10508</v>
      </c>
      <c r="S3452" s="28" t="s">
        <v>61</v>
      </c>
      <c r="T3452" s="28" t="s">
        <v>279</v>
      </c>
      <c r="U3452" s="5" t="s">
        <v>280</v>
      </c>
      <c r="V3452" s="28" t="s">
        <v>6470</v>
      </c>
      <c r="W3452" s="7" t="s">
        <v>6475</v>
      </c>
      <c r="X3452" s="7" t="s">
        <v>39</v>
      </c>
      <c r="Y3452" s="5" t="s">
        <v>165</v>
      </c>
      <c r="Z3452" s="5" t="s">
        <v>38</v>
      </c>
      <c r="AA3452" s="6" t="s">
        <v>38</v>
      </c>
      <c r="AB3452" s="6" t="s">
        <v>38</v>
      </c>
      <c r="AC3452" s="6" t="s">
        <v>38</v>
      </c>
      <c r="AD3452" s="6" t="s">
        <v>38</v>
      </c>
      <c r="AE3452" s="6" t="s">
        <v>38</v>
      </c>
    </row>
    <row r="3453">
      <c r="A3453" s="28" t="s">
        <v>6353</v>
      </c>
      <c r="B3453" s="6" t="s">
        <v>6348</v>
      </c>
      <c r="C3453" s="6" t="s">
        <v>3466</v>
      </c>
      <c r="D3453" s="7" t="s">
        <v>6187</v>
      </c>
      <c r="E3453" s="28" t="s">
        <v>6188</v>
      </c>
      <c r="F3453" s="5" t="s">
        <v>22</v>
      </c>
      <c r="G3453" s="6" t="s">
        <v>149</v>
      </c>
      <c r="H3453" s="6" t="s">
        <v>38</v>
      </c>
      <c r="I3453" s="6" t="s">
        <v>3982</v>
      </c>
      <c r="J3453" s="8" t="s">
        <v>6350</v>
      </c>
      <c r="K3453" s="5" t="s">
        <v>6351</v>
      </c>
      <c r="L3453" s="7" t="s">
        <v>6352</v>
      </c>
      <c r="M3453" s="9">
        <v>6120</v>
      </c>
      <c r="N3453" s="5" t="s">
        <v>154</v>
      </c>
      <c r="O3453" s="31">
        <v>44151.4437404745</v>
      </c>
      <c r="P3453" s="32">
        <v>44151.7439783565</v>
      </c>
      <c r="Q3453" s="28" t="s">
        <v>6347</v>
      </c>
      <c r="R3453" s="29" t="s">
        <v>38</v>
      </c>
      <c r="S3453" s="28" t="s">
        <v>61</v>
      </c>
      <c r="T3453" s="28" t="s">
        <v>279</v>
      </c>
      <c r="U3453" s="5" t="s">
        <v>280</v>
      </c>
      <c r="V3453" s="28" t="s">
        <v>5919</v>
      </c>
      <c r="W3453" s="7" t="s">
        <v>6354</v>
      </c>
      <c r="X3453" s="7" t="s">
        <v>39</v>
      </c>
      <c r="Y3453" s="5" t="s">
        <v>160</v>
      </c>
      <c r="Z3453" s="5" t="s">
        <v>6361</v>
      </c>
      <c r="AA3453" s="6" t="s">
        <v>38</v>
      </c>
      <c r="AB3453" s="6" t="s">
        <v>38</v>
      </c>
      <c r="AC3453" s="6" t="s">
        <v>38</v>
      </c>
      <c r="AD3453" s="6" t="s">
        <v>38</v>
      </c>
      <c r="AE3453" s="6" t="s">
        <v>38</v>
      </c>
    </row>
    <row r="3454">
      <c r="A3454" s="28" t="s">
        <v>7040</v>
      </c>
      <c r="B3454" s="6" t="s">
        <v>7035</v>
      </c>
      <c r="C3454" s="6" t="s">
        <v>4105</v>
      </c>
      <c r="D3454" s="7" t="s">
        <v>6935</v>
      </c>
      <c r="E3454" s="28" t="s">
        <v>6936</v>
      </c>
      <c r="F3454" s="5" t="s">
        <v>22</v>
      </c>
      <c r="G3454" s="6" t="s">
        <v>149</v>
      </c>
      <c r="H3454" s="6" t="s">
        <v>38</v>
      </c>
      <c r="I3454" s="6" t="s">
        <v>3982</v>
      </c>
      <c r="J3454" s="8" t="s">
        <v>7037</v>
      </c>
      <c r="K3454" s="5" t="s">
        <v>7038</v>
      </c>
      <c r="L3454" s="7" t="s">
        <v>7039</v>
      </c>
      <c r="M3454" s="9">
        <v>5970</v>
      </c>
      <c r="N3454" s="5" t="s">
        <v>154</v>
      </c>
      <c r="O3454" s="31">
        <v>44151.4370620718</v>
      </c>
      <c r="P3454" s="32">
        <v>44151.7439761574</v>
      </c>
      <c r="Q3454" s="28" t="s">
        <v>7034</v>
      </c>
      <c r="R3454" s="29" t="s">
        <v>38</v>
      </c>
      <c r="S3454" s="28" t="s">
        <v>61</v>
      </c>
      <c r="T3454" s="28" t="s">
        <v>279</v>
      </c>
      <c r="U3454" s="5" t="s">
        <v>280</v>
      </c>
      <c r="V3454" s="28" t="s">
        <v>6842</v>
      </c>
      <c r="W3454" s="7" t="s">
        <v>7041</v>
      </c>
      <c r="X3454" s="7" t="s">
        <v>39</v>
      </c>
      <c r="Y3454" s="5" t="s">
        <v>160</v>
      </c>
      <c r="Z3454" s="5" t="s">
        <v>7033</v>
      </c>
      <c r="AA3454" s="6" t="s">
        <v>38</v>
      </c>
      <c r="AB3454" s="6" t="s">
        <v>38</v>
      </c>
      <c r="AC3454" s="6" t="s">
        <v>38</v>
      </c>
      <c r="AD3454" s="6" t="s">
        <v>38</v>
      </c>
      <c r="AE3454" s="6" t="s">
        <v>38</v>
      </c>
    </row>
    <row r="3455">
      <c r="A3455" s="28" t="s">
        <v>6282</v>
      </c>
      <c r="B3455" s="6" t="s">
        <v>6277</v>
      </c>
      <c r="C3455" s="6" t="s">
        <v>3466</v>
      </c>
      <c r="D3455" s="7" t="s">
        <v>6187</v>
      </c>
      <c r="E3455" s="28" t="s">
        <v>6188</v>
      </c>
      <c r="F3455" s="5" t="s">
        <v>22</v>
      </c>
      <c r="G3455" s="6" t="s">
        <v>149</v>
      </c>
      <c r="H3455" s="6" t="s">
        <v>38</v>
      </c>
      <c r="I3455" s="6" t="s">
        <v>3982</v>
      </c>
      <c r="J3455" s="8" t="s">
        <v>6279</v>
      </c>
      <c r="K3455" s="5" t="s">
        <v>6280</v>
      </c>
      <c r="L3455" s="7" t="s">
        <v>6281</v>
      </c>
      <c r="M3455" s="9">
        <v>6470</v>
      </c>
      <c r="N3455" s="5" t="s">
        <v>154</v>
      </c>
      <c r="O3455" s="31">
        <v>44151.4535327199</v>
      </c>
      <c r="P3455" s="32">
        <v>44151.7439806713</v>
      </c>
      <c r="Q3455" s="28" t="s">
        <v>6276</v>
      </c>
      <c r="R3455" s="29" t="s">
        <v>38</v>
      </c>
      <c r="S3455" s="28" t="s">
        <v>61</v>
      </c>
      <c r="T3455" s="28" t="s">
        <v>279</v>
      </c>
      <c r="U3455" s="5" t="s">
        <v>280</v>
      </c>
      <c r="V3455" s="28" t="s">
        <v>6283</v>
      </c>
      <c r="W3455" s="7" t="s">
        <v>6284</v>
      </c>
      <c r="X3455" s="7" t="s">
        <v>39</v>
      </c>
      <c r="Y3455" s="5" t="s">
        <v>160</v>
      </c>
      <c r="Z3455" s="5" t="s">
        <v>10509</v>
      </c>
      <c r="AA3455" s="6" t="s">
        <v>38</v>
      </c>
      <c r="AB3455" s="6" t="s">
        <v>38</v>
      </c>
      <c r="AC3455" s="6" t="s">
        <v>38</v>
      </c>
      <c r="AD3455" s="6" t="s">
        <v>38</v>
      </c>
      <c r="AE3455" s="6" t="s">
        <v>38</v>
      </c>
    </row>
    <row r="3456">
      <c r="A3456" s="28" t="s">
        <v>10480</v>
      </c>
      <c r="B3456" s="6" t="s">
        <v>10479</v>
      </c>
      <c r="C3456" s="6" t="s">
        <v>9636</v>
      </c>
      <c r="D3456" s="7" t="s">
        <v>3222</v>
      </c>
      <c r="E3456" s="28" t="s">
        <v>3223</v>
      </c>
      <c r="F3456" s="5" t="s">
        <v>744</v>
      </c>
      <c r="G3456" s="6" t="s">
        <v>55</v>
      </c>
      <c r="H3456" s="6" t="s">
        <v>38</v>
      </c>
      <c r="I3456" s="6" t="s">
        <v>970</v>
      </c>
      <c r="J3456" s="8" t="s">
        <v>2900</v>
      </c>
      <c r="K3456" s="5" t="s">
        <v>2901</v>
      </c>
      <c r="L3456" s="7" t="s">
        <v>2902</v>
      </c>
      <c r="M3456" s="9">
        <v>19760</v>
      </c>
      <c r="N3456" s="5" t="s">
        <v>100</v>
      </c>
      <c r="O3456" s="31">
        <v>44151.5614802894</v>
      </c>
      <c r="P3456" s="32">
        <v>44151.7440901968</v>
      </c>
      <c r="Q3456" s="28" t="s">
        <v>10478</v>
      </c>
      <c r="R3456" s="29" t="s">
        <v>10510</v>
      </c>
      <c r="S3456" s="28" t="s">
        <v>38</v>
      </c>
      <c r="T3456" s="28" t="s">
        <v>38</v>
      </c>
      <c r="U3456" s="5" t="s">
        <v>38</v>
      </c>
      <c r="V3456" s="28" t="s">
        <v>38</v>
      </c>
      <c r="W3456" s="7" t="s">
        <v>38</v>
      </c>
      <c r="X3456" s="7" t="s">
        <v>38</v>
      </c>
      <c r="Y3456" s="5" t="s">
        <v>38</v>
      </c>
      <c r="Z3456" s="5" t="s">
        <v>38</v>
      </c>
      <c r="AA3456" s="6" t="s">
        <v>38</v>
      </c>
      <c r="AB3456" s="6" t="s">
        <v>38</v>
      </c>
      <c r="AC3456" s="6" t="s">
        <v>38</v>
      </c>
      <c r="AD3456" s="6" t="s">
        <v>38</v>
      </c>
      <c r="AE3456" s="6" t="s">
        <v>38</v>
      </c>
    </row>
    <row r="3457">
      <c r="A3457" s="28" t="s">
        <v>10511</v>
      </c>
      <c r="B3457" s="6" t="s">
        <v>10512</v>
      </c>
      <c r="C3457" s="6" t="s">
        <v>2443</v>
      </c>
      <c r="D3457" s="7" t="s">
        <v>46</v>
      </c>
      <c r="E3457" s="28" t="s">
        <v>47</v>
      </c>
      <c r="F3457" s="5" t="s">
        <v>744</v>
      </c>
      <c r="G3457" s="6" t="s">
        <v>55</v>
      </c>
      <c r="H3457" s="6" t="s">
        <v>38</v>
      </c>
      <c r="I3457" s="6" t="s">
        <v>5394</v>
      </c>
      <c r="J3457" s="8" t="s">
        <v>5395</v>
      </c>
      <c r="K3457" s="5" t="s">
        <v>5396</v>
      </c>
      <c r="L3457" s="7" t="s">
        <v>3680</v>
      </c>
      <c r="M3457" s="9">
        <v>6910</v>
      </c>
      <c r="N3457" s="5" t="s">
        <v>42</v>
      </c>
      <c r="O3457" s="31">
        <v>44151.4629093403</v>
      </c>
      <c r="P3457" s="32">
        <v>44151.7439837616</v>
      </c>
      <c r="Q3457" s="28" t="s">
        <v>38</v>
      </c>
      <c r="R3457" s="29" t="s">
        <v>38</v>
      </c>
      <c r="S3457" s="28" t="s">
        <v>38</v>
      </c>
      <c r="T3457" s="28" t="s">
        <v>38</v>
      </c>
      <c r="U3457" s="5" t="s">
        <v>38</v>
      </c>
      <c r="V3457" s="28" t="s">
        <v>38</v>
      </c>
      <c r="W3457" s="7" t="s">
        <v>38</v>
      </c>
      <c r="X3457" s="7" t="s">
        <v>38</v>
      </c>
      <c r="Y3457" s="5" t="s">
        <v>38</v>
      </c>
      <c r="Z3457" s="5" t="s">
        <v>38</v>
      </c>
      <c r="AA3457" s="6" t="s">
        <v>38</v>
      </c>
      <c r="AB3457" s="6" t="s">
        <v>38</v>
      </c>
      <c r="AC3457" s="6" t="s">
        <v>38</v>
      </c>
      <c r="AD3457" s="6" t="s">
        <v>38</v>
      </c>
      <c r="AE3457" s="6" t="s">
        <v>38</v>
      </c>
    </row>
    <row r="3458">
      <c r="A3458" s="28" t="s">
        <v>5397</v>
      </c>
      <c r="B3458" s="6" t="s">
        <v>5390</v>
      </c>
      <c r="C3458" s="6" t="s">
        <v>309</v>
      </c>
      <c r="D3458" s="7" t="s">
        <v>5391</v>
      </c>
      <c r="E3458" s="28" t="s">
        <v>5392</v>
      </c>
      <c r="F3458" s="5" t="s">
        <v>22</v>
      </c>
      <c r="G3458" s="6" t="s">
        <v>149</v>
      </c>
      <c r="H3458" s="6" t="s">
        <v>38</v>
      </c>
      <c r="I3458" s="6" t="s">
        <v>5394</v>
      </c>
      <c r="J3458" s="8" t="s">
        <v>5395</v>
      </c>
      <c r="K3458" s="5" t="s">
        <v>5396</v>
      </c>
      <c r="L3458" s="7" t="s">
        <v>3680</v>
      </c>
      <c r="M3458" s="9">
        <v>6930</v>
      </c>
      <c r="N3458" s="5" t="s">
        <v>154</v>
      </c>
      <c r="O3458" s="31">
        <v>44151.4629201736</v>
      </c>
      <c r="P3458" s="32">
        <v>44151.7439839468</v>
      </c>
      <c r="Q3458" s="28" t="s">
        <v>5389</v>
      </c>
      <c r="R3458" s="29" t="s">
        <v>38</v>
      </c>
      <c r="S3458" s="28" t="s">
        <v>61</v>
      </c>
      <c r="T3458" s="28" t="s">
        <v>907</v>
      </c>
      <c r="U3458" s="5" t="s">
        <v>103</v>
      </c>
      <c r="V3458" s="28" t="s">
        <v>131</v>
      </c>
      <c r="W3458" s="7" t="s">
        <v>5398</v>
      </c>
      <c r="X3458" s="7" t="s">
        <v>39</v>
      </c>
      <c r="Y3458" s="5" t="s">
        <v>160</v>
      </c>
      <c r="Z3458" s="5" t="s">
        <v>4756</v>
      </c>
      <c r="AA3458" s="6" t="s">
        <v>38</v>
      </c>
      <c r="AB3458" s="6" t="s">
        <v>38</v>
      </c>
      <c r="AC3458" s="6" t="s">
        <v>38</v>
      </c>
      <c r="AD3458" s="6" t="s">
        <v>38</v>
      </c>
      <c r="AE3458" s="6" t="s">
        <v>38</v>
      </c>
    </row>
    <row r="3459">
      <c r="A3459" s="28" t="s">
        <v>8231</v>
      </c>
      <c r="B3459" s="6" t="s">
        <v>8229</v>
      </c>
      <c r="C3459" s="6" t="s">
        <v>309</v>
      </c>
      <c r="D3459" s="7" t="s">
        <v>8209</v>
      </c>
      <c r="E3459" s="28" t="s">
        <v>8210</v>
      </c>
      <c r="F3459" s="5" t="s">
        <v>22</v>
      </c>
      <c r="G3459" s="6" t="s">
        <v>149</v>
      </c>
      <c r="H3459" s="6" t="s">
        <v>38</v>
      </c>
      <c r="I3459" s="6" t="s">
        <v>5394</v>
      </c>
      <c r="J3459" s="8" t="s">
        <v>5395</v>
      </c>
      <c r="K3459" s="5" t="s">
        <v>5396</v>
      </c>
      <c r="L3459" s="7" t="s">
        <v>3680</v>
      </c>
      <c r="M3459" s="9">
        <v>6990</v>
      </c>
      <c r="N3459" s="5" t="s">
        <v>154</v>
      </c>
      <c r="O3459" s="31">
        <v>44151.4629605324</v>
      </c>
      <c r="P3459" s="32">
        <v>44151.7439841088</v>
      </c>
      <c r="Q3459" s="28" t="s">
        <v>8228</v>
      </c>
      <c r="R3459" s="29" t="s">
        <v>38</v>
      </c>
      <c r="S3459" s="28" t="s">
        <v>61</v>
      </c>
      <c r="T3459" s="28" t="s">
        <v>914</v>
      </c>
      <c r="U3459" s="5" t="s">
        <v>280</v>
      </c>
      <c r="V3459" s="28" t="s">
        <v>131</v>
      </c>
      <c r="W3459" s="7" t="s">
        <v>8232</v>
      </c>
      <c r="X3459" s="7" t="s">
        <v>39</v>
      </c>
      <c r="Y3459" s="5" t="s">
        <v>105</v>
      </c>
      <c r="Z3459" s="5" t="s">
        <v>4756</v>
      </c>
      <c r="AA3459" s="6" t="s">
        <v>38</v>
      </c>
      <c r="AB3459" s="6" t="s">
        <v>38</v>
      </c>
      <c r="AC3459" s="6" t="s">
        <v>38</v>
      </c>
      <c r="AD3459" s="6" t="s">
        <v>38</v>
      </c>
      <c r="AE3459" s="6" t="s">
        <v>38</v>
      </c>
    </row>
    <row r="3460">
      <c r="A3460" s="28" t="s">
        <v>10513</v>
      </c>
      <c r="B3460" s="6" t="s">
        <v>10514</v>
      </c>
      <c r="C3460" s="6" t="s">
        <v>6113</v>
      </c>
      <c r="D3460" s="7" t="s">
        <v>46</v>
      </c>
      <c r="E3460" s="28" t="s">
        <v>47</v>
      </c>
      <c r="F3460" s="5" t="s">
        <v>744</v>
      </c>
      <c r="G3460" s="6" t="s">
        <v>55</v>
      </c>
      <c r="H3460" s="6" t="s">
        <v>38</v>
      </c>
      <c r="I3460" s="6" t="s">
        <v>5446</v>
      </c>
      <c r="J3460" s="8" t="s">
        <v>5453</v>
      </c>
      <c r="K3460" s="5" t="s">
        <v>5454</v>
      </c>
      <c r="L3460" s="7" t="s">
        <v>1111</v>
      </c>
      <c r="M3460" s="9">
        <v>7100</v>
      </c>
      <c r="N3460" s="5" t="s">
        <v>42</v>
      </c>
      <c r="O3460" s="31">
        <v>44151.4630053588</v>
      </c>
      <c r="P3460" s="32">
        <v>44151.7439846875</v>
      </c>
      <c r="Q3460" s="28" t="s">
        <v>38</v>
      </c>
      <c r="R3460" s="29" t="s">
        <v>38</v>
      </c>
      <c r="S3460" s="28" t="s">
        <v>38</v>
      </c>
      <c r="T3460" s="28" t="s">
        <v>38</v>
      </c>
      <c r="U3460" s="5" t="s">
        <v>38</v>
      </c>
      <c r="V3460" s="28" t="s">
        <v>38</v>
      </c>
      <c r="W3460" s="7" t="s">
        <v>38</v>
      </c>
      <c r="X3460" s="7" t="s">
        <v>38</v>
      </c>
      <c r="Y3460" s="5" t="s">
        <v>38</v>
      </c>
      <c r="Z3460" s="5" t="s">
        <v>38</v>
      </c>
      <c r="AA3460" s="6" t="s">
        <v>38</v>
      </c>
      <c r="AB3460" s="6" t="s">
        <v>38</v>
      </c>
      <c r="AC3460" s="6" t="s">
        <v>38</v>
      </c>
      <c r="AD3460" s="6" t="s">
        <v>38</v>
      </c>
      <c r="AE3460" s="6" t="s">
        <v>38</v>
      </c>
    </row>
    <row r="3461">
      <c r="A3461" s="28" t="s">
        <v>10515</v>
      </c>
      <c r="B3461" s="6" t="s">
        <v>10516</v>
      </c>
      <c r="C3461" s="6" t="s">
        <v>710</v>
      </c>
      <c r="D3461" s="7" t="s">
        <v>46</v>
      </c>
      <c r="E3461" s="28" t="s">
        <v>47</v>
      </c>
      <c r="F3461" s="5" t="s">
        <v>744</v>
      </c>
      <c r="G3461" s="6" t="s">
        <v>55</v>
      </c>
      <c r="H3461" s="6" t="s">
        <v>38</v>
      </c>
      <c r="I3461" s="6" t="s">
        <v>4625</v>
      </c>
      <c r="J3461" s="8" t="s">
        <v>1109</v>
      </c>
      <c r="K3461" s="5" t="s">
        <v>1110</v>
      </c>
      <c r="L3461" s="7" t="s">
        <v>1111</v>
      </c>
      <c r="M3461" s="9">
        <v>8000</v>
      </c>
      <c r="N3461" s="5" t="s">
        <v>100</v>
      </c>
      <c r="O3461" s="31">
        <v>44151.4634297106</v>
      </c>
      <c r="P3461" s="32">
        <v>44151.7439893519</v>
      </c>
      <c r="Q3461" s="28" t="s">
        <v>38</v>
      </c>
      <c r="R3461" s="29" t="s">
        <v>10517</v>
      </c>
      <c r="S3461" s="28" t="s">
        <v>38</v>
      </c>
      <c r="T3461" s="28" t="s">
        <v>38</v>
      </c>
      <c r="U3461" s="5" t="s">
        <v>38</v>
      </c>
      <c r="V3461" s="28" t="s">
        <v>38</v>
      </c>
      <c r="W3461" s="7" t="s">
        <v>38</v>
      </c>
      <c r="X3461" s="7" t="s">
        <v>38</v>
      </c>
      <c r="Y3461" s="5" t="s">
        <v>38</v>
      </c>
      <c r="Z3461" s="5" t="s">
        <v>38</v>
      </c>
      <c r="AA3461" s="6" t="s">
        <v>38</v>
      </c>
      <c r="AB3461" s="6" t="s">
        <v>38</v>
      </c>
      <c r="AC3461" s="6" t="s">
        <v>38</v>
      </c>
      <c r="AD3461" s="6" t="s">
        <v>38</v>
      </c>
      <c r="AE3461" s="6" t="s">
        <v>38</v>
      </c>
    </row>
    <row r="3462">
      <c r="A3462" s="28" t="s">
        <v>10518</v>
      </c>
      <c r="B3462" s="6" t="s">
        <v>10519</v>
      </c>
      <c r="C3462" s="6" t="s">
        <v>3466</v>
      </c>
      <c r="D3462" s="7" t="s">
        <v>46</v>
      </c>
      <c r="E3462" s="28" t="s">
        <v>47</v>
      </c>
      <c r="F3462" s="5" t="s">
        <v>744</v>
      </c>
      <c r="G3462" s="6" t="s">
        <v>55</v>
      </c>
      <c r="H3462" s="6" t="s">
        <v>38</v>
      </c>
      <c r="I3462" s="6" t="s">
        <v>3964</v>
      </c>
      <c r="J3462" s="8" t="s">
        <v>1109</v>
      </c>
      <c r="K3462" s="5" t="s">
        <v>1110</v>
      </c>
      <c r="L3462" s="7" t="s">
        <v>1111</v>
      </c>
      <c r="M3462" s="9">
        <v>8040</v>
      </c>
      <c r="N3462" s="5" t="s">
        <v>100</v>
      </c>
      <c r="O3462" s="31">
        <v>44151.463431713</v>
      </c>
      <c r="P3462" s="32">
        <v>44151.743990081</v>
      </c>
      <c r="Q3462" s="28" t="s">
        <v>38</v>
      </c>
      <c r="R3462" s="29" t="s">
        <v>10520</v>
      </c>
      <c r="S3462" s="28" t="s">
        <v>38</v>
      </c>
      <c r="T3462" s="28" t="s">
        <v>38</v>
      </c>
      <c r="U3462" s="5" t="s">
        <v>38</v>
      </c>
      <c r="V3462" s="28" t="s">
        <v>38</v>
      </c>
      <c r="W3462" s="7" t="s">
        <v>38</v>
      </c>
      <c r="X3462" s="7" t="s">
        <v>38</v>
      </c>
      <c r="Y3462" s="5" t="s">
        <v>38</v>
      </c>
      <c r="Z3462" s="5" t="s">
        <v>38</v>
      </c>
      <c r="AA3462" s="6" t="s">
        <v>38</v>
      </c>
      <c r="AB3462" s="6" t="s">
        <v>38</v>
      </c>
      <c r="AC3462" s="6" t="s">
        <v>38</v>
      </c>
      <c r="AD3462" s="6" t="s">
        <v>38</v>
      </c>
      <c r="AE3462" s="6" t="s">
        <v>38</v>
      </c>
    </row>
    <row r="3463">
      <c r="A3463" s="28" t="s">
        <v>10521</v>
      </c>
      <c r="B3463" s="6" t="s">
        <v>10522</v>
      </c>
      <c r="C3463" s="6" t="s">
        <v>4105</v>
      </c>
      <c r="D3463" s="7" t="s">
        <v>46</v>
      </c>
      <c r="E3463" s="28" t="s">
        <v>47</v>
      </c>
      <c r="F3463" s="5" t="s">
        <v>744</v>
      </c>
      <c r="G3463" s="6" t="s">
        <v>55</v>
      </c>
      <c r="H3463" s="6" t="s">
        <v>38</v>
      </c>
      <c r="I3463" s="6" t="s">
        <v>3964</v>
      </c>
      <c r="J3463" s="8" t="s">
        <v>1109</v>
      </c>
      <c r="K3463" s="5" t="s">
        <v>1110</v>
      </c>
      <c r="L3463" s="7" t="s">
        <v>1111</v>
      </c>
      <c r="M3463" s="9">
        <v>8060</v>
      </c>
      <c r="N3463" s="5" t="s">
        <v>42</v>
      </c>
      <c r="O3463" s="31">
        <v>44151.4634324421</v>
      </c>
      <c r="P3463" s="32">
        <v>44151.7439902778</v>
      </c>
      <c r="Q3463" s="28" t="s">
        <v>38</v>
      </c>
      <c r="R3463" s="29" t="s">
        <v>38</v>
      </c>
      <c r="S3463" s="28" t="s">
        <v>38</v>
      </c>
      <c r="T3463" s="28" t="s">
        <v>38</v>
      </c>
      <c r="U3463" s="5" t="s">
        <v>38</v>
      </c>
      <c r="V3463" s="28" t="s">
        <v>38</v>
      </c>
      <c r="W3463" s="7" t="s">
        <v>38</v>
      </c>
      <c r="X3463" s="7" t="s">
        <v>38</v>
      </c>
      <c r="Y3463" s="5" t="s">
        <v>38</v>
      </c>
      <c r="Z3463" s="5" t="s">
        <v>38</v>
      </c>
      <c r="AA3463" s="6" t="s">
        <v>38</v>
      </c>
      <c r="AB3463" s="6" t="s">
        <v>38</v>
      </c>
      <c r="AC3463" s="6" t="s">
        <v>38</v>
      </c>
      <c r="AD3463" s="6" t="s">
        <v>38</v>
      </c>
      <c r="AE3463" s="6" t="s">
        <v>38</v>
      </c>
    </row>
    <row r="3464">
      <c r="A3464" s="28" t="s">
        <v>10523</v>
      </c>
      <c r="B3464" s="6" t="s">
        <v>10524</v>
      </c>
      <c r="C3464" s="6" t="s">
        <v>309</v>
      </c>
      <c r="D3464" s="7" t="s">
        <v>46</v>
      </c>
      <c r="E3464" s="28" t="s">
        <v>47</v>
      </c>
      <c r="F3464" s="5" t="s">
        <v>744</v>
      </c>
      <c r="G3464" s="6" t="s">
        <v>55</v>
      </c>
      <c r="H3464" s="6" t="s">
        <v>38</v>
      </c>
      <c r="I3464" s="6" t="s">
        <v>3964</v>
      </c>
      <c r="J3464" s="8" t="s">
        <v>1109</v>
      </c>
      <c r="K3464" s="5" t="s">
        <v>1110</v>
      </c>
      <c r="L3464" s="7" t="s">
        <v>1111</v>
      </c>
      <c r="M3464" s="9">
        <v>8070</v>
      </c>
      <c r="N3464" s="5" t="s">
        <v>42</v>
      </c>
      <c r="O3464" s="31">
        <v>44151.4634331366</v>
      </c>
      <c r="P3464" s="32">
        <v>44151.7439904745</v>
      </c>
      <c r="Q3464" s="28" t="s">
        <v>38</v>
      </c>
      <c r="R3464" s="29" t="s">
        <v>38</v>
      </c>
      <c r="S3464" s="28" t="s">
        <v>38</v>
      </c>
      <c r="T3464" s="28" t="s">
        <v>38</v>
      </c>
      <c r="U3464" s="5" t="s">
        <v>38</v>
      </c>
      <c r="V3464" s="28" t="s">
        <v>38</v>
      </c>
      <c r="W3464" s="7" t="s">
        <v>38</v>
      </c>
      <c r="X3464" s="7" t="s">
        <v>38</v>
      </c>
      <c r="Y3464" s="5" t="s">
        <v>38</v>
      </c>
      <c r="Z3464" s="5" t="s">
        <v>38</v>
      </c>
      <c r="AA3464" s="6" t="s">
        <v>38</v>
      </c>
      <c r="AB3464" s="6" t="s">
        <v>38</v>
      </c>
      <c r="AC3464" s="6" t="s">
        <v>38</v>
      </c>
      <c r="AD3464" s="6" t="s">
        <v>38</v>
      </c>
      <c r="AE3464" s="6" t="s">
        <v>38</v>
      </c>
    </row>
    <row r="3465">
      <c r="A3465" s="28" t="s">
        <v>10525</v>
      </c>
      <c r="B3465" s="6" t="s">
        <v>10526</v>
      </c>
      <c r="C3465" s="6" t="s">
        <v>9875</v>
      </c>
      <c r="D3465" s="7" t="s">
        <v>46</v>
      </c>
      <c r="E3465" s="28" t="s">
        <v>47</v>
      </c>
      <c r="F3465" s="5" t="s">
        <v>744</v>
      </c>
      <c r="G3465" s="6" t="s">
        <v>55</v>
      </c>
      <c r="H3465" s="6" t="s">
        <v>38</v>
      </c>
      <c r="I3465" s="6" t="s">
        <v>1999</v>
      </c>
      <c r="J3465" s="8" t="s">
        <v>2013</v>
      </c>
      <c r="K3465" s="5" t="s">
        <v>2014</v>
      </c>
      <c r="L3465" s="7" t="s">
        <v>1415</v>
      </c>
      <c r="M3465" s="9">
        <v>9350</v>
      </c>
      <c r="N3465" s="5" t="s">
        <v>100</v>
      </c>
      <c r="O3465" s="31">
        <v>44151.4733242708</v>
      </c>
      <c r="P3465" s="32">
        <v>44151.7440058218</v>
      </c>
      <c r="Q3465" s="28" t="s">
        <v>38</v>
      </c>
      <c r="R3465" s="29" t="s">
        <v>10527</v>
      </c>
      <c r="S3465" s="28" t="s">
        <v>38</v>
      </c>
      <c r="T3465" s="28" t="s">
        <v>38</v>
      </c>
      <c r="U3465" s="5" t="s">
        <v>38</v>
      </c>
      <c r="V3465" s="28" t="s">
        <v>38</v>
      </c>
      <c r="W3465" s="7" t="s">
        <v>38</v>
      </c>
      <c r="X3465" s="7" t="s">
        <v>38</v>
      </c>
      <c r="Y3465" s="5" t="s">
        <v>38</v>
      </c>
      <c r="Z3465" s="5" t="s">
        <v>38</v>
      </c>
      <c r="AA3465" s="6" t="s">
        <v>38</v>
      </c>
      <c r="AB3465" s="6" t="s">
        <v>38</v>
      </c>
      <c r="AC3465" s="6" t="s">
        <v>38</v>
      </c>
      <c r="AD3465" s="6" t="s">
        <v>38</v>
      </c>
      <c r="AE3465" s="6" t="s">
        <v>38</v>
      </c>
    </row>
    <row r="3466">
      <c r="A3466" s="28" t="s">
        <v>10528</v>
      </c>
      <c r="B3466" s="6" t="s">
        <v>10529</v>
      </c>
      <c r="C3466" s="6" t="s">
        <v>7399</v>
      </c>
      <c r="D3466" s="7" t="s">
        <v>46</v>
      </c>
      <c r="E3466" s="28" t="s">
        <v>47</v>
      </c>
      <c r="F3466" s="5" t="s">
        <v>744</v>
      </c>
      <c r="G3466" s="6" t="s">
        <v>55</v>
      </c>
      <c r="H3466" s="6" t="s">
        <v>38</v>
      </c>
      <c r="I3466" s="6" t="s">
        <v>1999</v>
      </c>
      <c r="J3466" s="8" t="s">
        <v>2013</v>
      </c>
      <c r="K3466" s="5" t="s">
        <v>2014</v>
      </c>
      <c r="L3466" s="7" t="s">
        <v>1415</v>
      </c>
      <c r="M3466" s="9">
        <v>9370</v>
      </c>
      <c r="N3466" s="5" t="s">
        <v>42</v>
      </c>
      <c r="O3466" s="31">
        <v>44151.4733248032</v>
      </c>
      <c r="P3466" s="32">
        <v>44151.7440062153</v>
      </c>
      <c r="Q3466" s="28" t="s">
        <v>38</v>
      </c>
      <c r="R3466" s="29" t="s">
        <v>38</v>
      </c>
      <c r="S3466" s="28" t="s">
        <v>38</v>
      </c>
      <c r="T3466" s="28" t="s">
        <v>38</v>
      </c>
      <c r="U3466" s="5" t="s">
        <v>38</v>
      </c>
      <c r="V3466" s="28" t="s">
        <v>38</v>
      </c>
      <c r="W3466" s="7" t="s">
        <v>38</v>
      </c>
      <c r="X3466" s="7" t="s">
        <v>38</v>
      </c>
      <c r="Y3466" s="5" t="s">
        <v>38</v>
      </c>
      <c r="Z3466" s="5" t="s">
        <v>38</v>
      </c>
      <c r="AA3466" s="6" t="s">
        <v>38</v>
      </c>
      <c r="AB3466" s="6" t="s">
        <v>38</v>
      </c>
      <c r="AC3466" s="6" t="s">
        <v>38</v>
      </c>
      <c r="AD3466" s="6" t="s">
        <v>38</v>
      </c>
      <c r="AE3466" s="6" t="s">
        <v>38</v>
      </c>
    </row>
    <row r="3467">
      <c r="A3467" s="28" t="s">
        <v>10530</v>
      </c>
      <c r="B3467" s="6" t="s">
        <v>10531</v>
      </c>
      <c r="C3467" s="6" t="s">
        <v>9945</v>
      </c>
      <c r="D3467" s="7" t="s">
        <v>46</v>
      </c>
      <c r="E3467" s="28" t="s">
        <v>47</v>
      </c>
      <c r="F3467" s="5" t="s">
        <v>744</v>
      </c>
      <c r="G3467" s="6" t="s">
        <v>55</v>
      </c>
      <c r="H3467" s="6" t="s">
        <v>38</v>
      </c>
      <c r="I3467" s="6" t="s">
        <v>2005</v>
      </c>
      <c r="J3467" s="8" t="s">
        <v>2013</v>
      </c>
      <c r="K3467" s="5" t="s">
        <v>2014</v>
      </c>
      <c r="L3467" s="7" t="s">
        <v>1415</v>
      </c>
      <c r="M3467" s="9">
        <v>9400</v>
      </c>
      <c r="N3467" s="5" t="s">
        <v>100</v>
      </c>
      <c r="O3467" s="31">
        <v>44151.4733258912</v>
      </c>
      <c r="P3467" s="32">
        <v>44151.7440065625</v>
      </c>
      <c r="Q3467" s="28" t="s">
        <v>38</v>
      </c>
      <c r="R3467" s="29" t="s">
        <v>10532</v>
      </c>
      <c r="S3467" s="28" t="s">
        <v>38</v>
      </c>
      <c r="T3467" s="28" t="s">
        <v>38</v>
      </c>
      <c r="U3467" s="5" t="s">
        <v>38</v>
      </c>
      <c r="V3467" s="28" t="s">
        <v>38</v>
      </c>
      <c r="W3467" s="7" t="s">
        <v>38</v>
      </c>
      <c r="X3467" s="7" t="s">
        <v>38</v>
      </c>
      <c r="Y3467" s="5" t="s">
        <v>38</v>
      </c>
      <c r="Z3467" s="5" t="s">
        <v>38</v>
      </c>
      <c r="AA3467" s="6" t="s">
        <v>38</v>
      </c>
      <c r="AB3467" s="6" t="s">
        <v>38</v>
      </c>
      <c r="AC3467" s="6" t="s">
        <v>38</v>
      </c>
      <c r="AD3467" s="6" t="s">
        <v>38</v>
      </c>
      <c r="AE3467" s="6" t="s">
        <v>38</v>
      </c>
    </row>
    <row r="3468">
      <c r="A3468" s="28" t="s">
        <v>10533</v>
      </c>
      <c r="B3468" s="6" t="s">
        <v>10534</v>
      </c>
      <c r="C3468" s="6" t="s">
        <v>7399</v>
      </c>
      <c r="D3468" s="7" t="s">
        <v>46</v>
      </c>
      <c r="E3468" s="28" t="s">
        <v>47</v>
      </c>
      <c r="F3468" s="5" t="s">
        <v>744</v>
      </c>
      <c r="G3468" s="6" t="s">
        <v>55</v>
      </c>
      <c r="H3468" s="6" t="s">
        <v>38</v>
      </c>
      <c r="I3468" s="6" t="s">
        <v>2005</v>
      </c>
      <c r="J3468" s="8" t="s">
        <v>2013</v>
      </c>
      <c r="K3468" s="5" t="s">
        <v>2014</v>
      </c>
      <c r="L3468" s="7" t="s">
        <v>1415</v>
      </c>
      <c r="M3468" s="9">
        <v>9420</v>
      </c>
      <c r="N3468" s="5" t="s">
        <v>42</v>
      </c>
      <c r="O3468" s="31">
        <v>44151.4733266204</v>
      </c>
      <c r="P3468" s="32">
        <v>44151.7440069097</v>
      </c>
      <c r="Q3468" s="28" t="s">
        <v>38</v>
      </c>
      <c r="R3468" s="29" t="s">
        <v>38</v>
      </c>
      <c r="S3468" s="28" t="s">
        <v>38</v>
      </c>
      <c r="T3468" s="28" t="s">
        <v>38</v>
      </c>
      <c r="U3468" s="5" t="s">
        <v>38</v>
      </c>
      <c r="V3468" s="28" t="s">
        <v>38</v>
      </c>
      <c r="W3468" s="7" t="s">
        <v>38</v>
      </c>
      <c r="X3468" s="7" t="s">
        <v>38</v>
      </c>
      <c r="Y3468" s="5" t="s">
        <v>38</v>
      </c>
      <c r="Z3468" s="5" t="s">
        <v>38</v>
      </c>
      <c r="AA3468" s="6" t="s">
        <v>38</v>
      </c>
      <c r="AB3468" s="6" t="s">
        <v>38</v>
      </c>
      <c r="AC3468" s="6" t="s">
        <v>38</v>
      </c>
      <c r="AD3468" s="6" t="s">
        <v>38</v>
      </c>
      <c r="AE3468" s="6" t="s">
        <v>38</v>
      </c>
    </row>
    <row r="3469">
      <c r="A3469" s="28" t="s">
        <v>3292</v>
      </c>
      <c r="B3469" s="6" t="s">
        <v>3290</v>
      </c>
      <c r="C3469" s="6" t="s">
        <v>3191</v>
      </c>
      <c r="D3469" s="7" t="s">
        <v>406</v>
      </c>
      <c r="E3469" s="28" t="s">
        <v>407</v>
      </c>
      <c r="F3469" s="5" t="s">
        <v>22</v>
      </c>
      <c r="G3469" s="6" t="s">
        <v>149</v>
      </c>
      <c r="H3469" s="6" t="s">
        <v>38</v>
      </c>
      <c r="I3469" s="6" t="s">
        <v>1848</v>
      </c>
      <c r="J3469" s="8" t="s">
        <v>1849</v>
      </c>
      <c r="K3469" s="5" t="s">
        <v>1850</v>
      </c>
      <c r="L3469" s="7" t="s">
        <v>1851</v>
      </c>
      <c r="M3469" s="9">
        <v>0</v>
      </c>
      <c r="N3469" s="5" t="s">
        <v>154</v>
      </c>
      <c r="O3469" s="31">
        <v>44151.4828082986</v>
      </c>
      <c r="P3469" s="32">
        <v>44158.8619640856</v>
      </c>
      <c r="Q3469" s="28" t="s">
        <v>3289</v>
      </c>
      <c r="R3469" s="29" t="s">
        <v>38</v>
      </c>
      <c r="S3469" s="28" t="s">
        <v>61</v>
      </c>
      <c r="T3469" s="28" t="s">
        <v>1870</v>
      </c>
      <c r="U3469" s="5" t="s">
        <v>818</v>
      </c>
      <c r="V3469" s="28" t="s">
        <v>112</v>
      </c>
      <c r="W3469" s="7" t="s">
        <v>3293</v>
      </c>
      <c r="X3469" s="7" t="s">
        <v>39</v>
      </c>
      <c r="Y3469" s="5" t="s">
        <v>160</v>
      </c>
      <c r="Z3469" s="5" t="s">
        <v>4256</v>
      </c>
      <c r="AA3469" s="6" t="s">
        <v>38</v>
      </c>
      <c r="AB3469" s="6" t="s">
        <v>38</v>
      </c>
      <c r="AC3469" s="6" t="s">
        <v>38</v>
      </c>
      <c r="AD3469" s="6" t="s">
        <v>38</v>
      </c>
      <c r="AE3469" s="6" t="s">
        <v>38</v>
      </c>
    </row>
    <row r="3470">
      <c r="A3470" s="28" t="s">
        <v>10535</v>
      </c>
      <c r="B3470" s="6" t="s">
        <v>10536</v>
      </c>
      <c r="C3470" s="6" t="s">
        <v>2443</v>
      </c>
      <c r="D3470" s="7" t="s">
        <v>46</v>
      </c>
      <c r="E3470" s="28" t="s">
        <v>47</v>
      </c>
      <c r="F3470" s="5" t="s">
        <v>93</v>
      </c>
      <c r="G3470" s="6" t="s">
        <v>94</v>
      </c>
      <c r="H3470" s="6" t="s">
        <v>38</v>
      </c>
      <c r="I3470" s="6" t="s">
        <v>1848</v>
      </c>
      <c r="J3470" s="8" t="s">
        <v>8064</v>
      </c>
      <c r="K3470" s="5" t="s">
        <v>8065</v>
      </c>
      <c r="L3470" s="7" t="s">
        <v>4254</v>
      </c>
      <c r="M3470" s="9">
        <v>9700</v>
      </c>
      <c r="N3470" s="5" t="s">
        <v>605</v>
      </c>
      <c r="O3470" s="31">
        <v>44151.4827973032</v>
      </c>
      <c r="P3470" s="32">
        <v>44151.7440079861</v>
      </c>
      <c r="Q3470" s="28" t="s">
        <v>38</v>
      </c>
      <c r="R3470" s="29" t="s">
        <v>38</v>
      </c>
      <c r="S3470" s="28" t="s">
        <v>61</v>
      </c>
      <c r="T3470" s="28" t="s">
        <v>817</v>
      </c>
      <c r="U3470" s="5" t="s">
        <v>818</v>
      </c>
      <c r="V3470" s="28" t="s">
        <v>112</v>
      </c>
      <c r="W3470" s="7" t="s">
        <v>38</v>
      </c>
      <c r="X3470" s="7" t="s">
        <v>38</v>
      </c>
      <c r="Y3470" s="5" t="s">
        <v>160</v>
      </c>
      <c r="Z3470" s="5" t="s">
        <v>38</v>
      </c>
      <c r="AA3470" s="6" t="s">
        <v>38</v>
      </c>
      <c r="AB3470" s="6" t="s">
        <v>38</v>
      </c>
      <c r="AC3470" s="6" t="s">
        <v>38</v>
      </c>
      <c r="AD3470" s="6" t="s">
        <v>38</v>
      </c>
      <c r="AE3470" s="6" t="s">
        <v>38</v>
      </c>
    </row>
    <row r="3471">
      <c r="A3471" s="28" t="s">
        <v>10537</v>
      </c>
      <c r="B3471" s="6" t="s">
        <v>10538</v>
      </c>
      <c r="C3471" s="6" t="s">
        <v>7399</v>
      </c>
      <c r="D3471" s="7" t="s">
        <v>46</v>
      </c>
      <c r="E3471" s="28" t="s">
        <v>47</v>
      </c>
      <c r="F3471" s="5" t="s">
        <v>93</v>
      </c>
      <c r="G3471" s="6" t="s">
        <v>94</v>
      </c>
      <c r="H3471" s="6" t="s">
        <v>38</v>
      </c>
      <c r="I3471" s="6" t="s">
        <v>1848</v>
      </c>
      <c r="J3471" s="8" t="s">
        <v>8064</v>
      </c>
      <c r="K3471" s="5" t="s">
        <v>8065</v>
      </c>
      <c r="L3471" s="7" t="s">
        <v>4254</v>
      </c>
      <c r="M3471" s="9">
        <v>9710</v>
      </c>
      <c r="N3471" s="5" t="s">
        <v>605</v>
      </c>
      <c r="O3471" s="31">
        <v>44151.4827974537</v>
      </c>
      <c r="P3471" s="32">
        <v>44151.7440081829</v>
      </c>
      <c r="Q3471" s="28" t="s">
        <v>38</v>
      </c>
      <c r="R3471" s="29" t="s">
        <v>38</v>
      </c>
      <c r="S3471" s="28" t="s">
        <v>61</v>
      </c>
      <c r="T3471" s="28" t="s">
        <v>817</v>
      </c>
      <c r="U3471" s="5" t="s">
        <v>818</v>
      </c>
      <c r="V3471" s="28" t="s">
        <v>112</v>
      </c>
      <c r="W3471" s="7" t="s">
        <v>38</v>
      </c>
      <c r="X3471" s="7" t="s">
        <v>38</v>
      </c>
      <c r="Y3471" s="5" t="s">
        <v>160</v>
      </c>
      <c r="Z3471" s="5" t="s">
        <v>38</v>
      </c>
      <c r="AA3471" s="6" t="s">
        <v>38</v>
      </c>
      <c r="AB3471" s="6" t="s">
        <v>38</v>
      </c>
      <c r="AC3471" s="6" t="s">
        <v>38</v>
      </c>
      <c r="AD3471" s="6" t="s">
        <v>38</v>
      </c>
      <c r="AE3471" s="6" t="s">
        <v>38</v>
      </c>
    </row>
    <row r="3472">
      <c r="A3472" s="28" t="s">
        <v>1865</v>
      </c>
      <c r="B3472" s="6" t="s">
        <v>1859</v>
      </c>
      <c r="C3472" s="6" t="s">
        <v>1830</v>
      </c>
      <c r="D3472" s="7" t="s">
        <v>1831</v>
      </c>
      <c r="E3472" s="28" t="s">
        <v>1832</v>
      </c>
      <c r="F3472" s="5" t="s">
        <v>93</v>
      </c>
      <c r="G3472" s="6" t="s">
        <v>94</v>
      </c>
      <c r="H3472" s="6" t="s">
        <v>38</v>
      </c>
      <c r="I3472" s="6" t="s">
        <v>1861</v>
      </c>
      <c r="J3472" s="8" t="s">
        <v>1862</v>
      </c>
      <c r="K3472" s="5" t="s">
        <v>1863</v>
      </c>
      <c r="L3472" s="7" t="s">
        <v>1864</v>
      </c>
      <c r="M3472" s="9">
        <v>9940</v>
      </c>
      <c r="N3472" s="5" t="s">
        <v>605</v>
      </c>
      <c r="O3472" s="31">
        <v>44151.4828231829</v>
      </c>
      <c r="P3472" s="32">
        <v>44151.744008912</v>
      </c>
      <c r="Q3472" s="28" t="s">
        <v>1858</v>
      </c>
      <c r="R3472" s="29" t="s">
        <v>38</v>
      </c>
      <c r="S3472" s="28" t="s">
        <v>61</v>
      </c>
      <c r="T3472" s="28" t="s">
        <v>817</v>
      </c>
      <c r="U3472" s="5" t="s">
        <v>818</v>
      </c>
      <c r="V3472" s="28" t="s">
        <v>112</v>
      </c>
      <c r="W3472" s="7" t="s">
        <v>38</v>
      </c>
      <c r="X3472" s="7" t="s">
        <v>38</v>
      </c>
      <c r="Y3472" s="5" t="s">
        <v>160</v>
      </c>
      <c r="Z3472" s="5" t="s">
        <v>38</v>
      </c>
      <c r="AA3472" s="6" t="s">
        <v>38</v>
      </c>
      <c r="AB3472" s="6" t="s">
        <v>38</v>
      </c>
      <c r="AC3472" s="6" t="s">
        <v>38</v>
      </c>
      <c r="AD3472" s="6" t="s">
        <v>38</v>
      </c>
      <c r="AE3472" s="6" t="s">
        <v>38</v>
      </c>
    </row>
    <row r="3473">
      <c r="A3473" s="28" t="s">
        <v>1869</v>
      </c>
      <c r="B3473" s="6" t="s">
        <v>1867</v>
      </c>
      <c r="C3473" s="6" t="s">
        <v>1830</v>
      </c>
      <c r="D3473" s="7" t="s">
        <v>1831</v>
      </c>
      <c r="E3473" s="28" t="s">
        <v>1832</v>
      </c>
      <c r="F3473" s="5" t="s">
        <v>93</v>
      </c>
      <c r="G3473" s="6" t="s">
        <v>94</v>
      </c>
      <c r="H3473" s="6" t="s">
        <v>38</v>
      </c>
      <c r="I3473" s="6" t="s">
        <v>1861</v>
      </c>
      <c r="J3473" s="8" t="s">
        <v>1862</v>
      </c>
      <c r="K3473" s="5" t="s">
        <v>1863</v>
      </c>
      <c r="L3473" s="7" t="s">
        <v>1864</v>
      </c>
      <c r="M3473" s="9">
        <v>9960</v>
      </c>
      <c r="N3473" s="5" t="s">
        <v>605</v>
      </c>
      <c r="O3473" s="31">
        <v>44151.4828235301</v>
      </c>
      <c r="P3473" s="32">
        <v>44151.7440091088</v>
      </c>
      <c r="Q3473" s="28" t="s">
        <v>1866</v>
      </c>
      <c r="R3473" s="29" t="s">
        <v>38</v>
      </c>
      <c r="S3473" s="28" t="s">
        <v>61</v>
      </c>
      <c r="T3473" s="28" t="s">
        <v>1870</v>
      </c>
      <c r="U3473" s="5" t="s">
        <v>818</v>
      </c>
      <c r="V3473" s="28" t="s">
        <v>112</v>
      </c>
      <c r="W3473" s="7" t="s">
        <v>38</v>
      </c>
      <c r="X3473" s="7" t="s">
        <v>38</v>
      </c>
      <c r="Y3473" s="5" t="s">
        <v>160</v>
      </c>
      <c r="Z3473" s="5" t="s">
        <v>38</v>
      </c>
      <c r="AA3473" s="6" t="s">
        <v>38</v>
      </c>
      <c r="AB3473" s="6" t="s">
        <v>38</v>
      </c>
      <c r="AC3473" s="6" t="s">
        <v>38</v>
      </c>
      <c r="AD3473" s="6" t="s">
        <v>38</v>
      </c>
      <c r="AE3473" s="6" t="s">
        <v>38</v>
      </c>
    </row>
    <row r="3474">
      <c r="A3474" s="28" t="s">
        <v>8492</v>
      </c>
      <c r="B3474" s="6" t="s">
        <v>8490</v>
      </c>
      <c r="C3474" s="6" t="s">
        <v>4105</v>
      </c>
      <c r="D3474" s="7" t="s">
        <v>8410</v>
      </c>
      <c r="E3474" s="28" t="s">
        <v>8411</v>
      </c>
      <c r="F3474" s="5" t="s">
        <v>93</v>
      </c>
      <c r="G3474" s="6" t="s">
        <v>94</v>
      </c>
      <c r="H3474" s="6" t="s">
        <v>38</v>
      </c>
      <c r="I3474" s="6" t="s">
        <v>1861</v>
      </c>
      <c r="J3474" s="8" t="s">
        <v>1862</v>
      </c>
      <c r="K3474" s="5" t="s">
        <v>1863</v>
      </c>
      <c r="L3474" s="7" t="s">
        <v>1864</v>
      </c>
      <c r="M3474" s="9">
        <v>10020</v>
      </c>
      <c r="N3474" s="5" t="s">
        <v>605</v>
      </c>
      <c r="O3474" s="31">
        <v>44151.482825</v>
      </c>
      <c r="P3474" s="32">
        <v>44151.7440092593</v>
      </c>
      <c r="Q3474" s="28" t="s">
        <v>8489</v>
      </c>
      <c r="R3474" s="29" t="s">
        <v>38</v>
      </c>
      <c r="S3474" s="28" t="s">
        <v>61</v>
      </c>
      <c r="T3474" s="28" t="s">
        <v>1870</v>
      </c>
      <c r="U3474" s="5" t="s">
        <v>818</v>
      </c>
      <c r="V3474" s="28" t="s">
        <v>112</v>
      </c>
      <c r="W3474" s="7" t="s">
        <v>38</v>
      </c>
      <c r="X3474" s="7" t="s">
        <v>38</v>
      </c>
      <c r="Y3474" s="5" t="s">
        <v>160</v>
      </c>
      <c r="Z3474" s="5" t="s">
        <v>38</v>
      </c>
      <c r="AA3474" s="6" t="s">
        <v>38</v>
      </c>
      <c r="AB3474" s="6" t="s">
        <v>38</v>
      </c>
      <c r="AC3474" s="6" t="s">
        <v>38</v>
      </c>
      <c r="AD3474" s="6" t="s">
        <v>38</v>
      </c>
      <c r="AE3474" s="6" t="s">
        <v>38</v>
      </c>
    </row>
    <row r="3475">
      <c r="A3475" s="28" t="s">
        <v>5612</v>
      </c>
      <c r="B3475" s="6" t="s">
        <v>5607</v>
      </c>
      <c r="C3475" s="6" t="s">
        <v>309</v>
      </c>
      <c r="D3475" s="7" t="s">
        <v>5597</v>
      </c>
      <c r="E3475" s="28" t="s">
        <v>5598</v>
      </c>
      <c r="F3475" s="5" t="s">
        <v>93</v>
      </c>
      <c r="G3475" s="6" t="s">
        <v>94</v>
      </c>
      <c r="H3475" s="6" t="s">
        <v>38</v>
      </c>
      <c r="I3475" s="6" t="s">
        <v>1861</v>
      </c>
      <c r="J3475" s="8" t="s">
        <v>5609</v>
      </c>
      <c r="K3475" s="5" t="s">
        <v>5610</v>
      </c>
      <c r="L3475" s="7" t="s">
        <v>5611</v>
      </c>
      <c r="M3475" s="9">
        <v>10110</v>
      </c>
      <c r="N3475" s="5" t="s">
        <v>605</v>
      </c>
      <c r="O3475" s="31">
        <v>44151.4828271643</v>
      </c>
      <c r="P3475" s="32">
        <v>44151.7440099884</v>
      </c>
      <c r="Q3475" s="28" t="s">
        <v>5606</v>
      </c>
      <c r="R3475" s="29" t="s">
        <v>38</v>
      </c>
      <c r="S3475" s="28" t="s">
        <v>61</v>
      </c>
      <c r="T3475" s="28" t="s">
        <v>817</v>
      </c>
      <c r="U3475" s="5" t="s">
        <v>818</v>
      </c>
      <c r="V3475" s="28" t="s">
        <v>112</v>
      </c>
      <c r="W3475" s="7" t="s">
        <v>38</v>
      </c>
      <c r="X3475" s="7" t="s">
        <v>38</v>
      </c>
      <c r="Y3475" s="5" t="s">
        <v>160</v>
      </c>
      <c r="Z3475" s="5" t="s">
        <v>38</v>
      </c>
      <c r="AA3475" s="6" t="s">
        <v>38</v>
      </c>
      <c r="AB3475" s="6" t="s">
        <v>38</v>
      </c>
      <c r="AC3475" s="6" t="s">
        <v>38</v>
      </c>
      <c r="AD3475" s="6" t="s">
        <v>38</v>
      </c>
      <c r="AE3475" s="6" t="s">
        <v>38</v>
      </c>
    </row>
    <row r="3476">
      <c r="A3476" s="28" t="s">
        <v>5619</v>
      </c>
      <c r="B3476" s="6" t="s">
        <v>5614</v>
      </c>
      <c r="C3476" s="6" t="s">
        <v>309</v>
      </c>
      <c r="D3476" s="7" t="s">
        <v>5597</v>
      </c>
      <c r="E3476" s="28" t="s">
        <v>5598</v>
      </c>
      <c r="F3476" s="5" t="s">
        <v>93</v>
      </c>
      <c r="G3476" s="6" t="s">
        <v>94</v>
      </c>
      <c r="H3476" s="6" t="s">
        <v>38</v>
      </c>
      <c r="I3476" s="6" t="s">
        <v>1861</v>
      </c>
      <c r="J3476" s="8" t="s">
        <v>5616</v>
      </c>
      <c r="K3476" s="5" t="s">
        <v>5617</v>
      </c>
      <c r="L3476" s="7" t="s">
        <v>5618</v>
      </c>
      <c r="M3476" s="9">
        <v>10150</v>
      </c>
      <c r="N3476" s="5" t="s">
        <v>605</v>
      </c>
      <c r="O3476" s="31">
        <v>44151.482828044</v>
      </c>
      <c r="P3476" s="32">
        <v>44151.7440101505</v>
      </c>
      <c r="Q3476" s="28" t="s">
        <v>5613</v>
      </c>
      <c r="R3476" s="29" t="s">
        <v>38</v>
      </c>
      <c r="S3476" s="28" t="s">
        <v>61</v>
      </c>
      <c r="T3476" s="28" t="s">
        <v>817</v>
      </c>
      <c r="U3476" s="5" t="s">
        <v>818</v>
      </c>
      <c r="V3476" s="28" t="s">
        <v>112</v>
      </c>
      <c r="W3476" s="7" t="s">
        <v>38</v>
      </c>
      <c r="X3476" s="7" t="s">
        <v>38</v>
      </c>
      <c r="Y3476" s="5" t="s">
        <v>160</v>
      </c>
      <c r="Z3476" s="5" t="s">
        <v>38</v>
      </c>
      <c r="AA3476" s="6" t="s">
        <v>38</v>
      </c>
      <c r="AB3476" s="6" t="s">
        <v>38</v>
      </c>
      <c r="AC3476" s="6" t="s">
        <v>38</v>
      </c>
      <c r="AD3476" s="6" t="s">
        <v>38</v>
      </c>
      <c r="AE3476" s="6" t="s">
        <v>38</v>
      </c>
    </row>
    <row r="3477">
      <c r="A3477" s="28" t="s">
        <v>8449</v>
      </c>
      <c r="B3477" s="6" t="s">
        <v>8447</v>
      </c>
      <c r="C3477" s="6" t="s">
        <v>4105</v>
      </c>
      <c r="D3477" s="7" t="s">
        <v>8410</v>
      </c>
      <c r="E3477" s="28" t="s">
        <v>8411</v>
      </c>
      <c r="F3477" s="5" t="s">
        <v>93</v>
      </c>
      <c r="G3477" s="6" t="s">
        <v>94</v>
      </c>
      <c r="H3477" s="6" t="s">
        <v>38</v>
      </c>
      <c r="I3477" s="6" t="s">
        <v>1861</v>
      </c>
      <c r="J3477" s="8" t="s">
        <v>5616</v>
      </c>
      <c r="K3477" s="5" t="s">
        <v>5617</v>
      </c>
      <c r="L3477" s="7" t="s">
        <v>5618</v>
      </c>
      <c r="M3477" s="9">
        <v>10170</v>
      </c>
      <c r="N3477" s="5" t="s">
        <v>605</v>
      </c>
      <c r="O3477" s="31">
        <v>44151.482828588</v>
      </c>
      <c r="P3477" s="32">
        <v>44151.7440103356</v>
      </c>
      <c r="Q3477" s="28" t="s">
        <v>8446</v>
      </c>
      <c r="R3477" s="29" t="s">
        <v>38</v>
      </c>
      <c r="S3477" s="28" t="s">
        <v>61</v>
      </c>
      <c r="T3477" s="28" t="s">
        <v>817</v>
      </c>
      <c r="U3477" s="5" t="s">
        <v>818</v>
      </c>
      <c r="V3477" s="28" t="s">
        <v>112</v>
      </c>
      <c r="W3477" s="7" t="s">
        <v>38</v>
      </c>
      <c r="X3477" s="7" t="s">
        <v>38</v>
      </c>
      <c r="Y3477" s="5" t="s">
        <v>160</v>
      </c>
      <c r="Z3477" s="5" t="s">
        <v>38</v>
      </c>
      <c r="AA3477" s="6" t="s">
        <v>38</v>
      </c>
      <c r="AB3477" s="6" t="s">
        <v>38</v>
      </c>
      <c r="AC3477" s="6" t="s">
        <v>38</v>
      </c>
      <c r="AD3477" s="6" t="s">
        <v>38</v>
      </c>
      <c r="AE3477" s="6" t="s">
        <v>38</v>
      </c>
    </row>
    <row r="3478">
      <c r="A3478" s="28" t="s">
        <v>8470</v>
      </c>
      <c r="B3478" s="6" t="s">
        <v>8465</v>
      </c>
      <c r="C3478" s="6" t="s">
        <v>4105</v>
      </c>
      <c r="D3478" s="7" t="s">
        <v>8410</v>
      </c>
      <c r="E3478" s="28" t="s">
        <v>8411</v>
      </c>
      <c r="F3478" s="5" t="s">
        <v>93</v>
      </c>
      <c r="G3478" s="6" t="s">
        <v>94</v>
      </c>
      <c r="H3478" s="6" t="s">
        <v>38</v>
      </c>
      <c r="I3478" s="6" t="s">
        <v>1861</v>
      </c>
      <c r="J3478" s="8" t="s">
        <v>8467</v>
      </c>
      <c r="K3478" s="5" t="s">
        <v>8468</v>
      </c>
      <c r="L3478" s="7" t="s">
        <v>8469</v>
      </c>
      <c r="M3478" s="9">
        <v>9910</v>
      </c>
      <c r="N3478" s="5" t="s">
        <v>605</v>
      </c>
      <c r="O3478" s="31">
        <v>44151.4828226505</v>
      </c>
      <c r="P3478" s="32">
        <v>44151.7440087153</v>
      </c>
      <c r="Q3478" s="28" t="s">
        <v>8464</v>
      </c>
      <c r="R3478" s="29" t="s">
        <v>38</v>
      </c>
      <c r="S3478" s="28" t="s">
        <v>61</v>
      </c>
      <c r="T3478" s="28" t="s">
        <v>817</v>
      </c>
      <c r="U3478" s="5" t="s">
        <v>818</v>
      </c>
      <c r="V3478" s="28" t="s">
        <v>112</v>
      </c>
      <c r="W3478" s="7" t="s">
        <v>38</v>
      </c>
      <c r="X3478" s="7" t="s">
        <v>38</v>
      </c>
      <c r="Y3478" s="5" t="s">
        <v>160</v>
      </c>
      <c r="Z3478" s="5" t="s">
        <v>38</v>
      </c>
      <c r="AA3478" s="6" t="s">
        <v>38</v>
      </c>
      <c r="AB3478" s="6" t="s">
        <v>38</v>
      </c>
      <c r="AC3478" s="6" t="s">
        <v>38</v>
      </c>
      <c r="AD3478" s="6" t="s">
        <v>38</v>
      </c>
      <c r="AE3478" s="6" t="s">
        <v>38</v>
      </c>
    </row>
    <row r="3479">
      <c r="A3479" s="28" t="s">
        <v>10539</v>
      </c>
      <c r="B3479" s="6" t="s">
        <v>8472</v>
      </c>
      <c r="C3479" s="6" t="s">
        <v>6113</v>
      </c>
      <c r="D3479" s="7" t="s">
        <v>46</v>
      </c>
      <c r="E3479" s="28" t="s">
        <v>47</v>
      </c>
      <c r="F3479" s="5" t="s">
        <v>93</v>
      </c>
      <c r="G3479" s="6" t="s">
        <v>94</v>
      </c>
      <c r="H3479" s="6" t="s">
        <v>38</v>
      </c>
      <c r="I3479" s="6" t="s">
        <v>1861</v>
      </c>
      <c r="J3479" s="8" t="s">
        <v>8474</v>
      </c>
      <c r="K3479" s="5" t="s">
        <v>8475</v>
      </c>
      <c r="L3479" s="7" t="s">
        <v>8476</v>
      </c>
      <c r="M3479" s="9">
        <v>10040</v>
      </c>
      <c r="N3479" s="5" t="s">
        <v>605</v>
      </c>
      <c r="O3479" s="31">
        <v>44151.482825544</v>
      </c>
      <c r="P3479" s="32">
        <v>44151.744009456</v>
      </c>
      <c r="Q3479" s="28" t="s">
        <v>38</v>
      </c>
      <c r="R3479" s="29" t="s">
        <v>38</v>
      </c>
      <c r="S3479" s="28" t="s">
        <v>61</v>
      </c>
      <c r="T3479" s="28" t="s">
        <v>817</v>
      </c>
      <c r="U3479" s="5" t="s">
        <v>818</v>
      </c>
      <c r="V3479" s="28" t="s">
        <v>112</v>
      </c>
      <c r="W3479" s="7" t="s">
        <v>38</v>
      </c>
      <c r="X3479" s="7" t="s">
        <v>38</v>
      </c>
      <c r="Y3479" s="5" t="s">
        <v>160</v>
      </c>
      <c r="Z3479" s="5" t="s">
        <v>38</v>
      </c>
      <c r="AA3479" s="6" t="s">
        <v>38</v>
      </c>
      <c r="AB3479" s="6" t="s">
        <v>38</v>
      </c>
      <c r="AC3479" s="6" t="s">
        <v>38</v>
      </c>
      <c r="AD3479" s="6" t="s">
        <v>38</v>
      </c>
      <c r="AE3479" s="6" t="s">
        <v>38</v>
      </c>
    </row>
    <row r="3480">
      <c r="A3480" s="28" t="s">
        <v>5625</v>
      </c>
      <c r="B3480" s="6" t="s">
        <v>5621</v>
      </c>
      <c r="C3480" s="6" t="s">
        <v>309</v>
      </c>
      <c r="D3480" s="7" t="s">
        <v>5597</v>
      </c>
      <c r="E3480" s="28" t="s">
        <v>5598</v>
      </c>
      <c r="F3480" s="5" t="s">
        <v>93</v>
      </c>
      <c r="G3480" s="6" t="s">
        <v>94</v>
      </c>
      <c r="H3480" s="6" t="s">
        <v>38</v>
      </c>
      <c r="I3480" s="6" t="s">
        <v>1861</v>
      </c>
      <c r="J3480" s="8" t="s">
        <v>5623</v>
      </c>
      <c r="K3480" s="5" t="s">
        <v>5624</v>
      </c>
      <c r="L3480" s="7" t="s">
        <v>1857</v>
      </c>
      <c r="M3480" s="9">
        <v>10200</v>
      </c>
      <c r="N3480" s="5" t="s">
        <v>605</v>
      </c>
      <c r="O3480" s="31">
        <v>44151.4828295139</v>
      </c>
      <c r="P3480" s="32">
        <v>44151.7440105324</v>
      </c>
      <c r="Q3480" s="28" t="s">
        <v>5620</v>
      </c>
      <c r="R3480" s="29" t="s">
        <v>38</v>
      </c>
      <c r="S3480" s="28" t="s">
        <v>61</v>
      </c>
      <c r="T3480" s="28" t="s">
        <v>817</v>
      </c>
      <c r="U3480" s="5" t="s">
        <v>818</v>
      </c>
      <c r="V3480" s="28" t="s">
        <v>112</v>
      </c>
      <c r="W3480" s="7" t="s">
        <v>38</v>
      </c>
      <c r="X3480" s="7" t="s">
        <v>38</v>
      </c>
      <c r="Y3480" s="5" t="s">
        <v>160</v>
      </c>
      <c r="Z3480" s="5" t="s">
        <v>38</v>
      </c>
      <c r="AA3480" s="6" t="s">
        <v>38</v>
      </c>
      <c r="AB3480" s="6" t="s">
        <v>38</v>
      </c>
      <c r="AC3480" s="6" t="s">
        <v>38</v>
      </c>
      <c r="AD3480" s="6" t="s">
        <v>38</v>
      </c>
      <c r="AE3480" s="6" t="s">
        <v>38</v>
      </c>
    </row>
    <row r="3481">
      <c r="A3481" s="28" t="s">
        <v>8453</v>
      </c>
      <c r="B3481" s="6" t="s">
        <v>8451</v>
      </c>
      <c r="C3481" s="6" t="s">
        <v>4105</v>
      </c>
      <c r="D3481" s="7" t="s">
        <v>8410</v>
      </c>
      <c r="E3481" s="28" t="s">
        <v>8411</v>
      </c>
      <c r="F3481" s="5" t="s">
        <v>93</v>
      </c>
      <c r="G3481" s="6" t="s">
        <v>94</v>
      </c>
      <c r="H3481" s="6" t="s">
        <v>38</v>
      </c>
      <c r="I3481" s="6" t="s">
        <v>1861</v>
      </c>
      <c r="J3481" s="8" t="s">
        <v>5623</v>
      </c>
      <c r="K3481" s="5" t="s">
        <v>5624</v>
      </c>
      <c r="L3481" s="7" t="s">
        <v>1857</v>
      </c>
      <c r="M3481" s="9">
        <v>10220</v>
      </c>
      <c r="N3481" s="5" t="s">
        <v>605</v>
      </c>
      <c r="O3481" s="31">
        <v>44151.4828300579</v>
      </c>
      <c r="P3481" s="32">
        <v>44151.7440105324</v>
      </c>
      <c r="Q3481" s="28" t="s">
        <v>8450</v>
      </c>
      <c r="R3481" s="29" t="s">
        <v>38</v>
      </c>
      <c r="S3481" s="28" t="s">
        <v>61</v>
      </c>
      <c r="T3481" s="28" t="s">
        <v>817</v>
      </c>
      <c r="U3481" s="5" t="s">
        <v>818</v>
      </c>
      <c r="V3481" s="28" t="s">
        <v>112</v>
      </c>
      <c r="W3481" s="7" t="s">
        <v>38</v>
      </c>
      <c r="X3481" s="7" t="s">
        <v>38</v>
      </c>
      <c r="Y3481" s="5" t="s">
        <v>160</v>
      </c>
      <c r="Z3481" s="5" t="s">
        <v>38</v>
      </c>
      <c r="AA3481" s="6" t="s">
        <v>38</v>
      </c>
      <c r="AB3481" s="6" t="s">
        <v>38</v>
      </c>
      <c r="AC3481" s="6" t="s">
        <v>38</v>
      </c>
      <c r="AD3481" s="6" t="s">
        <v>38</v>
      </c>
      <c r="AE3481" s="6" t="s">
        <v>38</v>
      </c>
    </row>
    <row r="3482">
      <c r="A3482" s="28" t="s">
        <v>8463</v>
      </c>
      <c r="B3482" s="6" t="s">
        <v>8461</v>
      </c>
      <c r="C3482" s="6" t="s">
        <v>4105</v>
      </c>
      <c r="D3482" s="7" t="s">
        <v>8410</v>
      </c>
      <c r="E3482" s="28" t="s">
        <v>8411</v>
      </c>
      <c r="F3482" s="5" t="s">
        <v>93</v>
      </c>
      <c r="G3482" s="6" t="s">
        <v>94</v>
      </c>
      <c r="H3482" s="6" t="s">
        <v>38</v>
      </c>
      <c r="I3482" s="6" t="s">
        <v>1861</v>
      </c>
      <c r="J3482" s="8" t="s">
        <v>1873</v>
      </c>
      <c r="K3482" s="5" t="s">
        <v>1874</v>
      </c>
      <c r="L3482" s="7" t="s">
        <v>1857</v>
      </c>
      <c r="M3482" s="9">
        <v>10080</v>
      </c>
      <c r="N3482" s="5" t="s">
        <v>605</v>
      </c>
      <c r="O3482" s="31">
        <v>44151.4828264236</v>
      </c>
      <c r="P3482" s="32">
        <v>44151.7440096065</v>
      </c>
      <c r="Q3482" s="28" t="s">
        <v>8460</v>
      </c>
      <c r="R3482" s="29" t="s">
        <v>38</v>
      </c>
      <c r="S3482" s="28" t="s">
        <v>61</v>
      </c>
      <c r="T3482" s="28" t="s">
        <v>817</v>
      </c>
      <c r="U3482" s="5" t="s">
        <v>818</v>
      </c>
      <c r="V3482" s="28" t="s">
        <v>112</v>
      </c>
      <c r="W3482" s="7" t="s">
        <v>38</v>
      </c>
      <c r="X3482" s="7" t="s">
        <v>38</v>
      </c>
      <c r="Y3482" s="5" t="s">
        <v>160</v>
      </c>
      <c r="Z3482" s="5" t="s">
        <v>38</v>
      </c>
      <c r="AA3482" s="6" t="s">
        <v>38</v>
      </c>
      <c r="AB3482" s="6" t="s">
        <v>38</v>
      </c>
      <c r="AC3482" s="6" t="s">
        <v>38</v>
      </c>
      <c r="AD3482" s="6" t="s">
        <v>38</v>
      </c>
      <c r="AE3482" s="6" t="s">
        <v>38</v>
      </c>
    </row>
    <row r="3483">
      <c r="A3483" s="28" t="s">
        <v>10540</v>
      </c>
      <c r="B3483" s="6" t="s">
        <v>10541</v>
      </c>
      <c r="C3483" s="6" t="s">
        <v>710</v>
      </c>
      <c r="D3483" s="7" t="s">
        <v>46</v>
      </c>
      <c r="E3483" s="28" t="s">
        <v>47</v>
      </c>
      <c r="F3483" s="5" t="s">
        <v>744</v>
      </c>
      <c r="G3483" s="6" t="s">
        <v>55</v>
      </c>
      <c r="H3483" s="6" t="s">
        <v>38</v>
      </c>
      <c r="I3483" s="6" t="s">
        <v>1877</v>
      </c>
      <c r="J3483" s="8" t="s">
        <v>2311</v>
      </c>
      <c r="K3483" s="5" t="s">
        <v>2312</v>
      </c>
      <c r="L3483" s="7" t="s">
        <v>2313</v>
      </c>
      <c r="M3483" s="9">
        <v>10250</v>
      </c>
      <c r="N3483" s="5" t="s">
        <v>42</v>
      </c>
      <c r="O3483" s="31">
        <v>44151.482830787</v>
      </c>
      <c r="P3483" s="32">
        <v>44151.7440112616</v>
      </c>
      <c r="Q3483" s="28" t="s">
        <v>38</v>
      </c>
      <c r="R3483" s="29" t="s">
        <v>38</v>
      </c>
      <c r="S3483" s="28" t="s">
        <v>38</v>
      </c>
      <c r="T3483" s="28" t="s">
        <v>38</v>
      </c>
      <c r="U3483" s="5" t="s">
        <v>38</v>
      </c>
      <c r="V3483" s="28" t="s">
        <v>38</v>
      </c>
      <c r="W3483" s="7" t="s">
        <v>38</v>
      </c>
      <c r="X3483" s="7" t="s">
        <v>38</v>
      </c>
      <c r="Y3483" s="5" t="s">
        <v>38</v>
      </c>
      <c r="Z3483" s="5" t="s">
        <v>38</v>
      </c>
      <c r="AA3483" s="6" t="s">
        <v>38</v>
      </c>
      <c r="AB3483" s="6" t="s">
        <v>38</v>
      </c>
      <c r="AC3483" s="6" t="s">
        <v>38</v>
      </c>
      <c r="AD3483" s="6" t="s">
        <v>38</v>
      </c>
      <c r="AE3483" s="6" t="s">
        <v>38</v>
      </c>
    </row>
    <row r="3484">
      <c r="A3484" s="28" t="s">
        <v>10542</v>
      </c>
      <c r="B3484" s="6" t="s">
        <v>10543</v>
      </c>
      <c r="C3484" s="6" t="s">
        <v>309</v>
      </c>
      <c r="D3484" s="7" t="s">
        <v>46</v>
      </c>
      <c r="E3484" s="28" t="s">
        <v>47</v>
      </c>
      <c r="F3484" s="5" t="s">
        <v>744</v>
      </c>
      <c r="G3484" s="6" t="s">
        <v>55</v>
      </c>
      <c r="H3484" s="6" t="s">
        <v>38</v>
      </c>
      <c r="I3484" s="6" t="s">
        <v>1877</v>
      </c>
      <c r="J3484" s="8" t="s">
        <v>2311</v>
      </c>
      <c r="K3484" s="5" t="s">
        <v>2312</v>
      </c>
      <c r="L3484" s="7" t="s">
        <v>2313</v>
      </c>
      <c r="M3484" s="9">
        <v>10260</v>
      </c>
      <c r="N3484" s="5" t="s">
        <v>100</v>
      </c>
      <c r="O3484" s="31">
        <v>44151.4828311343</v>
      </c>
      <c r="P3484" s="32">
        <v>44151.7440114236</v>
      </c>
      <c r="Q3484" s="28" t="s">
        <v>38</v>
      </c>
      <c r="R3484" s="29" t="s">
        <v>10544</v>
      </c>
      <c r="S3484" s="28" t="s">
        <v>38</v>
      </c>
      <c r="T3484" s="28" t="s">
        <v>38</v>
      </c>
      <c r="U3484" s="5" t="s">
        <v>38</v>
      </c>
      <c r="V3484" s="28" t="s">
        <v>38</v>
      </c>
      <c r="W3484" s="7" t="s">
        <v>38</v>
      </c>
      <c r="X3484" s="7" t="s">
        <v>38</v>
      </c>
      <c r="Y3484" s="5" t="s">
        <v>38</v>
      </c>
      <c r="Z3484" s="5" t="s">
        <v>38</v>
      </c>
      <c r="AA3484" s="6" t="s">
        <v>38</v>
      </c>
      <c r="AB3484" s="6" t="s">
        <v>38</v>
      </c>
      <c r="AC3484" s="6" t="s">
        <v>38</v>
      </c>
      <c r="AD3484" s="6" t="s">
        <v>38</v>
      </c>
      <c r="AE3484" s="6" t="s">
        <v>38</v>
      </c>
    </row>
    <row r="3485">
      <c r="A3485" s="28" t="s">
        <v>10545</v>
      </c>
      <c r="B3485" s="6" t="s">
        <v>10546</v>
      </c>
      <c r="C3485" s="6" t="s">
        <v>4105</v>
      </c>
      <c r="D3485" s="7" t="s">
        <v>46</v>
      </c>
      <c r="E3485" s="28" t="s">
        <v>47</v>
      </c>
      <c r="F3485" s="5" t="s">
        <v>744</v>
      </c>
      <c r="G3485" s="6" t="s">
        <v>55</v>
      </c>
      <c r="H3485" s="6" t="s">
        <v>38</v>
      </c>
      <c r="I3485" s="6" t="s">
        <v>1877</v>
      </c>
      <c r="J3485" s="8" t="s">
        <v>2311</v>
      </c>
      <c r="K3485" s="5" t="s">
        <v>2312</v>
      </c>
      <c r="L3485" s="7" t="s">
        <v>2313</v>
      </c>
      <c r="M3485" s="9">
        <v>10280</v>
      </c>
      <c r="N3485" s="5" t="s">
        <v>100</v>
      </c>
      <c r="O3485" s="31">
        <v>44151.4828316782</v>
      </c>
      <c r="P3485" s="32">
        <v>44151.7440118056</v>
      </c>
      <c r="Q3485" s="28" t="s">
        <v>38</v>
      </c>
      <c r="R3485" s="29" t="s">
        <v>10547</v>
      </c>
      <c r="S3485" s="28" t="s">
        <v>38</v>
      </c>
      <c r="T3485" s="28" t="s">
        <v>38</v>
      </c>
      <c r="U3485" s="5" t="s">
        <v>38</v>
      </c>
      <c r="V3485" s="28" t="s">
        <v>38</v>
      </c>
      <c r="W3485" s="7" t="s">
        <v>38</v>
      </c>
      <c r="X3485" s="7" t="s">
        <v>38</v>
      </c>
      <c r="Y3485" s="5" t="s">
        <v>38</v>
      </c>
      <c r="Z3485" s="5" t="s">
        <v>38</v>
      </c>
      <c r="AA3485" s="6" t="s">
        <v>38</v>
      </c>
      <c r="AB3485" s="6" t="s">
        <v>38</v>
      </c>
      <c r="AC3485" s="6" t="s">
        <v>38</v>
      </c>
      <c r="AD3485" s="6" t="s">
        <v>38</v>
      </c>
      <c r="AE3485" s="6" t="s">
        <v>38</v>
      </c>
    </row>
    <row r="3486">
      <c r="A3486" s="28" t="s">
        <v>10548</v>
      </c>
      <c r="B3486" s="6" t="s">
        <v>10549</v>
      </c>
      <c r="C3486" s="6" t="s">
        <v>1830</v>
      </c>
      <c r="D3486" s="7" t="s">
        <v>46</v>
      </c>
      <c r="E3486" s="28" t="s">
        <v>47</v>
      </c>
      <c r="F3486" s="5" t="s">
        <v>744</v>
      </c>
      <c r="G3486" s="6" t="s">
        <v>55</v>
      </c>
      <c r="H3486" s="6" t="s">
        <v>38</v>
      </c>
      <c r="I3486" s="6" t="s">
        <v>1888</v>
      </c>
      <c r="J3486" s="8" t="s">
        <v>2311</v>
      </c>
      <c r="K3486" s="5" t="s">
        <v>2312</v>
      </c>
      <c r="L3486" s="7" t="s">
        <v>2313</v>
      </c>
      <c r="M3486" s="9">
        <v>10320</v>
      </c>
      <c r="N3486" s="5" t="s">
        <v>42</v>
      </c>
      <c r="O3486" s="31">
        <v>44151.4828329514</v>
      </c>
      <c r="P3486" s="32">
        <v>44151.7440125347</v>
      </c>
      <c r="Q3486" s="28" t="s">
        <v>38</v>
      </c>
      <c r="R3486" s="29" t="s">
        <v>38</v>
      </c>
      <c r="S3486" s="28" t="s">
        <v>38</v>
      </c>
      <c r="T3486" s="28" t="s">
        <v>38</v>
      </c>
      <c r="U3486" s="5" t="s">
        <v>38</v>
      </c>
      <c r="V3486" s="28" t="s">
        <v>38</v>
      </c>
      <c r="W3486" s="7" t="s">
        <v>38</v>
      </c>
      <c r="X3486" s="7" t="s">
        <v>38</v>
      </c>
      <c r="Y3486" s="5" t="s">
        <v>38</v>
      </c>
      <c r="Z3486" s="5" t="s">
        <v>38</v>
      </c>
      <c r="AA3486" s="6" t="s">
        <v>38</v>
      </c>
      <c r="AB3486" s="6" t="s">
        <v>38</v>
      </c>
      <c r="AC3486" s="6" t="s">
        <v>38</v>
      </c>
      <c r="AD3486" s="6" t="s">
        <v>38</v>
      </c>
      <c r="AE3486" s="6" t="s">
        <v>38</v>
      </c>
    </row>
    <row r="3487">
      <c r="A3487" s="28" t="s">
        <v>10550</v>
      </c>
      <c r="B3487" s="6" t="s">
        <v>10551</v>
      </c>
      <c r="C3487" s="6" t="s">
        <v>2443</v>
      </c>
      <c r="D3487" s="7" t="s">
        <v>46</v>
      </c>
      <c r="E3487" s="28" t="s">
        <v>47</v>
      </c>
      <c r="F3487" s="5" t="s">
        <v>744</v>
      </c>
      <c r="G3487" s="6" t="s">
        <v>55</v>
      </c>
      <c r="H3487" s="6" t="s">
        <v>38</v>
      </c>
      <c r="I3487" s="6" t="s">
        <v>1888</v>
      </c>
      <c r="J3487" s="8" t="s">
        <v>2311</v>
      </c>
      <c r="K3487" s="5" t="s">
        <v>2312</v>
      </c>
      <c r="L3487" s="7" t="s">
        <v>2313</v>
      </c>
      <c r="M3487" s="9">
        <v>10330</v>
      </c>
      <c r="N3487" s="5" t="s">
        <v>154</v>
      </c>
      <c r="O3487" s="31">
        <v>44151.4828332986</v>
      </c>
      <c r="P3487" s="32">
        <v>44151.7440128819</v>
      </c>
      <c r="Q3487" s="28" t="s">
        <v>38</v>
      </c>
      <c r="R3487" s="29" t="s">
        <v>38</v>
      </c>
      <c r="S3487" s="28" t="s">
        <v>38</v>
      </c>
      <c r="T3487" s="28" t="s">
        <v>38</v>
      </c>
      <c r="U3487" s="5" t="s">
        <v>38</v>
      </c>
      <c r="V3487" s="28" t="s">
        <v>38</v>
      </c>
      <c r="W3487" s="7" t="s">
        <v>38</v>
      </c>
      <c r="X3487" s="7" t="s">
        <v>38</v>
      </c>
      <c r="Y3487" s="5" t="s">
        <v>38</v>
      </c>
      <c r="Z3487" s="5" t="s">
        <v>38</v>
      </c>
      <c r="AA3487" s="6" t="s">
        <v>38</v>
      </c>
      <c r="AB3487" s="6" t="s">
        <v>38</v>
      </c>
      <c r="AC3487" s="6" t="s">
        <v>38</v>
      </c>
      <c r="AD3487" s="6" t="s">
        <v>38</v>
      </c>
      <c r="AE3487" s="6" t="s">
        <v>38</v>
      </c>
    </row>
    <row r="3488">
      <c r="A3488" s="28" t="s">
        <v>10552</v>
      </c>
      <c r="B3488" s="6" t="s">
        <v>10553</v>
      </c>
      <c r="C3488" s="6" t="s">
        <v>309</v>
      </c>
      <c r="D3488" s="7" t="s">
        <v>46</v>
      </c>
      <c r="E3488" s="28" t="s">
        <v>47</v>
      </c>
      <c r="F3488" s="5" t="s">
        <v>744</v>
      </c>
      <c r="G3488" s="6" t="s">
        <v>55</v>
      </c>
      <c r="H3488" s="6" t="s">
        <v>38</v>
      </c>
      <c r="I3488" s="6" t="s">
        <v>6205</v>
      </c>
      <c r="J3488" s="8" t="s">
        <v>7151</v>
      </c>
      <c r="K3488" s="5" t="s">
        <v>7152</v>
      </c>
      <c r="L3488" s="7" t="s">
        <v>111</v>
      </c>
      <c r="M3488" s="9">
        <v>10980</v>
      </c>
      <c r="N3488" s="5" t="s">
        <v>100</v>
      </c>
      <c r="O3488" s="31">
        <v>44151.4830964468</v>
      </c>
      <c r="P3488" s="32">
        <v>44151.7440159375</v>
      </c>
      <c r="Q3488" s="28" t="s">
        <v>38</v>
      </c>
      <c r="R3488" s="29" t="s">
        <v>10554</v>
      </c>
      <c r="S3488" s="28" t="s">
        <v>38</v>
      </c>
      <c r="T3488" s="28" t="s">
        <v>38</v>
      </c>
      <c r="U3488" s="5" t="s">
        <v>38</v>
      </c>
      <c r="V3488" s="28" t="s">
        <v>38</v>
      </c>
      <c r="W3488" s="7" t="s">
        <v>38</v>
      </c>
      <c r="X3488" s="7" t="s">
        <v>38</v>
      </c>
      <c r="Y3488" s="5" t="s">
        <v>38</v>
      </c>
      <c r="Z3488" s="5" t="s">
        <v>38</v>
      </c>
      <c r="AA3488" s="6" t="s">
        <v>38</v>
      </c>
      <c r="AB3488" s="6" t="s">
        <v>38</v>
      </c>
      <c r="AC3488" s="6" t="s">
        <v>38</v>
      </c>
      <c r="AD3488" s="6" t="s">
        <v>38</v>
      </c>
      <c r="AE3488" s="6" t="s">
        <v>38</v>
      </c>
    </row>
    <row r="3489">
      <c r="A3489" s="28" t="s">
        <v>10555</v>
      </c>
      <c r="B3489" s="6" t="s">
        <v>10556</v>
      </c>
      <c r="C3489" s="6" t="s">
        <v>4105</v>
      </c>
      <c r="D3489" s="7" t="s">
        <v>46</v>
      </c>
      <c r="E3489" s="28" t="s">
        <v>47</v>
      </c>
      <c r="F3489" s="5" t="s">
        <v>744</v>
      </c>
      <c r="G3489" s="6" t="s">
        <v>55</v>
      </c>
      <c r="H3489" s="6" t="s">
        <v>38</v>
      </c>
      <c r="I3489" s="6" t="s">
        <v>6216</v>
      </c>
      <c r="J3489" s="8" t="s">
        <v>6217</v>
      </c>
      <c r="K3489" s="5" t="s">
        <v>6218</v>
      </c>
      <c r="L3489" s="7" t="s">
        <v>6219</v>
      </c>
      <c r="M3489" s="9">
        <v>11930</v>
      </c>
      <c r="N3489" s="5" t="s">
        <v>42</v>
      </c>
      <c r="O3489" s="31">
        <v>44151.4897967245</v>
      </c>
      <c r="P3489" s="32">
        <v>44151.7440284375</v>
      </c>
      <c r="Q3489" s="28" t="s">
        <v>38</v>
      </c>
      <c r="R3489" s="29" t="s">
        <v>38</v>
      </c>
      <c r="S3489" s="28" t="s">
        <v>38</v>
      </c>
      <c r="T3489" s="28" t="s">
        <v>38</v>
      </c>
      <c r="U3489" s="5" t="s">
        <v>38</v>
      </c>
      <c r="V3489" s="28" t="s">
        <v>38</v>
      </c>
      <c r="W3489" s="7" t="s">
        <v>38</v>
      </c>
      <c r="X3489" s="7" t="s">
        <v>38</v>
      </c>
      <c r="Y3489" s="5" t="s">
        <v>38</v>
      </c>
      <c r="Z3489" s="5" t="s">
        <v>38</v>
      </c>
      <c r="AA3489" s="6" t="s">
        <v>38</v>
      </c>
      <c r="AB3489" s="6" t="s">
        <v>38</v>
      </c>
      <c r="AC3489" s="6" t="s">
        <v>38</v>
      </c>
      <c r="AD3489" s="6" t="s">
        <v>38</v>
      </c>
      <c r="AE3489" s="6" t="s">
        <v>38</v>
      </c>
    </row>
    <row r="3490">
      <c r="A3490" s="28" t="s">
        <v>10557</v>
      </c>
      <c r="B3490" s="6" t="s">
        <v>10558</v>
      </c>
      <c r="C3490" s="6" t="s">
        <v>1689</v>
      </c>
      <c r="D3490" s="7" t="s">
        <v>46</v>
      </c>
      <c r="E3490" s="28" t="s">
        <v>47</v>
      </c>
      <c r="F3490" s="5" t="s">
        <v>744</v>
      </c>
      <c r="G3490" s="6" t="s">
        <v>55</v>
      </c>
      <c r="H3490" s="6" t="s">
        <v>38</v>
      </c>
      <c r="I3490" s="6" t="s">
        <v>964</v>
      </c>
      <c r="J3490" s="8" t="s">
        <v>965</v>
      </c>
      <c r="K3490" s="5" t="s">
        <v>966</v>
      </c>
      <c r="L3490" s="7" t="s">
        <v>967</v>
      </c>
      <c r="M3490" s="9">
        <v>12350</v>
      </c>
      <c r="N3490" s="5" t="s">
        <v>100</v>
      </c>
      <c r="O3490" s="31">
        <v>44151.4957146181</v>
      </c>
      <c r="P3490" s="32">
        <v>44151.7440316782</v>
      </c>
      <c r="Q3490" s="28" t="s">
        <v>38</v>
      </c>
      <c r="R3490" s="29" t="s">
        <v>10559</v>
      </c>
      <c r="S3490" s="28" t="s">
        <v>38</v>
      </c>
      <c r="T3490" s="28" t="s">
        <v>38</v>
      </c>
      <c r="U3490" s="5" t="s">
        <v>38</v>
      </c>
      <c r="V3490" s="28" t="s">
        <v>38</v>
      </c>
      <c r="W3490" s="7" t="s">
        <v>38</v>
      </c>
      <c r="X3490" s="7" t="s">
        <v>38</v>
      </c>
      <c r="Y3490" s="5" t="s">
        <v>38</v>
      </c>
      <c r="Z3490" s="5" t="s">
        <v>38</v>
      </c>
      <c r="AA3490" s="6" t="s">
        <v>38</v>
      </c>
      <c r="AB3490" s="6" t="s">
        <v>38</v>
      </c>
      <c r="AC3490" s="6" t="s">
        <v>38</v>
      </c>
      <c r="AD3490" s="6" t="s">
        <v>38</v>
      </c>
      <c r="AE3490" s="6" t="s">
        <v>38</v>
      </c>
    </row>
    <row r="3491">
      <c r="A3491" s="28" t="s">
        <v>7133</v>
      </c>
      <c r="B3491" s="6" t="s">
        <v>7132</v>
      </c>
      <c r="C3491" s="6" t="s">
        <v>4105</v>
      </c>
      <c r="D3491" s="7" t="s">
        <v>4228</v>
      </c>
      <c r="E3491" s="28" t="s">
        <v>4229</v>
      </c>
      <c r="F3491" s="5" t="s">
        <v>744</v>
      </c>
      <c r="G3491" s="6" t="s">
        <v>631</v>
      </c>
      <c r="H3491" s="6" t="s">
        <v>38</v>
      </c>
      <c r="I3491" s="6" t="s">
        <v>1115</v>
      </c>
      <c r="J3491" s="8" t="s">
        <v>1116</v>
      </c>
      <c r="K3491" s="5" t="s">
        <v>1117</v>
      </c>
      <c r="L3491" s="7" t="s">
        <v>1118</v>
      </c>
      <c r="M3491" s="9">
        <v>13780</v>
      </c>
      <c r="N3491" s="5" t="s">
        <v>60</v>
      </c>
      <c r="O3491" s="31">
        <v>44151.5111447569</v>
      </c>
      <c r="P3491" s="32">
        <v>44151.7440385764</v>
      </c>
      <c r="Q3491" s="28" t="s">
        <v>7131</v>
      </c>
      <c r="R3491" s="29" t="s">
        <v>38</v>
      </c>
      <c r="S3491" s="28" t="s">
        <v>61</v>
      </c>
      <c r="T3491" s="28" t="s">
        <v>38</v>
      </c>
      <c r="U3491" s="5" t="s">
        <v>38</v>
      </c>
      <c r="V3491" s="28" t="s">
        <v>1119</v>
      </c>
      <c r="W3491" s="7" t="s">
        <v>38</v>
      </c>
      <c r="X3491" s="7" t="s">
        <v>38</v>
      </c>
      <c r="Y3491" s="5" t="s">
        <v>38</v>
      </c>
      <c r="Z3491" s="5" t="s">
        <v>38</v>
      </c>
      <c r="AA3491" s="6" t="s">
        <v>38</v>
      </c>
      <c r="AB3491" s="6" t="s">
        <v>38</v>
      </c>
      <c r="AC3491" s="6" t="s">
        <v>38</v>
      </c>
      <c r="AD3491" s="6" t="s">
        <v>38</v>
      </c>
      <c r="AE3491" s="6" t="s">
        <v>38</v>
      </c>
    </row>
    <row r="3492">
      <c r="A3492" s="30" t="s">
        <v>10560</v>
      </c>
      <c r="B3492" s="6" t="s">
        <v>7622</v>
      </c>
      <c r="C3492" s="6" t="s">
        <v>2550</v>
      </c>
      <c r="D3492" s="7" t="s">
        <v>2551</v>
      </c>
      <c r="E3492" s="28" t="s">
        <v>2552</v>
      </c>
      <c r="F3492" s="5" t="s">
        <v>22</v>
      </c>
      <c r="G3492" s="6" t="s">
        <v>149</v>
      </c>
      <c r="H3492" s="6" t="s">
        <v>38</v>
      </c>
      <c r="I3492" s="6" t="s">
        <v>1115</v>
      </c>
      <c r="J3492" s="8" t="s">
        <v>1116</v>
      </c>
      <c r="K3492" s="5" t="s">
        <v>1117</v>
      </c>
      <c r="L3492" s="7" t="s">
        <v>1118</v>
      </c>
      <c r="M3492" s="9">
        <v>13800</v>
      </c>
      <c r="N3492" s="5" t="s">
        <v>74</v>
      </c>
      <c r="O3492" s="31">
        <v>44151.5111555903</v>
      </c>
      <c r="Q3492" s="28" t="s">
        <v>38</v>
      </c>
      <c r="R3492" s="29" t="s">
        <v>38</v>
      </c>
      <c r="S3492" s="28" t="s">
        <v>61</v>
      </c>
      <c r="T3492" s="28" t="s">
        <v>156</v>
      </c>
      <c r="U3492" s="5" t="s">
        <v>163</v>
      </c>
      <c r="V3492" s="28" t="s">
        <v>1119</v>
      </c>
      <c r="W3492" s="7" t="s">
        <v>7623</v>
      </c>
      <c r="X3492" s="7" t="s">
        <v>39</v>
      </c>
      <c r="Y3492" s="5" t="s">
        <v>105</v>
      </c>
      <c r="Z3492" s="5" t="s">
        <v>38</v>
      </c>
      <c r="AA3492" s="6" t="s">
        <v>38</v>
      </c>
      <c r="AB3492" s="6" t="s">
        <v>38</v>
      </c>
      <c r="AC3492" s="6" t="s">
        <v>38</v>
      </c>
      <c r="AD3492" s="6" t="s">
        <v>38</v>
      </c>
      <c r="AE3492" s="6" t="s">
        <v>38</v>
      </c>
    </row>
    <row r="3493">
      <c r="A3493" s="28" t="s">
        <v>7974</v>
      </c>
      <c r="B3493" s="6" t="s">
        <v>7972</v>
      </c>
      <c r="C3493" s="6" t="s">
        <v>4105</v>
      </c>
      <c r="D3493" s="7" t="s">
        <v>7916</v>
      </c>
      <c r="E3493" s="28" t="s">
        <v>7917</v>
      </c>
      <c r="F3493" s="5" t="s">
        <v>22</v>
      </c>
      <c r="G3493" s="6" t="s">
        <v>149</v>
      </c>
      <c r="H3493" s="6" t="s">
        <v>38</v>
      </c>
      <c r="I3493" s="6" t="s">
        <v>1115</v>
      </c>
      <c r="J3493" s="8" t="s">
        <v>1116</v>
      </c>
      <c r="K3493" s="5" t="s">
        <v>1117</v>
      </c>
      <c r="L3493" s="7" t="s">
        <v>1118</v>
      </c>
      <c r="M3493" s="9">
        <v>13830</v>
      </c>
      <c r="N3493" s="5" t="s">
        <v>154</v>
      </c>
      <c r="O3493" s="31">
        <v>44151.5111810995</v>
      </c>
      <c r="P3493" s="32">
        <v>44151.7440389236</v>
      </c>
      <c r="Q3493" s="28" t="s">
        <v>7971</v>
      </c>
      <c r="R3493" s="29" t="s">
        <v>38</v>
      </c>
      <c r="S3493" s="28" t="s">
        <v>61</v>
      </c>
      <c r="T3493" s="28" t="s">
        <v>156</v>
      </c>
      <c r="U3493" s="5" t="s">
        <v>163</v>
      </c>
      <c r="V3493" s="28" t="s">
        <v>1119</v>
      </c>
      <c r="W3493" s="7" t="s">
        <v>7975</v>
      </c>
      <c r="X3493" s="7" t="s">
        <v>39</v>
      </c>
      <c r="Y3493" s="5" t="s">
        <v>105</v>
      </c>
      <c r="Z3493" s="5" t="s">
        <v>7624</v>
      </c>
      <c r="AA3493" s="6" t="s">
        <v>38</v>
      </c>
      <c r="AB3493" s="6" t="s">
        <v>38</v>
      </c>
      <c r="AC3493" s="6" t="s">
        <v>38</v>
      </c>
      <c r="AD3493" s="6" t="s">
        <v>38</v>
      </c>
      <c r="AE3493" s="6" t="s">
        <v>38</v>
      </c>
    </row>
    <row r="3494">
      <c r="A3494" s="28" t="s">
        <v>6307</v>
      </c>
      <c r="B3494" s="6" t="s">
        <v>6305</v>
      </c>
      <c r="C3494" s="6" t="s">
        <v>3466</v>
      </c>
      <c r="D3494" s="7" t="s">
        <v>6187</v>
      </c>
      <c r="E3494" s="28" t="s">
        <v>6188</v>
      </c>
      <c r="F3494" s="5" t="s">
        <v>22</v>
      </c>
      <c r="G3494" s="6" t="s">
        <v>149</v>
      </c>
      <c r="H3494" s="6" t="s">
        <v>38</v>
      </c>
      <c r="I3494" s="6" t="s">
        <v>1115</v>
      </c>
      <c r="J3494" s="8" t="s">
        <v>2564</v>
      </c>
      <c r="K3494" s="5" t="s">
        <v>2565</v>
      </c>
      <c r="L3494" s="7" t="s">
        <v>2566</v>
      </c>
      <c r="M3494" s="9">
        <v>13870</v>
      </c>
      <c r="N3494" s="5" t="s">
        <v>123</v>
      </c>
      <c r="O3494" s="31">
        <v>44151.5112060532</v>
      </c>
      <c r="P3494" s="32">
        <v>44151.7440389236</v>
      </c>
      <c r="Q3494" s="28" t="s">
        <v>6304</v>
      </c>
      <c r="R3494" s="29" t="s">
        <v>38</v>
      </c>
      <c r="S3494" s="28" t="s">
        <v>61</v>
      </c>
      <c r="T3494" s="28" t="s">
        <v>156</v>
      </c>
      <c r="U3494" s="5" t="s">
        <v>163</v>
      </c>
      <c r="V3494" s="28" t="s">
        <v>1119</v>
      </c>
      <c r="W3494" s="7" t="s">
        <v>6308</v>
      </c>
      <c r="X3494" s="7" t="s">
        <v>39</v>
      </c>
      <c r="Y3494" s="5" t="s">
        <v>105</v>
      </c>
      <c r="Z3494" s="5" t="s">
        <v>38</v>
      </c>
      <c r="AA3494" s="6" t="s">
        <v>38</v>
      </c>
      <c r="AB3494" s="6" t="s">
        <v>38</v>
      </c>
      <c r="AC3494" s="6" t="s">
        <v>38</v>
      </c>
      <c r="AD3494" s="6" t="s">
        <v>38</v>
      </c>
      <c r="AE3494" s="6" t="s">
        <v>38</v>
      </c>
    </row>
    <row r="3495">
      <c r="A3495" s="28" t="s">
        <v>8807</v>
      </c>
      <c r="B3495" s="6" t="s">
        <v>8805</v>
      </c>
      <c r="C3495" s="6" t="s">
        <v>961</v>
      </c>
      <c r="D3495" s="7" t="s">
        <v>962</v>
      </c>
      <c r="E3495" s="28" t="s">
        <v>963</v>
      </c>
      <c r="F3495" s="5" t="s">
        <v>22</v>
      </c>
      <c r="G3495" s="6" t="s">
        <v>149</v>
      </c>
      <c r="H3495" s="6" t="s">
        <v>38</v>
      </c>
      <c r="I3495" s="6" t="s">
        <v>1115</v>
      </c>
      <c r="J3495" s="8" t="s">
        <v>2564</v>
      </c>
      <c r="K3495" s="5" t="s">
        <v>2565</v>
      </c>
      <c r="L3495" s="7" t="s">
        <v>2566</v>
      </c>
      <c r="M3495" s="9">
        <v>13910</v>
      </c>
      <c r="N3495" s="5" t="s">
        <v>123</v>
      </c>
      <c r="O3495" s="31">
        <v>44151.5112255787</v>
      </c>
      <c r="P3495" s="32">
        <v>44151.7440390857</v>
      </c>
      <c r="Q3495" s="28" t="s">
        <v>8804</v>
      </c>
      <c r="R3495" s="29" t="s">
        <v>38</v>
      </c>
      <c r="S3495" s="28" t="s">
        <v>61</v>
      </c>
      <c r="T3495" s="28" t="s">
        <v>156</v>
      </c>
      <c r="U3495" s="5" t="s">
        <v>163</v>
      </c>
      <c r="V3495" s="28" t="s">
        <v>1119</v>
      </c>
      <c r="W3495" s="7" t="s">
        <v>8808</v>
      </c>
      <c r="X3495" s="7" t="s">
        <v>39</v>
      </c>
      <c r="Y3495" s="5" t="s">
        <v>105</v>
      </c>
      <c r="Z3495" s="5" t="s">
        <v>38</v>
      </c>
      <c r="AA3495" s="6" t="s">
        <v>38</v>
      </c>
      <c r="AB3495" s="6" t="s">
        <v>38</v>
      </c>
      <c r="AC3495" s="6" t="s">
        <v>38</v>
      </c>
      <c r="AD3495" s="6" t="s">
        <v>38</v>
      </c>
      <c r="AE3495" s="6" t="s">
        <v>38</v>
      </c>
    </row>
    <row r="3496">
      <c r="A3496" s="28" t="s">
        <v>7130</v>
      </c>
      <c r="B3496" s="6" t="s">
        <v>7128</v>
      </c>
      <c r="C3496" s="6" t="s">
        <v>4105</v>
      </c>
      <c r="D3496" s="7" t="s">
        <v>4228</v>
      </c>
      <c r="E3496" s="28" t="s">
        <v>4229</v>
      </c>
      <c r="F3496" s="5" t="s">
        <v>744</v>
      </c>
      <c r="G3496" s="6" t="s">
        <v>631</v>
      </c>
      <c r="H3496" s="6" t="s">
        <v>38</v>
      </c>
      <c r="I3496" s="6" t="s">
        <v>1115</v>
      </c>
      <c r="J3496" s="8" t="s">
        <v>2569</v>
      </c>
      <c r="K3496" s="5" t="s">
        <v>2570</v>
      </c>
      <c r="L3496" s="7" t="s">
        <v>2571</v>
      </c>
      <c r="M3496" s="9">
        <v>14110</v>
      </c>
      <c r="N3496" s="5" t="s">
        <v>60</v>
      </c>
      <c r="O3496" s="31">
        <v>44151.5114060532</v>
      </c>
      <c r="P3496" s="32">
        <v>44151.744040544</v>
      </c>
      <c r="Q3496" s="28" t="s">
        <v>7127</v>
      </c>
      <c r="R3496" s="29" t="s">
        <v>38</v>
      </c>
      <c r="S3496" s="28" t="s">
        <v>61</v>
      </c>
      <c r="T3496" s="28" t="s">
        <v>38</v>
      </c>
      <c r="U3496" s="5" t="s">
        <v>38</v>
      </c>
      <c r="V3496" s="28" t="s">
        <v>1119</v>
      </c>
      <c r="W3496" s="7" t="s">
        <v>38</v>
      </c>
      <c r="X3496" s="7" t="s">
        <v>38</v>
      </c>
      <c r="Y3496" s="5" t="s">
        <v>38</v>
      </c>
      <c r="Z3496" s="5" t="s">
        <v>38</v>
      </c>
      <c r="AA3496" s="6" t="s">
        <v>38</v>
      </c>
      <c r="AB3496" s="6" t="s">
        <v>38</v>
      </c>
      <c r="AC3496" s="6" t="s">
        <v>38</v>
      </c>
      <c r="AD3496" s="6" t="s">
        <v>38</v>
      </c>
      <c r="AE3496" s="6" t="s">
        <v>38</v>
      </c>
    </row>
    <row r="3497">
      <c r="A3497" s="28" t="s">
        <v>4240</v>
      </c>
      <c r="B3497" s="6" t="s">
        <v>4238</v>
      </c>
      <c r="C3497" s="6" t="s">
        <v>4105</v>
      </c>
      <c r="D3497" s="7" t="s">
        <v>4228</v>
      </c>
      <c r="E3497" s="28" t="s">
        <v>4229</v>
      </c>
      <c r="F3497" s="5" t="s">
        <v>22</v>
      </c>
      <c r="G3497" s="6" t="s">
        <v>149</v>
      </c>
      <c r="H3497" s="6" t="s">
        <v>38</v>
      </c>
      <c r="I3497" s="6" t="s">
        <v>1115</v>
      </c>
      <c r="J3497" s="8" t="s">
        <v>2569</v>
      </c>
      <c r="K3497" s="5" t="s">
        <v>2570</v>
      </c>
      <c r="L3497" s="7" t="s">
        <v>2571</v>
      </c>
      <c r="M3497" s="9">
        <v>13960</v>
      </c>
      <c r="N3497" s="5" t="s">
        <v>154</v>
      </c>
      <c r="O3497" s="31">
        <v>44151.5112594097</v>
      </c>
      <c r="P3497" s="32">
        <v>44151.7440394676</v>
      </c>
      <c r="Q3497" s="28" t="s">
        <v>4237</v>
      </c>
      <c r="R3497" s="29" t="s">
        <v>38</v>
      </c>
      <c r="S3497" s="28" t="s">
        <v>61</v>
      </c>
      <c r="T3497" s="28" t="s">
        <v>794</v>
      </c>
      <c r="U3497" s="5" t="s">
        <v>103</v>
      </c>
      <c r="V3497" s="28" t="s">
        <v>1119</v>
      </c>
      <c r="W3497" s="7" t="s">
        <v>4241</v>
      </c>
      <c r="X3497" s="7" t="s">
        <v>39</v>
      </c>
      <c r="Y3497" s="5" t="s">
        <v>105</v>
      </c>
      <c r="Z3497" s="5" t="s">
        <v>7624</v>
      </c>
      <c r="AA3497" s="6" t="s">
        <v>38</v>
      </c>
      <c r="AB3497" s="6" t="s">
        <v>38</v>
      </c>
      <c r="AC3497" s="6" t="s">
        <v>38</v>
      </c>
      <c r="AD3497" s="6" t="s">
        <v>38</v>
      </c>
      <c r="AE3497" s="6" t="s">
        <v>38</v>
      </c>
    </row>
    <row r="3498">
      <c r="A3498" s="28" t="s">
        <v>4245</v>
      </c>
      <c r="B3498" s="6" t="s">
        <v>4243</v>
      </c>
      <c r="C3498" s="6" t="s">
        <v>4105</v>
      </c>
      <c r="D3498" s="7" t="s">
        <v>4228</v>
      </c>
      <c r="E3498" s="28" t="s">
        <v>4229</v>
      </c>
      <c r="F3498" s="5" t="s">
        <v>22</v>
      </c>
      <c r="G3498" s="6" t="s">
        <v>149</v>
      </c>
      <c r="H3498" s="6" t="s">
        <v>38</v>
      </c>
      <c r="I3498" s="6" t="s">
        <v>1115</v>
      </c>
      <c r="J3498" s="8" t="s">
        <v>2569</v>
      </c>
      <c r="K3498" s="5" t="s">
        <v>2570</v>
      </c>
      <c r="L3498" s="7" t="s">
        <v>2571</v>
      </c>
      <c r="M3498" s="9">
        <v>13980</v>
      </c>
      <c r="N3498" s="5" t="s">
        <v>154</v>
      </c>
      <c r="O3498" s="31">
        <v>44151.5112802083</v>
      </c>
      <c r="P3498" s="32">
        <v>44151.7440396644</v>
      </c>
      <c r="Q3498" s="28" t="s">
        <v>4242</v>
      </c>
      <c r="R3498" s="29" t="s">
        <v>38</v>
      </c>
      <c r="S3498" s="28" t="s">
        <v>61</v>
      </c>
      <c r="T3498" s="28" t="s">
        <v>798</v>
      </c>
      <c r="U3498" s="5" t="s">
        <v>103</v>
      </c>
      <c r="V3498" s="28" t="s">
        <v>1119</v>
      </c>
      <c r="W3498" s="7" t="s">
        <v>4246</v>
      </c>
      <c r="X3498" s="7" t="s">
        <v>39</v>
      </c>
      <c r="Y3498" s="5" t="s">
        <v>105</v>
      </c>
      <c r="Z3498" s="5" t="s">
        <v>7624</v>
      </c>
      <c r="AA3498" s="6" t="s">
        <v>38</v>
      </c>
      <c r="AB3498" s="6" t="s">
        <v>38</v>
      </c>
      <c r="AC3498" s="6" t="s">
        <v>38</v>
      </c>
      <c r="AD3498" s="6" t="s">
        <v>38</v>
      </c>
      <c r="AE3498" s="6" t="s">
        <v>38</v>
      </c>
    </row>
    <row r="3499">
      <c r="A3499" s="28" t="s">
        <v>4493</v>
      </c>
      <c r="B3499" s="6" t="s">
        <v>4491</v>
      </c>
      <c r="C3499" s="6" t="s">
        <v>309</v>
      </c>
      <c r="D3499" s="7" t="s">
        <v>4471</v>
      </c>
      <c r="E3499" s="28" t="s">
        <v>4472</v>
      </c>
      <c r="F3499" s="5" t="s">
        <v>22</v>
      </c>
      <c r="G3499" s="6" t="s">
        <v>149</v>
      </c>
      <c r="H3499" s="6" t="s">
        <v>38</v>
      </c>
      <c r="I3499" s="6" t="s">
        <v>1115</v>
      </c>
      <c r="J3499" s="8" t="s">
        <v>2569</v>
      </c>
      <c r="K3499" s="5" t="s">
        <v>2570</v>
      </c>
      <c r="L3499" s="7" t="s">
        <v>2571</v>
      </c>
      <c r="M3499" s="9">
        <v>14010</v>
      </c>
      <c r="N3499" s="5" t="s">
        <v>154</v>
      </c>
      <c r="O3499" s="31">
        <v>44151.5113015394</v>
      </c>
      <c r="P3499" s="32">
        <v>44151.7440398148</v>
      </c>
      <c r="Q3499" s="28" t="s">
        <v>4490</v>
      </c>
      <c r="R3499" s="29" t="s">
        <v>38</v>
      </c>
      <c r="S3499" s="28" t="s">
        <v>61</v>
      </c>
      <c r="T3499" s="28" t="s">
        <v>907</v>
      </c>
      <c r="U3499" s="5" t="s">
        <v>103</v>
      </c>
      <c r="V3499" s="28" t="s">
        <v>1119</v>
      </c>
      <c r="W3499" s="7" t="s">
        <v>1679</v>
      </c>
      <c r="X3499" s="7" t="s">
        <v>39</v>
      </c>
      <c r="Y3499" s="5" t="s">
        <v>105</v>
      </c>
      <c r="Z3499" s="5" t="s">
        <v>7624</v>
      </c>
      <c r="AA3499" s="6" t="s">
        <v>38</v>
      </c>
      <c r="AB3499" s="6" t="s">
        <v>38</v>
      </c>
      <c r="AC3499" s="6" t="s">
        <v>38</v>
      </c>
      <c r="AD3499" s="6" t="s">
        <v>38</v>
      </c>
      <c r="AE3499" s="6" t="s">
        <v>38</v>
      </c>
    </row>
    <row r="3500">
      <c r="A3500" s="28" t="s">
        <v>4502</v>
      </c>
      <c r="B3500" s="6" t="s">
        <v>4499</v>
      </c>
      <c r="C3500" s="6" t="s">
        <v>4500</v>
      </c>
      <c r="D3500" s="7" t="s">
        <v>4471</v>
      </c>
      <c r="E3500" s="28" t="s">
        <v>4472</v>
      </c>
      <c r="F3500" s="5" t="s">
        <v>22</v>
      </c>
      <c r="G3500" s="6" t="s">
        <v>149</v>
      </c>
      <c r="H3500" s="6" t="s">
        <v>38</v>
      </c>
      <c r="I3500" s="6" t="s">
        <v>1115</v>
      </c>
      <c r="J3500" s="8" t="s">
        <v>2569</v>
      </c>
      <c r="K3500" s="5" t="s">
        <v>2570</v>
      </c>
      <c r="L3500" s="7" t="s">
        <v>2571</v>
      </c>
      <c r="M3500" s="9">
        <v>14030</v>
      </c>
      <c r="N3500" s="5" t="s">
        <v>154</v>
      </c>
      <c r="O3500" s="31">
        <v>44151.5113279745</v>
      </c>
      <c r="P3500" s="32">
        <v>44151.7440400116</v>
      </c>
      <c r="Q3500" s="28" t="s">
        <v>4498</v>
      </c>
      <c r="R3500" s="29" t="s">
        <v>38</v>
      </c>
      <c r="S3500" s="28" t="s">
        <v>61</v>
      </c>
      <c r="T3500" s="28" t="s">
        <v>794</v>
      </c>
      <c r="U3500" s="5" t="s">
        <v>103</v>
      </c>
      <c r="V3500" s="28" t="s">
        <v>1119</v>
      </c>
      <c r="W3500" s="7" t="s">
        <v>4503</v>
      </c>
      <c r="X3500" s="7" t="s">
        <v>39</v>
      </c>
      <c r="Y3500" s="5" t="s">
        <v>105</v>
      </c>
      <c r="Z3500" s="5" t="s">
        <v>7624</v>
      </c>
      <c r="AA3500" s="6" t="s">
        <v>38</v>
      </c>
      <c r="AB3500" s="6" t="s">
        <v>38</v>
      </c>
      <c r="AC3500" s="6" t="s">
        <v>38</v>
      </c>
      <c r="AD3500" s="6" t="s">
        <v>38</v>
      </c>
      <c r="AE3500" s="6" t="s">
        <v>38</v>
      </c>
    </row>
    <row r="3501">
      <c r="A3501" s="28" t="s">
        <v>4507</v>
      </c>
      <c r="B3501" s="6" t="s">
        <v>4505</v>
      </c>
      <c r="C3501" s="6" t="s">
        <v>4500</v>
      </c>
      <c r="D3501" s="7" t="s">
        <v>4471</v>
      </c>
      <c r="E3501" s="28" t="s">
        <v>4472</v>
      </c>
      <c r="F3501" s="5" t="s">
        <v>22</v>
      </c>
      <c r="G3501" s="6" t="s">
        <v>149</v>
      </c>
      <c r="H3501" s="6" t="s">
        <v>38</v>
      </c>
      <c r="I3501" s="6" t="s">
        <v>1115</v>
      </c>
      <c r="J3501" s="8" t="s">
        <v>2569</v>
      </c>
      <c r="K3501" s="5" t="s">
        <v>2570</v>
      </c>
      <c r="L3501" s="7" t="s">
        <v>2571</v>
      </c>
      <c r="M3501" s="9">
        <v>14050</v>
      </c>
      <c r="N3501" s="5" t="s">
        <v>154</v>
      </c>
      <c r="O3501" s="31">
        <v>44151.5113496875</v>
      </c>
      <c r="P3501" s="32">
        <v>44151.7440400116</v>
      </c>
      <c r="Q3501" s="28" t="s">
        <v>4504</v>
      </c>
      <c r="R3501" s="29" t="s">
        <v>38</v>
      </c>
      <c r="S3501" s="28" t="s">
        <v>61</v>
      </c>
      <c r="T3501" s="28" t="s">
        <v>798</v>
      </c>
      <c r="U3501" s="5" t="s">
        <v>103</v>
      </c>
      <c r="V3501" s="28" t="s">
        <v>1119</v>
      </c>
      <c r="W3501" s="7" t="s">
        <v>4508</v>
      </c>
      <c r="X3501" s="7" t="s">
        <v>39</v>
      </c>
      <c r="Y3501" s="5" t="s">
        <v>105</v>
      </c>
      <c r="Z3501" s="5" t="s">
        <v>7624</v>
      </c>
      <c r="AA3501" s="6" t="s">
        <v>38</v>
      </c>
      <c r="AB3501" s="6" t="s">
        <v>38</v>
      </c>
      <c r="AC3501" s="6" t="s">
        <v>38</v>
      </c>
      <c r="AD3501" s="6" t="s">
        <v>38</v>
      </c>
      <c r="AE3501" s="6" t="s">
        <v>38</v>
      </c>
    </row>
    <row r="3502">
      <c r="A3502" s="28" t="s">
        <v>6337</v>
      </c>
      <c r="B3502" s="6" t="s">
        <v>6335</v>
      </c>
      <c r="C3502" s="6" t="s">
        <v>3466</v>
      </c>
      <c r="D3502" s="7" t="s">
        <v>6187</v>
      </c>
      <c r="E3502" s="28" t="s">
        <v>6188</v>
      </c>
      <c r="F3502" s="5" t="s">
        <v>22</v>
      </c>
      <c r="G3502" s="6" t="s">
        <v>149</v>
      </c>
      <c r="H3502" s="6" t="s">
        <v>38</v>
      </c>
      <c r="I3502" s="6" t="s">
        <v>1115</v>
      </c>
      <c r="J3502" s="8" t="s">
        <v>2569</v>
      </c>
      <c r="K3502" s="5" t="s">
        <v>2570</v>
      </c>
      <c r="L3502" s="7" t="s">
        <v>2571</v>
      </c>
      <c r="M3502" s="9">
        <v>14090</v>
      </c>
      <c r="N3502" s="5" t="s">
        <v>154</v>
      </c>
      <c r="O3502" s="31">
        <v>44151.5113959838</v>
      </c>
      <c r="P3502" s="32">
        <v>44151.7440403588</v>
      </c>
      <c r="Q3502" s="28" t="s">
        <v>6334</v>
      </c>
      <c r="R3502" s="29" t="s">
        <v>38</v>
      </c>
      <c r="S3502" s="28" t="s">
        <v>61</v>
      </c>
      <c r="T3502" s="28" t="s">
        <v>798</v>
      </c>
      <c r="U3502" s="5" t="s">
        <v>103</v>
      </c>
      <c r="V3502" s="28" t="s">
        <v>1119</v>
      </c>
      <c r="W3502" s="7" t="s">
        <v>1617</v>
      </c>
      <c r="X3502" s="7" t="s">
        <v>39</v>
      </c>
      <c r="Y3502" s="5" t="s">
        <v>105</v>
      </c>
      <c r="Z3502" s="5" t="s">
        <v>7624</v>
      </c>
      <c r="AA3502" s="6" t="s">
        <v>38</v>
      </c>
      <c r="AB3502" s="6" t="s">
        <v>38</v>
      </c>
      <c r="AC3502" s="6" t="s">
        <v>38</v>
      </c>
      <c r="AD3502" s="6" t="s">
        <v>38</v>
      </c>
      <c r="AE3502" s="6" t="s">
        <v>38</v>
      </c>
    </row>
    <row r="3503">
      <c r="A3503" s="28" t="s">
        <v>10561</v>
      </c>
      <c r="B3503" s="6" t="s">
        <v>10562</v>
      </c>
      <c r="C3503" s="6" t="s">
        <v>4105</v>
      </c>
      <c r="D3503" s="7" t="s">
        <v>46</v>
      </c>
      <c r="E3503" s="28" t="s">
        <v>47</v>
      </c>
      <c r="F3503" s="5" t="s">
        <v>744</v>
      </c>
      <c r="G3503" s="6" t="s">
        <v>55</v>
      </c>
      <c r="H3503" s="6" t="s">
        <v>38</v>
      </c>
      <c r="I3503" s="6" t="s">
        <v>1115</v>
      </c>
      <c r="J3503" s="8" t="s">
        <v>10458</v>
      </c>
      <c r="K3503" s="5" t="s">
        <v>10459</v>
      </c>
      <c r="L3503" s="7" t="s">
        <v>10460</v>
      </c>
      <c r="M3503" s="9">
        <v>13700</v>
      </c>
      <c r="N3503" s="5" t="s">
        <v>100</v>
      </c>
      <c r="O3503" s="31">
        <v>44151.511122338</v>
      </c>
      <c r="P3503" s="32">
        <v>44151.744038044</v>
      </c>
      <c r="Q3503" s="28" t="s">
        <v>38</v>
      </c>
      <c r="R3503" s="29" t="s">
        <v>10563</v>
      </c>
      <c r="S3503" s="28" t="s">
        <v>38</v>
      </c>
      <c r="T3503" s="28" t="s">
        <v>38</v>
      </c>
      <c r="U3503" s="5" t="s">
        <v>38</v>
      </c>
      <c r="V3503" s="28" t="s">
        <v>38</v>
      </c>
      <c r="W3503" s="7" t="s">
        <v>38</v>
      </c>
      <c r="X3503" s="7" t="s">
        <v>38</v>
      </c>
      <c r="Y3503" s="5" t="s">
        <v>38</v>
      </c>
      <c r="Z3503" s="5" t="s">
        <v>38</v>
      </c>
      <c r="AA3503" s="6" t="s">
        <v>38</v>
      </c>
      <c r="AB3503" s="6" t="s">
        <v>38</v>
      </c>
      <c r="AC3503" s="6" t="s">
        <v>38</v>
      </c>
      <c r="AD3503" s="6" t="s">
        <v>38</v>
      </c>
      <c r="AE3503" s="6" t="s">
        <v>38</v>
      </c>
    </row>
    <row r="3504">
      <c r="A3504" s="30" t="s">
        <v>10564</v>
      </c>
      <c r="B3504" s="6" t="s">
        <v>10565</v>
      </c>
      <c r="C3504" s="6" t="s">
        <v>710</v>
      </c>
      <c r="D3504" s="7" t="s">
        <v>46</v>
      </c>
      <c r="E3504" s="28" t="s">
        <v>47</v>
      </c>
      <c r="F3504" s="5" t="s">
        <v>1060</v>
      </c>
      <c r="G3504" s="6" t="s">
        <v>37</v>
      </c>
      <c r="H3504" s="6" t="s">
        <v>38</v>
      </c>
      <c r="I3504" s="6" t="s">
        <v>1115</v>
      </c>
      <c r="J3504" s="8" t="s">
        <v>10458</v>
      </c>
      <c r="K3504" s="5" t="s">
        <v>10459</v>
      </c>
      <c r="L3504" s="7" t="s">
        <v>10460</v>
      </c>
      <c r="M3504" s="9">
        <v>13720</v>
      </c>
      <c r="N3504" s="5" t="s">
        <v>74</v>
      </c>
      <c r="O3504" s="31">
        <v>44151.5111228819</v>
      </c>
      <c r="Q3504" s="28" t="s">
        <v>38</v>
      </c>
      <c r="R3504" s="29" t="s">
        <v>38</v>
      </c>
      <c r="S3504" s="28" t="s">
        <v>38</v>
      </c>
      <c r="T3504" s="28" t="s">
        <v>38</v>
      </c>
      <c r="U3504" s="5" t="s">
        <v>38</v>
      </c>
      <c r="V3504" s="28" t="s">
        <v>38</v>
      </c>
      <c r="W3504" s="7" t="s">
        <v>38</v>
      </c>
      <c r="X3504" s="7" t="s">
        <v>38</v>
      </c>
      <c r="Y3504" s="5" t="s">
        <v>38</v>
      </c>
      <c r="Z3504" s="5" t="s">
        <v>38</v>
      </c>
      <c r="AA3504" s="6" t="s">
        <v>38</v>
      </c>
      <c r="AB3504" s="6" t="s">
        <v>1206</v>
      </c>
      <c r="AC3504" s="6" t="s">
        <v>38</v>
      </c>
      <c r="AD3504" s="6" t="s">
        <v>38</v>
      </c>
      <c r="AE3504" s="6" t="s">
        <v>38</v>
      </c>
    </row>
    <row r="3505">
      <c r="A3505" s="28" t="s">
        <v>10566</v>
      </c>
      <c r="B3505" s="6" t="s">
        <v>10567</v>
      </c>
      <c r="C3505" s="6" t="s">
        <v>9945</v>
      </c>
      <c r="D3505" s="7" t="s">
        <v>46</v>
      </c>
      <c r="E3505" s="28" t="s">
        <v>47</v>
      </c>
      <c r="F3505" s="5" t="s">
        <v>744</v>
      </c>
      <c r="G3505" s="6" t="s">
        <v>55</v>
      </c>
      <c r="H3505" s="6" t="s">
        <v>38</v>
      </c>
      <c r="I3505" s="6" t="s">
        <v>1122</v>
      </c>
      <c r="J3505" s="8" t="s">
        <v>10464</v>
      </c>
      <c r="K3505" s="5" t="s">
        <v>10465</v>
      </c>
      <c r="L3505" s="7" t="s">
        <v>10466</v>
      </c>
      <c r="M3505" s="9">
        <v>14150</v>
      </c>
      <c r="N3505" s="5" t="s">
        <v>42</v>
      </c>
      <c r="O3505" s="31">
        <v>44151.5114071412</v>
      </c>
      <c r="P3505" s="32">
        <v>44151.744041088</v>
      </c>
      <c r="Q3505" s="28" t="s">
        <v>38</v>
      </c>
      <c r="R3505" s="29" t="s">
        <v>38</v>
      </c>
      <c r="S3505" s="28" t="s">
        <v>38</v>
      </c>
      <c r="T3505" s="28" t="s">
        <v>38</v>
      </c>
      <c r="U3505" s="5" t="s">
        <v>38</v>
      </c>
      <c r="V3505" s="28" t="s">
        <v>38</v>
      </c>
      <c r="W3505" s="7" t="s">
        <v>38</v>
      </c>
      <c r="X3505" s="7" t="s">
        <v>38</v>
      </c>
      <c r="Y3505" s="5" t="s">
        <v>38</v>
      </c>
      <c r="Z3505" s="5" t="s">
        <v>38</v>
      </c>
      <c r="AA3505" s="6" t="s">
        <v>38</v>
      </c>
      <c r="AB3505" s="6" t="s">
        <v>38</v>
      </c>
      <c r="AC3505" s="6" t="s">
        <v>38</v>
      </c>
      <c r="AD3505" s="6" t="s">
        <v>38</v>
      </c>
      <c r="AE3505" s="6" t="s">
        <v>38</v>
      </c>
    </row>
    <row r="3506">
      <c r="A3506" s="28" t="s">
        <v>10568</v>
      </c>
      <c r="B3506" s="6" t="s">
        <v>10569</v>
      </c>
      <c r="C3506" s="6" t="s">
        <v>9945</v>
      </c>
      <c r="D3506" s="7" t="s">
        <v>46</v>
      </c>
      <c r="E3506" s="28" t="s">
        <v>47</v>
      </c>
      <c r="F3506" s="5" t="s">
        <v>744</v>
      </c>
      <c r="G3506" s="6" t="s">
        <v>55</v>
      </c>
      <c r="H3506" s="6" t="s">
        <v>38</v>
      </c>
      <c r="I3506" s="6" t="s">
        <v>1122</v>
      </c>
      <c r="J3506" s="8" t="s">
        <v>10464</v>
      </c>
      <c r="K3506" s="5" t="s">
        <v>10465</v>
      </c>
      <c r="L3506" s="7" t="s">
        <v>10466</v>
      </c>
      <c r="M3506" s="9">
        <v>14160</v>
      </c>
      <c r="N3506" s="5" t="s">
        <v>42</v>
      </c>
      <c r="O3506" s="31">
        <v>44151.5114073264</v>
      </c>
      <c r="P3506" s="32">
        <v>44151.7440412847</v>
      </c>
      <c r="Q3506" s="28" t="s">
        <v>38</v>
      </c>
      <c r="R3506" s="29" t="s">
        <v>38</v>
      </c>
      <c r="S3506" s="28" t="s">
        <v>38</v>
      </c>
      <c r="T3506" s="28" t="s">
        <v>38</v>
      </c>
      <c r="U3506" s="5" t="s">
        <v>38</v>
      </c>
      <c r="V3506" s="28" t="s">
        <v>38</v>
      </c>
      <c r="W3506" s="7" t="s">
        <v>38</v>
      </c>
      <c r="X3506" s="7" t="s">
        <v>38</v>
      </c>
      <c r="Y3506" s="5" t="s">
        <v>38</v>
      </c>
      <c r="Z3506" s="5" t="s">
        <v>38</v>
      </c>
      <c r="AA3506" s="6" t="s">
        <v>38</v>
      </c>
      <c r="AB3506" s="6" t="s">
        <v>38</v>
      </c>
      <c r="AC3506" s="6" t="s">
        <v>38</v>
      </c>
      <c r="AD3506" s="6" t="s">
        <v>38</v>
      </c>
      <c r="AE3506" s="6" t="s">
        <v>38</v>
      </c>
    </row>
    <row r="3507">
      <c r="A3507" s="28" t="s">
        <v>6302</v>
      </c>
      <c r="B3507" s="6" t="s">
        <v>6300</v>
      </c>
      <c r="C3507" s="6" t="s">
        <v>3466</v>
      </c>
      <c r="D3507" s="7" t="s">
        <v>6187</v>
      </c>
      <c r="E3507" s="28" t="s">
        <v>6188</v>
      </c>
      <c r="F3507" s="5" t="s">
        <v>22</v>
      </c>
      <c r="G3507" s="6" t="s">
        <v>149</v>
      </c>
      <c r="H3507" s="6" t="s">
        <v>38</v>
      </c>
      <c r="I3507" s="6" t="s">
        <v>1122</v>
      </c>
      <c r="J3507" s="8" t="s">
        <v>1123</v>
      </c>
      <c r="K3507" s="5" t="s">
        <v>1124</v>
      </c>
      <c r="L3507" s="7" t="s">
        <v>1118</v>
      </c>
      <c r="M3507" s="9">
        <v>14280</v>
      </c>
      <c r="N3507" s="5" t="s">
        <v>154</v>
      </c>
      <c r="O3507" s="31">
        <v>44151.5114501505</v>
      </c>
      <c r="P3507" s="32">
        <v>44151.7440421644</v>
      </c>
      <c r="Q3507" s="28" t="s">
        <v>6299</v>
      </c>
      <c r="R3507" s="29" t="s">
        <v>38</v>
      </c>
      <c r="S3507" s="28" t="s">
        <v>61</v>
      </c>
      <c r="T3507" s="28" t="s">
        <v>156</v>
      </c>
      <c r="U3507" s="5" t="s">
        <v>163</v>
      </c>
      <c r="V3507" s="28" t="s">
        <v>1119</v>
      </c>
      <c r="W3507" s="7" t="s">
        <v>6303</v>
      </c>
      <c r="X3507" s="7" t="s">
        <v>39</v>
      </c>
      <c r="Y3507" s="5" t="s">
        <v>105</v>
      </c>
      <c r="Z3507" s="5" t="s">
        <v>7624</v>
      </c>
      <c r="AA3507" s="6" t="s">
        <v>38</v>
      </c>
      <c r="AB3507" s="6" t="s">
        <v>38</v>
      </c>
      <c r="AC3507" s="6" t="s">
        <v>38</v>
      </c>
      <c r="AD3507" s="6" t="s">
        <v>38</v>
      </c>
      <c r="AE3507" s="6" t="s">
        <v>38</v>
      </c>
    </row>
    <row r="3508">
      <c r="A3508" s="28" t="s">
        <v>7628</v>
      </c>
      <c r="B3508" s="6" t="s">
        <v>7626</v>
      </c>
      <c r="C3508" s="6" t="s">
        <v>2550</v>
      </c>
      <c r="D3508" s="7" t="s">
        <v>2551</v>
      </c>
      <c r="E3508" s="28" t="s">
        <v>2552</v>
      </c>
      <c r="F3508" s="5" t="s">
        <v>22</v>
      </c>
      <c r="G3508" s="6" t="s">
        <v>149</v>
      </c>
      <c r="H3508" s="6" t="s">
        <v>38</v>
      </c>
      <c r="I3508" s="6" t="s">
        <v>1122</v>
      </c>
      <c r="J3508" s="8" t="s">
        <v>1123</v>
      </c>
      <c r="K3508" s="5" t="s">
        <v>1124</v>
      </c>
      <c r="L3508" s="7" t="s">
        <v>1118</v>
      </c>
      <c r="M3508" s="9">
        <v>14310</v>
      </c>
      <c r="N3508" s="5" t="s">
        <v>154</v>
      </c>
      <c r="O3508" s="31">
        <v>44151.5114702199</v>
      </c>
      <c r="P3508" s="32">
        <v>44151.7440423611</v>
      </c>
      <c r="Q3508" s="28" t="s">
        <v>7625</v>
      </c>
      <c r="R3508" s="29" t="s">
        <v>38</v>
      </c>
      <c r="S3508" s="28" t="s">
        <v>61</v>
      </c>
      <c r="T3508" s="28" t="s">
        <v>156</v>
      </c>
      <c r="U3508" s="5" t="s">
        <v>163</v>
      </c>
      <c r="V3508" s="28" t="s">
        <v>1119</v>
      </c>
      <c r="W3508" s="7" t="s">
        <v>4520</v>
      </c>
      <c r="X3508" s="7" t="s">
        <v>39</v>
      </c>
      <c r="Y3508" s="5" t="s">
        <v>105</v>
      </c>
      <c r="Z3508" s="5" t="s">
        <v>7624</v>
      </c>
      <c r="AA3508" s="6" t="s">
        <v>38</v>
      </c>
      <c r="AB3508" s="6" t="s">
        <v>38</v>
      </c>
      <c r="AC3508" s="6" t="s">
        <v>38</v>
      </c>
      <c r="AD3508" s="6" t="s">
        <v>38</v>
      </c>
      <c r="AE3508" s="6" t="s">
        <v>38</v>
      </c>
    </row>
    <row r="3509">
      <c r="A3509" s="28" t="s">
        <v>7970</v>
      </c>
      <c r="B3509" s="6" t="s">
        <v>7968</v>
      </c>
      <c r="C3509" s="6" t="s">
        <v>4105</v>
      </c>
      <c r="D3509" s="7" t="s">
        <v>7916</v>
      </c>
      <c r="E3509" s="28" t="s">
        <v>7917</v>
      </c>
      <c r="F3509" s="5" t="s">
        <v>22</v>
      </c>
      <c r="G3509" s="6" t="s">
        <v>149</v>
      </c>
      <c r="H3509" s="6" t="s">
        <v>38</v>
      </c>
      <c r="I3509" s="6" t="s">
        <v>1122</v>
      </c>
      <c r="J3509" s="8" t="s">
        <v>1123</v>
      </c>
      <c r="K3509" s="5" t="s">
        <v>1124</v>
      </c>
      <c r="L3509" s="7" t="s">
        <v>1118</v>
      </c>
      <c r="M3509" s="9">
        <v>14350</v>
      </c>
      <c r="N3509" s="5" t="s">
        <v>154</v>
      </c>
      <c r="O3509" s="31">
        <v>44151.5114918981</v>
      </c>
      <c r="P3509" s="32">
        <v>44151.7440425579</v>
      </c>
      <c r="Q3509" s="28" t="s">
        <v>7967</v>
      </c>
      <c r="R3509" s="29" t="s">
        <v>38</v>
      </c>
      <c r="S3509" s="28" t="s">
        <v>61</v>
      </c>
      <c r="T3509" s="28" t="s">
        <v>156</v>
      </c>
      <c r="U3509" s="5" t="s">
        <v>163</v>
      </c>
      <c r="V3509" s="28" t="s">
        <v>1119</v>
      </c>
      <c r="W3509" s="7" t="s">
        <v>4524</v>
      </c>
      <c r="X3509" s="7" t="s">
        <v>39</v>
      </c>
      <c r="Y3509" s="5" t="s">
        <v>105</v>
      </c>
      <c r="Z3509" s="5" t="s">
        <v>7624</v>
      </c>
      <c r="AA3509" s="6" t="s">
        <v>38</v>
      </c>
      <c r="AB3509" s="6" t="s">
        <v>38</v>
      </c>
      <c r="AC3509" s="6" t="s">
        <v>38</v>
      </c>
      <c r="AD3509" s="6" t="s">
        <v>38</v>
      </c>
      <c r="AE3509" s="6" t="s">
        <v>38</v>
      </c>
    </row>
    <row r="3510">
      <c r="A3510" s="28" t="s">
        <v>1128</v>
      </c>
      <c r="B3510" s="6" t="s">
        <v>10570</v>
      </c>
      <c r="C3510" s="6" t="s">
        <v>961</v>
      </c>
      <c r="D3510" s="7" t="s">
        <v>962</v>
      </c>
      <c r="E3510" s="28" t="s">
        <v>963</v>
      </c>
      <c r="F3510" s="5" t="s">
        <v>22</v>
      </c>
      <c r="G3510" s="6" t="s">
        <v>149</v>
      </c>
      <c r="H3510" s="6" t="s">
        <v>38</v>
      </c>
      <c r="I3510" s="6" t="s">
        <v>1122</v>
      </c>
      <c r="J3510" s="8" t="s">
        <v>1123</v>
      </c>
      <c r="K3510" s="5" t="s">
        <v>1124</v>
      </c>
      <c r="L3510" s="7" t="s">
        <v>1118</v>
      </c>
      <c r="M3510" s="9">
        <v>14220</v>
      </c>
      <c r="N3510" s="5" t="s">
        <v>154</v>
      </c>
      <c r="O3510" s="31">
        <v>44151.5114283912</v>
      </c>
      <c r="P3510" s="32">
        <v>44151.7440419792</v>
      </c>
      <c r="Q3510" s="28" t="s">
        <v>1125</v>
      </c>
      <c r="R3510" s="29" t="s">
        <v>38</v>
      </c>
      <c r="S3510" s="28" t="s">
        <v>61</v>
      </c>
      <c r="T3510" s="28" t="s">
        <v>156</v>
      </c>
      <c r="U3510" s="5" t="s">
        <v>163</v>
      </c>
      <c r="V3510" s="28" t="s">
        <v>1119</v>
      </c>
      <c r="W3510" s="7" t="s">
        <v>1129</v>
      </c>
      <c r="X3510" s="7" t="s">
        <v>39</v>
      </c>
      <c r="Y3510" s="5" t="s">
        <v>105</v>
      </c>
      <c r="Z3510" s="5" t="s">
        <v>7624</v>
      </c>
      <c r="AA3510" s="6" t="s">
        <v>38</v>
      </c>
      <c r="AB3510" s="6" t="s">
        <v>38</v>
      </c>
      <c r="AC3510" s="6" t="s">
        <v>38</v>
      </c>
      <c r="AD3510" s="6" t="s">
        <v>38</v>
      </c>
      <c r="AE3510" s="6" t="s">
        <v>38</v>
      </c>
    </row>
    <row r="3511">
      <c r="A3511" s="28" t="s">
        <v>6312</v>
      </c>
      <c r="B3511" s="6" t="s">
        <v>6310</v>
      </c>
      <c r="C3511" s="6" t="s">
        <v>3466</v>
      </c>
      <c r="D3511" s="7" t="s">
        <v>6187</v>
      </c>
      <c r="E3511" s="28" t="s">
        <v>6188</v>
      </c>
      <c r="F3511" s="5" t="s">
        <v>22</v>
      </c>
      <c r="G3511" s="6" t="s">
        <v>149</v>
      </c>
      <c r="H3511" s="6" t="s">
        <v>38</v>
      </c>
      <c r="I3511" s="6" t="s">
        <v>1115</v>
      </c>
      <c r="J3511" s="8" t="s">
        <v>1116</v>
      </c>
      <c r="K3511" s="5" t="s">
        <v>1117</v>
      </c>
      <c r="L3511" s="7" t="s">
        <v>1118</v>
      </c>
      <c r="M3511" s="9">
        <v>13760</v>
      </c>
      <c r="N3511" s="5" t="s">
        <v>154</v>
      </c>
      <c r="O3511" s="31">
        <v>44151.5111335301</v>
      </c>
      <c r="P3511" s="32">
        <v>44151.7440383912</v>
      </c>
      <c r="Q3511" s="28" t="s">
        <v>6309</v>
      </c>
      <c r="R3511" s="29" t="s">
        <v>38</v>
      </c>
      <c r="S3511" s="28" t="s">
        <v>61</v>
      </c>
      <c r="T3511" s="28" t="s">
        <v>156</v>
      </c>
      <c r="U3511" s="5" t="s">
        <v>163</v>
      </c>
      <c r="V3511" s="28" t="s">
        <v>1119</v>
      </c>
      <c r="W3511" s="7" t="s">
        <v>6313</v>
      </c>
      <c r="X3511" s="7" t="s">
        <v>39</v>
      </c>
      <c r="Y3511" s="5" t="s">
        <v>105</v>
      </c>
      <c r="Z3511" s="5" t="s">
        <v>7624</v>
      </c>
      <c r="AA3511" s="6" t="s">
        <v>38</v>
      </c>
      <c r="AB3511" s="6" t="s">
        <v>38</v>
      </c>
      <c r="AC3511" s="6" t="s">
        <v>38</v>
      </c>
      <c r="AD3511" s="6" t="s">
        <v>38</v>
      </c>
      <c r="AE3511" s="6" t="s">
        <v>38</v>
      </c>
    </row>
    <row r="3512">
      <c r="A3512" s="28" t="s">
        <v>9273</v>
      </c>
      <c r="B3512" s="6" t="s">
        <v>9271</v>
      </c>
      <c r="C3512" s="6" t="s">
        <v>727</v>
      </c>
      <c r="D3512" s="7" t="s">
        <v>8996</v>
      </c>
      <c r="E3512" s="28" t="s">
        <v>8997</v>
      </c>
      <c r="F3512" s="5" t="s">
        <v>22</v>
      </c>
      <c r="G3512" s="6" t="s">
        <v>149</v>
      </c>
      <c r="H3512" s="6" t="s">
        <v>38</v>
      </c>
      <c r="I3512" s="6" t="s">
        <v>1122</v>
      </c>
      <c r="J3512" s="8" t="s">
        <v>1123</v>
      </c>
      <c r="K3512" s="5" t="s">
        <v>1124</v>
      </c>
      <c r="L3512" s="7" t="s">
        <v>1118</v>
      </c>
      <c r="M3512" s="9">
        <v>14380</v>
      </c>
      <c r="N3512" s="5" t="s">
        <v>100</v>
      </c>
      <c r="O3512" s="31">
        <v>44151.5115125347</v>
      </c>
      <c r="P3512" s="32">
        <v>44151.7440427083</v>
      </c>
      <c r="Q3512" s="28" t="s">
        <v>9270</v>
      </c>
      <c r="R3512" s="29" t="s">
        <v>10571</v>
      </c>
      <c r="S3512" s="28" t="s">
        <v>61</v>
      </c>
      <c r="T3512" s="28" t="s">
        <v>156</v>
      </c>
      <c r="U3512" s="5" t="s">
        <v>163</v>
      </c>
      <c r="V3512" s="28" t="s">
        <v>1119</v>
      </c>
      <c r="W3512" s="7" t="s">
        <v>9274</v>
      </c>
      <c r="X3512" s="7" t="s">
        <v>39</v>
      </c>
      <c r="Y3512" s="5" t="s">
        <v>105</v>
      </c>
      <c r="Z3512" s="5" t="s">
        <v>38</v>
      </c>
      <c r="AA3512" s="6" t="s">
        <v>38</v>
      </c>
      <c r="AB3512" s="6" t="s">
        <v>38</v>
      </c>
      <c r="AC3512" s="6" t="s">
        <v>38</v>
      </c>
      <c r="AD3512" s="6" t="s">
        <v>38</v>
      </c>
      <c r="AE3512" s="6" t="s">
        <v>38</v>
      </c>
    </row>
    <row r="3513">
      <c r="A3513" s="30" t="s">
        <v>3535</v>
      </c>
      <c r="B3513" s="6" t="s">
        <v>3533</v>
      </c>
      <c r="C3513" s="6" t="s">
        <v>3512</v>
      </c>
      <c r="D3513" s="7" t="s">
        <v>3513</v>
      </c>
      <c r="E3513" s="28" t="s">
        <v>3514</v>
      </c>
      <c r="F3513" s="5" t="s">
        <v>22</v>
      </c>
      <c r="G3513" s="6" t="s">
        <v>149</v>
      </c>
      <c r="H3513" s="6" t="s">
        <v>38</v>
      </c>
      <c r="I3513" s="6" t="s">
        <v>1122</v>
      </c>
      <c r="J3513" s="8" t="s">
        <v>2576</v>
      </c>
      <c r="K3513" s="5" t="s">
        <v>2577</v>
      </c>
      <c r="L3513" s="7" t="s">
        <v>2571</v>
      </c>
      <c r="M3513" s="9">
        <v>14420</v>
      </c>
      <c r="N3513" s="5" t="s">
        <v>712</v>
      </c>
      <c r="O3513" s="31">
        <v>44151.5115455208</v>
      </c>
      <c r="Q3513" s="28" t="s">
        <v>3532</v>
      </c>
      <c r="R3513" s="29" t="s">
        <v>38</v>
      </c>
      <c r="S3513" s="28" t="s">
        <v>61</v>
      </c>
      <c r="T3513" s="28" t="s">
        <v>798</v>
      </c>
      <c r="U3513" s="5" t="s">
        <v>103</v>
      </c>
      <c r="V3513" s="28" t="s">
        <v>1119</v>
      </c>
      <c r="W3513" s="7" t="s">
        <v>3536</v>
      </c>
      <c r="X3513" s="7" t="s">
        <v>39</v>
      </c>
      <c r="Y3513" s="5" t="s">
        <v>105</v>
      </c>
      <c r="Z3513" s="5" t="s">
        <v>38</v>
      </c>
      <c r="AA3513" s="6" t="s">
        <v>38</v>
      </c>
      <c r="AB3513" s="6" t="s">
        <v>38</v>
      </c>
      <c r="AC3513" s="6" t="s">
        <v>38</v>
      </c>
      <c r="AD3513" s="6" t="s">
        <v>38</v>
      </c>
      <c r="AE3513" s="6" t="s">
        <v>38</v>
      </c>
    </row>
    <row r="3514">
      <c r="A3514" s="28" t="s">
        <v>4235</v>
      </c>
      <c r="B3514" s="6" t="s">
        <v>4233</v>
      </c>
      <c r="C3514" s="6" t="s">
        <v>4105</v>
      </c>
      <c r="D3514" s="7" t="s">
        <v>4228</v>
      </c>
      <c r="E3514" s="28" t="s">
        <v>4229</v>
      </c>
      <c r="F3514" s="5" t="s">
        <v>22</v>
      </c>
      <c r="G3514" s="6" t="s">
        <v>149</v>
      </c>
      <c r="H3514" s="6" t="s">
        <v>38</v>
      </c>
      <c r="I3514" s="6" t="s">
        <v>1122</v>
      </c>
      <c r="J3514" s="8" t="s">
        <v>2576</v>
      </c>
      <c r="K3514" s="5" t="s">
        <v>2577</v>
      </c>
      <c r="L3514" s="7" t="s">
        <v>2571</v>
      </c>
      <c r="M3514" s="9">
        <v>14450</v>
      </c>
      <c r="N3514" s="5" t="s">
        <v>154</v>
      </c>
      <c r="O3514" s="31">
        <v>44151.5115691782</v>
      </c>
      <c r="P3514" s="32">
        <v>44151.744043287</v>
      </c>
      <c r="Q3514" s="28" t="s">
        <v>4232</v>
      </c>
      <c r="R3514" s="29" t="s">
        <v>38</v>
      </c>
      <c r="S3514" s="28" t="s">
        <v>61</v>
      </c>
      <c r="T3514" s="28" t="s">
        <v>794</v>
      </c>
      <c r="U3514" s="5" t="s">
        <v>103</v>
      </c>
      <c r="V3514" s="28" t="s">
        <v>1119</v>
      </c>
      <c r="W3514" s="7" t="s">
        <v>4236</v>
      </c>
      <c r="X3514" s="7" t="s">
        <v>39</v>
      </c>
      <c r="Y3514" s="5" t="s">
        <v>105</v>
      </c>
      <c r="Z3514" s="5" t="s">
        <v>7624</v>
      </c>
      <c r="AA3514" s="6" t="s">
        <v>38</v>
      </c>
      <c r="AB3514" s="6" t="s">
        <v>38</v>
      </c>
      <c r="AC3514" s="6" t="s">
        <v>38</v>
      </c>
      <c r="AD3514" s="6" t="s">
        <v>38</v>
      </c>
      <c r="AE3514" s="6" t="s">
        <v>38</v>
      </c>
    </row>
    <row r="3515">
      <c r="A3515" s="28" t="s">
        <v>4604</v>
      </c>
      <c r="B3515" s="6" t="s">
        <v>4602</v>
      </c>
      <c r="C3515" s="6" t="s">
        <v>3191</v>
      </c>
      <c r="D3515" s="7" t="s">
        <v>406</v>
      </c>
      <c r="E3515" s="28" t="s">
        <v>407</v>
      </c>
      <c r="F3515" s="5" t="s">
        <v>93</v>
      </c>
      <c r="G3515" s="6" t="s">
        <v>94</v>
      </c>
      <c r="H3515" s="6" t="s">
        <v>38</v>
      </c>
      <c r="I3515" s="6" t="s">
        <v>1122</v>
      </c>
      <c r="J3515" s="8" t="s">
        <v>2576</v>
      </c>
      <c r="K3515" s="5" t="s">
        <v>2577</v>
      </c>
      <c r="L3515" s="7" t="s">
        <v>2571</v>
      </c>
      <c r="M3515" s="9">
        <v>14510</v>
      </c>
      <c r="N3515" s="5" t="s">
        <v>605</v>
      </c>
      <c r="O3515" s="31">
        <v>44151.5116028588</v>
      </c>
      <c r="P3515" s="32">
        <v>44151.7440436343</v>
      </c>
      <c r="Q3515" s="28" t="s">
        <v>4601</v>
      </c>
      <c r="R3515" s="29" t="s">
        <v>38</v>
      </c>
      <c r="S3515" s="28" t="s">
        <v>61</v>
      </c>
      <c r="T3515" s="28" t="s">
        <v>907</v>
      </c>
      <c r="U3515" s="5" t="s">
        <v>103</v>
      </c>
      <c r="V3515" s="28" t="s">
        <v>1119</v>
      </c>
      <c r="W3515" s="7" t="s">
        <v>38</v>
      </c>
      <c r="X3515" s="7" t="s">
        <v>38</v>
      </c>
      <c r="Y3515" s="5" t="s">
        <v>105</v>
      </c>
      <c r="Z3515" s="5" t="s">
        <v>38</v>
      </c>
      <c r="AA3515" s="6" t="s">
        <v>38</v>
      </c>
      <c r="AB3515" s="6" t="s">
        <v>38</v>
      </c>
      <c r="AC3515" s="6" t="s">
        <v>38</v>
      </c>
      <c r="AD3515" s="6" t="s">
        <v>38</v>
      </c>
      <c r="AE3515" s="6" t="s">
        <v>38</v>
      </c>
    </row>
    <row r="3516">
      <c r="A3516" s="28" t="s">
        <v>4608</v>
      </c>
      <c r="B3516" s="6" t="s">
        <v>4606</v>
      </c>
      <c r="C3516" s="6" t="s">
        <v>3191</v>
      </c>
      <c r="D3516" s="7" t="s">
        <v>406</v>
      </c>
      <c r="E3516" s="28" t="s">
        <v>407</v>
      </c>
      <c r="F3516" s="5" t="s">
        <v>93</v>
      </c>
      <c r="G3516" s="6" t="s">
        <v>94</v>
      </c>
      <c r="H3516" s="6" t="s">
        <v>38</v>
      </c>
      <c r="I3516" s="6" t="s">
        <v>1122</v>
      </c>
      <c r="J3516" s="8" t="s">
        <v>2576</v>
      </c>
      <c r="K3516" s="5" t="s">
        <v>2577</v>
      </c>
      <c r="L3516" s="7" t="s">
        <v>2571</v>
      </c>
      <c r="M3516" s="9">
        <v>14530</v>
      </c>
      <c r="N3516" s="5" t="s">
        <v>605</v>
      </c>
      <c r="O3516" s="31">
        <v>44151.5116035532</v>
      </c>
      <c r="P3516" s="32">
        <v>44151.7440436343</v>
      </c>
      <c r="Q3516" s="28" t="s">
        <v>4605</v>
      </c>
      <c r="R3516" s="29" t="s">
        <v>38</v>
      </c>
      <c r="S3516" s="28" t="s">
        <v>61</v>
      </c>
      <c r="T3516" s="28" t="s">
        <v>798</v>
      </c>
      <c r="U3516" s="5" t="s">
        <v>103</v>
      </c>
      <c r="V3516" s="28" t="s">
        <v>1119</v>
      </c>
      <c r="W3516" s="7" t="s">
        <v>38</v>
      </c>
      <c r="X3516" s="7" t="s">
        <v>38</v>
      </c>
      <c r="Y3516" s="5" t="s">
        <v>105</v>
      </c>
      <c r="Z3516" s="5" t="s">
        <v>38</v>
      </c>
      <c r="AA3516" s="6" t="s">
        <v>38</v>
      </c>
      <c r="AB3516" s="6" t="s">
        <v>38</v>
      </c>
      <c r="AC3516" s="6" t="s">
        <v>38</v>
      </c>
      <c r="AD3516" s="6" t="s">
        <v>38</v>
      </c>
      <c r="AE3516" s="6" t="s">
        <v>38</v>
      </c>
    </row>
    <row r="3517">
      <c r="A3517" s="28" t="s">
        <v>6327</v>
      </c>
      <c r="B3517" s="6" t="s">
        <v>6325</v>
      </c>
      <c r="C3517" s="6" t="s">
        <v>3466</v>
      </c>
      <c r="D3517" s="7" t="s">
        <v>6187</v>
      </c>
      <c r="E3517" s="28" t="s">
        <v>6188</v>
      </c>
      <c r="F3517" s="5" t="s">
        <v>22</v>
      </c>
      <c r="G3517" s="6" t="s">
        <v>149</v>
      </c>
      <c r="H3517" s="6" t="s">
        <v>38</v>
      </c>
      <c r="I3517" s="6" t="s">
        <v>1115</v>
      </c>
      <c r="J3517" s="8" t="s">
        <v>2569</v>
      </c>
      <c r="K3517" s="5" t="s">
        <v>2570</v>
      </c>
      <c r="L3517" s="7" t="s">
        <v>2571</v>
      </c>
      <c r="M3517" s="9">
        <v>14070</v>
      </c>
      <c r="N3517" s="5" t="s">
        <v>154</v>
      </c>
      <c r="O3517" s="31">
        <v>44151.5113695949</v>
      </c>
      <c r="P3517" s="32">
        <v>44151.7440401968</v>
      </c>
      <c r="Q3517" s="28" t="s">
        <v>6324</v>
      </c>
      <c r="R3517" s="29" t="s">
        <v>38</v>
      </c>
      <c r="S3517" s="28" t="s">
        <v>61</v>
      </c>
      <c r="T3517" s="28" t="s">
        <v>794</v>
      </c>
      <c r="U3517" s="5" t="s">
        <v>103</v>
      </c>
      <c r="V3517" s="28" t="s">
        <v>1119</v>
      </c>
      <c r="W3517" s="7" t="s">
        <v>6328</v>
      </c>
      <c r="X3517" s="7" t="s">
        <v>39</v>
      </c>
      <c r="Y3517" s="5" t="s">
        <v>160</v>
      </c>
      <c r="Z3517" s="5" t="s">
        <v>7624</v>
      </c>
      <c r="AA3517" s="6" t="s">
        <v>38</v>
      </c>
      <c r="AB3517" s="6" t="s">
        <v>38</v>
      </c>
      <c r="AC3517" s="6" t="s">
        <v>38</v>
      </c>
      <c r="AD3517" s="6" t="s">
        <v>38</v>
      </c>
      <c r="AE3517" s="6" t="s">
        <v>38</v>
      </c>
    </row>
    <row r="3518">
      <c r="A3518" s="28" t="s">
        <v>6332</v>
      </c>
      <c r="B3518" s="6" t="s">
        <v>6330</v>
      </c>
      <c r="C3518" s="6" t="s">
        <v>10572</v>
      </c>
      <c r="D3518" s="7" t="s">
        <v>6187</v>
      </c>
      <c r="E3518" s="28" t="s">
        <v>6188</v>
      </c>
      <c r="F3518" s="5" t="s">
        <v>22</v>
      </c>
      <c r="G3518" s="6" t="s">
        <v>149</v>
      </c>
      <c r="H3518" s="6" t="s">
        <v>38</v>
      </c>
      <c r="I3518" s="6" t="s">
        <v>1122</v>
      </c>
      <c r="J3518" s="8" t="s">
        <v>2576</v>
      </c>
      <c r="K3518" s="5" t="s">
        <v>2577</v>
      </c>
      <c r="L3518" s="7" t="s">
        <v>2571</v>
      </c>
      <c r="M3518" s="9">
        <v>14610</v>
      </c>
      <c r="N3518" s="5" t="s">
        <v>154</v>
      </c>
      <c r="O3518" s="31">
        <v>44151.5116638889</v>
      </c>
      <c r="P3518" s="32">
        <v>44151.7440443634</v>
      </c>
      <c r="Q3518" s="28" t="s">
        <v>6329</v>
      </c>
      <c r="R3518" s="29" t="s">
        <v>38</v>
      </c>
      <c r="S3518" s="28" t="s">
        <v>61</v>
      </c>
      <c r="T3518" s="28" t="s">
        <v>798</v>
      </c>
      <c r="U3518" s="5" t="s">
        <v>103</v>
      </c>
      <c r="V3518" s="28" t="s">
        <v>1119</v>
      </c>
      <c r="W3518" s="7" t="s">
        <v>6333</v>
      </c>
      <c r="X3518" s="7" t="s">
        <v>39</v>
      </c>
      <c r="Y3518" s="5" t="s">
        <v>105</v>
      </c>
      <c r="Z3518" s="5" t="s">
        <v>7624</v>
      </c>
      <c r="AA3518" s="6" t="s">
        <v>38</v>
      </c>
      <c r="AB3518" s="6" t="s">
        <v>38</v>
      </c>
      <c r="AC3518" s="6" t="s">
        <v>38</v>
      </c>
      <c r="AD3518" s="6" t="s">
        <v>38</v>
      </c>
      <c r="AE3518" s="6" t="s">
        <v>38</v>
      </c>
    </row>
    <row r="3519">
      <c r="A3519" s="28" t="s">
        <v>7632</v>
      </c>
      <c r="B3519" s="6" t="s">
        <v>7630</v>
      </c>
      <c r="C3519" s="6" t="s">
        <v>10573</v>
      </c>
      <c r="D3519" s="7" t="s">
        <v>2551</v>
      </c>
      <c r="E3519" s="28" t="s">
        <v>2552</v>
      </c>
      <c r="F3519" s="5" t="s">
        <v>22</v>
      </c>
      <c r="G3519" s="6" t="s">
        <v>149</v>
      </c>
      <c r="H3519" s="6" t="s">
        <v>38</v>
      </c>
      <c r="I3519" s="6" t="s">
        <v>1122</v>
      </c>
      <c r="J3519" s="8" t="s">
        <v>2576</v>
      </c>
      <c r="K3519" s="5" t="s">
        <v>2577</v>
      </c>
      <c r="L3519" s="7" t="s">
        <v>2571</v>
      </c>
      <c r="M3519" s="9">
        <v>14660</v>
      </c>
      <c r="N3519" s="5" t="s">
        <v>154</v>
      </c>
      <c r="O3519" s="31">
        <v>44151.5116869213</v>
      </c>
      <c r="P3519" s="32">
        <v>44151.7440445255</v>
      </c>
      <c r="Q3519" s="28" t="s">
        <v>7629</v>
      </c>
      <c r="R3519" s="29" t="s">
        <v>38</v>
      </c>
      <c r="S3519" s="28" t="s">
        <v>61</v>
      </c>
      <c r="T3519" s="28" t="s">
        <v>798</v>
      </c>
      <c r="U3519" s="5" t="s">
        <v>103</v>
      </c>
      <c r="V3519" s="28" t="s">
        <v>1119</v>
      </c>
      <c r="W3519" s="7" t="s">
        <v>5339</v>
      </c>
      <c r="X3519" s="7" t="s">
        <v>39</v>
      </c>
      <c r="Y3519" s="5" t="s">
        <v>105</v>
      </c>
      <c r="Z3519" s="5" t="s">
        <v>7624</v>
      </c>
      <c r="AA3519" s="6" t="s">
        <v>38</v>
      </c>
      <c r="AB3519" s="6" t="s">
        <v>38</v>
      </c>
      <c r="AC3519" s="6" t="s">
        <v>38</v>
      </c>
      <c r="AD3519" s="6" t="s">
        <v>38</v>
      </c>
      <c r="AE3519" s="6" t="s">
        <v>38</v>
      </c>
    </row>
    <row r="3520">
      <c r="A3520" s="28" t="s">
        <v>4496</v>
      </c>
      <c r="B3520" s="6" t="s">
        <v>4495</v>
      </c>
      <c r="C3520" s="6" t="s">
        <v>309</v>
      </c>
      <c r="D3520" s="7" t="s">
        <v>4471</v>
      </c>
      <c r="E3520" s="28" t="s">
        <v>4472</v>
      </c>
      <c r="F3520" s="5" t="s">
        <v>22</v>
      </c>
      <c r="G3520" s="6" t="s">
        <v>149</v>
      </c>
      <c r="H3520" s="6" t="s">
        <v>38</v>
      </c>
      <c r="I3520" s="6" t="s">
        <v>1122</v>
      </c>
      <c r="J3520" s="8" t="s">
        <v>2576</v>
      </c>
      <c r="K3520" s="5" t="s">
        <v>2577</v>
      </c>
      <c r="L3520" s="7" t="s">
        <v>2571</v>
      </c>
      <c r="M3520" s="9">
        <v>14480</v>
      </c>
      <c r="N3520" s="5" t="s">
        <v>154</v>
      </c>
      <c r="O3520" s="31">
        <v>44151.5115918171</v>
      </c>
      <c r="P3520" s="32">
        <v>44151.7440434375</v>
      </c>
      <c r="Q3520" s="28" t="s">
        <v>4494</v>
      </c>
      <c r="R3520" s="29" t="s">
        <v>38</v>
      </c>
      <c r="S3520" s="28" t="s">
        <v>61</v>
      </c>
      <c r="T3520" s="28" t="s">
        <v>907</v>
      </c>
      <c r="U3520" s="5" t="s">
        <v>103</v>
      </c>
      <c r="V3520" s="28" t="s">
        <v>1119</v>
      </c>
      <c r="W3520" s="7" t="s">
        <v>4497</v>
      </c>
      <c r="X3520" s="7" t="s">
        <v>39</v>
      </c>
      <c r="Y3520" s="5" t="s">
        <v>105</v>
      </c>
      <c r="Z3520" s="5" t="s">
        <v>7624</v>
      </c>
      <c r="AA3520" s="6" t="s">
        <v>38</v>
      </c>
      <c r="AB3520" s="6" t="s">
        <v>38</v>
      </c>
      <c r="AC3520" s="6" t="s">
        <v>38</v>
      </c>
      <c r="AD3520" s="6" t="s">
        <v>38</v>
      </c>
      <c r="AE3520" s="6" t="s">
        <v>38</v>
      </c>
    </row>
    <row r="3521">
      <c r="A3521" s="28" t="s">
        <v>10574</v>
      </c>
      <c r="B3521" s="6" t="s">
        <v>10575</v>
      </c>
      <c r="C3521" s="6" t="s">
        <v>7399</v>
      </c>
      <c r="D3521" s="7" t="s">
        <v>46</v>
      </c>
      <c r="E3521" s="28" t="s">
        <v>47</v>
      </c>
      <c r="F3521" s="5" t="s">
        <v>744</v>
      </c>
      <c r="G3521" s="6" t="s">
        <v>55</v>
      </c>
      <c r="H3521" s="6" t="s">
        <v>38</v>
      </c>
      <c r="I3521" s="6" t="s">
        <v>1122</v>
      </c>
      <c r="J3521" s="8" t="s">
        <v>10464</v>
      </c>
      <c r="K3521" s="5" t="s">
        <v>10465</v>
      </c>
      <c r="L3521" s="7" t="s">
        <v>10466</v>
      </c>
      <c r="M3521" s="9">
        <v>14170</v>
      </c>
      <c r="N3521" s="5" t="s">
        <v>100</v>
      </c>
      <c r="O3521" s="31">
        <v>44151.5114074884</v>
      </c>
      <c r="P3521" s="32">
        <v>44151.7440414699</v>
      </c>
      <c r="Q3521" s="28" t="s">
        <v>38</v>
      </c>
      <c r="R3521" s="29" t="s">
        <v>10576</v>
      </c>
      <c r="S3521" s="28" t="s">
        <v>38</v>
      </c>
      <c r="T3521" s="28" t="s">
        <v>38</v>
      </c>
      <c r="U3521" s="5" t="s">
        <v>38</v>
      </c>
      <c r="V3521" s="28" t="s">
        <v>38</v>
      </c>
      <c r="W3521" s="7" t="s">
        <v>38</v>
      </c>
      <c r="X3521" s="7" t="s">
        <v>38</v>
      </c>
      <c r="Y3521" s="5" t="s">
        <v>38</v>
      </c>
      <c r="Z3521" s="5" t="s">
        <v>38</v>
      </c>
      <c r="AA3521" s="6" t="s">
        <v>38</v>
      </c>
      <c r="AB3521" s="6" t="s">
        <v>38</v>
      </c>
      <c r="AC3521" s="6" t="s">
        <v>38</v>
      </c>
      <c r="AD3521" s="6" t="s">
        <v>38</v>
      </c>
      <c r="AE3521" s="6" t="s">
        <v>38</v>
      </c>
    </row>
    <row r="3522">
      <c r="A3522" s="28" t="s">
        <v>10577</v>
      </c>
      <c r="B3522" s="6" t="s">
        <v>10578</v>
      </c>
      <c r="C3522" s="6" t="s">
        <v>7399</v>
      </c>
      <c r="D3522" s="7" t="s">
        <v>46</v>
      </c>
      <c r="E3522" s="28" t="s">
        <v>47</v>
      </c>
      <c r="F3522" s="5" t="s">
        <v>744</v>
      </c>
      <c r="G3522" s="6" t="s">
        <v>55</v>
      </c>
      <c r="H3522" s="6" t="s">
        <v>38</v>
      </c>
      <c r="I3522" s="6" t="s">
        <v>1122</v>
      </c>
      <c r="J3522" s="8" t="s">
        <v>10464</v>
      </c>
      <c r="K3522" s="5" t="s">
        <v>10465</v>
      </c>
      <c r="L3522" s="7" t="s">
        <v>10466</v>
      </c>
      <c r="M3522" s="9">
        <v>14190</v>
      </c>
      <c r="N3522" s="5" t="s">
        <v>42</v>
      </c>
      <c r="O3522" s="31">
        <v>44151.5114080671</v>
      </c>
      <c r="P3522" s="32">
        <v>44151.7440418171</v>
      </c>
      <c r="Q3522" s="28" t="s">
        <v>38</v>
      </c>
      <c r="R3522" s="29" t="s">
        <v>38</v>
      </c>
      <c r="S3522" s="28" t="s">
        <v>38</v>
      </c>
      <c r="T3522" s="28" t="s">
        <v>38</v>
      </c>
      <c r="U3522" s="5" t="s">
        <v>38</v>
      </c>
      <c r="V3522" s="28" t="s">
        <v>38</v>
      </c>
      <c r="W3522" s="7" t="s">
        <v>38</v>
      </c>
      <c r="X3522" s="7" t="s">
        <v>38</v>
      </c>
      <c r="Y3522" s="5" t="s">
        <v>38</v>
      </c>
      <c r="Z3522" s="5" t="s">
        <v>38</v>
      </c>
      <c r="AA3522" s="6" t="s">
        <v>38</v>
      </c>
      <c r="AB3522" s="6" t="s">
        <v>38</v>
      </c>
      <c r="AC3522" s="6" t="s">
        <v>38</v>
      </c>
      <c r="AD3522" s="6" t="s">
        <v>38</v>
      </c>
      <c r="AE3522" s="6" t="s">
        <v>38</v>
      </c>
    </row>
    <row r="3523">
      <c r="A3523" s="28" t="s">
        <v>6317</v>
      </c>
      <c r="B3523" s="6" t="s">
        <v>6315</v>
      </c>
      <c r="C3523" s="6" t="s">
        <v>3466</v>
      </c>
      <c r="D3523" s="7" t="s">
        <v>6187</v>
      </c>
      <c r="E3523" s="28" t="s">
        <v>6188</v>
      </c>
      <c r="F3523" s="5" t="s">
        <v>22</v>
      </c>
      <c r="G3523" s="6" t="s">
        <v>149</v>
      </c>
      <c r="H3523" s="6" t="s">
        <v>38</v>
      </c>
      <c r="I3523" s="6" t="s">
        <v>1122</v>
      </c>
      <c r="J3523" s="8" t="s">
        <v>2576</v>
      </c>
      <c r="K3523" s="5" t="s">
        <v>2577</v>
      </c>
      <c r="L3523" s="7" t="s">
        <v>2571</v>
      </c>
      <c r="M3523" s="9">
        <v>14570</v>
      </c>
      <c r="N3523" s="5" t="s">
        <v>154</v>
      </c>
      <c r="O3523" s="31">
        <v>44151.5116142361</v>
      </c>
      <c r="P3523" s="32">
        <v>44151.744043831</v>
      </c>
      <c r="Q3523" s="28" t="s">
        <v>6314</v>
      </c>
      <c r="R3523" s="29" t="s">
        <v>38</v>
      </c>
      <c r="S3523" s="28" t="s">
        <v>61</v>
      </c>
      <c r="T3523" s="28" t="s">
        <v>907</v>
      </c>
      <c r="U3523" s="5" t="s">
        <v>103</v>
      </c>
      <c r="V3523" s="28" t="s">
        <v>1119</v>
      </c>
      <c r="W3523" s="7" t="s">
        <v>6318</v>
      </c>
      <c r="X3523" s="7" t="s">
        <v>39</v>
      </c>
      <c r="Y3523" s="5" t="s">
        <v>105</v>
      </c>
      <c r="Z3523" s="5" t="s">
        <v>7624</v>
      </c>
      <c r="AA3523" s="6" t="s">
        <v>38</v>
      </c>
      <c r="AB3523" s="6" t="s">
        <v>38</v>
      </c>
      <c r="AC3523" s="6" t="s">
        <v>38</v>
      </c>
      <c r="AD3523" s="6" t="s">
        <v>38</v>
      </c>
      <c r="AE3523" s="6" t="s">
        <v>38</v>
      </c>
    </row>
    <row r="3524">
      <c r="A3524" s="28" t="s">
        <v>6322</v>
      </c>
      <c r="B3524" s="6" t="s">
        <v>6320</v>
      </c>
      <c r="C3524" s="6" t="s">
        <v>3466</v>
      </c>
      <c r="D3524" s="7" t="s">
        <v>6187</v>
      </c>
      <c r="E3524" s="28" t="s">
        <v>6188</v>
      </c>
      <c r="F3524" s="5" t="s">
        <v>22</v>
      </c>
      <c r="G3524" s="6" t="s">
        <v>149</v>
      </c>
      <c r="H3524" s="6" t="s">
        <v>38</v>
      </c>
      <c r="I3524" s="6" t="s">
        <v>1122</v>
      </c>
      <c r="J3524" s="8" t="s">
        <v>2576</v>
      </c>
      <c r="K3524" s="5" t="s">
        <v>2577</v>
      </c>
      <c r="L3524" s="7" t="s">
        <v>2571</v>
      </c>
      <c r="M3524" s="9">
        <v>14590</v>
      </c>
      <c r="N3524" s="5" t="s">
        <v>154</v>
      </c>
      <c r="O3524" s="31">
        <v>44151.5116355671</v>
      </c>
      <c r="P3524" s="32">
        <v>44151.7440441782</v>
      </c>
      <c r="Q3524" s="28" t="s">
        <v>6319</v>
      </c>
      <c r="R3524" s="29" t="s">
        <v>38</v>
      </c>
      <c r="S3524" s="28" t="s">
        <v>61</v>
      </c>
      <c r="T3524" s="28" t="s">
        <v>794</v>
      </c>
      <c r="U3524" s="5" t="s">
        <v>103</v>
      </c>
      <c r="V3524" s="28" t="s">
        <v>1119</v>
      </c>
      <c r="W3524" s="7" t="s">
        <v>6323</v>
      </c>
      <c r="X3524" s="7" t="s">
        <v>39</v>
      </c>
      <c r="Y3524" s="5" t="s">
        <v>105</v>
      </c>
      <c r="Z3524" s="5" t="s">
        <v>7624</v>
      </c>
      <c r="AA3524" s="6" t="s">
        <v>38</v>
      </c>
      <c r="AB3524" s="6" t="s">
        <v>38</v>
      </c>
      <c r="AC3524" s="6" t="s">
        <v>38</v>
      </c>
      <c r="AD3524" s="6" t="s">
        <v>38</v>
      </c>
      <c r="AE3524" s="6" t="s">
        <v>38</v>
      </c>
    </row>
    <row r="3525">
      <c r="A3525" s="28" t="s">
        <v>10579</v>
      </c>
      <c r="B3525" s="6" t="s">
        <v>10580</v>
      </c>
      <c r="C3525" s="6" t="s">
        <v>9945</v>
      </c>
      <c r="D3525" s="7" t="s">
        <v>46</v>
      </c>
      <c r="E3525" s="28" t="s">
        <v>47</v>
      </c>
      <c r="F3525" s="5" t="s">
        <v>744</v>
      </c>
      <c r="G3525" s="6" t="s">
        <v>55</v>
      </c>
      <c r="H3525" s="6" t="s">
        <v>38</v>
      </c>
      <c r="I3525" s="6" t="s">
        <v>1152</v>
      </c>
      <c r="J3525" s="8" t="s">
        <v>1153</v>
      </c>
      <c r="K3525" s="5" t="s">
        <v>1154</v>
      </c>
      <c r="L3525" s="7" t="s">
        <v>1155</v>
      </c>
      <c r="M3525" s="9">
        <v>15140</v>
      </c>
      <c r="N3525" s="5" t="s">
        <v>42</v>
      </c>
      <c r="O3525" s="31">
        <v>44151.5149669329</v>
      </c>
      <c r="P3525" s="32">
        <v>44151.7440535532</v>
      </c>
      <c r="Q3525" s="28" t="s">
        <v>38</v>
      </c>
      <c r="R3525" s="29" t="s">
        <v>38</v>
      </c>
      <c r="S3525" s="28" t="s">
        <v>38</v>
      </c>
      <c r="T3525" s="28" t="s">
        <v>38</v>
      </c>
      <c r="U3525" s="5" t="s">
        <v>38</v>
      </c>
      <c r="V3525" s="28" t="s">
        <v>38</v>
      </c>
      <c r="W3525" s="7" t="s">
        <v>38</v>
      </c>
      <c r="X3525" s="7" t="s">
        <v>38</v>
      </c>
      <c r="Y3525" s="5" t="s">
        <v>38</v>
      </c>
      <c r="Z3525" s="5" t="s">
        <v>38</v>
      </c>
      <c r="AA3525" s="6" t="s">
        <v>38</v>
      </c>
      <c r="AB3525" s="6" t="s">
        <v>38</v>
      </c>
      <c r="AC3525" s="6" t="s">
        <v>38</v>
      </c>
      <c r="AD3525" s="6" t="s">
        <v>38</v>
      </c>
      <c r="AE3525" s="6" t="s">
        <v>38</v>
      </c>
    </row>
    <row r="3526">
      <c r="A3526" s="28" t="s">
        <v>10581</v>
      </c>
      <c r="B3526" s="6" t="s">
        <v>10582</v>
      </c>
      <c r="C3526" s="6" t="s">
        <v>10364</v>
      </c>
      <c r="D3526" s="7" t="s">
        <v>46</v>
      </c>
      <c r="E3526" s="28" t="s">
        <v>47</v>
      </c>
      <c r="F3526" s="5" t="s">
        <v>744</v>
      </c>
      <c r="G3526" s="6" t="s">
        <v>55</v>
      </c>
      <c r="H3526" s="6" t="s">
        <v>38</v>
      </c>
      <c r="I3526" s="6" t="s">
        <v>1152</v>
      </c>
      <c r="J3526" s="8" t="s">
        <v>1153</v>
      </c>
      <c r="K3526" s="5" t="s">
        <v>1154</v>
      </c>
      <c r="L3526" s="7" t="s">
        <v>1155</v>
      </c>
      <c r="M3526" s="9">
        <v>15150</v>
      </c>
      <c r="N3526" s="5" t="s">
        <v>42</v>
      </c>
      <c r="O3526" s="31">
        <v>44151.5149673264</v>
      </c>
      <c r="P3526" s="32">
        <v>44151.7440537384</v>
      </c>
      <c r="Q3526" s="28" t="s">
        <v>38</v>
      </c>
      <c r="R3526" s="29" t="s">
        <v>38</v>
      </c>
      <c r="S3526" s="28" t="s">
        <v>38</v>
      </c>
      <c r="T3526" s="28" t="s">
        <v>38</v>
      </c>
      <c r="U3526" s="5" t="s">
        <v>38</v>
      </c>
      <c r="V3526" s="28" t="s">
        <v>38</v>
      </c>
      <c r="W3526" s="7" t="s">
        <v>38</v>
      </c>
      <c r="X3526" s="7" t="s">
        <v>38</v>
      </c>
      <c r="Y3526" s="5" t="s">
        <v>38</v>
      </c>
      <c r="Z3526" s="5" t="s">
        <v>38</v>
      </c>
      <c r="AA3526" s="6" t="s">
        <v>38</v>
      </c>
      <c r="AB3526" s="6" t="s">
        <v>38</v>
      </c>
      <c r="AC3526" s="6" t="s">
        <v>38</v>
      </c>
      <c r="AD3526" s="6" t="s">
        <v>38</v>
      </c>
      <c r="AE3526" s="6" t="s">
        <v>38</v>
      </c>
    </row>
    <row r="3527">
      <c r="A3527" s="28" t="s">
        <v>10583</v>
      </c>
      <c r="B3527" s="6" t="s">
        <v>10584</v>
      </c>
      <c r="C3527" s="6" t="s">
        <v>10585</v>
      </c>
      <c r="D3527" s="7" t="s">
        <v>46</v>
      </c>
      <c r="E3527" s="28" t="s">
        <v>47</v>
      </c>
      <c r="F3527" s="5" t="s">
        <v>744</v>
      </c>
      <c r="G3527" s="6" t="s">
        <v>55</v>
      </c>
      <c r="H3527" s="6" t="s">
        <v>38</v>
      </c>
      <c r="I3527" s="6" t="s">
        <v>1152</v>
      </c>
      <c r="J3527" s="8" t="s">
        <v>1153</v>
      </c>
      <c r="K3527" s="5" t="s">
        <v>1154</v>
      </c>
      <c r="L3527" s="7" t="s">
        <v>1155</v>
      </c>
      <c r="M3527" s="9">
        <v>15160</v>
      </c>
      <c r="N3527" s="5" t="s">
        <v>100</v>
      </c>
      <c r="O3527" s="31">
        <v>44151.5149680556</v>
      </c>
      <c r="P3527" s="32">
        <v>44151.7440539352</v>
      </c>
      <c r="Q3527" s="28" t="s">
        <v>38</v>
      </c>
      <c r="R3527" s="29" t="s">
        <v>10586</v>
      </c>
      <c r="S3527" s="28" t="s">
        <v>38</v>
      </c>
      <c r="T3527" s="28" t="s">
        <v>38</v>
      </c>
      <c r="U3527" s="5" t="s">
        <v>38</v>
      </c>
      <c r="V3527" s="28" t="s">
        <v>38</v>
      </c>
      <c r="W3527" s="7" t="s">
        <v>38</v>
      </c>
      <c r="X3527" s="7" t="s">
        <v>38</v>
      </c>
      <c r="Y3527" s="5" t="s">
        <v>38</v>
      </c>
      <c r="Z3527" s="5" t="s">
        <v>38</v>
      </c>
      <c r="AA3527" s="6" t="s">
        <v>38</v>
      </c>
      <c r="AB3527" s="6" t="s">
        <v>38</v>
      </c>
      <c r="AC3527" s="6" t="s">
        <v>38</v>
      </c>
      <c r="AD3527" s="6" t="s">
        <v>38</v>
      </c>
      <c r="AE3527" s="6" t="s">
        <v>38</v>
      </c>
    </row>
    <row r="3528">
      <c r="A3528" s="28" t="s">
        <v>6422</v>
      </c>
      <c r="B3528" s="6" t="s">
        <v>6420</v>
      </c>
      <c r="C3528" s="6" t="s">
        <v>3466</v>
      </c>
      <c r="D3528" s="7" t="s">
        <v>6187</v>
      </c>
      <c r="E3528" s="28" t="s">
        <v>6188</v>
      </c>
      <c r="F3528" s="5" t="s">
        <v>93</v>
      </c>
      <c r="G3528" s="6" t="s">
        <v>94</v>
      </c>
      <c r="H3528" s="6" t="s">
        <v>38</v>
      </c>
      <c r="I3528" s="6" t="s">
        <v>1152</v>
      </c>
      <c r="J3528" s="8" t="s">
        <v>2615</v>
      </c>
      <c r="K3528" s="5" t="s">
        <v>2616</v>
      </c>
      <c r="L3528" s="7" t="s">
        <v>2617</v>
      </c>
      <c r="M3528" s="9">
        <v>15280</v>
      </c>
      <c r="N3528" s="5" t="s">
        <v>605</v>
      </c>
      <c r="O3528" s="31">
        <v>44151.514975463</v>
      </c>
      <c r="P3528" s="32">
        <v>44151.7440552083</v>
      </c>
      <c r="Q3528" s="28" t="s">
        <v>6419</v>
      </c>
      <c r="R3528" s="29" t="s">
        <v>38</v>
      </c>
      <c r="S3528" s="28" t="s">
        <v>61</v>
      </c>
      <c r="T3528" s="28" t="s">
        <v>156</v>
      </c>
      <c r="U3528" s="5" t="s">
        <v>163</v>
      </c>
      <c r="V3528" s="28" t="s">
        <v>119</v>
      </c>
      <c r="W3528" s="7" t="s">
        <v>38</v>
      </c>
      <c r="X3528" s="7" t="s">
        <v>38</v>
      </c>
      <c r="Y3528" s="5" t="s">
        <v>105</v>
      </c>
      <c r="Z3528" s="5" t="s">
        <v>38</v>
      </c>
      <c r="AA3528" s="6" t="s">
        <v>38</v>
      </c>
      <c r="AB3528" s="6" t="s">
        <v>38</v>
      </c>
      <c r="AC3528" s="6" t="s">
        <v>38</v>
      </c>
      <c r="AD3528" s="6" t="s">
        <v>38</v>
      </c>
      <c r="AE3528" s="6" t="s">
        <v>38</v>
      </c>
    </row>
    <row r="3529">
      <c r="A3529" s="28" t="s">
        <v>6426</v>
      </c>
      <c r="B3529" s="6" t="s">
        <v>6424</v>
      </c>
      <c r="C3529" s="6" t="s">
        <v>3466</v>
      </c>
      <c r="D3529" s="7" t="s">
        <v>6187</v>
      </c>
      <c r="E3529" s="28" t="s">
        <v>6188</v>
      </c>
      <c r="F3529" s="5" t="s">
        <v>93</v>
      </c>
      <c r="G3529" s="6" t="s">
        <v>94</v>
      </c>
      <c r="H3529" s="6" t="s">
        <v>38</v>
      </c>
      <c r="I3529" s="6" t="s">
        <v>1152</v>
      </c>
      <c r="J3529" s="8" t="s">
        <v>2610</v>
      </c>
      <c r="K3529" s="5" t="s">
        <v>2611</v>
      </c>
      <c r="L3529" s="7" t="s">
        <v>2612</v>
      </c>
      <c r="M3529" s="9">
        <v>15360</v>
      </c>
      <c r="N3529" s="5" t="s">
        <v>605</v>
      </c>
      <c r="O3529" s="31">
        <v>44151.5149785532</v>
      </c>
      <c r="P3529" s="32">
        <v>44151.7440554051</v>
      </c>
      <c r="Q3529" s="28" t="s">
        <v>6423</v>
      </c>
      <c r="R3529" s="29" t="s">
        <v>38</v>
      </c>
      <c r="S3529" s="28" t="s">
        <v>61</v>
      </c>
      <c r="T3529" s="28" t="s">
        <v>156</v>
      </c>
      <c r="U3529" s="5" t="s">
        <v>163</v>
      </c>
      <c r="V3529" s="28" t="s">
        <v>119</v>
      </c>
      <c r="W3529" s="7" t="s">
        <v>38</v>
      </c>
      <c r="X3529" s="7" t="s">
        <v>38</v>
      </c>
      <c r="Y3529" s="5" t="s">
        <v>105</v>
      </c>
      <c r="Z3529" s="5" t="s">
        <v>38</v>
      </c>
      <c r="AA3529" s="6" t="s">
        <v>38</v>
      </c>
      <c r="AB3529" s="6" t="s">
        <v>38</v>
      </c>
      <c r="AC3529" s="6" t="s">
        <v>38</v>
      </c>
      <c r="AD3529" s="6" t="s">
        <v>38</v>
      </c>
      <c r="AE3529" s="6" t="s">
        <v>38</v>
      </c>
    </row>
    <row r="3530">
      <c r="A3530" s="28" t="s">
        <v>2626</v>
      </c>
      <c r="B3530" s="6" t="s">
        <v>2624</v>
      </c>
      <c r="C3530" s="6" t="s">
        <v>2550</v>
      </c>
      <c r="D3530" s="7" t="s">
        <v>2551</v>
      </c>
      <c r="E3530" s="28" t="s">
        <v>2552</v>
      </c>
      <c r="F3530" s="5" t="s">
        <v>22</v>
      </c>
      <c r="G3530" s="6" t="s">
        <v>149</v>
      </c>
      <c r="H3530" s="6" t="s">
        <v>38</v>
      </c>
      <c r="I3530" s="6" t="s">
        <v>1152</v>
      </c>
      <c r="J3530" s="8" t="s">
        <v>2620</v>
      </c>
      <c r="K3530" s="5" t="s">
        <v>2621</v>
      </c>
      <c r="L3530" s="7" t="s">
        <v>2622</v>
      </c>
      <c r="M3530" s="9">
        <v>15410</v>
      </c>
      <c r="N3530" s="5" t="s">
        <v>605</v>
      </c>
      <c r="O3530" s="31">
        <v>44151.5149910069</v>
      </c>
      <c r="P3530" s="32">
        <v>44151.7440555556</v>
      </c>
      <c r="Q3530" s="28" t="s">
        <v>2623</v>
      </c>
      <c r="R3530" s="29" t="s">
        <v>38</v>
      </c>
      <c r="S3530" s="28" t="s">
        <v>61</v>
      </c>
      <c r="T3530" s="28" t="s">
        <v>156</v>
      </c>
      <c r="U3530" s="5" t="s">
        <v>163</v>
      </c>
      <c r="V3530" s="28" t="s">
        <v>119</v>
      </c>
      <c r="W3530" s="7" t="s">
        <v>2627</v>
      </c>
      <c r="X3530" s="7" t="s">
        <v>39</v>
      </c>
      <c r="Y3530" s="5" t="s">
        <v>105</v>
      </c>
      <c r="Z3530" s="5" t="s">
        <v>38</v>
      </c>
      <c r="AA3530" s="6" t="s">
        <v>38</v>
      </c>
      <c r="AB3530" s="6" t="s">
        <v>38</v>
      </c>
      <c r="AC3530" s="6" t="s">
        <v>38</v>
      </c>
      <c r="AD3530" s="6" t="s">
        <v>38</v>
      </c>
      <c r="AE3530" s="6" t="s">
        <v>38</v>
      </c>
    </row>
    <row r="3531">
      <c r="A3531" s="28" t="s">
        <v>3279</v>
      </c>
      <c r="B3531" s="6" t="s">
        <v>3277</v>
      </c>
      <c r="C3531" s="6" t="s">
        <v>3191</v>
      </c>
      <c r="D3531" s="7" t="s">
        <v>406</v>
      </c>
      <c r="E3531" s="28" t="s">
        <v>407</v>
      </c>
      <c r="F3531" s="5" t="s">
        <v>93</v>
      </c>
      <c r="G3531" s="6" t="s">
        <v>94</v>
      </c>
      <c r="H3531" s="6" t="s">
        <v>38</v>
      </c>
      <c r="I3531" s="6" t="s">
        <v>1152</v>
      </c>
      <c r="J3531" s="8" t="s">
        <v>1159</v>
      </c>
      <c r="K3531" s="5" t="s">
        <v>1160</v>
      </c>
      <c r="L3531" s="7" t="s">
        <v>1161</v>
      </c>
      <c r="M3531" s="9">
        <v>15490</v>
      </c>
      <c r="N3531" s="5" t="s">
        <v>605</v>
      </c>
      <c r="O3531" s="31">
        <v>44151.515009838</v>
      </c>
      <c r="P3531" s="32">
        <v>44151.7440559375</v>
      </c>
      <c r="Q3531" s="28" t="s">
        <v>3276</v>
      </c>
      <c r="R3531" s="29" t="s">
        <v>38</v>
      </c>
      <c r="S3531" s="28" t="s">
        <v>61</v>
      </c>
      <c r="T3531" s="28" t="s">
        <v>156</v>
      </c>
      <c r="U3531" s="5" t="s">
        <v>163</v>
      </c>
      <c r="V3531" s="28" t="s">
        <v>119</v>
      </c>
      <c r="W3531" s="7" t="s">
        <v>38</v>
      </c>
      <c r="X3531" s="7" t="s">
        <v>38</v>
      </c>
      <c r="Y3531" s="5" t="s">
        <v>105</v>
      </c>
      <c r="Z3531" s="5" t="s">
        <v>38</v>
      </c>
      <c r="AA3531" s="6" t="s">
        <v>38</v>
      </c>
      <c r="AB3531" s="6" t="s">
        <v>38</v>
      </c>
      <c r="AC3531" s="6" t="s">
        <v>38</v>
      </c>
      <c r="AD3531" s="6" t="s">
        <v>38</v>
      </c>
      <c r="AE3531" s="6" t="s">
        <v>38</v>
      </c>
    </row>
    <row r="3532">
      <c r="A3532" s="28" t="s">
        <v>10587</v>
      </c>
      <c r="B3532" s="6" t="s">
        <v>10588</v>
      </c>
      <c r="C3532" s="6" t="s">
        <v>10589</v>
      </c>
      <c r="D3532" s="7" t="s">
        <v>46</v>
      </c>
      <c r="E3532" s="28" t="s">
        <v>47</v>
      </c>
      <c r="F3532" s="5" t="s">
        <v>744</v>
      </c>
      <c r="G3532" s="6" t="s">
        <v>55</v>
      </c>
      <c r="H3532" s="6" t="s">
        <v>38</v>
      </c>
      <c r="I3532" s="6" t="s">
        <v>2580</v>
      </c>
      <c r="J3532" s="8" t="s">
        <v>10474</v>
      </c>
      <c r="K3532" s="5" t="s">
        <v>10475</v>
      </c>
      <c r="L3532" s="7" t="s">
        <v>10476</v>
      </c>
      <c r="M3532" s="9">
        <v>15590</v>
      </c>
      <c r="N3532" s="5" t="s">
        <v>42</v>
      </c>
      <c r="O3532" s="31">
        <v>44151.5163643519</v>
      </c>
      <c r="P3532" s="32">
        <v>44151.7440564468</v>
      </c>
      <c r="Q3532" s="28" t="s">
        <v>38</v>
      </c>
      <c r="R3532" s="29" t="s">
        <v>38</v>
      </c>
      <c r="S3532" s="28" t="s">
        <v>38</v>
      </c>
      <c r="T3532" s="28" t="s">
        <v>38</v>
      </c>
      <c r="U3532" s="5" t="s">
        <v>38</v>
      </c>
      <c r="V3532" s="28" t="s">
        <v>38</v>
      </c>
      <c r="W3532" s="7" t="s">
        <v>38</v>
      </c>
      <c r="X3532" s="7" t="s">
        <v>38</v>
      </c>
      <c r="Y3532" s="5" t="s">
        <v>38</v>
      </c>
      <c r="Z3532" s="5" t="s">
        <v>38</v>
      </c>
      <c r="AA3532" s="6" t="s">
        <v>38</v>
      </c>
      <c r="AB3532" s="6" t="s">
        <v>38</v>
      </c>
      <c r="AC3532" s="6" t="s">
        <v>38</v>
      </c>
      <c r="AD3532" s="6" t="s">
        <v>38</v>
      </c>
      <c r="AE3532" s="6" t="s">
        <v>38</v>
      </c>
    </row>
    <row r="3533">
      <c r="A3533" s="28" t="s">
        <v>4225</v>
      </c>
      <c r="B3533" s="6" t="s">
        <v>4223</v>
      </c>
      <c r="C3533" s="6" t="s">
        <v>51</v>
      </c>
      <c r="D3533" s="7" t="s">
        <v>4218</v>
      </c>
      <c r="E3533" s="28" t="s">
        <v>4219</v>
      </c>
      <c r="F3533" s="5" t="s">
        <v>93</v>
      </c>
      <c r="G3533" s="6" t="s">
        <v>94</v>
      </c>
      <c r="H3533" s="6" t="s">
        <v>38</v>
      </c>
      <c r="I3533" s="6" t="s">
        <v>2580</v>
      </c>
      <c r="J3533" s="8" t="s">
        <v>2581</v>
      </c>
      <c r="K3533" s="5" t="s">
        <v>2582</v>
      </c>
      <c r="L3533" s="7" t="s">
        <v>2583</v>
      </c>
      <c r="M3533" s="9">
        <v>15660</v>
      </c>
      <c r="N3533" s="5" t="s">
        <v>605</v>
      </c>
      <c r="O3533" s="31">
        <v>44151.5163658218</v>
      </c>
      <c r="P3533" s="32">
        <v>44151.7440566319</v>
      </c>
      <c r="Q3533" s="28" t="s">
        <v>4222</v>
      </c>
      <c r="R3533" s="29" t="s">
        <v>38</v>
      </c>
      <c r="S3533" s="28" t="s">
        <v>61</v>
      </c>
      <c r="T3533" s="28" t="s">
        <v>156</v>
      </c>
      <c r="U3533" s="5" t="s">
        <v>163</v>
      </c>
      <c r="V3533" s="28" t="s">
        <v>2584</v>
      </c>
      <c r="W3533" s="7" t="s">
        <v>38</v>
      </c>
      <c r="X3533" s="7" t="s">
        <v>38</v>
      </c>
      <c r="Y3533" s="5" t="s">
        <v>105</v>
      </c>
      <c r="Z3533" s="5" t="s">
        <v>38</v>
      </c>
      <c r="AA3533" s="6" t="s">
        <v>38</v>
      </c>
      <c r="AB3533" s="6" t="s">
        <v>38</v>
      </c>
      <c r="AC3533" s="6" t="s">
        <v>38</v>
      </c>
      <c r="AD3533" s="6" t="s">
        <v>38</v>
      </c>
      <c r="AE3533" s="6" t="s">
        <v>38</v>
      </c>
    </row>
    <row r="3534">
      <c r="A3534" s="28" t="s">
        <v>6231</v>
      </c>
      <c r="B3534" s="6" t="s">
        <v>6229</v>
      </c>
      <c r="C3534" s="6" t="s">
        <v>3466</v>
      </c>
      <c r="D3534" s="7" t="s">
        <v>6187</v>
      </c>
      <c r="E3534" s="28" t="s">
        <v>6188</v>
      </c>
      <c r="F3534" s="5" t="s">
        <v>22</v>
      </c>
      <c r="G3534" s="6" t="s">
        <v>149</v>
      </c>
      <c r="H3534" s="6" t="s">
        <v>38</v>
      </c>
      <c r="I3534" s="6" t="s">
        <v>2580</v>
      </c>
      <c r="J3534" s="8" t="s">
        <v>2589</v>
      </c>
      <c r="K3534" s="5" t="s">
        <v>2590</v>
      </c>
      <c r="L3534" s="7" t="s">
        <v>2591</v>
      </c>
      <c r="M3534" s="9">
        <v>15750</v>
      </c>
      <c r="N3534" s="5" t="s">
        <v>605</v>
      </c>
      <c r="O3534" s="31">
        <v>44151.5163862616</v>
      </c>
      <c r="P3534" s="32">
        <v>44151.7440568287</v>
      </c>
      <c r="Q3534" s="28" t="s">
        <v>6228</v>
      </c>
      <c r="R3534" s="29" t="s">
        <v>38</v>
      </c>
      <c r="S3534" s="28" t="s">
        <v>61</v>
      </c>
      <c r="T3534" s="28" t="s">
        <v>156</v>
      </c>
      <c r="U3534" s="5" t="s">
        <v>163</v>
      </c>
      <c r="V3534" s="28" t="s">
        <v>2584</v>
      </c>
      <c r="W3534" s="7" t="s">
        <v>6232</v>
      </c>
      <c r="X3534" s="7" t="s">
        <v>39</v>
      </c>
      <c r="Y3534" s="5" t="s">
        <v>105</v>
      </c>
      <c r="Z3534" s="5" t="s">
        <v>38</v>
      </c>
      <c r="AA3534" s="6" t="s">
        <v>38</v>
      </c>
      <c r="AB3534" s="6" t="s">
        <v>38</v>
      </c>
      <c r="AC3534" s="6" t="s">
        <v>38</v>
      </c>
      <c r="AD3534" s="6" t="s">
        <v>38</v>
      </c>
      <c r="AE3534" s="6" t="s">
        <v>38</v>
      </c>
    </row>
    <row r="3535">
      <c r="A3535" s="28" t="s">
        <v>2650</v>
      </c>
      <c r="B3535" s="6" t="s">
        <v>2648</v>
      </c>
      <c r="C3535" s="6" t="s">
        <v>2550</v>
      </c>
      <c r="D3535" s="7" t="s">
        <v>2551</v>
      </c>
      <c r="E3535" s="28" t="s">
        <v>2552</v>
      </c>
      <c r="F3535" s="5" t="s">
        <v>22</v>
      </c>
      <c r="G3535" s="6" t="s">
        <v>149</v>
      </c>
      <c r="H3535" s="6" t="s">
        <v>38</v>
      </c>
      <c r="I3535" s="6" t="s">
        <v>970</v>
      </c>
      <c r="J3535" s="8" t="s">
        <v>971</v>
      </c>
      <c r="K3535" s="5" t="s">
        <v>972</v>
      </c>
      <c r="L3535" s="7" t="s">
        <v>973</v>
      </c>
      <c r="M3535" s="9">
        <v>19850</v>
      </c>
      <c r="N3535" s="5" t="s">
        <v>154</v>
      </c>
      <c r="O3535" s="31">
        <v>44151.5615198727</v>
      </c>
      <c r="P3535" s="32">
        <v>44151.744091088</v>
      </c>
      <c r="Q3535" s="28" t="s">
        <v>2647</v>
      </c>
      <c r="R3535" s="29" t="s">
        <v>38</v>
      </c>
      <c r="S3535" s="28" t="s">
        <v>61</v>
      </c>
      <c r="T3535" s="28" t="s">
        <v>156</v>
      </c>
      <c r="U3535" s="5" t="s">
        <v>163</v>
      </c>
      <c r="V3535" s="28" t="s">
        <v>1917</v>
      </c>
      <c r="W3535" s="7" t="s">
        <v>2651</v>
      </c>
      <c r="X3535" s="7" t="s">
        <v>39</v>
      </c>
      <c r="Y3535" s="5" t="s">
        <v>105</v>
      </c>
      <c r="Z3535" s="5" t="s">
        <v>10309</v>
      </c>
      <c r="AA3535" s="6" t="s">
        <v>38</v>
      </c>
      <c r="AB3535" s="6" t="s">
        <v>38</v>
      </c>
      <c r="AC3535" s="6" t="s">
        <v>38</v>
      </c>
      <c r="AD3535" s="6" t="s">
        <v>38</v>
      </c>
      <c r="AE3535" s="6" t="s">
        <v>38</v>
      </c>
    </row>
    <row r="3536">
      <c r="A3536" s="28" t="s">
        <v>6244</v>
      </c>
      <c r="B3536" s="6" t="s">
        <v>6242</v>
      </c>
      <c r="C3536" s="6" t="s">
        <v>3466</v>
      </c>
      <c r="D3536" s="7" t="s">
        <v>6187</v>
      </c>
      <c r="E3536" s="28" t="s">
        <v>6188</v>
      </c>
      <c r="F3536" s="5" t="s">
        <v>22</v>
      </c>
      <c r="G3536" s="6" t="s">
        <v>149</v>
      </c>
      <c r="H3536" s="6" t="s">
        <v>38</v>
      </c>
      <c r="I3536" s="6" t="s">
        <v>970</v>
      </c>
      <c r="J3536" s="8" t="s">
        <v>971</v>
      </c>
      <c r="K3536" s="5" t="s">
        <v>972</v>
      </c>
      <c r="L3536" s="7" t="s">
        <v>973</v>
      </c>
      <c r="M3536" s="9">
        <v>19900</v>
      </c>
      <c r="N3536" s="5" t="s">
        <v>154</v>
      </c>
      <c r="O3536" s="31">
        <v>44151.5615618403</v>
      </c>
      <c r="P3536" s="32">
        <v>44151.7440914352</v>
      </c>
      <c r="Q3536" s="28" t="s">
        <v>6241</v>
      </c>
      <c r="R3536" s="29" t="s">
        <v>38</v>
      </c>
      <c r="S3536" s="28" t="s">
        <v>61</v>
      </c>
      <c r="T3536" s="28" t="s">
        <v>156</v>
      </c>
      <c r="U3536" s="5" t="s">
        <v>163</v>
      </c>
      <c r="V3536" s="28" t="s">
        <v>1917</v>
      </c>
      <c r="W3536" s="7" t="s">
        <v>6245</v>
      </c>
      <c r="X3536" s="7" t="s">
        <v>39</v>
      </c>
      <c r="Y3536" s="5" t="s">
        <v>105</v>
      </c>
      <c r="Z3536" s="5" t="s">
        <v>10309</v>
      </c>
      <c r="AA3536" s="6" t="s">
        <v>38</v>
      </c>
      <c r="AB3536" s="6" t="s">
        <v>38</v>
      </c>
      <c r="AC3536" s="6" t="s">
        <v>38</v>
      </c>
      <c r="AD3536" s="6" t="s">
        <v>38</v>
      </c>
      <c r="AE3536" s="6" t="s">
        <v>38</v>
      </c>
    </row>
    <row r="3537">
      <c r="A3537" s="28" t="s">
        <v>3101</v>
      </c>
      <c r="B3537" s="6" t="s">
        <v>3098</v>
      </c>
      <c r="C3537" s="6" t="s">
        <v>1689</v>
      </c>
      <c r="D3537" s="7" t="s">
        <v>3099</v>
      </c>
      <c r="E3537" s="28" t="s">
        <v>3100</v>
      </c>
      <c r="F3537" s="5" t="s">
        <v>22</v>
      </c>
      <c r="G3537" s="6" t="s">
        <v>149</v>
      </c>
      <c r="H3537" s="6" t="s">
        <v>38</v>
      </c>
      <c r="I3537" s="6" t="s">
        <v>970</v>
      </c>
      <c r="J3537" s="8" t="s">
        <v>2642</v>
      </c>
      <c r="K3537" s="5" t="s">
        <v>2643</v>
      </c>
      <c r="L3537" s="7" t="s">
        <v>2644</v>
      </c>
      <c r="M3537" s="9">
        <v>19970</v>
      </c>
      <c r="N3537" s="5" t="s">
        <v>154</v>
      </c>
      <c r="O3537" s="31">
        <v>44151.5616077546</v>
      </c>
      <c r="P3537" s="32">
        <v>44151.7440919792</v>
      </c>
      <c r="Q3537" s="28" t="s">
        <v>3097</v>
      </c>
      <c r="R3537" s="29" t="s">
        <v>38</v>
      </c>
      <c r="S3537" s="28" t="s">
        <v>61</v>
      </c>
      <c r="T3537" s="28" t="s">
        <v>156</v>
      </c>
      <c r="U3537" s="5" t="s">
        <v>163</v>
      </c>
      <c r="V3537" s="28" t="s">
        <v>1917</v>
      </c>
      <c r="W3537" s="7" t="s">
        <v>3102</v>
      </c>
      <c r="X3537" s="7" t="s">
        <v>39</v>
      </c>
      <c r="Y3537" s="5" t="s">
        <v>105</v>
      </c>
      <c r="Z3537" s="5" t="s">
        <v>10309</v>
      </c>
      <c r="AA3537" s="6" t="s">
        <v>38</v>
      </c>
      <c r="AB3537" s="6" t="s">
        <v>38</v>
      </c>
      <c r="AC3537" s="6" t="s">
        <v>38</v>
      </c>
      <c r="AD3537" s="6" t="s">
        <v>38</v>
      </c>
      <c r="AE3537" s="6" t="s">
        <v>38</v>
      </c>
    </row>
    <row r="3538">
      <c r="A3538" s="28" t="s">
        <v>2645</v>
      </c>
      <c r="B3538" s="6" t="s">
        <v>2640</v>
      </c>
      <c r="C3538" s="6" t="s">
        <v>2550</v>
      </c>
      <c r="D3538" s="7" t="s">
        <v>2551</v>
      </c>
      <c r="E3538" s="28" t="s">
        <v>2552</v>
      </c>
      <c r="F3538" s="5" t="s">
        <v>22</v>
      </c>
      <c r="G3538" s="6" t="s">
        <v>149</v>
      </c>
      <c r="H3538" s="6" t="s">
        <v>38</v>
      </c>
      <c r="I3538" s="6" t="s">
        <v>970</v>
      </c>
      <c r="J3538" s="8" t="s">
        <v>2642</v>
      </c>
      <c r="K3538" s="5" t="s">
        <v>2643</v>
      </c>
      <c r="L3538" s="7" t="s">
        <v>2644</v>
      </c>
      <c r="M3538" s="9">
        <v>19950</v>
      </c>
      <c r="N3538" s="5" t="s">
        <v>154</v>
      </c>
      <c r="O3538" s="31">
        <v>44151.561586956</v>
      </c>
      <c r="P3538" s="32">
        <v>44151.7440918171</v>
      </c>
      <c r="Q3538" s="28" t="s">
        <v>2639</v>
      </c>
      <c r="R3538" s="29" t="s">
        <v>38</v>
      </c>
      <c r="S3538" s="28" t="s">
        <v>61</v>
      </c>
      <c r="T3538" s="28" t="s">
        <v>156</v>
      </c>
      <c r="U3538" s="5" t="s">
        <v>163</v>
      </c>
      <c r="V3538" s="28" t="s">
        <v>1917</v>
      </c>
      <c r="W3538" s="7" t="s">
        <v>2646</v>
      </c>
      <c r="X3538" s="7" t="s">
        <v>39</v>
      </c>
      <c r="Y3538" s="5" t="s">
        <v>105</v>
      </c>
      <c r="Z3538" s="5" t="s">
        <v>10309</v>
      </c>
      <c r="AA3538" s="6" t="s">
        <v>38</v>
      </c>
      <c r="AB3538" s="6" t="s">
        <v>38</v>
      </c>
      <c r="AC3538" s="6" t="s">
        <v>38</v>
      </c>
      <c r="AD3538" s="6" t="s">
        <v>38</v>
      </c>
      <c r="AE3538" s="6" t="s">
        <v>38</v>
      </c>
    </row>
    <row r="3539">
      <c r="A3539" s="28" t="s">
        <v>3127</v>
      </c>
      <c r="B3539" s="6" t="s">
        <v>3126</v>
      </c>
      <c r="C3539" s="6" t="s">
        <v>1689</v>
      </c>
      <c r="D3539" s="7" t="s">
        <v>3099</v>
      </c>
      <c r="E3539" s="28" t="s">
        <v>3100</v>
      </c>
      <c r="F3539" s="5" t="s">
        <v>22</v>
      </c>
      <c r="G3539" s="6" t="s">
        <v>149</v>
      </c>
      <c r="H3539" s="6" t="s">
        <v>38</v>
      </c>
      <c r="I3539" s="6" t="s">
        <v>970</v>
      </c>
      <c r="J3539" s="8" t="s">
        <v>2642</v>
      </c>
      <c r="K3539" s="5" t="s">
        <v>2643</v>
      </c>
      <c r="L3539" s="7" t="s">
        <v>2644</v>
      </c>
      <c r="M3539" s="9">
        <v>19990</v>
      </c>
      <c r="N3539" s="5" t="s">
        <v>154</v>
      </c>
      <c r="O3539" s="31">
        <v>44151.5616274653</v>
      </c>
      <c r="P3539" s="32">
        <v>44151.7440921644</v>
      </c>
      <c r="Q3539" s="28" t="s">
        <v>3125</v>
      </c>
      <c r="R3539" s="29" t="s">
        <v>38</v>
      </c>
      <c r="S3539" s="28" t="s">
        <v>155</v>
      </c>
      <c r="T3539" s="28" t="s">
        <v>1598</v>
      </c>
      <c r="U3539" s="5" t="s">
        <v>2403</v>
      </c>
      <c r="V3539" s="28" t="s">
        <v>1917</v>
      </c>
      <c r="W3539" s="7" t="s">
        <v>3128</v>
      </c>
      <c r="X3539" s="7" t="s">
        <v>39</v>
      </c>
      <c r="Y3539" s="5" t="s">
        <v>105</v>
      </c>
      <c r="Z3539" s="5" t="s">
        <v>10309</v>
      </c>
      <c r="AA3539" s="6" t="s">
        <v>38</v>
      </c>
      <c r="AB3539" s="6" t="s">
        <v>38</v>
      </c>
      <c r="AC3539" s="6" t="s">
        <v>38</v>
      </c>
      <c r="AD3539" s="6" t="s">
        <v>38</v>
      </c>
      <c r="AE3539" s="6" t="s">
        <v>38</v>
      </c>
    </row>
    <row r="3540">
      <c r="A3540" s="28" t="s">
        <v>3133</v>
      </c>
      <c r="B3540" s="6" t="s">
        <v>3126</v>
      </c>
      <c r="C3540" s="6" t="s">
        <v>1689</v>
      </c>
      <c r="D3540" s="7" t="s">
        <v>3099</v>
      </c>
      <c r="E3540" s="28" t="s">
        <v>3100</v>
      </c>
      <c r="F3540" s="5" t="s">
        <v>22</v>
      </c>
      <c r="G3540" s="6" t="s">
        <v>149</v>
      </c>
      <c r="H3540" s="6" t="s">
        <v>38</v>
      </c>
      <c r="I3540" s="6" t="s">
        <v>970</v>
      </c>
      <c r="J3540" s="8" t="s">
        <v>2642</v>
      </c>
      <c r="K3540" s="5" t="s">
        <v>2643</v>
      </c>
      <c r="L3540" s="7" t="s">
        <v>2644</v>
      </c>
      <c r="M3540" s="9">
        <v>20010</v>
      </c>
      <c r="N3540" s="5" t="s">
        <v>154</v>
      </c>
      <c r="O3540" s="31">
        <v>44151.5616486458</v>
      </c>
      <c r="P3540" s="32">
        <v>44151.7440923611</v>
      </c>
      <c r="Q3540" s="28" t="s">
        <v>3132</v>
      </c>
      <c r="R3540" s="29" t="s">
        <v>38</v>
      </c>
      <c r="S3540" s="28" t="s">
        <v>61</v>
      </c>
      <c r="T3540" s="28" t="s">
        <v>1598</v>
      </c>
      <c r="U3540" s="5" t="s">
        <v>785</v>
      </c>
      <c r="V3540" s="28" t="s">
        <v>1917</v>
      </c>
      <c r="W3540" s="7" t="s">
        <v>3134</v>
      </c>
      <c r="X3540" s="7" t="s">
        <v>39</v>
      </c>
      <c r="Y3540" s="5" t="s">
        <v>105</v>
      </c>
      <c r="Z3540" s="5" t="s">
        <v>10309</v>
      </c>
      <c r="AA3540" s="6" t="s">
        <v>38</v>
      </c>
      <c r="AB3540" s="6" t="s">
        <v>38</v>
      </c>
      <c r="AC3540" s="6" t="s">
        <v>38</v>
      </c>
      <c r="AD3540" s="6" t="s">
        <v>38</v>
      </c>
      <c r="AE3540" s="6" t="s">
        <v>38</v>
      </c>
    </row>
    <row r="3541">
      <c r="A3541" s="28" t="s">
        <v>6256</v>
      </c>
      <c r="B3541" s="6" t="s">
        <v>6251</v>
      </c>
      <c r="C3541" s="6" t="s">
        <v>3466</v>
      </c>
      <c r="D3541" s="7" t="s">
        <v>6187</v>
      </c>
      <c r="E3541" s="28" t="s">
        <v>6188</v>
      </c>
      <c r="F3541" s="5" t="s">
        <v>22</v>
      </c>
      <c r="G3541" s="6" t="s">
        <v>149</v>
      </c>
      <c r="H3541" s="6" t="s">
        <v>38</v>
      </c>
      <c r="I3541" s="6" t="s">
        <v>970</v>
      </c>
      <c r="J3541" s="8" t="s">
        <v>6253</v>
      </c>
      <c r="K3541" s="5" t="s">
        <v>6254</v>
      </c>
      <c r="L3541" s="7" t="s">
        <v>6255</v>
      </c>
      <c r="M3541" s="9">
        <v>20040</v>
      </c>
      <c r="N3541" s="5" t="s">
        <v>154</v>
      </c>
      <c r="O3541" s="31">
        <v>44151.561671412</v>
      </c>
      <c r="P3541" s="32">
        <v>44151.7440925579</v>
      </c>
      <c r="Q3541" s="28" t="s">
        <v>6250</v>
      </c>
      <c r="R3541" s="29" t="s">
        <v>38</v>
      </c>
      <c r="S3541" s="28" t="s">
        <v>61</v>
      </c>
      <c r="T3541" s="28" t="s">
        <v>156</v>
      </c>
      <c r="U3541" s="5" t="s">
        <v>163</v>
      </c>
      <c r="V3541" s="28" t="s">
        <v>1917</v>
      </c>
      <c r="W3541" s="7" t="s">
        <v>6257</v>
      </c>
      <c r="X3541" s="7" t="s">
        <v>39</v>
      </c>
      <c r="Y3541" s="5" t="s">
        <v>105</v>
      </c>
      <c r="Z3541" s="5" t="s">
        <v>10309</v>
      </c>
      <c r="AA3541" s="6" t="s">
        <v>38</v>
      </c>
      <c r="AB3541" s="6" t="s">
        <v>38</v>
      </c>
      <c r="AC3541" s="6" t="s">
        <v>38</v>
      </c>
      <c r="AD3541" s="6" t="s">
        <v>38</v>
      </c>
      <c r="AE3541" s="6" t="s">
        <v>38</v>
      </c>
    </row>
    <row r="3542">
      <c r="A3542" s="28" t="s">
        <v>7979</v>
      </c>
      <c r="B3542" s="6" t="s">
        <v>7977</v>
      </c>
      <c r="C3542" s="6" t="s">
        <v>4105</v>
      </c>
      <c r="D3542" s="7" t="s">
        <v>7916</v>
      </c>
      <c r="E3542" s="28" t="s">
        <v>7917</v>
      </c>
      <c r="F3542" s="5" t="s">
        <v>22</v>
      </c>
      <c r="G3542" s="6" t="s">
        <v>149</v>
      </c>
      <c r="H3542" s="6" t="s">
        <v>38</v>
      </c>
      <c r="I3542" s="6" t="s">
        <v>970</v>
      </c>
      <c r="J3542" s="8" t="s">
        <v>6253</v>
      </c>
      <c r="K3542" s="5" t="s">
        <v>6254</v>
      </c>
      <c r="L3542" s="7" t="s">
        <v>6255</v>
      </c>
      <c r="M3542" s="9">
        <v>20060</v>
      </c>
      <c r="N3542" s="5" t="s">
        <v>154</v>
      </c>
      <c r="O3542" s="31">
        <v>44151.5616918634</v>
      </c>
      <c r="P3542" s="32">
        <v>44151.7440927083</v>
      </c>
      <c r="Q3542" s="28" t="s">
        <v>7976</v>
      </c>
      <c r="R3542" s="29" t="s">
        <v>38</v>
      </c>
      <c r="S3542" s="28" t="s">
        <v>61</v>
      </c>
      <c r="T3542" s="28" t="s">
        <v>156</v>
      </c>
      <c r="U3542" s="5" t="s">
        <v>163</v>
      </c>
      <c r="V3542" s="28" t="s">
        <v>1917</v>
      </c>
      <c r="W3542" s="7" t="s">
        <v>7980</v>
      </c>
      <c r="X3542" s="7" t="s">
        <v>39</v>
      </c>
      <c r="Y3542" s="5" t="s">
        <v>105</v>
      </c>
      <c r="Z3542" s="5" t="s">
        <v>10309</v>
      </c>
      <c r="AA3542" s="6" t="s">
        <v>38</v>
      </c>
      <c r="AB3542" s="6" t="s">
        <v>38</v>
      </c>
      <c r="AC3542" s="6" t="s">
        <v>38</v>
      </c>
      <c r="AD3542" s="6" t="s">
        <v>38</v>
      </c>
      <c r="AE3542" s="6" t="s">
        <v>38</v>
      </c>
    </row>
    <row r="3543">
      <c r="A3543" s="28" t="s">
        <v>9259</v>
      </c>
      <c r="B3543" s="6" t="s">
        <v>9257</v>
      </c>
      <c r="C3543" s="6" t="s">
        <v>727</v>
      </c>
      <c r="D3543" s="7" t="s">
        <v>8996</v>
      </c>
      <c r="E3543" s="28" t="s">
        <v>8997</v>
      </c>
      <c r="F3543" s="5" t="s">
        <v>22</v>
      </c>
      <c r="G3543" s="6" t="s">
        <v>149</v>
      </c>
      <c r="H3543" s="6" t="s">
        <v>38</v>
      </c>
      <c r="I3543" s="6" t="s">
        <v>970</v>
      </c>
      <c r="J3543" s="8" t="s">
        <v>6253</v>
      </c>
      <c r="K3543" s="5" t="s">
        <v>6254</v>
      </c>
      <c r="L3543" s="7" t="s">
        <v>6255</v>
      </c>
      <c r="M3543" s="9">
        <v>20080</v>
      </c>
      <c r="N3543" s="5" t="s">
        <v>100</v>
      </c>
      <c r="O3543" s="31">
        <v>44151.5617135417</v>
      </c>
      <c r="P3543" s="32">
        <v>44151.7440929051</v>
      </c>
      <c r="Q3543" s="28" t="s">
        <v>9256</v>
      </c>
      <c r="R3543" s="29" t="s">
        <v>10590</v>
      </c>
      <c r="S3543" s="28" t="s">
        <v>61</v>
      </c>
      <c r="T3543" s="28" t="s">
        <v>156</v>
      </c>
      <c r="U3543" s="5" t="s">
        <v>163</v>
      </c>
      <c r="V3543" s="28" t="s">
        <v>1917</v>
      </c>
      <c r="W3543" s="7" t="s">
        <v>9260</v>
      </c>
      <c r="X3543" s="7" t="s">
        <v>39</v>
      </c>
      <c r="Y3543" s="5" t="s">
        <v>105</v>
      </c>
      <c r="Z3543" s="5" t="s">
        <v>38</v>
      </c>
      <c r="AA3543" s="6" t="s">
        <v>38</v>
      </c>
      <c r="AB3543" s="6" t="s">
        <v>38</v>
      </c>
      <c r="AC3543" s="6" t="s">
        <v>38</v>
      </c>
      <c r="AD3543" s="6" t="s">
        <v>38</v>
      </c>
      <c r="AE3543" s="6" t="s">
        <v>38</v>
      </c>
    </row>
    <row r="3544">
      <c r="A3544" s="28" t="s">
        <v>6261</v>
      </c>
      <c r="B3544" s="6" t="s">
        <v>6259</v>
      </c>
      <c r="C3544" s="6" t="s">
        <v>3466</v>
      </c>
      <c r="D3544" s="7" t="s">
        <v>6187</v>
      </c>
      <c r="E3544" s="28" t="s">
        <v>6188</v>
      </c>
      <c r="F3544" s="5" t="s">
        <v>22</v>
      </c>
      <c r="G3544" s="6" t="s">
        <v>149</v>
      </c>
      <c r="H3544" s="6" t="s">
        <v>38</v>
      </c>
      <c r="I3544" s="6" t="s">
        <v>970</v>
      </c>
      <c r="J3544" s="8" t="s">
        <v>976</v>
      </c>
      <c r="K3544" s="5" t="s">
        <v>977</v>
      </c>
      <c r="L3544" s="7" t="s">
        <v>978</v>
      </c>
      <c r="M3544" s="9">
        <v>20140</v>
      </c>
      <c r="N3544" s="5" t="s">
        <v>154</v>
      </c>
      <c r="O3544" s="31">
        <v>44151.5617452199</v>
      </c>
      <c r="P3544" s="32">
        <v>44151.7440932523</v>
      </c>
      <c r="Q3544" s="28" t="s">
        <v>6258</v>
      </c>
      <c r="R3544" s="29" t="s">
        <v>38</v>
      </c>
      <c r="S3544" s="28" t="s">
        <v>61</v>
      </c>
      <c r="T3544" s="28" t="s">
        <v>156</v>
      </c>
      <c r="U3544" s="5" t="s">
        <v>163</v>
      </c>
      <c r="V3544" s="28" t="s">
        <v>1917</v>
      </c>
      <c r="W3544" s="7" t="s">
        <v>6262</v>
      </c>
      <c r="X3544" s="7" t="s">
        <v>39</v>
      </c>
      <c r="Y3544" s="5" t="s">
        <v>105</v>
      </c>
      <c r="Z3544" s="5" t="s">
        <v>10309</v>
      </c>
      <c r="AA3544" s="6" t="s">
        <v>38</v>
      </c>
      <c r="AB3544" s="6" t="s">
        <v>38</v>
      </c>
      <c r="AC3544" s="6" t="s">
        <v>38</v>
      </c>
      <c r="AD3544" s="6" t="s">
        <v>38</v>
      </c>
      <c r="AE3544" s="6" t="s">
        <v>38</v>
      </c>
    </row>
    <row r="3545">
      <c r="A3545" s="28" t="s">
        <v>10591</v>
      </c>
      <c r="B3545" s="6" t="s">
        <v>10592</v>
      </c>
      <c r="C3545" s="6" t="s">
        <v>1689</v>
      </c>
      <c r="D3545" s="7" t="s">
        <v>46</v>
      </c>
      <c r="E3545" s="28" t="s">
        <v>47</v>
      </c>
      <c r="F3545" s="5" t="s">
        <v>744</v>
      </c>
      <c r="G3545" s="6" t="s">
        <v>55</v>
      </c>
      <c r="H3545" s="6" t="s">
        <v>38</v>
      </c>
      <c r="I3545" s="6" t="s">
        <v>970</v>
      </c>
      <c r="J3545" s="8" t="s">
        <v>2900</v>
      </c>
      <c r="K3545" s="5" t="s">
        <v>2901</v>
      </c>
      <c r="L3545" s="7" t="s">
        <v>2902</v>
      </c>
      <c r="M3545" s="9">
        <v>19780</v>
      </c>
      <c r="N3545" s="5" t="s">
        <v>42</v>
      </c>
      <c r="O3545" s="31">
        <v>44151.5614827894</v>
      </c>
      <c r="P3545" s="32">
        <v>44151.744090706</v>
      </c>
      <c r="Q3545" s="28" t="s">
        <v>38</v>
      </c>
      <c r="R3545" s="29" t="s">
        <v>38</v>
      </c>
      <c r="S3545" s="28" t="s">
        <v>38</v>
      </c>
      <c r="T3545" s="28" t="s">
        <v>38</v>
      </c>
      <c r="U3545" s="5" t="s">
        <v>38</v>
      </c>
      <c r="V3545" s="28" t="s">
        <v>38</v>
      </c>
      <c r="W3545" s="7" t="s">
        <v>38</v>
      </c>
      <c r="X3545" s="7" t="s">
        <v>38</v>
      </c>
      <c r="Y3545" s="5" t="s">
        <v>38</v>
      </c>
      <c r="Z3545" s="5" t="s">
        <v>38</v>
      </c>
      <c r="AA3545" s="6" t="s">
        <v>38</v>
      </c>
      <c r="AB3545" s="6" t="s">
        <v>38</v>
      </c>
      <c r="AC3545" s="6" t="s">
        <v>38</v>
      </c>
      <c r="AD3545" s="6" t="s">
        <v>38</v>
      </c>
      <c r="AE3545" s="6" t="s">
        <v>38</v>
      </c>
    </row>
    <row r="3546">
      <c r="A3546" s="28" t="s">
        <v>10593</v>
      </c>
      <c r="B3546" s="6" t="s">
        <v>10594</v>
      </c>
      <c r="C3546" s="6" t="s">
        <v>2443</v>
      </c>
      <c r="D3546" s="7" t="s">
        <v>46</v>
      </c>
      <c r="E3546" s="28" t="s">
        <v>47</v>
      </c>
      <c r="F3546" s="5" t="s">
        <v>744</v>
      </c>
      <c r="G3546" s="6" t="s">
        <v>55</v>
      </c>
      <c r="H3546" s="6" t="s">
        <v>38</v>
      </c>
      <c r="I3546" s="6" t="s">
        <v>1912</v>
      </c>
      <c r="J3546" s="8" t="s">
        <v>1913</v>
      </c>
      <c r="K3546" s="5" t="s">
        <v>1914</v>
      </c>
      <c r="L3546" s="7" t="s">
        <v>1915</v>
      </c>
      <c r="M3546" s="9">
        <v>20190</v>
      </c>
      <c r="N3546" s="5" t="s">
        <v>100</v>
      </c>
      <c r="O3546" s="31">
        <v>44151.5617565972</v>
      </c>
      <c r="P3546" s="32">
        <v>44151.7440937847</v>
      </c>
      <c r="Q3546" s="28" t="s">
        <v>38</v>
      </c>
      <c r="R3546" s="29" t="s">
        <v>10595</v>
      </c>
      <c r="S3546" s="28" t="s">
        <v>38</v>
      </c>
      <c r="T3546" s="28" t="s">
        <v>38</v>
      </c>
      <c r="U3546" s="5" t="s">
        <v>38</v>
      </c>
      <c r="V3546" s="28" t="s">
        <v>38</v>
      </c>
      <c r="W3546" s="7" t="s">
        <v>38</v>
      </c>
      <c r="X3546" s="7" t="s">
        <v>38</v>
      </c>
      <c r="Y3546" s="5" t="s">
        <v>38</v>
      </c>
      <c r="Z3546" s="5" t="s">
        <v>38</v>
      </c>
      <c r="AA3546" s="6" t="s">
        <v>38</v>
      </c>
      <c r="AB3546" s="6" t="s">
        <v>38</v>
      </c>
      <c r="AC3546" s="6" t="s">
        <v>38</v>
      </c>
      <c r="AD3546" s="6" t="s">
        <v>38</v>
      </c>
      <c r="AE3546" s="6" t="s">
        <v>38</v>
      </c>
    </row>
    <row r="3547">
      <c r="A3547" s="28" t="s">
        <v>3542</v>
      </c>
      <c r="B3547" s="6" t="s">
        <v>3540</v>
      </c>
      <c r="C3547" s="6" t="s">
        <v>3512</v>
      </c>
      <c r="D3547" s="7" t="s">
        <v>3513</v>
      </c>
      <c r="E3547" s="28" t="s">
        <v>3514</v>
      </c>
      <c r="F3547" s="5" t="s">
        <v>22</v>
      </c>
      <c r="G3547" s="6" t="s">
        <v>149</v>
      </c>
      <c r="H3547" s="6" t="s">
        <v>38</v>
      </c>
      <c r="I3547" s="6" t="s">
        <v>1912</v>
      </c>
      <c r="J3547" s="8" t="s">
        <v>1920</v>
      </c>
      <c r="K3547" s="5" t="s">
        <v>1921</v>
      </c>
      <c r="L3547" s="7" t="s">
        <v>1922</v>
      </c>
      <c r="M3547" s="9">
        <v>20270</v>
      </c>
      <c r="N3547" s="5" t="s">
        <v>154</v>
      </c>
      <c r="O3547" s="31">
        <v>44151.5617705671</v>
      </c>
      <c r="P3547" s="32">
        <v>44151.7440943287</v>
      </c>
      <c r="Q3547" s="28" t="s">
        <v>3539</v>
      </c>
      <c r="R3547" s="29" t="s">
        <v>38</v>
      </c>
      <c r="S3547" s="28" t="s">
        <v>61</v>
      </c>
      <c r="T3547" s="28" t="s">
        <v>794</v>
      </c>
      <c r="U3547" s="5" t="s">
        <v>103</v>
      </c>
      <c r="V3547" s="28" t="s">
        <v>1917</v>
      </c>
      <c r="W3547" s="7" t="s">
        <v>3543</v>
      </c>
      <c r="X3547" s="7" t="s">
        <v>39</v>
      </c>
      <c r="Y3547" s="5" t="s">
        <v>105</v>
      </c>
      <c r="Z3547" s="5" t="s">
        <v>10309</v>
      </c>
      <c r="AA3547" s="6" t="s">
        <v>38</v>
      </c>
      <c r="AB3547" s="6" t="s">
        <v>38</v>
      </c>
      <c r="AC3547" s="6" t="s">
        <v>38</v>
      </c>
      <c r="AD3547" s="6" t="s">
        <v>38</v>
      </c>
      <c r="AE3547" s="6" t="s">
        <v>38</v>
      </c>
    </row>
    <row r="3548">
      <c r="A3548" s="28" t="s">
        <v>4477</v>
      </c>
      <c r="B3548" s="6" t="s">
        <v>4475</v>
      </c>
      <c r="C3548" s="6" t="s">
        <v>309</v>
      </c>
      <c r="D3548" s="7" t="s">
        <v>4471</v>
      </c>
      <c r="E3548" s="28" t="s">
        <v>4472</v>
      </c>
      <c r="F3548" s="5" t="s">
        <v>22</v>
      </c>
      <c r="G3548" s="6" t="s">
        <v>149</v>
      </c>
      <c r="H3548" s="6" t="s">
        <v>38</v>
      </c>
      <c r="I3548" s="6" t="s">
        <v>1912</v>
      </c>
      <c r="J3548" s="8" t="s">
        <v>1920</v>
      </c>
      <c r="K3548" s="5" t="s">
        <v>1921</v>
      </c>
      <c r="L3548" s="7" t="s">
        <v>1922</v>
      </c>
      <c r="M3548" s="9">
        <v>20300</v>
      </c>
      <c r="N3548" s="5" t="s">
        <v>154</v>
      </c>
      <c r="O3548" s="31">
        <v>44151.5617923958</v>
      </c>
      <c r="P3548" s="32">
        <v>44151.7440945255</v>
      </c>
      <c r="Q3548" s="28" t="s">
        <v>4474</v>
      </c>
      <c r="R3548" s="29" t="s">
        <v>38</v>
      </c>
      <c r="S3548" s="28" t="s">
        <v>61</v>
      </c>
      <c r="T3548" s="28" t="s">
        <v>907</v>
      </c>
      <c r="U3548" s="5" t="s">
        <v>103</v>
      </c>
      <c r="V3548" s="28" t="s">
        <v>1917</v>
      </c>
      <c r="W3548" s="7" t="s">
        <v>1638</v>
      </c>
      <c r="X3548" s="7" t="s">
        <v>39</v>
      </c>
      <c r="Y3548" s="5" t="s">
        <v>160</v>
      </c>
      <c r="Z3548" s="5" t="s">
        <v>10309</v>
      </c>
      <c r="AA3548" s="6" t="s">
        <v>38</v>
      </c>
      <c r="AB3548" s="6" t="s">
        <v>38</v>
      </c>
      <c r="AC3548" s="6" t="s">
        <v>38</v>
      </c>
      <c r="AD3548" s="6" t="s">
        <v>38</v>
      </c>
      <c r="AE3548" s="6" t="s">
        <v>38</v>
      </c>
    </row>
    <row r="3549">
      <c r="A3549" s="28" t="s">
        <v>7081</v>
      </c>
      <c r="B3549" s="6" t="s">
        <v>7079</v>
      </c>
      <c r="C3549" s="6" t="s">
        <v>4105</v>
      </c>
      <c r="D3549" s="7" t="s">
        <v>7064</v>
      </c>
      <c r="E3549" s="28" t="s">
        <v>7065</v>
      </c>
      <c r="F3549" s="5" t="s">
        <v>22</v>
      </c>
      <c r="G3549" s="6" t="s">
        <v>149</v>
      </c>
      <c r="H3549" s="6" t="s">
        <v>38</v>
      </c>
      <c r="I3549" s="6" t="s">
        <v>1912</v>
      </c>
      <c r="J3549" s="8" t="s">
        <v>1920</v>
      </c>
      <c r="K3549" s="5" t="s">
        <v>1921</v>
      </c>
      <c r="L3549" s="7" t="s">
        <v>1922</v>
      </c>
      <c r="M3549" s="9">
        <v>20340</v>
      </c>
      <c r="N3549" s="5" t="s">
        <v>154</v>
      </c>
      <c r="O3549" s="31">
        <v>44151.5618177083</v>
      </c>
      <c r="P3549" s="32">
        <v>44151.7440947107</v>
      </c>
      <c r="Q3549" s="28" t="s">
        <v>7078</v>
      </c>
      <c r="R3549" s="29" t="s">
        <v>38</v>
      </c>
      <c r="S3549" s="28" t="s">
        <v>61</v>
      </c>
      <c r="T3549" s="28" t="s">
        <v>798</v>
      </c>
      <c r="U3549" s="5" t="s">
        <v>103</v>
      </c>
      <c r="V3549" s="28" t="s">
        <v>1917</v>
      </c>
      <c r="W3549" s="7" t="s">
        <v>4793</v>
      </c>
      <c r="X3549" s="7" t="s">
        <v>39</v>
      </c>
      <c r="Y3549" s="5" t="s">
        <v>105</v>
      </c>
      <c r="Z3549" s="5" t="s">
        <v>10309</v>
      </c>
      <c r="AA3549" s="6" t="s">
        <v>38</v>
      </c>
      <c r="AB3549" s="6" t="s">
        <v>38</v>
      </c>
      <c r="AC3549" s="6" t="s">
        <v>38</v>
      </c>
      <c r="AD3549" s="6" t="s">
        <v>38</v>
      </c>
      <c r="AE3549" s="6" t="s">
        <v>38</v>
      </c>
    </row>
    <row r="3550">
      <c r="A3550" s="28" t="s">
        <v>6456</v>
      </c>
      <c r="B3550" s="6" t="s">
        <v>6454</v>
      </c>
      <c r="C3550" s="6" t="s">
        <v>3466</v>
      </c>
      <c r="D3550" s="7" t="s">
        <v>6187</v>
      </c>
      <c r="E3550" s="28" t="s">
        <v>6188</v>
      </c>
      <c r="F3550" s="5" t="s">
        <v>22</v>
      </c>
      <c r="G3550" s="6" t="s">
        <v>149</v>
      </c>
      <c r="H3550" s="6" t="s">
        <v>38</v>
      </c>
      <c r="I3550" s="6" t="s">
        <v>1912</v>
      </c>
      <c r="J3550" s="8" t="s">
        <v>1925</v>
      </c>
      <c r="K3550" s="5" t="s">
        <v>1926</v>
      </c>
      <c r="L3550" s="7" t="s">
        <v>1927</v>
      </c>
      <c r="M3550" s="9">
        <v>20410</v>
      </c>
      <c r="N3550" s="5" t="s">
        <v>154</v>
      </c>
      <c r="O3550" s="31">
        <v>44151.5618466435</v>
      </c>
      <c r="P3550" s="32">
        <v>44151.7440948727</v>
      </c>
      <c r="Q3550" s="28" t="s">
        <v>6453</v>
      </c>
      <c r="R3550" s="29" t="s">
        <v>38</v>
      </c>
      <c r="S3550" s="28" t="s">
        <v>61</v>
      </c>
      <c r="T3550" s="28" t="s">
        <v>907</v>
      </c>
      <c r="U3550" s="5" t="s">
        <v>103</v>
      </c>
      <c r="V3550" s="28" t="s">
        <v>1917</v>
      </c>
      <c r="W3550" s="7" t="s">
        <v>6457</v>
      </c>
      <c r="X3550" s="7" t="s">
        <v>39</v>
      </c>
      <c r="Y3550" s="5" t="s">
        <v>105</v>
      </c>
      <c r="Z3550" s="5" t="s">
        <v>10309</v>
      </c>
      <c r="AA3550" s="6" t="s">
        <v>38</v>
      </c>
      <c r="AB3550" s="6" t="s">
        <v>38</v>
      </c>
      <c r="AC3550" s="6" t="s">
        <v>38</v>
      </c>
      <c r="AD3550" s="6" t="s">
        <v>38</v>
      </c>
      <c r="AE3550" s="6" t="s">
        <v>38</v>
      </c>
    </row>
    <row r="3551">
      <c r="A3551" s="28" t="s">
        <v>9565</v>
      </c>
      <c r="B3551" s="6" t="s">
        <v>9564</v>
      </c>
      <c r="C3551" s="6" t="s">
        <v>3466</v>
      </c>
      <c r="D3551" s="7" t="s">
        <v>6187</v>
      </c>
      <c r="E3551" s="28" t="s">
        <v>6188</v>
      </c>
      <c r="F3551" s="5" t="s">
        <v>22</v>
      </c>
      <c r="G3551" s="6" t="s">
        <v>149</v>
      </c>
      <c r="H3551" s="6" t="s">
        <v>38</v>
      </c>
      <c r="I3551" s="6" t="s">
        <v>1912</v>
      </c>
      <c r="J3551" s="8" t="s">
        <v>1925</v>
      </c>
      <c r="K3551" s="5" t="s">
        <v>1926</v>
      </c>
      <c r="L3551" s="7" t="s">
        <v>1927</v>
      </c>
      <c r="M3551" s="9">
        <v>20470</v>
      </c>
      <c r="N3551" s="5" t="s">
        <v>154</v>
      </c>
      <c r="O3551" s="31">
        <v>44151.5618971065</v>
      </c>
      <c r="P3551" s="32">
        <v>44151.7440950579</v>
      </c>
      <c r="Q3551" s="28" t="s">
        <v>9563</v>
      </c>
      <c r="R3551" s="29" t="s">
        <v>38</v>
      </c>
      <c r="S3551" s="28" t="s">
        <v>61</v>
      </c>
      <c r="T3551" s="28" t="s">
        <v>794</v>
      </c>
      <c r="U3551" s="5" t="s">
        <v>103</v>
      </c>
      <c r="V3551" s="28" t="s">
        <v>1917</v>
      </c>
      <c r="W3551" s="7" t="s">
        <v>9566</v>
      </c>
      <c r="X3551" s="7" t="s">
        <v>39</v>
      </c>
      <c r="Y3551" s="5" t="s">
        <v>105</v>
      </c>
      <c r="Z3551" s="5" t="s">
        <v>10309</v>
      </c>
      <c r="AA3551" s="6" t="s">
        <v>38</v>
      </c>
      <c r="AB3551" s="6" t="s">
        <v>38</v>
      </c>
      <c r="AC3551" s="6" t="s">
        <v>38</v>
      </c>
      <c r="AD3551" s="6" t="s">
        <v>38</v>
      </c>
      <c r="AE3551" s="6" t="s">
        <v>38</v>
      </c>
    </row>
    <row r="3552">
      <c r="A3552" s="28" t="s">
        <v>9569</v>
      </c>
      <c r="B3552" s="6" t="s">
        <v>9568</v>
      </c>
      <c r="C3552" s="6" t="s">
        <v>3466</v>
      </c>
      <c r="D3552" s="7" t="s">
        <v>6187</v>
      </c>
      <c r="E3552" s="28" t="s">
        <v>6188</v>
      </c>
      <c r="F3552" s="5" t="s">
        <v>22</v>
      </c>
      <c r="G3552" s="6" t="s">
        <v>149</v>
      </c>
      <c r="H3552" s="6" t="s">
        <v>38</v>
      </c>
      <c r="I3552" s="6" t="s">
        <v>1912</v>
      </c>
      <c r="J3552" s="8" t="s">
        <v>1925</v>
      </c>
      <c r="K3552" s="5" t="s">
        <v>1926</v>
      </c>
      <c r="L3552" s="7" t="s">
        <v>1927</v>
      </c>
      <c r="M3552" s="9">
        <v>20490</v>
      </c>
      <c r="N3552" s="5" t="s">
        <v>154</v>
      </c>
      <c r="O3552" s="31">
        <v>44151.561918831</v>
      </c>
      <c r="P3552" s="32">
        <v>44151.7440952546</v>
      </c>
      <c r="Q3552" s="28" t="s">
        <v>9567</v>
      </c>
      <c r="R3552" s="29" t="s">
        <v>38</v>
      </c>
      <c r="S3552" s="28" t="s">
        <v>61</v>
      </c>
      <c r="T3552" s="28" t="s">
        <v>798</v>
      </c>
      <c r="U3552" s="5" t="s">
        <v>103</v>
      </c>
      <c r="V3552" s="28" t="s">
        <v>1917</v>
      </c>
      <c r="W3552" s="7" t="s">
        <v>7067</v>
      </c>
      <c r="X3552" s="7" t="s">
        <v>39</v>
      </c>
      <c r="Y3552" s="5" t="s">
        <v>105</v>
      </c>
      <c r="Z3552" s="5" t="s">
        <v>10309</v>
      </c>
      <c r="AA3552" s="6" t="s">
        <v>38</v>
      </c>
      <c r="AB3552" s="6" t="s">
        <v>38</v>
      </c>
      <c r="AC3552" s="6" t="s">
        <v>38</v>
      </c>
      <c r="AD3552" s="6" t="s">
        <v>38</v>
      </c>
      <c r="AE3552" s="6" t="s">
        <v>38</v>
      </c>
    </row>
    <row r="3553">
      <c r="A3553" s="28" t="s">
        <v>1916</v>
      </c>
      <c r="B3553" s="6" t="s">
        <v>1911</v>
      </c>
      <c r="C3553" s="6" t="s">
        <v>1830</v>
      </c>
      <c r="D3553" s="7" t="s">
        <v>1831</v>
      </c>
      <c r="E3553" s="28" t="s">
        <v>1832</v>
      </c>
      <c r="F3553" s="5" t="s">
        <v>54</v>
      </c>
      <c r="G3553" s="6" t="s">
        <v>55</v>
      </c>
      <c r="H3553" s="6" t="s">
        <v>38</v>
      </c>
      <c r="I3553" s="6" t="s">
        <v>1912</v>
      </c>
      <c r="J3553" s="8" t="s">
        <v>1913</v>
      </c>
      <c r="K3553" s="5" t="s">
        <v>1914</v>
      </c>
      <c r="L3553" s="7" t="s">
        <v>1915</v>
      </c>
      <c r="M3553" s="9">
        <v>20230</v>
      </c>
      <c r="N3553" s="5" t="s">
        <v>60</v>
      </c>
      <c r="O3553" s="31">
        <v>44151.5617585995</v>
      </c>
      <c r="P3553" s="32">
        <v>44151.7440941782</v>
      </c>
      <c r="Q3553" s="28" t="s">
        <v>1910</v>
      </c>
      <c r="R3553" s="29" t="s">
        <v>38</v>
      </c>
      <c r="S3553" s="28" t="s">
        <v>61</v>
      </c>
      <c r="T3553" s="28" t="s">
        <v>38</v>
      </c>
      <c r="U3553" s="5" t="s">
        <v>38</v>
      </c>
      <c r="V3553" s="28" t="s">
        <v>1917</v>
      </c>
      <c r="W3553" s="7" t="s">
        <v>38</v>
      </c>
      <c r="X3553" s="7" t="s">
        <v>38</v>
      </c>
      <c r="Y3553" s="5" t="s">
        <v>38</v>
      </c>
      <c r="Z3553" s="5" t="s">
        <v>38</v>
      </c>
      <c r="AA3553" s="6" t="s">
        <v>38</v>
      </c>
      <c r="AB3553" s="6" t="s">
        <v>38</v>
      </c>
      <c r="AC3553" s="6" t="s">
        <v>38</v>
      </c>
      <c r="AD3553" s="6" t="s">
        <v>38</v>
      </c>
      <c r="AE3553" s="6" t="s">
        <v>38</v>
      </c>
    </row>
    <row r="3554">
      <c r="A3554" s="28" t="s">
        <v>2054</v>
      </c>
      <c r="B3554" s="6" t="s">
        <v>2052</v>
      </c>
      <c r="C3554" s="6" t="s">
        <v>1830</v>
      </c>
      <c r="D3554" s="7" t="s">
        <v>1831</v>
      </c>
      <c r="E3554" s="28" t="s">
        <v>1832</v>
      </c>
      <c r="F3554" s="5" t="s">
        <v>22</v>
      </c>
      <c r="G3554" s="6" t="s">
        <v>149</v>
      </c>
      <c r="H3554" s="6" t="s">
        <v>38</v>
      </c>
      <c r="I3554" s="6" t="s">
        <v>1912</v>
      </c>
      <c r="J3554" s="8" t="s">
        <v>1930</v>
      </c>
      <c r="K3554" s="5" t="s">
        <v>1931</v>
      </c>
      <c r="L3554" s="7" t="s">
        <v>1932</v>
      </c>
      <c r="M3554" s="9">
        <v>20530</v>
      </c>
      <c r="N3554" s="5" t="s">
        <v>154</v>
      </c>
      <c r="O3554" s="31">
        <v>44151.5619417824</v>
      </c>
      <c r="P3554" s="32">
        <v>44151.7440956019</v>
      </c>
      <c r="Q3554" s="28" t="s">
        <v>2051</v>
      </c>
      <c r="R3554" s="29" t="s">
        <v>38</v>
      </c>
      <c r="S3554" s="28" t="s">
        <v>61</v>
      </c>
      <c r="T3554" s="28" t="s">
        <v>798</v>
      </c>
      <c r="U3554" s="5" t="s">
        <v>103</v>
      </c>
      <c r="V3554" s="28" t="s">
        <v>1917</v>
      </c>
      <c r="W3554" s="7" t="s">
        <v>2055</v>
      </c>
      <c r="X3554" s="7" t="s">
        <v>39</v>
      </c>
      <c r="Y3554" s="5" t="s">
        <v>160</v>
      </c>
      <c r="Z3554" s="5" t="s">
        <v>10309</v>
      </c>
      <c r="AA3554" s="6" t="s">
        <v>38</v>
      </c>
      <c r="AB3554" s="6" t="s">
        <v>38</v>
      </c>
      <c r="AC3554" s="6" t="s">
        <v>38</v>
      </c>
      <c r="AD3554" s="6" t="s">
        <v>38</v>
      </c>
      <c r="AE3554" s="6" t="s">
        <v>38</v>
      </c>
    </row>
    <row r="3555">
      <c r="A3555" s="28" t="s">
        <v>4597</v>
      </c>
      <c r="B3555" s="6" t="s">
        <v>4595</v>
      </c>
      <c r="C3555" s="6" t="s">
        <v>3191</v>
      </c>
      <c r="D3555" s="7" t="s">
        <v>406</v>
      </c>
      <c r="E3555" s="28" t="s">
        <v>407</v>
      </c>
      <c r="F3555" s="5" t="s">
        <v>22</v>
      </c>
      <c r="G3555" s="6" t="s">
        <v>149</v>
      </c>
      <c r="H3555" s="6" t="s">
        <v>38</v>
      </c>
      <c r="I3555" s="6" t="s">
        <v>1912</v>
      </c>
      <c r="J3555" s="8" t="s">
        <v>1930</v>
      </c>
      <c r="K3555" s="5" t="s">
        <v>1931</v>
      </c>
      <c r="L3555" s="7" t="s">
        <v>1932</v>
      </c>
      <c r="M3555" s="9">
        <v>20590</v>
      </c>
      <c r="N3555" s="5" t="s">
        <v>154</v>
      </c>
      <c r="O3555" s="31">
        <v>44151.561971794</v>
      </c>
      <c r="P3555" s="32">
        <v>44151.7440957986</v>
      </c>
      <c r="Q3555" s="28" t="s">
        <v>4594</v>
      </c>
      <c r="R3555" s="29" t="s">
        <v>38</v>
      </c>
      <c r="S3555" s="28" t="s">
        <v>61</v>
      </c>
      <c r="T3555" s="28" t="s">
        <v>794</v>
      </c>
      <c r="U3555" s="5" t="s">
        <v>103</v>
      </c>
      <c r="V3555" s="28" t="s">
        <v>1917</v>
      </c>
      <c r="W3555" s="7" t="s">
        <v>4598</v>
      </c>
      <c r="X3555" s="7" t="s">
        <v>39</v>
      </c>
      <c r="Y3555" s="5" t="s">
        <v>105</v>
      </c>
      <c r="Z3555" s="5" t="s">
        <v>10309</v>
      </c>
      <c r="AA3555" s="6" t="s">
        <v>38</v>
      </c>
      <c r="AB3555" s="6" t="s">
        <v>38</v>
      </c>
      <c r="AC3555" s="6" t="s">
        <v>38</v>
      </c>
      <c r="AD3555" s="6" t="s">
        <v>38</v>
      </c>
      <c r="AE3555" s="6" t="s">
        <v>38</v>
      </c>
    </row>
    <row r="3556">
      <c r="A3556" s="28" t="s">
        <v>10596</v>
      </c>
      <c r="B3556" s="6" t="s">
        <v>10597</v>
      </c>
      <c r="C3556" s="6" t="s">
        <v>3466</v>
      </c>
      <c r="D3556" s="7" t="s">
        <v>46</v>
      </c>
      <c r="E3556" s="28" t="s">
        <v>47</v>
      </c>
      <c r="F3556" s="5" t="s">
        <v>744</v>
      </c>
      <c r="G3556" s="6" t="s">
        <v>55</v>
      </c>
      <c r="H3556" s="6" t="s">
        <v>38</v>
      </c>
      <c r="I3556" s="6" t="s">
        <v>1176</v>
      </c>
      <c r="J3556" s="8" t="s">
        <v>10486</v>
      </c>
      <c r="K3556" s="5" t="s">
        <v>10487</v>
      </c>
      <c r="L3556" s="7" t="s">
        <v>10488</v>
      </c>
      <c r="M3556" s="9">
        <v>20660</v>
      </c>
      <c r="N3556" s="5" t="s">
        <v>42</v>
      </c>
      <c r="O3556" s="31">
        <v>44151.5673848032</v>
      </c>
      <c r="P3556" s="32">
        <v>44151.744096331</v>
      </c>
      <c r="Q3556" s="28" t="s">
        <v>38</v>
      </c>
      <c r="R3556" s="29" t="s">
        <v>38</v>
      </c>
      <c r="S3556" s="28" t="s">
        <v>38</v>
      </c>
      <c r="T3556" s="28" t="s">
        <v>38</v>
      </c>
      <c r="U3556" s="5" t="s">
        <v>38</v>
      </c>
      <c r="V3556" s="28" t="s">
        <v>38</v>
      </c>
      <c r="W3556" s="7" t="s">
        <v>38</v>
      </c>
      <c r="X3556" s="7" t="s">
        <v>38</v>
      </c>
      <c r="Y3556" s="5" t="s">
        <v>38</v>
      </c>
      <c r="Z3556" s="5" t="s">
        <v>38</v>
      </c>
      <c r="AA3556" s="6" t="s">
        <v>38</v>
      </c>
      <c r="AB3556" s="6" t="s">
        <v>38</v>
      </c>
      <c r="AC3556" s="6" t="s">
        <v>38</v>
      </c>
      <c r="AD3556" s="6" t="s">
        <v>38</v>
      </c>
      <c r="AE3556" s="6" t="s">
        <v>38</v>
      </c>
    </row>
    <row r="3557">
      <c r="A3557" s="28" t="s">
        <v>10598</v>
      </c>
      <c r="B3557" s="6" t="s">
        <v>10599</v>
      </c>
      <c r="C3557" s="6" t="s">
        <v>9945</v>
      </c>
      <c r="D3557" s="7" t="s">
        <v>46</v>
      </c>
      <c r="E3557" s="28" t="s">
        <v>47</v>
      </c>
      <c r="F3557" s="5" t="s">
        <v>744</v>
      </c>
      <c r="G3557" s="6" t="s">
        <v>55</v>
      </c>
      <c r="H3557" s="6" t="s">
        <v>38</v>
      </c>
      <c r="I3557" s="6" t="s">
        <v>1176</v>
      </c>
      <c r="J3557" s="8" t="s">
        <v>10486</v>
      </c>
      <c r="K3557" s="5" t="s">
        <v>10487</v>
      </c>
      <c r="L3557" s="7" t="s">
        <v>10488</v>
      </c>
      <c r="M3557" s="9">
        <v>20670</v>
      </c>
      <c r="N3557" s="5" t="s">
        <v>42</v>
      </c>
      <c r="O3557" s="31">
        <v>44151.5673849884</v>
      </c>
      <c r="P3557" s="32">
        <v>44151.7440964931</v>
      </c>
      <c r="Q3557" s="28" t="s">
        <v>38</v>
      </c>
      <c r="R3557" s="29" t="s">
        <v>38</v>
      </c>
      <c r="S3557" s="28" t="s">
        <v>38</v>
      </c>
      <c r="T3557" s="28" t="s">
        <v>38</v>
      </c>
      <c r="U3557" s="5" t="s">
        <v>38</v>
      </c>
      <c r="V3557" s="28" t="s">
        <v>38</v>
      </c>
      <c r="W3557" s="7" t="s">
        <v>38</v>
      </c>
      <c r="X3557" s="7" t="s">
        <v>38</v>
      </c>
      <c r="Y3557" s="5" t="s">
        <v>38</v>
      </c>
      <c r="Z3557" s="5" t="s">
        <v>38</v>
      </c>
      <c r="AA3557" s="6" t="s">
        <v>38</v>
      </c>
      <c r="AB3557" s="6" t="s">
        <v>38</v>
      </c>
      <c r="AC3557" s="6" t="s">
        <v>38</v>
      </c>
      <c r="AD3557" s="6" t="s">
        <v>38</v>
      </c>
      <c r="AE3557" s="6" t="s">
        <v>38</v>
      </c>
    </row>
    <row r="3558">
      <c r="A3558" s="28" t="s">
        <v>10600</v>
      </c>
      <c r="B3558" s="6" t="s">
        <v>10601</v>
      </c>
      <c r="C3558" s="6" t="s">
        <v>10585</v>
      </c>
      <c r="D3558" s="7" t="s">
        <v>46</v>
      </c>
      <c r="E3558" s="28" t="s">
        <v>47</v>
      </c>
      <c r="F3558" s="5" t="s">
        <v>744</v>
      </c>
      <c r="G3558" s="6" t="s">
        <v>55</v>
      </c>
      <c r="H3558" s="6" t="s">
        <v>38</v>
      </c>
      <c r="I3558" s="6" t="s">
        <v>1176</v>
      </c>
      <c r="J3558" s="8" t="s">
        <v>10486</v>
      </c>
      <c r="K3558" s="5" t="s">
        <v>10487</v>
      </c>
      <c r="L3558" s="7" t="s">
        <v>10488</v>
      </c>
      <c r="M3558" s="9">
        <v>20680</v>
      </c>
      <c r="N3558" s="5" t="s">
        <v>100</v>
      </c>
      <c r="O3558" s="31">
        <v>44151.5673849884</v>
      </c>
      <c r="P3558" s="32">
        <v>44151.7440966782</v>
      </c>
      <c r="Q3558" s="28" t="s">
        <v>38</v>
      </c>
      <c r="R3558" s="29" t="s">
        <v>10602</v>
      </c>
      <c r="S3558" s="28" t="s">
        <v>38</v>
      </c>
      <c r="T3558" s="28" t="s">
        <v>38</v>
      </c>
      <c r="U3558" s="5" t="s">
        <v>38</v>
      </c>
      <c r="V3558" s="28" t="s">
        <v>38</v>
      </c>
      <c r="W3558" s="7" t="s">
        <v>38</v>
      </c>
      <c r="X3558" s="7" t="s">
        <v>38</v>
      </c>
      <c r="Y3558" s="5" t="s">
        <v>38</v>
      </c>
      <c r="Z3558" s="5" t="s">
        <v>38</v>
      </c>
      <c r="AA3558" s="6" t="s">
        <v>38</v>
      </c>
      <c r="AB3558" s="6" t="s">
        <v>38</v>
      </c>
      <c r="AC3558" s="6" t="s">
        <v>38</v>
      </c>
      <c r="AD3558" s="6" t="s">
        <v>38</v>
      </c>
      <c r="AE3558" s="6" t="s">
        <v>38</v>
      </c>
    </row>
    <row r="3559">
      <c r="A3559" s="28" t="s">
        <v>10603</v>
      </c>
      <c r="B3559" s="6" t="s">
        <v>10604</v>
      </c>
      <c r="C3559" s="6" t="s">
        <v>4105</v>
      </c>
      <c r="D3559" s="7" t="s">
        <v>46</v>
      </c>
      <c r="E3559" s="28" t="s">
        <v>47</v>
      </c>
      <c r="F3559" s="5" t="s">
        <v>744</v>
      </c>
      <c r="G3559" s="6" t="s">
        <v>55</v>
      </c>
      <c r="H3559" s="6" t="s">
        <v>38</v>
      </c>
      <c r="I3559" s="6" t="s">
        <v>1176</v>
      </c>
      <c r="J3559" s="8" t="s">
        <v>10486</v>
      </c>
      <c r="K3559" s="5" t="s">
        <v>10487</v>
      </c>
      <c r="L3559" s="7" t="s">
        <v>10488</v>
      </c>
      <c r="M3559" s="9">
        <v>20700</v>
      </c>
      <c r="N3559" s="5" t="s">
        <v>42</v>
      </c>
      <c r="O3559" s="31">
        <v>44151.5673858796</v>
      </c>
      <c r="P3559" s="32">
        <v>44151.7440970718</v>
      </c>
      <c r="Q3559" s="28" t="s">
        <v>38</v>
      </c>
      <c r="R3559" s="29" t="s">
        <v>38</v>
      </c>
      <c r="S3559" s="28" t="s">
        <v>38</v>
      </c>
      <c r="T3559" s="28" t="s">
        <v>38</v>
      </c>
      <c r="U3559" s="5" t="s">
        <v>38</v>
      </c>
      <c r="V3559" s="28" t="s">
        <v>38</v>
      </c>
      <c r="W3559" s="7" t="s">
        <v>38</v>
      </c>
      <c r="X3559" s="7" t="s">
        <v>38</v>
      </c>
      <c r="Y3559" s="5" t="s">
        <v>38</v>
      </c>
      <c r="Z3559" s="5" t="s">
        <v>38</v>
      </c>
      <c r="AA3559" s="6" t="s">
        <v>38</v>
      </c>
      <c r="AB3559" s="6" t="s">
        <v>38</v>
      </c>
      <c r="AC3559" s="6" t="s">
        <v>38</v>
      </c>
      <c r="AD3559" s="6" t="s">
        <v>38</v>
      </c>
      <c r="AE3559" s="6" t="s">
        <v>38</v>
      </c>
    </row>
    <row r="3560">
      <c r="A3560" s="28" t="s">
        <v>2402</v>
      </c>
      <c r="B3560" s="6" t="s">
        <v>2400</v>
      </c>
      <c r="C3560" s="6" t="s">
        <v>2383</v>
      </c>
      <c r="D3560" s="7" t="s">
        <v>2384</v>
      </c>
      <c r="E3560" s="28" t="s">
        <v>2385</v>
      </c>
      <c r="F3560" s="5" t="s">
        <v>93</v>
      </c>
      <c r="G3560" s="6" t="s">
        <v>94</v>
      </c>
      <c r="H3560" s="6" t="s">
        <v>38</v>
      </c>
      <c r="I3560" s="6" t="s">
        <v>1176</v>
      </c>
      <c r="J3560" s="8" t="s">
        <v>1183</v>
      </c>
      <c r="K3560" s="5" t="s">
        <v>1184</v>
      </c>
      <c r="L3560" s="7" t="s">
        <v>1185</v>
      </c>
      <c r="M3560" s="9">
        <v>21170</v>
      </c>
      <c r="N3560" s="5" t="s">
        <v>605</v>
      </c>
      <c r="O3560" s="31">
        <v>44151.5675488426</v>
      </c>
      <c r="P3560" s="32">
        <v>44151.7441051736</v>
      </c>
      <c r="Q3560" s="28" t="s">
        <v>2399</v>
      </c>
      <c r="R3560" s="29" t="s">
        <v>38</v>
      </c>
      <c r="S3560" s="28" t="s">
        <v>155</v>
      </c>
      <c r="T3560" s="28" t="s">
        <v>1598</v>
      </c>
      <c r="U3560" s="5" t="s">
        <v>2403</v>
      </c>
      <c r="V3560" s="28" t="s">
        <v>1180</v>
      </c>
      <c r="W3560" s="7" t="s">
        <v>38</v>
      </c>
      <c r="X3560" s="7" t="s">
        <v>38</v>
      </c>
      <c r="Y3560" s="5" t="s">
        <v>105</v>
      </c>
      <c r="Z3560" s="5" t="s">
        <v>38</v>
      </c>
      <c r="AA3560" s="6" t="s">
        <v>38</v>
      </c>
      <c r="AB3560" s="6" t="s">
        <v>38</v>
      </c>
      <c r="AC3560" s="6" t="s">
        <v>38</v>
      </c>
      <c r="AD3560" s="6" t="s">
        <v>38</v>
      </c>
      <c r="AE3560" s="6" t="s">
        <v>38</v>
      </c>
    </row>
    <row r="3561">
      <c r="A3561" s="28" t="s">
        <v>2407</v>
      </c>
      <c r="B3561" s="6" t="s">
        <v>2405</v>
      </c>
      <c r="C3561" s="6" t="s">
        <v>2383</v>
      </c>
      <c r="D3561" s="7" t="s">
        <v>2384</v>
      </c>
      <c r="E3561" s="28" t="s">
        <v>2385</v>
      </c>
      <c r="F3561" s="5" t="s">
        <v>93</v>
      </c>
      <c r="G3561" s="6" t="s">
        <v>94</v>
      </c>
      <c r="H3561" s="6" t="s">
        <v>38</v>
      </c>
      <c r="I3561" s="6" t="s">
        <v>1176</v>
      </c>
      <c r="J3561" s="8" t="s">
        <v>1183</v>
      </c>
      <c r="K3561" s="5" t="s">
        <v>1184</v>
      </c>
      <c r="L3561" s="7" t="s">
        <v>1185</v>
      </c>
      <c r="M3561" s="9">
        <v>21190</v>
      </c>
      <c r="N3561" s="5" t="s">
        <v>605</v>
      </c>
      <c r="O3561" s="31">
        <v>44151.5675493866</v>
      </c>
      <c r="P3561" s="32">
        <v>44151.7441053588</v>
      </c>
      <c r="Q3561" s="28" t="s">
        <v>2404</v>
      </c>
      <c r="R3561" s="29" t="s">
        <v>38</v>
      </c>
      <c r="S3561" s="28" t="s">
        <v>61</v>
      </c>
      <c r="T3561" s="28" t="s">
        <v>1598</v>
      </c>
      <c r="U3561" s="5" t="s">
        <v>785</v>
      </c>
      <c r="V3561" s="28" t="s">
        <v>1180</v>
      </c>
      <c r="W3561" s="7" t="s">
        <v>38</v>
      </c>
      <c r="X3561" s="7" t="s">
        <v>38</v>
      </c>
      <c r="Y3561" s="5" t="s">
        <v>105</v>
      </c>
      <c r="Z3561" s="5" t="s">
        <v>38</v>
      </c>
      <c r="AA3561" s="6" t="s">
        <v>38</v>
      </c>
      <c r="AB3561" s="6" t="s">
        <v>38</v>
      </c>
      <c r="AC3561" s="6" t="s">
        <v>38</v>
      </c>
      <c r="AD3561" s="6" t="s">
        <v>38</v>
      </c>
      <c r="AE3561" s="6" t="s">
        <v>38</v>
      </c>
    </row>
    <row r="3562">
      <c r="A3562" s="28" t="s">
        <v>7619</v>
      </c>
      <c r="B3562" s="6" t="s">
        <v>7617</v>
      </c>
      <c r="C3562" s="6" t="s">
        <v>2550</v>
      </c>
      <c r="D3562" s="7" t="s">
        <v>2551</v>
      </c>
      <c r="E3562" s="28" t="s">
        <v>2552</v>
      </c>
      <c r="F3562" s="5" t="s">
        <v>22</v>
      </c>
      <c r="G3562" s="6" t="s">
        <v>149</v>
      </c>
      <c r="H3562" s="6" t="s">
        <v>38</v>
      </c>
      <c r="I3562" s="6" t="s">
        <v>1176</v>
      </c>
      <c r="J3562" s="8" t="s">
        <v>2386</v>
      </c>
      <c r="K3562" s="5" t="s">
        <v>2387</v>
      </c>
      <c r="L3562" s="7" t="s">
        <v>2388</v>
      </c>
      <c r="M3562" s="9">
        <v>20840</v>
      </c>
      <c r="N3562" s="5" t="s">
        <v>154</v>
      </c>
      <c r="O3562" s="31">
        <v>44151.5674510069</v>
      </c>
      <c r="P3562" s="32">
        <v>44151.7441042824</v>
      </c>
      <c r="Q3562" s="28" t="s">
        <v>7616</v>
      </c>
      <c r="R3562" s="29" t="s">
        <v>38</v>
      </c>
      <c r="S3562" s="28" t="s">
        <v>61</v>
      </c>
      <c r="T3562" s="28" t="s">
        <v>156</v>
      </c>
      <c r="U3562" s="5" t="s">
        <v>163</v>
      </c>
      <c r="V3562" s="28" t="s">
        <v>1180</v>
      </c>
      <c r="W3562" s="7" t="s">
        <v>7620</v>
      </c>
      <c r="X3562" s="7" t="s">
        <v>39</v>
      </c>
      <c r="Y3562" s="5" t="s">
        <v>105</v>
      </c>
      <c r="Z3562" s="5" t="s">
        <v>2597</v>
      </c>
      <c r="AA3562" s="6" t="s">
        <v>38</v>
      </c>
      <c r="AB3562" s="6" t="s">
        <v>38</v>
      </c>
      <c r="AC3562" s="6" t="s">
        <v>38</v>
      </c>
      <c r="AD3562" s="6" t="s">
        <v>38</v>
      </c>
      <c r="AE3562" s="6" t="s">
        <v>38</v>
      </c>
    </row>
    <row r="3563">
      <c r="A3563" s="28" t="s">
        <v>3228</v>
      </c>
      <c r="B3563" s="6" t="s">
        <v>3226</v>
      </c>
      <c r="C3563" s="6" t="s">
        <v>1689</v>
      </c>
      <c r="D3563" s="7" t="s">
        <v>3222</v>
      </c>
      <c r="E3563" s="28" t="s">
        <v>3223</v>
      </c>
      <c r="F3563" s="5" t="s">
        <v>22</v>
      </c>
      <c r="G3563" s="6" t="s">
        <v>149</v>
      </c>
      <c r="H3563" s="6" t="s">
        <v>38</v>
      </c>
      <c r="I3563" s="6" t="s">
        <v>1176</v>
      </c>
      <c r="J3563" s="8" t="s">
        <v>2386</v>
      </c>
      <c r="K3563" s="5" t="s">
        <v>2387</v>
      </c>
      <c r="L3563" s="7" t="s">
        <v>2388</v>
      </c>
      <c r="M3563" s="9">
        <v>20770</v>
      </c>
      <c r="N3563" s="5" t="s">
        <v>154</v>
      </c>
      <c r="O3563" s="31">
        <v>44151.5674064815</v>
      </c>
      <c r="P3563" s="32">
        <v>44151.7440977662</v>
      </c>
      <c r="Q3563" s="28" t="s">
        <v>3225</v>
      </c>
      <c r="R3563" s="29" t="s">
        <v>38</v>
      </c>
      <c r="S3563" s="28" t="s">
        <v>61</v>
      </c>
      <c r="T3563" s="28" t="s">
        <v>156</v>
      </c>
      <c r="U3563" s="5" t="s">
        <v>163</v>
      </c>
      <c r="V3563" s="28" t="s">
        <v>1180</v>
      </c>
      <c r="W3563" s="7" t="s">
        <v>3229</v>
      </c>
      <c r="X3563" s="7" t="s">
        <v>39</v>
      </c>
      <c r="Y3563" s="5" t="s">
        <v>105</v>
      </c>
      <c r="Z3563" s="5" t="s">
        <v>2597</v>
      </c>
      <c r="AA3563" s="6" t="s">
        <v>38</v>
      </c>
      <c r="AB3563" s="6" t="s">
        <v>38</v>
      </c>
      <c r="AC3563" s="6" t="s">
        <v>38</v>
      </c>
      <c r="AD3563" s="6" t="s">
        <v>38</v>
      </c>
      <c r="AE3563" s="6" t="s">
        <v>38</v>
      </c>
    </row>
    <row r="3564">
      <c r="A3564" s="28" t="s">
        <v>6432</v>
      </c>
      <c r="B3564" s="6" t="s">
        <v>6430</v>
      </c>
      <c r="C3564" s="6" t="s">
        <v>3466</v>
      </c>
      <c r="D3564" s="7" t="s">
        <v>6187</v>
      </c>
      <c r="E3564" s="28" t="s">
        <v>6188</v>
      </c>
      <c r="F3564" s="5" t="s">
        <v>22</v>
      </c>
      <c r="G3564" s="6" t="s">
        <v>149</v>
      </c>
      <c r="H3564" s="6" t="s">
        <v>38</v>
      </c>
      <c r="I3564" s="6" t="s">
        <v>1176</v>
      </c>
      <c r="J3564" s="8" t="s">
        <v>2386</v>
      </c>
      <c r="K3564" s="5" t="s">
        <v>2387</v>
      </c>
      <c r="L3564" s="7" t="s">
        <v>2388</v>
      </c>
      <c r="M3564" s="9">
        <v>20820</v>
      </c>
      <c r="N3564" s="5" t="s">
        <v>154</v>
      </c>
      <c r="O3564" s="31">
        <v>44151.5674272801</v>
      </c>
      <c r="P3564" s="32">
        <v>44151.7441041319</v>
      </c>
      <c r="Q3564" s="28" t="s">
        <v>6429</v>
      </c>
      <c r="R3564" s="29" t="s">
        <v>38</v>
      </c>
      <c r="S3564" s="28" t="s">
        <v>61</v>
      </c>
      <c r="T3564" s="28" t="s">
        <v>156</v>
      </c>
      <c r="U3564" s="5" t="s">
        <v>163</v>
      </c>
      <c r="V3564" s="28" t="s">
        <v>1180</v>
      </c>
      <c r="W3564" s="7" t="s">
        <v>6433</v>
      </c>
      <c r="X3564" s="7" t="s">
        <v>39</v>
      </c>
      <c r="Y3564" s="5" t="s">
        <v>105</v>
      </c>
      <c r="Z3564" s="5" t="s">
        <v>2597</v>
      </c>
      <c r="AA3564" s="6" t="s">
        <v>38</v>
      </c>
      <c r="AB3564" s="6" t="s">
        <v>38</v>
      </c>
      <c r="AC3564" s="6" t="s">
        <v>38</v>
      </c>
      <c r="AD3564" s="6" t="s">
        <v>38</v>
      </c>
      <c r="AE3564" s="6" t="s">
        <v>38</v>
      </c>
    </row>
    <row r="3565">
      <c r="A3565" s="28" t="s">
        <v>3282</v>
      </c>
      <c r="B3565" s="6" t="s">
        <v>3277</v>
      </c>
      <c r="C3565" s="6" t="s">
        <v>3191</v>
      </c>
      <c r="D3565" s="7" t="s">
        <v>406</v>
      </c>
      <c r="E3565" s="28" t="s">
        <v>407</v>
      </c>
      <c r="F3565" s="5" t="s">
        <v>93</v>
      </c>
      <c r="G3565" s="6" t="s">
        <v>94</v>
      </c>
      <c r="H3565" s="6" t="s">
        <v>38</v>
      </c>
      <c r="I3565" s="6" t="s">
        <v>1176</v>
      </c>
      <c r="J3565" s="8" t="s">
        <v>1177</v>
      </c>
      <c r="K3565" s="5" t="s">
        <v>1178</v>
      </c>
      <c r="L3565" s="7" t="s">
        <v>1179</v>
      </c>
      <c r="M3565" s="9">
        <v>20910</v>
      </c>
      <c r="N3565" s="5" t="s">
        <v>605</v>
      </c>
      <c r="O3565" s="31">
        <v>44151.5674795486</v>
      </c>
      <c r="P3565" s="32">
        <v>44151.7441044792</v>
      </c>
      <c r="Q3565" s="28" t="s">
        <v>3280</v>
      </c>
      <c r="R3565" s="29" t="s">
        <v>38</v>
      </c>
      <c r="S3565" s="28" t="s">
        <v>61</v>
      </c>
      <c r="T3565" s="28" t="s">
        <v>156</v>
      </c>
      <c r="U3565" s="5" t="s">
        <v>163</v>
      </c>
      <c r="V3565" s="28" t="s">
        <v>1180</v>
      </c>
      <c r="W3565" s="7" t="s">
        <v>38</v>
      </c>
      <c r="X3565" s="7" t="s">
        <v>38</v>
      </c>
      <c r="Y3565" s="5" t="s">
        <v>105</v>
      </c>
      <c r="Z3565" s="5" t="s">
        <v>38</v>
      </c>
      <c r="AA3565" s="6" t="s">
        <v>38</v>
      </c>
      <c r="AB3565" s="6" t="s">
        <v>38</v>
      </c>
      <c r="AC3565" s="6" t="s">
        <v>38</v>
      </c>
      <c r="AD3565" s="6" t="s">
        <v>38</v>
      </c>
      <c r="AE3565" s="6" t="s">
        <v>38</v>
      </c>
    </row>
    <row r="3566">
      <c r="A3566" s="28" t="s">
        <v>10605</v>
      </c>
      <c r="B3566" s="6" t="s">
        <v>10606</v>
      </c>
      <c r="C3566" s="6" t="s">
        <v>10607</v>
      </c>
      <c r="D3566" s="7" t="s">
        <v>46</v>
      </c>
      <c r="E3566" s="28" t="s">
        <v>47</v>
      </c>
      <c r="F3566" s="5" t="s">
        <v>744</v>
      </c>
      <c r="G3566" s="6" t="s">
        <v>55</v>
      </c>
      <c r="H3566" s="6" t="s">
        <v>38</v>
      </c>
      <c r="I3566" s="6" t="s">
        <v>1176</v>
      </c>
      <c r="J3566" s="8" t="s">
        <v>10486</v>
      </c>
      <c r="K3566" s="5" t="s">
        <v>10487</v>
      </c>
      <c r="L3566" s="7" t="s">
        <v>10488</v>
      </c>
      <c r="M3566" s="9">
        <v>20710</v>
      </c>
      <c r="N3566" s="5" t="s">
        <v>42</v>
      </c>
      <c r="O3566" s="31">
        <v>44151.5673860764</v>
      </c>
      <c r="P3566" s="32">
        <v>44151.7440972222</v>
      </c>
      <c r="Q3566" s="28" t="s">
        <v>38</v>
      </c>
      <c r="R3566" s="29" t="s">
        <v>38</v>
      </c>
      <c r="S3566" s="28" t="s">
        <v>38</v>
      </c>
      <c r="T3566" s="28" t="s">
        <v>38</v>
      </c>
      <c r="U3566" s="5" t="s">
        <v>38</v>
      </c>
      <c r="V3566" s="28" t="s">
        <v>38</v>
      </c>
      <c r="W3566" s="7" t="s">
        <v>38</v>
      </c>
      <c r="X3566" s="7" t="s">
        <v>38</v>
      </c>
      <c r="Y3566" s="5" t="s">
        <v>38</v>
      </c>
      <c r="Z3566" s="5" t="s">
        <v>38</v>
      </c>
      <c r="AA3566" s="6" t="s">
        <v>38</v>
      </c>
      <c r="AB3566" s="6" t="s">
        <v>38</v>
      </c>
      <c r="AC3566" s="6" t="s">
        <v>38</v>
      </c>
      <c r="AD3566" s="6" t="s">
        <v>38</v>
      </c>
      <c r="AE3566" s="6" t="s">
        <v>38</v>
      </c>
    </row>
    <row r="3567">
      <c r="A3567" s="28" t="s">
        <v>5214</v>
      </c>
      <c r="B3567" s="6" t="s">
        <v>5211</v>
      </c>
      <c r="C3567" s="6" t="s">
        <v>5212</v>
      </c>
      <c r="D3567" s="7" t="s">
        <v>5198</v>
      </c>
      <c r="E3567" s="28" t="s">
        <v>5199</v>
      </c>
      <c r="F3567" s="5" t="s">
        <v>22</v>
      </c>
      <c r="G3567" s="6" t="s">
        <v>149</v>
      </c>
      <c r="H3567" s="6" t="s">
        <v>38</v>
      </c>
      <c r="I3567" s="6" t="s">
        <v>1176</v>
      </c>
      <c r="J3567" s="8" t="s">
        <v>2391</v>
      </c>
      <c r="K3567" s="5" t="s">
        <v>2392</v>
      </c>
      <c r="L3567" s="7" t="s">
        <v>2393</v>
      </c>
      <c r="M3567" s="9">
        <v>21030</v>
      </c>
      <c r="N3567" s="5" t="s">
        <v>154</v>
      </c>
      <c r="O3567" s="31">
        <v>44151.5675145023</v>
      </c>
      <c r="P3567" s="32">
        <v>44151.7441048264</v>
      </c>
      <c r="Q3567" s="28" t="s">
        <v>5210</v>
      </c>
      <c r="R3567" s="29" t="s">
        <v>38</v>
      </c>
      <c r="S3567" s="28" t="s">
        <v>61</v>
      </c>
      <c r="T3567" s="28" t="s">
        <v>156</v>
      </c>
      <c r="U3567" s="5" t="s">
        <v>163</v>
      </c>
      <c r="V3567" s="28" t="s">
        <v>1180</v>
      </c>
      <c r="W3567" s="7" t="s">
        <v>5215</v>
      </c>
      <c r="X3567" s="7" t="s">
        <v>39</v>
      </c>
      <c r="Y3567" s="5" t="s">
        <v>105</v>
      </c>
      <c r="Z3567" s="5" t="s">
        <v>2597</v>
      </c>
      <c r="AA3567" s="6" t="s">
        <v>38</v>
      </c>
      <c r="AB3567" s="6" t="s">
        <v>38</v>
      </c>
      <c r="AC3567" s="6" t="s">
        <v>38</v>
      </c>
      <c r="AD3567" s="6" t="s">
        <v>38</v>
      </c>
      <c r="AE3567" s="6" t="s">
        <v>38</v>
      </c>
    </row>
    <row r="3568">
      <c r="A3568" s="28" t="s">
        <v>6447</v>
      </c>
      <c r="B3568" s="6" t="s">
        <v>6445</v>
      </c>
      <c r="C3568" s="6" t="s">
        <v>3466</v>
      </c>
      <c r="D3568" s="7" t="s">
        <v>6187</v>
      </c>
      <c r="E3568" s="28" t="s">
        <v>6188</v>
      </c>
      <c r="F3568" s="5" t="s">
        <v>22</v>
      </c>
      <c r="G3568" s="6" t="s">
        <v>149</v>
      </c>
      <c r="H3568" s="6" t="s">
        <v>38</v>
      </c>
      <c r="I3568" s="6" t="s">
        <v>1176</v>
      </c>
      <c r="J3568" s="8" t="s">
        <v>2391</v>
      </c>
      <c r="K3568" s="5" t="s">
        <v>2392</v>
      </c>
      <c r="L3568" s="7" t="s">
        <v>2393</v>
      </c>
      <c r="M3568" s="9">
        <v>21060</v>
      </c>
      <c r="N3568" s="5" t="s">
        <v>154</v>
      </c>
      <c r="O3568" s="31">
        <v>44151.5675354977</v>
      </c>
      <c r="P3568" s="32">
        <v>44151.7441050116</v>
      </c>
      <c r="Q3568" s="28" t="s">
        <v>6444</v>
      </c>
      <c r="R3568" s="29" t="s">
        <v>38</v>
      </c>
      <c r="S3568" s="28" t="s">
        <v>61</v>
      </c>
      <c r="T3568" s="28" t="s">
        <v>156</v>
      </c>
      <c r="U3568" s="5" t="s">
        <v>163</v>
      </c>
      <c r="V3568" s="28" t="s">
        <v>1180</v>
      </c>
      <c r="W3568" s="7" t="s">
        <v>6448</v>
      </c>
      <c r="X3568" s="7" t="s">
        <v>39</v>
      </c>
      <c r="Y3568" s="5" t="s">
        <v>105</v>
      </c>
      <c r="Z3568" s="5" t="s">
        <v>2597</v>
      </c>
      <c r="AA3568" s="6" t="s">
        <v>38</v>
      </c>
      <c r="AB3568" s="6" t="s">
        <v>38</v>
      </c>
      <c r="AC3568" s="6" t="s">
        <v>38</v>
      </c>
      <c r="AD3568" s="6" t="s">
        <v>38</v>
      </c>
      <c r="AE3568" s="6" t="s">
        <v>38</v>
      </c>
    </row>
    <row r="3569">
      <c r="A3569" s="28" t="s">
        <v>10608</v>
      </c>
      <c r="B3569" s="6" t="s">
        <v>10609</v>
      </c>
      <c r="C3569" s="6" t="s">
        <v>10589</v>
      </c>
      <c r="D3569" s="7" t="s">
        <v>46</v>
      </c>
      <c r="E3569" s="28" t="s">
        <v>47</v>
      </c>
      <c r="F3569" s="5" t="s">
        <v>744</v>
      </c>
      <c r="G3569" s="6" t="s">
        <v>55</v>
      </c>
      <c r="H3569" s="6" t="s">
        <v>38</v>
      </c>
      <c r="I3569" s="6" t="s">
        <v>1176</v>
      </c>
      <c r="J3569" s="8" t="s">
        <v>10486</v>
      </c>
      <c r="K3569" s="5" t="s">
        <v>10487</v>
      </c>
      <c r="L3569" s="7" t="s">
        <v>10488</v>
      </c>
      <c r="M3569" s="9">
        <v>20720</v>
      </c>
      <c r="N3569" s="5" t="s">
        <v>42</v>
      </c>
      <c r="O3569" s="31">
        <v>44151.5673860764</v>
      </c>
      <c r="P3569" s="32">
        <v>44151.744097419</v>
      </c>
      <c r="Q3569" s="28" t="s">
        <v>38</v>
      </c>
      <c r="R3569" s="29" t="s">
        <v>38</v>
      </c>
      <c r="S3569" s="28" t="s">
        <v>38</v>
      </c>
      <c r="T3569" s="28" t="s">
        <v>38</v>
      </c>
      <c r="U3569" s="5" t="s">
        <v>38</v>
      </c>
      <c r="V3569" s="28" t="s">
        <v>38</v>
      </c>
      <c r="W3569" s="7" t="s">
        <v>38</v>
      </c>
      <c r="X3569" s="7" t="s">
        <v>38</v>
      </c>
      <c r="Y3569" s="5" t="s">
        <v>38</v>
      </c>
      <c r="Z3569" s="5" t="s">
        <v>38</v>
      </c>
      <c r="AA3569" s="6" t="s">
        <v>38</v>
      </c>
      <c r="AB3569" s="6" t="s">
        <v>38</v>
      </c>
      <c r="AC3569" s="6" t="s">
        <v>38</v>
      </c>
      <c r="AD3569" s="6" t="s">
        <v>38</v>
      </c>
      <c r="AE3569" s="6" t="s">
        <v>38</v>
      </c>
    </row>
    <row r="3570">
      <c r="A3570" s="28" t="s">
        <v>7076</v>
      </c>
      <c r="B3570" s="6" t="s">
        <v>7071</v>
      </c>
      <c r="C3570" s="6" t="s">
        <v>4105</v>
      </c>
      <c r="D3570" s="7" t="s">
        <v>7064</v>
      </c>
      <c r="E3570" s="28" t="s">
        <v>7065</v>
      </c>
      <c r="F3570" s="5" t="s">
        <v>22</v>
      </c>
      <c r="G3570" s="6" t="s">
        <v>149</v>
      </c>
      <c r="H3570" s="6" t="s">
        <v>38</v>
      </c>
      <c r="I3570" s="6" t="s">
        <v>1176</v>
      </c>
      <c r="J3570" s="8" t="s">
        <v>7073</v>
      </c>
      <c r="K3570" s="5" t="s">
        <v>7074</v>
      </c>
      <c r="L3570" s="7" t="s">
        <v>7075</v>
      </c>
      <c r="M3570" s="9">
        <v>21240</v>
      </c>
      <c r="N3570" s="5" t="s">
        <v>154</v>
      </c>
      <c r="O3570" s="31">
        <v>44151.5675604167</v>
      </c>
      <c r="P3570" s="32">
        <v>44151.7441055556</v>
      </c>
      <c r="Q3570" s="28" t="s">
        <v>7070</v>
      </c>
      <c r="R3570" s="29" t="s">
        <v>38</v>
      </c>
      <c r="S3570" s="28" t="s">
        <v>61</v>
      </c>
      <c r="T3570" s="28" t="s">
        <v>907</v>
      </c>
      <c r="U3570" s="5" t="s">
        <v>103</v>
      </c>
      <c r="V3570" s="28" t="s">
        <v>1180</v>
      </c>
      <c r="W3570" s="7" t="s">
        <v>7077</v>
      </c>
      <c r="X3570" s="7" t="s">
        <v>39</v>
      </c>
      <c r="Y3570" s="5" t="s">
        <v>160</v>
      </c>
      <c r="Z3570" s="5" t="s">
        <v>2597</v>
      </c>
      <c r="AA3570" s="6" t="s">
        <v>38</v>
      </c>
      <c r="AB3570" s="6" t="s">
        <v>38</v>
      </c>
      <c r="AC3570" s="6" t="s">
        <v>38</v>
      </c>
      <c r="AD3570" s="6" t="s">
        <v>38</v>
      </c>
      <c r="AE3570" s="6" t="s">
        <v>38</v>
      </c>
    </row>
    <row r="3571">
      <c r="A3571" s="28" t="s">
        <v>7454</v>
      </c>
      <c r="B3571" s="6" t="s">
        <v>7449</v>
      </c>
      <c r="C3571" s="6" t="s">
        <v>7399</v>
      </c>
      <c r="D3571" s="7" t="s">
        <v>7400</v>
      </c>
      <c r="E3571" s="28" t="s">
        <v>7401</v>
      </c>
      <c r="F3571" s="5" t="s">
        <v>22</v>
      </c>
      <c r="G3571" s="6" t="s">
        <v>149</v>
      </c>
      <c r="H3571" s="6" t="s">
        <v>38</v>
      </c>
      <c r="I3571" s="6" t="s">
        <v>6622</v>
      </c>
      <c r="J3571" s="8" t="s">
        <v>7451</v>
      </c>
      <c r="K3571" s="5" t="s">
        <v>7452</v>
      </c>
      <c r="L3571" s="7" t="s">
        <v>7453</v>
      </c>
      <c r="M3571" s="9">
        <v>21280</v>
      </c>
      <c r="N3571" s="5" t="s">
        <v>100</v>
      </c>
      <c r="O3571" s="31">
        <v>44151.5691420486</v>
      </c>
      <c r="P3571" s="32">
        <v>44151.7441060995</v>
      </c>
      <c r="Q3571" s="28" t="s">
        <v>7448</v>
      </c>
      <c r="R3571" s="29" t="s">
        <v>10610</v>
      </c>
      <c r="S3571" s="28" t="s">
        <v>155</v>
      </c>
      <c r="T3571" s="28" t="s">
        <v>6626</v>
      </c>
      <c r="U3571" s="5" t="s">
        <v>6627</v>
      </c>
      <c r="V3571" s="28" t="s">
        <v>6628</v>
      </c>
      <c r="W3571" s="7" t="s">
        <v>7455</v>
      </c>
      <c r="X3571" s="7" t="s">
        <v>39</v>
      </c>
      <c r="Y3571" s="5" t="s">
        <v>160</v>
      </c>
      <c r="Z3571" s="5" t="s">
        <v>38</v>
      </c>
      <c r="AA3571" s="6" t="s">
        <v>38</v>
      </c>
      <c r="AB3571" s="6" t="s">
        <v>38</v>
      </c>
      <c r="AC3571" s="6" t="s">
        <v>38</v>
      </c>
      <c r="AD3571" s="6" t="s">
        <v>38</v>
      </c>
      <c r="AE3571" s="6" t="s">
        <v>38</v>
      </c>
    </row>
    <row r="3572">
      <c r="A3572" s="28" t="s">
        <v>8570</v>
      </c>
      <c r="B3572" s="6" t="s">
        <v>8565</v>
      </c>
      <c r="C3572" s="6" t="s">
        <v>309</v>
      </c>
      <c r="D3572" s="7" t="s">
        <v>8291</v>
      </c>
      <c r="E3572" s="28" t="s">
        <v>8292</v>
      </c>
      <c r="F3572" s="5" t="s">
        <v>22</v>
      </c>
      <c r="G3572" s="6" t="s">
        <v>149</v>
      </c>
      <c r="H3572" s="6" t="s">
        <v>38</v>
      </c>
      <c r="I3572" s="6" t="s">
        <v>6622</v>
      </c>
      <c r="J3572" s="8" t="s">
        <v>8567</v>
      </c>
      <c r="K3572" s="5" t="s">
        <v>8568</v>
      </c>
      <c r="L3572" s="7" t="s">
        <v>8569</v>
      </c>
      <c r="M3572" s="9">
        <v>0</v>
      </c>
      <c r="N3572" s="5" t="s">
        <v>154</v>
      </c>
      <c r="O3572" s="31">
        <v>44151.5693613426</v>
      </c>
      <c r="P3572" s="32">
        <v>44151.7441070255</v>
      </c>
      <c r="Q3572" s="28" t="s">
        <v>8564</v>
      </c>
      <c r="R3572" s="29" t="s">
        <v>38</v>
      </c>
      <c r="S3572" s="28" t="s">
        <v>155</v>
      </c>
      <c r="T3572" s="28" t="s">
        <v>6626</v>
      </c>
      <c r="U3572" s="5" t="s">
        <v>6627</v>
      </c>
      <c r="V3572" s="28" t="s">
        <v>6628</v>
      </c>
      <c r="W3572" s="7" t="s">
        <v>8571</v>
      </c>
      <c r="X3572" s="7" t="s">
        <v>39</v>
      </c>
      <c r="Y3572" s="5" t="s">
        <v>160</v>
      </c>
      <c r="Z3572" s="5" t="s">
        <v>10611</v>
      </c>
      <c r="AA3572" s="6" t="s">
        <v>38</v>
      </c>
      <c r="AB3572" s="6" t="s">
        <v>38</v>
      </c>
      <c r="AC3572" s="6" t="s">
        <v>38</v>
      </c>
      <c r="AD3572" s="6" t="s">
        <v>38</v>
      </c>
      <c r="AE3572" s="6" t="s">
        <v>38</v>
      </c>
    </row>
    <row r="3573">
      <c r="A3573" s="28" t="s">
        <v>9134</v>
      </c>
      <c r="B3573" s="6" t="s">
        <v>9133</v>
      </c>
      <c r="C3573" s="6" t="s">
        <v>8576</v>
      </c>
      <c r="D3573" s="7" t="s">
        <v>8577</v>
      </c>
      <c r="E3573" s="28" t="s">
        <v>8578</v>
      </c>
      <c r="F3573" s="5" t="s">
        <v>22</v>
      </c>
      <c r="G3573" s="6" t="s">
        <v>149</v>
      </c>
      <c r="H3573" s="6" t="s">
        <v>38</v>
      </c>
      <c r="I3573" s="6" t="s">
        <v>6622</v>
      </c>
      <c r="J3573" s="8" t="s">
        <v>6623</v>
      </c>
      <c r="K3573" s="5" t="s">
        <v>6624</v>
      </c>
      <c r="L3573" s="7" t="s">
        <v>6625</v>
      </c>
      <c r="M3573" s="9">
        <v>21380</v>
      </c>
      <c r="N3573" s="5" t="s">
        <v>154</v>
      </c>
      <c r="O3573" s="31">
        <v>44151.5692351852</v>
      </c>
      <c r="P3573" s="32">
        <v>44151.7441064468</v>
      </c>
      <c r="Q3573" s="28" t="s">
        <v>9132</v>
      </c>
      <c r="R3573" s="29" t="s">
        <v>38</v>
      </c>
      <c r="S3573" s="28" t="s">
        <v>155</v>
      </c>
      <c r="T3573" s="28" t="s">
        <v>6626</v>
      </c>
      <c r="U3573" s="5" t="s">
        <v>6627</v>
      </c>
      <c r="V3573" s="28" t="s">
        <v>8579</v>
      </c>
      <c r="W3573" s="7" t="s">
        <v>4530</v>
      </c>
      <c r="X3573" s="7" t="s">
        <v>39</v>
      </c>
      <c r="Y3573" s="5" t="s">
        <v>160</v>
      </c>
      <c r="Z3573" s="5" t="s">
        <v>7459</v>
      </c>
      <c r="AA3573" s="6" t="s">
        <v>38</v>
      </c>
      <c r="AB3573" s="6" t="s">
        <v>38</v>
      </c>
      <c r="AC3573" s="6" t="s">
        <v>38</v>
      </c>
      <c r="AD3573" s="6" t="s">
        <v>38</v>
      </c>
      <c r="AE3573" s="6" t="s">
        <v>38</v>
      </c>
    </row>
    <row r="3574">
      <c r="A3574" s="28" t="s">
        <v>7474</v>
      </c>
      <c r="B3574" s="6" t="s">
        <v>7469</v>
      </c>
      <c r="C3574" s="6" t="s">
        <v>7399</v>
      </c>
      <c r="D3574" s="7" t="s">
        <v>7400</v>
      </c>
      <c r="E3574" s="28" t="s">
        <v>7401</v>
      </c>
      <c r="F3574" s="5" t="s">
        <v>22</v>
      </c>
      <c r="G3574" s="6" t="s">
        <v>149</v>
      </c>
      <c r="H3574" s="6" t="s">
        <v>38</v>
      </c>
      <c r="I3574" s="6" t="s">
        <v>6622</v>
      </c>
      <c r="J3574" s="8" t="s">
        <v>7471</v>
      </c>
      <c r="K3574" s="5" t="s">
        <v>7472</v>
      </c>
      <c r="L3574" s="7" t="s">
        <v>7473</v>
      </c>
      <c r="M3574" s="9">
        <v>21410</v>
      </c>
      <c r="N3574" s="5" t="s">
        <v>100</v>
      </c>
      <c r="O3574" s="31">
        <v>44151.5692771644</v>
      </c>
      <c r="P3574" s="32">
        <v>44151.7441066319</v>
      </c>
      <c r="Q3574" s="28" t="s">
        <v>7468</v>
      </c>
      <c r="R3574" s="29" t="s">
        <v>10612</v>
      </c>
      <c r="S3574" s="28" t="s">
        <v>155</v>
      </c>
      <c r="T3574" s="28" t="s">
        <v>6626</v>
      </c>
      <c r="U3574" s="5" t="s">
        <v>6627</v>
      </c>
      <c r="V3574" s="28" t="s">
        <v>6628</v>
      </c>
      <c r="W3574" s="7" t="s">
        <v>7475</v>
      </c>
      <c r="X3574" s="7" t="s">
        <v>39</v>
      </c>
      <c r="Y3574" s="5" t="s">
        <v>160</v>
      </c>
      <c r="Z3574" s="5" t="s">
        <v>38</v>
      </c>
      <c r="AA3574" s="6" t="s">
        <v>38</v>
      </c>
      <c r="AB3574" s="6" t="s">
        <v>38</v>
      </c>
      <c r="AC3574" s="6" t="s">
        <v>38</v>
      </c>
      <c r="AD3574" s="6" t="s">
        <v>38</v>
      </c>
      <c r="AE3574" s="6" t="s">
        <v>38</v>
      </c>
    </row>
    <row r="3575">
      <c r="A3575" s="28" t="s">
        <v>7463</v>
      </c>
      <c r="B3575" s="6" t="s">
        <v>7461</v>
      </c>
      <c r="C3575" s="6" t="s">
        <v>7399</v>
      </c>
      <c r="D3575" s="7" t="s">
        <v>7400</v>
      </c>
      <c r="E3575" s="28" t="s">
        <v>7401</v>
      </c>
      <c r="F3575" s="5" t="s">
        <v>22</v>
      </c>
      <c r="G3575" s="6" t="s">
        <v>149</v>
      </c>
      <c r="H3575" s="6" t="s">
        <v>38</v>
      </c>
      <c r="I3575" s="6" t="s">
        <v>6622</v>
      </c>
      <c r="J3575" s="8" t="s">
        <v>6623</v>
      </c>
      <c r="K3575" s="5" t="s">
        <v>6624</v>
      </c>
      <c r="L3575" s="7" t="s">
        <v>6625</v>
      </c>
      <c r="M3575" s="9">
        <v>21340</v>
      </c>
      <c r="N3575" s="5" t="s">
        <v>154</v>
      </c>
      <c r="O3575" s="31">
        <v>44151.5692049769</v>
      </c>
      <c r="P3575" s="32">
        <v>44151.7441062847</v>
      </c>
      <c r="Q3575" s="28" t="s">
        <v>7460</v>
      </c>
      <c r="R3575" s="29" t="s">
        <v>38</v>
      </c>
      <c r="S3575" s="28" t="s">
        <v>155</v>
      </c>
      <c r="T3575" s="28" t="s">
        <v>6626</v>
      </c>
      <c r="U3575" s="5" t="s">
        <v>6627</v>
      </c>
      <c r="V3575" s="28" t="s">
        <v>6628</v>
      </c>
      <c r="W3575" s="7" t="s">
        <v>7464</v>
      </c>
      <c r="X3575" s="7" t="s">
        <v>39</v>
      </c>
      <c r="Y3575" s="5" t="s">
        <v>160</v>
      </c>
      <c r="Z3575" s="5" t="s">
        <v>7459</v>
      </c>
      <c r="AA3575" s="6" t="s">
        <v>38</v>
      </c>
      <c r="AB3575" s="6" t="s">
        <v>38</v>
      </c>
      <c r="AC3575" s="6" t="s">
        <v>38</v>
      </c>
      <c r="AD3575" s="6" t="s">
        <v>38</v>
      </c>
      <c r="AE3575" s="6" t="s">
        <v>38</v>
      </c>
    </row>
    <row r="3576">
      <c r="A3576" s="28" t="s">
        <v>10613</v>
      </c>
      <c r="B3576" s="6" t="s">
        <v>10614</v>
      </c>
      <c r="C3576" s="6" t="s">
        <v>6113</v>
      </c>
      <c r="D3576" s="7" t="s">
        <v>46</v>
      </c>
      <c r="E3576" s="28" t="s">
        <v>47</v>
      </c>
      <c r="F3576" s="5" t="s">
        <v>744</v>
      </c>
      <c r="G3576" s="6" t="s">
        <v>55</v>
      </c>
      <c r="H3576" s="6" t="s">
        <v>38</v>
      </c>
      <c r="I3576" s="6" t="s">
        <v>2630</v>
      </c>
      <c r="J3576" s="8" t="s">
        <v>2631</v>
      </c>
      <c r="K3576" s="5" t="s">
        <v>2632</v>
      </c>
      <c r="L3576" s="7" t="s">
        <v>2633</v>
      </c>
      <c r="M3576" s="9">
        <v>21710</v>
      </c>
      <c r="N3576" s="5" t="s">
        <v>42</v>
      </c>
      <c r="O3576" s="31">
        <v>44151.5717637732</v>
      </c>
      <c r="P3576" s="32">
        <v>44151.7441093403</v>
      </c>
      <c r="Q3576" s="28" t="s">
        <v>38</v>
      </c>
      <c r="R3576" s="29" t="s">
        <v>38</v>
      </c>
      <c r="S3576" s="28" t="s">
        <v>38</v>
      </c>
      <c r="T3576" s="28" t="s">
        <v>38</v>
      </c>
      <c r="U3576" s="5" t="s">
        <v>38</v>
      </c>
      <c r="V3576" s="28" t="s">
        <v>38</v>
      </c>
      <c r="W3576" s="7" t="s">
        <v>38</v>
      </c>
      <c r="X3576" s="7" t="s">
        <v>38</v>
      </c>
      <c r="Y3576" s="5" t="s">
        <v>38</v>
      </c>
      <c r="Z3576" s="5" t="s">
        <v>38</v>
      </c>
      <c r="AA3576" s="6" t="s">
        <v>38</v>
      </c>
      <c r="AB3576" s="6" t="s">
        <v>38</v>
      </c>
      <c r="AC3576" s="6" t="s">
        <v>38</v>
      </c>
      <c r="AD3576" s="6" t="s">
        <v>38</v>
      </c>
      <c r="AE3576" s="6" t="s">
        <v>38</v>
      </c>
    </row>
    <row r="3577">
      <c r="A3577" s="28" t="s">
        <v>1367</v>
      </c>
      <c r="B3577" s="6" t="s">
        <v>1358</v>
      </c>
      <c r="C3577" s="6" t="s">
        <v>1359</v>
      </c>
      <c r="D3577" s="7" t="s">
        <v>1360</v>
      </c>
      <c r="E3577" s="28" t="s">
        <v>1361</v>
      </c>
      <c r="F3577" s="5" t="s">
        <v>22</v>
      </c>
      <c r="G3577" s="6" t="s">
        <v>149</v>
      </c>
      <c r="H3577" s="6" t="s">
        <v>38</v>
      </c>
      <c r="I3577" s="6" t="s">
        <v>1363</v>
      </c>
      <c r="J3577" s="8" t="s">
        <v>1364</v>
      </c>
      <c r="K3577" s="5" t="s">
        <v>1365</v>
      </c>
      <c r="L3577" s="7" t="s">
        <v>1366</v>
      </c>
      <c r="M3577" s="9">
        <v>23340</v>
      </c>
      <c r="N3577" s="5" t="s">
        <v>100</v>
      </c>
      <c r="O3577" s="31">
        <v>44151.5848364236</v>
      </c>
      <c r="P3577" s="32">
        <v>44151.7441176736</v>
      </c>
      <c r="Q3577" s="28" t="s">
        <v>1357</v>
      </c>
      <c r="R3577" s="29" t="s">
        <v>10615</v>
      </c>
      <c r="S3577" s="28" t="s">
        <v>61</v>
      </c>
      <c r="T3577" s="28" t="s">
        <v>1368</v>
      </c>
      <c r="U3577" s="5" t="s">
        <v>818</v>
      </c>
      <c r="V3577" s="28" t="s">
        <v>1369</v>
      </c>
      <c r="W3577" s="7" t="s">
        <v>1370</v>
      </c>
      <c r="X3577" s="7" t="s">
        <v>39</v>
      </c>
      <c r="Y3577" s="5" t="s">
        <v>105</v>
      </c>
      <c r="Z3577" s="5" t="s">
        <v>38</v>
      </c>
      <c r="AA3577" s="6" t="s">
        <v>38</v>
      </c>
      <c r="AB3577" s="6" t="s">
        <v>38</v>
      </c>
      <c r="AC3577" s="6" t="s">
        <v>38</v>
      </c>
      <c r="AD3577" s="6" t="s">
        <v>38</v>
      </c>
      <c r="AE3577" s="6" t="s">
        <v>38</v>
      </c>
    </row>
    <row r="3578">
      <c r="A3578" s="28" t="s">
        <v>8368</v>
      </c>
      <c r="B3578" s="6" t="s">
        <v>8365</v>
      </c>
      <c r="C3578" s="6" t="s">
        <v>8331</v>
      </c>
      <c r="D3578" s="7" t="s">
        <v>8324</v>
      </c>
      <c r="E3578" s="28" t="s">
        <v>8325</v>
      </c>
      <c r="F3578" s="5" t="s">
        <v>22</v>
      </c>
      <c r="G3578" s="6" t="s">
        <v>149</v>
      </c>
      <c r="H3578" s="6" t="s">
        <v>38</v>
      </c>
      <c r="I3578" s="6" t="s">
        <v>1363</v>
      </c>
      <c r="J3578" s="8" t="s">
        <v>1364</v>
      </c>
      <c r="K3578" s="5" t="s">
        <v>1365</v>
      </c>
      <c r="L3578" s="7" t="s">
        <v>1366</v>
      </c>
      <c r="M3578" s="9">
        <v>23390</v>
      </c>
      <c r="N3578" s="5" t="s">
        <v>154</v>
      </c>
      <c r="O3578" s="31">
        <v>44151.5848785532</v>
      </c>
      <c r="P3578" s="32">
        <v>44151.7441180208</v>
      </c>
      <c r="Q3578" s="28" t="s">
        <v>8366</v>
      </c>
      <c r="R3578" s="29" t="s">
        <v>38</v>
      </c>
      <c r="S3578" s="28" t="s">
        <v>61</v>
      </c>
      <c r="T3578" s="28" t="s">
        <v>1368</v>
      </c>
      <c r="U3578" s="5" t="s">
        <v>818</v>
      </c>
      <c r="V3578" s="28" t="s">
        <v>1369</v>
      </c>
      <c r="W3578" s="7" t="s">
        <v>1573</v>
      </c>
      <c r="X3578" s="7" t="s">
        <v>39</v>
      </c>
      <c r="Y3578" s="5" t="s">
        <v>160</v>
      </c>
      <c r="Z3578" s="5" t="s">
        <v>8308</v>
      </c>
      <c r="AA3578" s="6" t="s">
        <v>38</v>
      </c>
      <c r="AB3578" s="6" t="s">
        <v>38</v>
      </c>
      <c r="AC3578" s="6" t="s">
        <v>38</v>
      </c>
      <c r="AD3578" s="6" t="s">
        <v>38</v>
      </c>
      <c r="AE3578" s="6" t="s">
        <v>38</v>
      </c>
    </row>
    <row r="3579">
      <c r="A3579" s="28" t="s">
        <v>8333</v>
      </c>
      <c r="B3579" s="6" t="s">
        <v>8330</v>
      </c>
      <c r="C3579" s="6" t="s">
        <v>651</v>
      </c>
      <c r="D3579" s="7" t="s">
        <v>8324</v>
      </c>
      <c r="E3579" s="28" t="s">
        <v>8325</v>
      </c>
      <c r="F3579" s="5" t="s">
        <v>1060</v>
      </c>
      <c r="G3579" s="6" t="s">
        <v>37</v>
      </c>
      <c r="H3579" s="6" t="s">
        <v>38</v>
      </c>
      <c r="I3579" s="6" t="s">
        <v>1363</v>
      </c>
      <c r="J3579" s="8" t="s">
        <v>5192</v>
      </c>
      <c r="K3579" s="5" t="s">
        <v>5193</v>
      </c>
      <c r="L3579" s="7" t="s">
        <v>5194</v>
      </c>
      <c r="M3579" s="9">
        <v>32930</v>
      </c>
      <c r="N3579" s="5" t="s">
        <v>42</v>
      </c>
      <c r="O3579" s="31">
        <v>44151.6874360764</v>
      </c>
      <c r="P3579" s="32">
        <v>44151.744169213</v>
      </c>
      <c r="Q3579" s="28" t="s">
        <v>8329</v>
      </c>
      <c r="R3579" s="29" t="s">
        <v>38</v>
      </c>
      <c r="S3579" s="28" t="s">
        <v>224</v>
      </c>
      <c r="T3579" s="28" t="s">
        <v>38</v>
      </c>
      <c r="U3579" s="5" t="s">
        <v>38</v>
      </c>
      <c r="V3579" s="28" t="s">
        <v>5195</v>
      </c>
      <c r="W3579" s="7" t="s">
        <v>38</v>
      </c>
      <c r="X3579" s="7" t="s">
        <v>38</v>
      </c>
      <c r="Y3579" s="5" t="s">
        <v>38</v>
      </c>
      <c r="Z3579" s="5" t="s">
        <v>38</v>
      </c>
      <c r="AA3579" s="6" t="s">
        <v>38</v>
      </c>
      <c r="AB3579" s="6" t="s">
        <v>8334</v>
      </c>
      <c r="AC3579" s="6" t="s">
        <v>38</v>
      </c>
      <c r="AD3579" s="6" t="s">
        <v>38</v>
      </c>
      <c r="AE3579" s="6" t="s">
        <v>38</v>
      </c>
    </row>
    <row r="3580">
      <c r="A3580" s="28" t="s">
        <v>8345</v>
      </c>
      <c r="B3580" s="6" t="s">
        <v>8343</v>
      </c>
      <c r="C3580" s="6" t="s">
        <v>8344</v>
      </c>
      <c r="D3580" s="7" t="s">
        <v>8324</v>
      </c>
      <c r="E3580" s="28" t="s">
        <v>8325</v>
      </c>
      <c r="F3580" s="5" t="s">
        <v>218</v>
      </c>
      <c r="G3580" s="6" t="s">
        <v>37</v>
      </c>
      <c r="H3580" s="6" t="s">
        <v>38</v>
      </c>
      <c r="I3580" s="6" t="s">
        <v>1363</v>
      </c>
      <c r="J3580" s="8" t="s">
        <v>2545</v>
      </c>
      <c r="K3580" s="5" t="s">
        <v>2546</v>
      </c>
      <c r="L3580" s="7" t="s">
        <v>2547</v>
      </c>
      <c r="M3580" s="9">
        <v>33150</v>
      </c>
      <c r="N3580" s="5" t="s">
        <v>42</v>
      </c>
      <c r="O3580" s="31">
        <v>44151.6874422454</v>
      </c>
      <c r="P3580" s="32">
        <v>44151.7441694097</v>
      </c>
      <c r="Q3580" s="28" t="s">
        <v>8342</v>
      </c>
      <c r="R3580" s="29" t="s">
        <v>38</v>
      </c>
      <c r="S3580" s="28" t="s">
        <v>224</v>
      </c>
      <c r="T3580" s="28" t="s">
        <v>8328</v>
      </c>
      <c r="U3580" s="5" t="s">
        <v>2296</v>
      </c>
      <c r="V3580" s="28" t="s">
        <v>3210</v>
      </c>
      <c r="W3580" s="7" t="s">
        <v>38</v>
      </c>
      <c r="X3580" s="7" t="s">
        <v>38</v>
      </c>
      <c r="Y3580" s="5" t="s">
        <v>38</v>
      </c>
      <c r="Z3580" s="5" t="s">
        <v>38</v>
      </c>
      <c r="AA3580" s="6" t="s">
        <v>38</v>
      </c>
      <c r="AB3580" s="6" t="s">
        <v>38</v>
      </c>
      <c r="AC3580" s="6" t="s">
        <v>38</v>
      </c>
      <c r="AD3580" s="6" t="s">
        <v>38</v>
      </c>
      <c r="AE3580" s="6" t="s">
        <v>38</v>
      </c>
    </row>
    <row r="3581">
      <c r="A3581" s="28" t="s">
        <v>10616</v>
      </c>
      <c r="B3581" s="6" t="s">
        <v>10617</v>
      </c>
      <c r="C3581" s="6" t="s">
        <v>8331</v>
      </c>
      <c r="D3581" s="7" t="s">
        <v>46</v>
      </c>
      <c r="E3581" s="28" t="s">
        <v>47</v>
      </c>
      <c r="F3581" s="5" t="s">
        <v>744</v>
      </c>
      <c r="G3581" s="6" t="s">
        <v>55</v>
      </c>
      <c r="H3581" s="6" t="s">
        <v>38</v>
      </c>
      <c r="I3581" s="6" t="s">
        <v>1363</v>
      </c>
      <c r="J3581" s="8" t="s">
        <v>5192</v>
      </c>
      <c r="K3581" s="5" t="s">
        <v>5193</v>
      </c>
      <c r="L3581" s="7" t="s">
        <v>5194</v>
      </c>
      <c r="M3581" s="9">
        <v>32880</v>
      </c>
      <c r="N3581" s="5" t="s">
        <v>42</v>
      </c>
      <c r="O3581" s="31">
        <v>44151.6874349884</v>
      </c>
      <c r="P3581" s="32">
        <v>44151.744168669</v>
      </c>
      <c r="Q3581" s="28" t="s">
        <v>38</v>
      </c>
      <c r="R3581" s="29" t="s">
        <v>38</v>
      </c>
      <c r="S3581" s="28" t="s">
        <v>38</v>
      </c>
      <c r="T3581" s="28" t="s">
        <v>38</v>
      </c>
      <c r="U3581" s="5" t="s">
        <v>38</v>
      </c>
      <c r="V3581" s="28" t="s">
        <v>38</v>
      </c>
      <c r="W3581" s="7" t="s">
        <v>38</v>
      </c>
      <c r="X3581" s="7" t="s">
        <v>38</v>
      </c>
      <c r="Y3581" s="5" t="s">
        <v>38</v>
      </c>
      <c r="Z3581" s="5" t="s">
        <v>38</v>
      </c>
      <c r="AA3581" s="6" t="s">
        <v>38</v>
      </c>
      <c r="AB3581" s="6" t="s">
        <v>38</v>
      </c>
      <c r="AC3581" s="6" t="s">
        <v>38</v>
      </c>
      <c r="AD3581" s="6" t="s">
        <v>38</v>
      </c>
      <c r="AE3581" s="6" t="s">
        <v>38</v>
      </c>
    </row>
    <row r="3582">
      <c r="A3582" s="28" t="s">
        <v>10618</v>
      </c>
      <c r="B3582" s="6" t="s">
        <v>10619</v>
      </c>
      <c r="C3582" s="6" t="s">
        <v>7399</v>
      </c>
      <c r="D3582" s="7" t="s">
        <v>46</v>
      </c>
      <c r="E3582" s="28" t="s">
        <v>47</v>
      </c>
      <c r="F3582" s="5" t="s">
        <v>744</v>
      </c>
      <c r="G3582" s="6" t="s">
        <v>55</v>
      </c>
      <c r="H3582" s="6" t="s">
        <v>38</v>
      </c>
      <c r="I3582" s="6" t="s">
        <v>1900</v>
      </c>
      <c r="J3582" s="8" t="s">
        <v>10392</v>
      </c>
      <c r="K3582" s="5" t="s">
        <v>10393</v>
      </c>
      <c r="L3582" s="7" t="s">
        <v>10394</v>
      </c>
      <c r="M3582" s="9">
        <v>1930</v>
      </c>
      <c r="N3582" s="5" t="s">
        <v>154</v>
      </c>
      <c r="O3582" s="31">
        <v>44151.3902446759</v>
      </c>
      <c r="P3582" s="32">
        <v>44151.7439513889</v>
      </c>
      <c r="Q3582" s="28" t="s">
        <v>38</v>
      </c>
      <c r="R3582" s="29" t="s">
        <v>38</v>
      </c>
      <c r="S3582" s="28" t="s">
        <v>38</v>
      </c>
      <c r="T3582" s="28" t="s">
        <v>38</v>
      </c>
      <c r="U3582" s="5" t="s">
        <v>38</v>
      </c>
      <c r="V3582" s="28" t="s">
        <v>38</v>
      </c>
      <c r="W3582" s="7" t="s">
        <v>38</v>
      </c>
      <c r="X3582" s="7" t="s">
        <v>38</v>
      </c>
      <c r="Y3582" s="5" t="s">
        <v>38</v>
      </c>
      <c r="Z3582" s="5" t="s">
        <v>38</v>
      </c>
      <c r="AA3582" s="6" t="s">
        <v>38</v>
      </c>
      <c r="AB3582" s="6" t="s">
        <v>38</v>
      </c>
      <c r="AC3582" s="6" t="s">
        <v>38</v>
      </c>
      <c r="AD3582" s="6" t="s">
        <v>38</v>
      </c>
      <c r="AE3582" s="6" t="s">
        <v>38</v>
      </c>
    </row>
    <row r="3583">
      <c r="A3583" s="30" t="s">
        <v>10620</v>
      </c>
      <c r="B3583" s="6" t="s">
        <v>6634</v>
      </c>
      <c r="C3583" s="6" t="s">
        <v>4105</v>
      </c>
      <c r="D3583" s="7" t="s">
        <v>6619</v>
      </c>
      <c r="E3583" s="28" t="s">
        <v>6620</v>
      </c>
      <c r="F3583" s="5" t="s">
        <v>22</v>
      </c>
      <c r="G3583" s="6" t="s">
        <v>149</v>
      </c>
      <c r="H3583" s="6" t="s">
        <v>38</v>
      </c>
      <c r="I3583" s="6" t="s">
        <v>1900</v>
      </c>
      <c r="J3583" s="8" t="s">
        <v>1901</v>
      </c>
      <c r="K3583" s="5" t="s">
        <v>1902</v>
      </c>
      <c r="L3583" s="7" t="s">
        <v>1903</v>
      </c>
      <c r="M3583" s="9">
        <v>2710</v>
      </c>
      <c r="N3583" s="5" t="s">
        <v>74</v>
      </c>
      <c r="O3583" s="31">
        <v>44151.4033425926</v>
      </c>
      <c r="Q3583" s="28" t="s">
        <v>38</v>
      </c>
      <c r="R3583" s="29" t="s">
        <v>38</v>
      </c>
      <c r="S3583" s="28" t="s">
        <v>155</v>
      </c>
      <c r="T3583" s="28" t="s">
        <v>798</v>
      </c>
      <c r="U3583" s="5" t="s">
        <v>157</v>
      </c>
      <c r="V3583" s="28" t="s">
        <v>158</v>
      </c>
      <c r="W3583" s="7" t="s">
        <v>1638</v>
      </c>
      <c r="X3583" s="7" t="s">
        <v>39</v>
      </c>
      <c r="Y3583" s="5" t="s">
        <v>160</v>
      </c>
      <c r="Z3583" s="5" t="s">
        <v>38</v>
      </c>
      <c r="AA3583" s="6" t="s">
        <v>38</v>
      </c>
      <c r="AB3583" s="6" t="s">
        <v>38</v>
      </c>
      <c r="AC3583" s="6" t="s">
        <v>38</v>
      </c>
      <c r="AD3583" s="6" t="s">
        <v>38</v>
      </c>
      <c r="AE3583" s="6" t="s">
        <v>38</v>
      </c>
    </row>
    <row r="3584">
      <c r="A3584" s="30" t="s">
        <v>10621</v>
      </c>
      <c r="B3584" s="6" t="s">
        <v>8542</v>
      </c>
      <c r="C3584" s="6" t="s">
        <v>309</v>
      </c>
      <c r="D3584" s="7" t="s">
        <v>8291</v>
      </c>
      <c r="E3584" s="28" t="s">
        <v>8292</v>
      </c>
      <c r="F3584" s="5" t="s">
        <v>22</v>
      </c>
      <c r="G3584" s="6" t="s">
        <v>149</v>
      </c>
      <c r="H3584" s="6" t="s">
        <v>38</v>
      </c>
      <c r="I3584" s="6" t="s">
        <v>1900</v>
      </c>
      <c r="J3584" s="8" t="s">
        <v>7409</v>
      </c>
      <c r="K3584" s="5" t="s">
        <v>7410</v>
      </c>
      <c r="L3584" s="7" t="s">
        <v>7411</v>
      </c>
      <c r="M3584" s="9">
        <v>2240</v>
      </c>
      <c r="N3584" s="5" t="s">
        <v>74</v>
      </c>
      <c r="O3584" s="31">
        <v>44151.3929077546</v>
      </c>
      <c r="Q3584" s="28" t="s">
        <v>38</v>
      </c>
      <c r="R3584" s="29" t="s">
        <v>38</v>
      </c>
      <c r="S3584" s="28" t="s">
        <v>155</v>
      </c>
      <c r="T3584" s="28" t="s">
        <v>789</v>
      </c>
      <c r="U3584" s="5" t="s">
        <v>896</v>
      </c>
      <c r="V3584" s="28" t="s">
        <v>158</v>
      </c>
      <c r="W3584" s="7" t="s">
        <v>8544</v>
      </c>
      <c r="X3584" s="7" t="s">
        <v>39</v>
      </c>
      <c r="Y3584" s="5" t="s">
        <v>160</v>
      </c>
      <c r="Z3584" s="5" t="s">
        <v>38</v>
      </c>
      <c r="AA3584" s="6" t="s">
        <v>38</v>
      </c>
      <c r="AB3584" s="6" t="s">
        <v>38</v>
      </c>
      <c r="AC3584" s="6" t="s">
        <v>38</v>
      </c>
      <c r="AD3584" s="6" t="s">
        <v>38</v>
      </c>
      <c r="AE3584" s="6" t="s">
        <v>38</v>
      </c>
    </row>
    <row r="3585">
      <c r="A3585" s="28" t="s">
        <v>7412</v>
      </c>
      <c r="B3585" s="6" t="s">
        <v>7407</v>
      </c>
      <c r="C3585" s="6" t="s">
        <v>7399</v>
      </c>
      <c r="D3585" s="7" t="s">
        <v>7400</v>
      </c>
      <c r="E3585" s="28" t="s">
        <v>7401</v>
      </c>
      <c r="F3585" s="5" t="s">
        <v>22</v>
      </c>
      <c r="G3585" s="6" t="s">
        <v>149</v>
      </c>
      <c r="H3585" s="6" t="s">
        <v>38</v>
      </c>
      <c r="I3585" s="6" t="s">
        <v>1900</v>
      </c>
      <c r="J3585" s="8" t="s">
        <v>7409</v>
      </c>
      <c r="K3585" s="5" t="s">
        <v>7410</v>
      </c>
      <c r="L3585" s="7" t="s">
        <v>7411</v>
      </c>
      <c r="M3585" s="9">
        <v>1950</v>
      </c>
      <c r="N3585" s="5" t="s">
        <v>154</v>
      </c>
      <c r="O3585" s="31">
        <v>44151.3925583333</v>
      </c>
      <c r="P3585" s="32">
        <v>44151.7439515856</v>
      </c>
      <c r="Q3585" s="28" t="s">
        <v>7406</v>
      </c>
      <c r="R3585" s="29" t="s">
        <v>38</v>
      </c>
      <c r="S3585" s="28" t="s">
        <v>880</v>
      </c>
      <c r="T3585" s="28" t="s">
        <v>784</v>
      </c>
      <c r="U3585" s="5" t="s">
        <v>881</v>
      </c>
      <c r="V3585" s="30" t="s">
        <v>7413</v>
      </c>
      <c r="W3585" s="7" t="s">
        <v>7414</v>
      </c>
      <c r="X3585" s="7" t="s">
        <v>39</v>
      </c>
      <c r="Y3585" s="5" t="s">
        <v>160</v>
      </c>
      <c r="Z3585" s="5" t="s">
        <v>7417</v>
      </c>
      <c r="AA3585" s="6" t="s">
        <v>38</v>
      </c>
      <c r="AB3585" s="6" t="s">
        <v>38</v>
      </c>
      <c r="AC3585" s="6" t="s">
        <v>38</v>
      </c>
      <c r="AD3585" s="6" t="s">
        <v>38</v>
      </c>
      <c r="AE3585" s="6" t="s">
        <v>38</v>
      </c>
    </row>
    <row r="3586">
      <c r="A3586" s="28" t="s">
        <v>7868</v>
      </c>
      <c r="B3586" s="6" t="s">
        <v>7866</v>
      </c>
      <c r="C3586" s="6" t="s">
        <v>7399</v>
      </c>
      <c r="D3586" s="7" t="s">
        <v>7848</v>
      </c>
      <c r="E3586" s="28" t="s">
        <v>7849</v>
      </c>
      <c r="F3586" s="5" t="s">
        <v>22</v>
      </c>
      <c r="G3586" s="6" t="s">
        <v>149</v>
      </c>
      <c r="H3586" s="6" t="s">
        <v>38</v>
      </c>
      <c r="I3586" s="6" t="s">
        <v>1900</v>
      </c>
      <c r="J3586" s="8" t="s">
        <v>7409</v>
      </c>
      <c r="K3586" s="5" t="s">
        <v>7410</v>
      </c>
      <c r="L3586" s="7" t="s">
        <v>7411</v>
      </c>
      <c r="M3586" s="9">
        <v>2070</v>
      </c>
      <c r="N3586" s="5" t="s">
        <v>154</v>
      </c>
      <c r="O3586" s="31">
        <v>44151.3926823264</v>
      </c>
      <c r="P3586" s="32">
        <v>44151.7439519329</v>
      </c>
      <c r="Q3586" s="28" t="s">
        <v>7865</v>
      </c>
      <c r="R3586" s="29" t="s">
        <v>38</v>
      </c>
      <c r="S3586" s="28" t="s">
        <v>155</v>
      </c>
      <c r="T3586" s="28" t="s">
        <v>784</v>
      </c>
      <c r="U3586" s="5" t="s">
        <v>157</v>
      </c>
      <c r="V3586" s="30" t="s">
        <v>7854</v>
      </c>
      <c r="W3586" s="7" t="s">
        <v>1907</v>
      </c>
      <c r="X3586" s="7" t="s">
        <v>39</v>
      </c>
      <c r="Y3586" s="5" t="s">
        <v>160</v>
      </c>
      <c r="Z3586" s="5" t="s">
        <v>3795</v>
      </c>
      <c r="AA3586" s="6" t="s">
        <v>38</v>
      </c>
      <c r="AB3586" s="6" t="s">
        <v>38</v>
      </c>
      <c r="AC3586" s="6" t="s">
        <v>38</v>
      </c>
      <c r="AD3586" s="6" t="s">
        <v>38</v>
      </c>
      <c r="AE3586" s="6" t="s">
        <v>38</v>
      </c>
    </row>
    <row r="3587">
      <c r="A3587" s="28" t="s">
        <v>7880</v>
      </c>
      <c r="B3587" s="6" t="s">
        <v>7878</v>
      </c>
      <c r="C3587" s="6" t="s">
        <v>7399</v>
      </c>
      <c r="D3587" s="7" t="s">
        <v>7848</v>
      </c>
      <c r="E3587" s="28" t="s">
        <v>7849</v>
      </c>
      <c r="F3587" s="5" t="s">
        <v>22</v>
      </c>
      <c r="G3587" s="6" t="s">
        <v>149</v>
      </c>
      <c r="H3587" s="6" t="s">
        <v>38</v>
      </c>
      <c r="I3587" s="6" t="s">
        <v>1900</v>
      </c>
      <c r="J3587" s="8" t="s">
        <v>7409</v>
      </c>
      <c r="K3587" s="5" t="s">
        <v>7410</v>
      </c>
      <c r="L3587" s="7" t="s">
        <v>7411</v>
      </c>
      <c r="M3587" s="9">
        <v>2130</v>
      </c>
      <c r="N3587" s="5" t="s">
        <v>154</v>
      </c>
      <c r="O3587" s="31">
        <v>44151.3927572569</v>
      </c>
      <c r="P3587" s="32">
        <v>44151.7439521181</v>
      </c>
      <c r="Q3587" s="28" t="s">
        <v>7877</v>
      </c>
      <c r="R3587" s="29" t="s">
        <v>38</v>
      </c>
      <c r="S3587" s="28" t="s">
        <v>155</v>
      </c>
      <c r="T3587" s="28" t="s">
        <v>779</v>
      </c>
      <c r="U3587" s="5" t="s">
        <v>871</v>
      </c>
      <c r="V3587" s="30" t="s">
        <v>7881</v>
      </c>
      <c r="W3587" s="7" t="s">
        <v>7882</v>
      </c>
      <c r="X3587" s="7" t="s">
        <v>39</v>
      </c>
      <c r="Y3587" s="5" t="s">
        <v>160</v>
      </c>
      <c r="Z3587" s="5" t="s">
        <v>3795</v>
      </c>
      <c r="AA3587" s="6" t="s">
        <v>38</v>
      </c>
      <c r="AB3587" s="6" t="s">
        <v>38</v>
      </c>
      <c r="AC3587" s="6" t="s">
        <v>38</v>
      </c>
      <c r="AD3587" s="6" t="s">
        <v>38</v>
      </c>
      <c r="AE3587" s="6" t="s">
        <v>38</v>
      </c>
    </row>
    <row r="3588">
      <c r="A3588" s="28" t="s">
        <v>8112</v>
      </c>
      <c r="B3588" s="6" t="s">
        <v>8108</v>
      </c>
      <c r="C3588" s="6" t="s">
        <v>7299</v>
      </c>
      <c r="D3588" s="7" t="s">
        <v>8109</v>
      </c>
      <c r="E3588" s="28" t="s">
        <v>8110</v>
      </c>
      <c r="F3588" s="5" t="s">
        <v>22</v>
      </c>
      <c r="G3588" s="6" t="s">
        <v>149</v>
      </c>
      <c r="H3588" s="6" t="s">
        <v>38</v>
      </c>
      <c r="I3588" s="6" t="s">
        <v>1900</v>
      </c>
      <c r="J3588" s="8" t="s">
        <v>1901</v>
      </c>
      <c r="K3588" s="5" t="s">
        <v>1902</v>
      </c>
      <c r="L3588" s="7" t="s">
        <v>1903</v>
      </c>
      <c r="M3588" s="9">
        <v>2740</v>
      </c>
      <c r="N3588" s="5" t="s">
        <v>154</v>
      </c>
      <c r="O3588" s="31">
        <v>44151.4033753472</v>
      </c>
      <c r="P3588" s="32">
        <v>44151.7439530093</v>
      </c>
      <c r="Q3588" s="28" t="s">
        <v>8107</v>
      </c>
      <c r="R3588" s="29" t="s">
        <v>38</v>
      </c>
      <c r="S3588" s="28" t="s">
        <v>155</v>
      </c>
      <c r="T3588" s="28" t="s">
        <v>798</v>
      </c>
      <c r="U3588" s="5" t="s">
        <v>157</v>
      </c>
      <c r="V3588" s="28" t="s">
        <v>158</v>
      </c>
      <c r="W3588" s="7" t="s">
        <v>6318</v>
      </c>
      <c r="X3588" s="7" t="s">
        <v>39</v>
      </c>
      <c r="Y3588" s="5" t="s">
        <v>160</v>
      </c>
      <c r="Z3588" s="5" t="s">
        <v>161</v>
      </c>
      <c r="AA3588" s="6" t="s">
        <v>38</v>
      </c>
      <c r="AB3588" s="6" t="s">
        <v>38</v>
      </c>
      <c r="AC3588" s="6" t="s">
        <v>38</v>
      </c>
      <c r="AD3588" s="6" t="s">
        <v>38</v>
      </c>
      <c r="AE3588" s="6" t="s">
        <v>38</v>
      </c>
    </row>
    <row r="3589">
      <c r="A3589" s="28" t="s">
        <v>10622</v>
      </c>
      <c r="B3589" s="6" t="s">
        <v>10623</v>
      </c>
      <c r="C3589" s="6" t="s">
        <v>961</v>
      </c>
      <c r="D3589" s="7" t="s">
        <v>46</v>
      </c>
      <c r="E3589" s="28" t="s">
        <v>47</v>
      </c>
      <c r="F3589" s="5" t="s">
        <v>744</v>
      </c>
      <c r="G3589" s="6" t="s">
        <v>55</v>
      </c>
      <c r="H3589" s="6" t="s">
        <v>38</v>
      </c>
      <c r="I3589" s="6" t="s">
        <v>1241</v>
      </c>
      <c r="J3589" s="8" t="s">
        <v>3882</v>
      </c>
      <c r="K3589" s="5" t="s">
        <v>3883</v>
      </c>
      <c r="L3589" s="7" t="s">
        <v>3884</v>
      </c>
      <c r="M3589" s="9">
        <v>34960</v>
      </c>
      <c r="N3589" s="5" t="s">
        <v>42</v>
      </c>
      <c r="O3589" s="31">
        <v>44151.6916197917</v>
      </c>
      <c r="P3589" s="32">
        <v>44151.7441867708</v>
      </c>
      <c r="Q3589" s="28" t="s">
        <v>38</v>
      </c>
      <c r="R3589" s="29" t="s">
        <v>38</v>
      </c>
      <c r="S3589" s="28" t="s">
        <v>38</v>
      </c>
      <c r="T3589" s="28" t="s">
        <v>38</v>
      </c>
      <c r="U3589" s="5" t="s">
        <v>38</v>
      </c>
      <c r="V3589" s="28" t="s">
        <v>38</v>
      </c>
      <c r="W3589" s="7" t="s">
        <v>38</v>
      </c>
      <c r="X3589" s="7" t="s">
        <v>38</v>
      </c>
      <c r="Y3589" s="5" t="s">
        <v>38</v>
      </c>
      <c r="Z3589" s="5" t="s">
        <v>38</v>
      </c>
      <c r="AA3589" s="6" t="s">
        <v>38</v>
      </c>
      <c r="AB3589" s="6" t="s">
        <v>38</v>
      </c>
      <c r="AC3589" s="6" t="s">
        <v>38</v>
      </c>
      <c r="AD3589" s="6" t="s">
        <v>38</v>
      </c>
      <c r="AE3589" s="6" t="s">
        <v>38</v>
      </c>
    </row>
    <row r="3590">
      <c r="A3590" s="28" t="s">
        <v>10624</v>
      </c>
      <c r="B3590" s="6" t="s">
        <v>10625</v>
      </c>
      <c r="C3590" s="6" t="s">
        <v>3191</v>
      </c>
      <c r="D3590" s="7" t="s">
        <v>46</v>
      </c>
      <c r="E3590" s="28" t="s">
        <v>47</v>
      </c>
      <c r="F3590" s="5" t="s">
        <v>744</v>
      </c>
      <c r="G3590" s="6" t="s">
        <v>55</v>
      </c>
      <c r="H3590" s="6" t="s">
        <v>38</v>
      </c>
      <c r="I3590" s="6" t="s">
        <v>1241</v>
      </c>
      <c r="J3590" s="8" t="s">
        <v>3882</v>
      </c>
      <c r="K3590" s="5" t="s">
        <v>3883</v>
      </c>
      <c r="L3590" s="7" t="s">
        <v>3884</v>
      </c>
      <c r="M3590" s="9">
        <v>34970</v>
      </c>
      <c r="N3590" s="5" t="s">
        <v>100</v>
      </c>
      <c r="O3590" s="31">
        <v>44151.6916187153</v>
      </c>
      <c r="P3590" s="32">
        <v>44151.7441854977</v>
      </c>
      <c r="Q3590" s="28" t="s">
        <v>38</v>
      </c>
      <c r="R3590" s="29" t="s">
        <v>10626</v>
      </c>
      <c r="S3590" s="28" t="s">
        <v>38</v>
      </c>
      <c r="T3590" s="28" t="s">
        <v>38</v>
      </c>
      <c r="U3590" s="5" t="s">
        <v>38</v>
      </c>
      <c r="V3590" s="28" t="s">
        <v>38</v>
      </c>
      <c r="W3590" s="7" t="s">
        <v>38</v>
      </c>
      <c r="X3590" s="7" t="s">
        <v>38</v>
      </c>
      <c r="Y3590" s="5" t="s">
        <v>38</v>
      </c>
      <c r="Z3590" s="5" t="s">
        <v>38</v>
      </c>
      <c r="AA3590" s="6" t="s">
        <v>38</v>
      </c>
      <c r="AB3590" s="6" t="s">
        <v>38</v>
      </c>
      <c r="AC3590" s="6" t="s">
        <v>38</v>
      </c>
      <c r="AD3590" s="6" t="s">
        <v>38</v>
      </c>
      <c r="AE3590" s="6" t="s">
        <v>38</v>
      </c>
    </row>
    <row r="3591">
      <c r="A3591" s="28" t="s">
        <v>10627</v>
      </c>
      <c r="B3591" s="6" t="s">
        <v>10628</v>
      </c>
      <c r="C3591" s="6" t="s">
        <v>10629</v>
      </c>
      <c r="D3591" s="7" t="s">
        <v>46</v>
      </c>
      <c r="E3591" s="28" t="s">
        <v>47</v>
      </c>
      <c r="F3591" s="5" t="s">
        <v>744</v>
      </c>
      <c r="G3591" s="6" t="s">
        <v>55</v>
      </c>
      <c r="H3591" s="6" t="s">
        <v>38</v>
      </c>
      <c r="I3591" s="6" t="s">
        <v>1241</v>
      </c>
      <c r="J3591" s="8" t="s">
        <v>3882</v>
      </c>
      <c r="K3591" s="5" t="s">
        <v>3883</v>
      </c>
      <c r="L3591" s="7" t="s">
        <v>3884</v>
      </c>
      <c r="M3591" s="9">
        <v>34990</v>
      </c>
      <c r="N3591" s="5" t="s">
        <v>42</v>
      </c>
      <c r="O3591" s="31">
        <v>44151.6916189005</v>
      </c>
      <c r="P3591" s="32">
        <v>44151.7441858449</v>
      </c>
      <c r="Q3591" s="28" t="s">
        <v>38</v>
      </c>
      <c r="R3591" s="29" t="s">
        <v>38</v>
      </c>
      <c r="S3591" s="28" t="s">
        <v>38</v>
      </c>
      <c r="T3591" s="28" t="s">
        <v>38</v>
      </c>
      <c r="U3591" s="5" t="s">
        <v>38</v>
      </c>
      <c r="V3591" s="28" t="s">
        <v>38</v>
      </c>
      <c r="W3591" s="7" t="s">
        <v>38</v>
      </c>
      <c r="X3591" s="7" t="s">
        <v>38</v>
      </c>
      <c r="Y3591" s="5" t="s">
        <v>38</v>
      </c>
      <c r="Z3591" s="5" t="s">
        <v>38</v>
      </c>
      <c r="AA3591" s="6" t="s">
        <v>38</v>
      </c>
      <c r="AB3591" s="6" t="s">
        <v>38</v>
      </c>
      <c r="AC3591" s="6" t="s">
        <v>38</v>
      </c>
      <c r="AD3591" s="6" t="s">
        <v>38</v>
      </c>
      <c r="AE3591" s="6" t="s">
        <v>38</v>
      </c>
    </row>
    <row r="3592">
      <c r="A3592" s="28" t="s">
        <v>10630</v>
      </c>
      <c r="B3592" s="6" t="s">
        <v>10631</v>
      </c>
      <c r="C3592" s="6" t="s">
        <v>2510</v>
      </c>
      <c r="D3592" s="7" t="s">
        <v>46</v>
      </c>
      <c r="E3592" s="28" t="s">
        <v>47</v>
      </c>
      <c r="F3592" s="5" t="s">
        <v>744</v>
      </c>
      <c r="G3592" s="6" t="s">
        <v>55</v>
      </c>
      <c r="H3592" s="6" t="s">
        <v>38</v>
      </c>
      <c r="I3592" s="6" t="s">
        <v>1241</v>
      </c>
      <c r="J3592" s="8" t="s">
        <v>3882</v>
      </c>
      <c r="K3592" s="5" t="s">
        <v>3883</v>
      </c>
      <c r="L3592" s="7" t="s">
        <v>3884</v>
      </c>
      <c r="M3592" s="9">
        <v>35000</v>
      </c>
      <c r="N3592" s="5" t="s">
        <v>42</v>
      </c>
      <c r="O3592" s="31">
        <v>44151.6916190625</v>
      </c>
      <c r="P3592" s="32">
        <v>44151.7441860301</v>
      </c>
      <c r="Q3592" s="28" t="s">
        <v>38</v>
      </c>
      <c r="R3592" s="29" t="s">
        <v>38</v>
      </c>
      <c r="S3592" s="28" t="s">
        <v>38</v>
      </c>
      <c r="T3592" s="28" t="s">
        <v>38</v>
      </c>
      <c r="U3592" s="5" t="s">
        <v>38</v>
      </c>
      <c r="V3592" s="28" t="s">
        <v>38</v>
      </c>
      <c r="W3592" s="7" t="s">
        <v>38</v>
      </c>
      <c r="X3592" s="7" t="s">
        <v>38</v>
      </c>
      <c r="Y3592" s="5" t="s">
        <v>38</v>
      </c>
      <c r="Z3592" s="5" t="s">
        <v>38</v>
      </c>
      <c r="AA3592" s="6" t="s">
        <v>38</v>
      </c>
      <c r="AB3592" s="6" t="s">
        <v>38</v>
      </c>
      <c r="AC3592" s="6" t="s">
        <v>38</v>
      </c>
      <c r="AD3592" s="6" t="s">
        <v>38</v>
      </c>
      <c r="AE3592" s="6" t="s">
        <v>38</v>
      </c>
    </row>
    <row r="3593">
      <c r="A3593" s="28" t="s">
        <v>10632</v>
      </c>
      <c r="B3593" s="6" t="s">
        <v>10633</v>
      </c>
      <c r="C3593" s="6" t="s">
        <v>2510</v>
      </c>
      <c r="D3593" s="7" t="s">
        <v>46</v>
      </c>
      <c r="E3593" s="28" t="s">
        <v>47</v>
      </c>
      <c r="F3593" s="5" t="s">
        <v>744</v>
      </c>
      <c r="G3593" s="6" t="s">
        <v>55</v>
      </c>
      <c r="H3593" s="6" t="s">
        <v>38</v>
      </c>
      <c r="I3593" s="6" t="s">
        <v>1241</v>
      </c>
      <c r="J3593" s="8" t="s">
        <v>3882</v>
      </c>
      <c r="K3593" s="5" t="s">
        <v>3883</v>
      </c>
      <c r="L3593" s="7" t="s">
        <v>3884</v>
      </c>
      <c r="M3593" s="9">
        <v>35010</v>
      </c>
      <c r="N3593" s="5" t="s">
        <v>42</v>
      </c>
      <c r="O3593" s="31">
        <v>44151.6916192477</v>
      </c>
      <c r="P3593" s="32">
        <v>44151.7441861921</v>
      </c>
      <c r="Q3593" s="28" t="s">
        <v>38</v>
      </c>
      <c r="R3593" s="29" t="s">
        <v>38</v>
      </c>
      <c r="S3593" s="28" t="s">
        <v>38</v>
      </c>
      <c r="T3593" s="28" t="s">
        <v>38</v>
      </c>
      <c r="U3593" s="5" t="s">
        <v>38</v>
      </c>
      <c r="V3593" s="28" t="s">
        <v>38</v>
      </c>
      <c r="W3593" s="7" t="s">
        <v>38</v>
      </c>
      <c r="X3593" s="7" t="s">
        <v>38</v>
      </c>
      <c r="Y3593" s="5" t="s">
        <v>38</v>
      </c>
      <c r="Z3593" s="5" t="s">
        <v>38</v>
      </c>
      <c r="AA3593" s="6" t="s">
        <v>38</v>
      </c>
      <c r="AB3593" s="6" t="s">
        <v>38</v>
      </c>
      <c r="AC3593" s="6" t="s">
        <v>38</v>
      </c>
      <c r="AD3593" s="6" t="s">
        <v>38</v>
      </c>
      <c r="AE3593" s="6" t="s">
        <v>38</v>
      </c>
    </row>
    <row r="3594">
      <c r="A3594" s="28" t="s">
        <v>3887</v>
      </c>
      <c r="B3594" s="6" t="s">
        <v>3886</v>
      </c>
      <c r="C3594" s="6" t="s">
        <v>10634</v>
      </c>
      <c r="D3594" s="7" t="s">
        <v>3751</v>
      </c>
      <c r="E3594" s="28" t="s">
        <v>3752</v>
      </c>
      <c r="F3594" s="5" t="s">
        <v>744</v>
      </c>
      <c r="G3594" s="6" t="s">
        <v>37</v>
      </c>
      <c r="H3594" s="6" t="s">
        <v>38</v>
      </c>
      <c r="I3594" s="6" t="s">
        <v>1241</v>
      </c>
      <c r="J3594" s="8" t="s">
        <v>1253</v>
      </c>
      <c r="K3594" s="5" t="s">
        <v>1254</v>
      </c>
      <c r="L3594" s="7" t="s">
        <v>1255</v>
      </c>
      <c r="M3594" s="9">
        <v>35060</v>
      </c>
      <c r="N3594" s="5" t="s">
        <v>42</v>
      </c>
      <c r="O3594" s="31">
        <v>44151.6916205208</v>
      </c>
      <c r="P3594" s="32">
        <v>44151.7441869213</v>
      </c>
      <c r="Q3594" s="28" t="s">
        <v>3885</v>
      </c>
      <c r="R3594" s="29" t="s">
        <v>38</v>
      </c>
      <c r="S3594" s="28" t="s">
        <v>224</v>
      </c>
      <c r="T3594" s="28" t="s">
        <v>3888</v>
      </c>
      <c r="U3594" s="5" t="s">
        <v>38</v>
      </c>
      <c r="V3594" s="28" t="s">
        <v>3085</v>
      </c>
      <c r="W3594" s="7" t="s">
        <v>38</v>
      </c>
      <c r="X3594" s="7" t="s">
        <v>38</v>
      </c>
      <c r="Y3594" s="5" t="s">
        <v>38</v>
      </c>
      <c r="Z3594" s="5" t="s">
        <v>38</v>
      </c>
      <c r="AA3594" s="6" t="s">
        <v>38</v>
      </c>
      <c r="AB3594" s="6" t="s">
        <v>38</v>
      </c>
      <c r="AC3594" s="6" t="s">
        <v>38</v>
      </c>
      <c r="AD3594" s="6" t="s">
        <v>38</v>
      </c>
      <c r="AE3594" s="6" t="s">
        <v>38</v>
      </c>
    </row>
    <row r="3595">
      <c r="A3595" s="28" t="s">
        <v>10635</v>
      </c>
      <c r="B3595" s="6" t="s">
        <v>10636</v>
      </c>
      <c r="C3595" s="6" t="s">
        <v>961</v>
      </c>
      <c r="D3595" s="7" t="s">
        <v>46</v>
      </c>
      <c r="E3595" s="28" t="s">
        <v>47</v>
      </c>
      <c r="F3595" s="5" t="s">
        <v>744</v>
      </c>
      <c r="G3595" s="6" t="s">
        <v>55</v>
      </c>
      <c r="H3595" s="6" t="s">
        <v>38</v>
      </c>
      <c r="I3595" s="6" t="s">
        <v>1241</v>
      </c>
      <c r="J3595" s="8" t="s">
        <v>3882</v>
      </c>
      <c r="K3595" s="5" t="s">
        <v>3883</v>
      </c>
      <c r="L3595" s="7" t="s">
        <v>3884</v>
      </c>
      <c r="M3595" s="9">
        <v>35020</v>
      </c>
      <c r="N3595" s="5" t="s">
        <v>42</v>
      </c>
      <c r="O3595" s="31">
        <v>44151.6916194444</v>
      </c>
      <c r="P3595" s="32">
        <v>44151.7441863773</v>
      </c>
      <c r="Q3595" s="28" t="s">
        <v>38</v>
      </c>
      <c r="R3595" s="29" t="s">
        <v>38</v>
      </c>
      <c r="S3595" s="28" t="s">
        <v>38</v>
      </c>
      <c r="T3595" s="28" t="s">
        <v>38</v>
      </c>
      <c r="U3595" s="5" t="s">
        <v>38</v>
      </c>
      <c r="V3595" s="28" t="s">
        <v>38</v>
      </c>
      <c r="W3595" s="7" t="s">
        <v>38</v>
      </c>
      <c r="X3595" s="7" t="s">
        <v>38</v>
      </c>
      <c r="Y3595" s="5" t="s">
        <v>38</v>
      </c>
      <c r="Z3595" s="5" t="s">
        <v>38</v>
      </c>
      <c r="AA3595" s="6" t="s">
        <v>38</v>
      </c>
      <c r="AB3595" s="6" t="s">
        <v>38</v>
      </c>
      <c r="AC3595" s="6" t="s">
        <v>38</v>
      </c>
      <c r="AD3595" s="6" t="s">
        <v>38</v>
      </c>
      <c r="AE3595" s="6" t="s">
        <v>38</v>
      </c>
    </row>
    <row r="3596">
      <c r="A3596" s="28" t="s">
        <v>10637</v>
      </c>
      <c r="B3596" s="6" t="s">
        <v>10638</v>
      </c>
      <c r="C3596" s="6" t="s">
        <v>1824</v>
      </c>
      <c r="D3596" s="7" t="s">
        <v>46</v>
      </c>
      <c r="E3596" s="28" t="s">
        <v>47</v>
      </c>
      <c r="F3596" s="5" t="s">
        <v>744</v>
      </c>
      <c r="G3596" s="6" t="s">
        <v>55</v>
      </c>
      <c r="H3596" s="6" t="s">
        <v>38</v>
      </c>
      <c r="I3596" s="6" t="s">
        <v>376</v>
      </c>
      <c r="J3596" s="8" t="s">
        <v>377</v>
      </c>
      <c r="K3596" s="5" t="s">
        <v>378</v>
      </c>
      <c r="L3596" s="7" t="s">
        <v>379</v>
      </c>
      <c r="M3596" s="9">
        <v>34370</v>
      </c>
      <c r="N3596" s="5" t="s">
        <v>42</v>
      </c>
      <c r="O3596" s="31">
        <v>44151.6874841782</v>
      </c>
      <c r="P3596" s="32">
        <v>44151.7441773495</v>
      </c>
      <c r="Q3596" s="28" t="s">
        <v>38</v>
      </c>
      <c r="R3596" s="29" t="s">
        <v>38</v>
      </c>
      <c r="S3596" s="28" t="s">
        <v>38</v>
      </c>
      <c r="T3596" s="28" t="s">
        <v>38</v>
      </c>
      <c r="U3596" s="5" t="s">
        <v>38</v>
      </c>
      <c r="V3596" s="28" t="s">
        <v>38</v>
      </c>
      <c r="W3596" s="7" t="s">
        <v>38</v>
      </c>
      <c r="X3596" s="7" t="s">
        <v>38</v>
      </c>
      <c r="Y3596" s="5" t="s">
        <v>38</v>
      </c>
      <c r="Z3596" s="5" t="s">
        <v>38</v>
      </c>
      <c r="AA3596" s="6" t="s">
        <v>38</v>
      </c>
      <c r="AB3596" s="6" t="s">
        <v>38</v>
      </c>
      <c r="AC3596" s="6" t="s">
        <v>38</v>
      </c>
      <c r="AD3596" s="6" t="s">
        <v>38</v>
      </c>
      <c r="AE3596" s="6" t="s">
        <v>38</v>
      </c>
    </row>
    <row r="3597">
      <c r="A3597" s="28" t="s">
        <v>1156</v>
      </c>
      <c r="B3597" s="6" t="s">
        <v>1150</v>
      </c>
      <c r="C3597" s="6" t="s">
        <v>961</v>
      </c>
      <c r="D3597" s="7" t="s">
        <v>962</v>
      </c>
      <c r="E3597" s="28" t="s">
        <v>963</v>
      </c>
      <c r="F3597" s="5" t="s">
        <v>93</v>
      </c>
      <c r="G3597" s="6" t="s">
        <v>94</v>
      </c>
      <c r="H3597" s="6" t="s">
        <v>38</v>
      </c>
      <c r="I3597" s="6" t="s">
        <v>1152</v>
      </c>
      <c r="J3597" s="8" t="s">
        <v>1153</v>
      </c>
      <c r="K3597" s="5" t="s">
        <v>1154</v>
      </c>
      <c r="L3597" s="7" t="s">
        <v>1155</v>
      </c>
      <c r="M3597" s="9">
        <v>15190</v>
      </c>
      <c r="N3597" s="5" t="s">
        <v>605</v>
      </c>
      <c r="O3597" s="31">
        <v>44151.5149696759</v>
      </c>
      <c r="P3597" s="32">
        <v>44151.7440544792</v>
      </c>
      <c r="Q3597" s="28" t="s">
        <v>1149</v>
      </c>
      <c r="R3597" s="29" t="s">
        <v>38</v>
      </c>
      <c r="S3597" s="28" t="s">
        <v>61</v>
      </c>
      <c r="T3597" s="28" t="s">
        <v>156</v>
      </c>
      <c r="U3597" s="5" t="s">
        <v>163</v>
      </c>
      <c r="V3597" s="28" t="s">
        <v>119</v>
      </c>
      <c r="W3597" s="7" t="s">
        <v>38</v>
      </c>
      <c r="X3597" s="7" t="s">
        <v>38</v>
      </c>
      <c r="Y3597" s="5" t="s">
        <v>105</v>
      </c>
      <c r="Z3597" s="5" t="s">
        <v>38</v>
      </c>
      <c r="AA3597" s="6" t="s">
        <v>38</v>
      </c>
      <c r="AB3597" s="6" t="s">
        <v>38</v>
      </c>
      <c r="AC3597" s="6" t="s">
        <v>38</v>
      </c>
      <c r="AD3597" s="6" t="s">
        <v>38</v>
      </c>
      <c r="AE3597" s="6" t="s">
        <v>38</v>
      </c>
    </row>
    <row r="3598">
      <c r="A3598" s="28" t="s">
        <v>10389</v>
      </c>
      <c r="B3598" s="6" t="s">
        <v>10388</v>
      </c>
      <c r="C3598" s="6" t="s">
        <v>9602</v>
      </c>
      <c r="D3598" s="7" t="s">
        <v>8721</v>
      </c>
      <c r="E3598" s="28" t="s">
        <v>8722</v>
      </c>
      <c r="F3598" s="5" t="s">
        <v>744</v>
      </c>
      <c r="G3598" s="6" t="s">
        <v>55</v>
      </c>
      <c r="H3598" s="6" t="s">
        <v>38</v>
      </c>
      <c r="I3598" s="6" t="s">
        <v>1507</v>
      </c>
      <c r="J3598" s="8" t="s">
        <v>1508</v>
      </c>
      <c r="K3598" s="5" t="s">
        <v>1509</v>
      </c>
      <c r="L3598" s="7" t="s">
        <v>1510</v>
      </c>
      <c r="M3598" s="9">
        <v>1830</v>
      </c>
      <c r="N3598" s="5" t="s">
        <v>60</v>
      </c>
      <c r="O3598" s="31">
        <v>44151.3870607986</v>
      </c>
      <c r="P3598" s="32">
        <v>44151.7439504977</v>
      </c>
      <c r="Q3598" s="28" t="s">
        <v>10387</v>
      </c>
      <c r="R3598" s="29" t="s">
        <v>38</v>
      </c>
      <c r="S3598" s="28" t="s">
        <v>38</v>
      </c>
      <c r="T3598" s="28" t="s">
        <v>38</v>
      </c>
      <c r="U3598" s="5" t="s">
        <v>38</v>
      </c>
      <c r="V3598" s="28" t="s">
        <v>38</v>
      </c>
      <c r="W3598" s="7" t="s">
        <v>38</v>
      </c>
      <c r="X3598" s="7" t="s">
        <v>38</v>
      </c>
      <c r="Y3598" s="5" t="s">
        <v>38</v>
      </c>
      <c r="Z3598" s="5" t="s">
        <v>38</v>
      </c>
      <c r="AA3598" s="6" t="s">
        <v>38</v>
      </c>
      <c r="AB3598" s="6" t="s">
        <v>38</v>
      </c>
      <c r="AC3598" s="6" t="s">
        <v>38</v>
      </c>
      <c r="AD3598" s="6" t="s">
        <v>38</v>
      </c>
      <c r="AE3598" s="6" t="s">
        <v>38</v>
      </c>
    </row>
    <row r="3599">
      <c r="A3599" s="28" t="s">
        <v>10395</v>
      </c>
      <c r="B3599" s="6" t="s">
        <v>10391</v>
      </c>
      <c r="C3599" s="6" t="s">
        <v>9594</v>
      </c>
      <c r="D3599" s="7" t="s">
        <v>7848</v>
      </c>
      <c r="E3599" s="28" t="s">
        <v>7849</v>
      </c>
      <c r="F3599" s="5" t="s">
        <v>744</v>
      </c>
      <c r="G3599" s="6" t="s">
        <v>55</v>
      </c>
      <c r="H3599" s="6" t="s">
        <v>38</v>
      </c>
      <c r="I3599" s="6" t="s">
        <v>1900</v>
      </c>
      <c r="J3599" s="8" t="s">
        <v>10392</v>
      </c>
      <c r="K3599" s="5" t="s">
        <v>10393</v>
      </c>
      <c r="L3599" s="7" t="s">
        <v>10394</v>
      </c>
      <c r="M3599" s="9">
        <v>1900</v>
      </c>
      <c r="N3599" s="5" t="s">
        <v>100</v>
      </c>
      <c r="O3599" s="31">
        <v>44151.3902441319</v>
      </c>
      <c r="P3599" s="32">
        <v>44151.7439508449</v>
      </c>
      <c r="Q3599" s="28" t="s">
        <v>10390</v>
      </c>
      <c r="R3599" s="29" t="s">
        <v>10639</v>
      </c>
      <c r="S3599" s="28" t="s">
        <v>38</v>
      </c>
      <c r="T3599" s="28" t="s">
        <v>38</v>
      </c>
      <c r="U3599" s="5" t="s">
        <v>38</v>
      </c>
      <c r="V3599" s="28" t="s">
        <v>38</v>
      </c>
      <c r="W3599" s="7" t="s">
        <v>38</v>
      </c>
      <c r="X3599" s="7" t="s">
        <v>38</v>
      </c>
      <c r="Y3599" s="5" t="s">
        <v>38</v>
      </c>
      <c r="Z3599" s="5" t="s">
        <v>38</v>
      </c>
      <c r="AA3599" s="6" t="s">
        <v>38</v>
      </c>
      <c r="AB3599" s="6" t="s">
        <v>38</v>
      </c>
      <c r="AC3599" s="6" t="s">
        <v>38</v>
      </c>
      <c r="AD3599" s="6" t="s">
        <v>38</v>
      </c>
      <c r="AE3599" s="6" t="s">
        <v>38</v>
      </c>
    </row>
    <row r="3600">
      <c r="A3600" s="28" t="s">
        <v>10398</v>
      </c>
      <c r="B3600" s="6" t="s">
        <v>10397</v>
      </c>
      <c r="C3600" s="6" t="s">
        <v>9582</v>
      </c>
      <c r="D3600" s="7" t="s">
        <v>4249</v>
      </c>
      <c r="E3600" s="28" t="s">
        <v>4250</v>
      </c>
      <c r="F3600" s="5" t="s">
        <v>744</v>
      </c>
      <c r="G3600" s="6" t="s">
        <v>55</v>
      </c>
      <c r="H3600" s="6" t="s">
        <v>38</v>
      </c>
      <c r="I3600" s="6" t="s">
        <v>4251</v>
      </c>
      <c r="J3600" s="8" t="s">
        <v>7439</v>
      </c>
      <c r="K3600" s="5" t="s">
        <v>7440</v>
      </c>
      <c r="L3600" s="7" t="s">
        <v>7441</v>
      </c>
      <c r="M3600" s="9">
        <v>2790</v>
      </c>
      <c r="N3600" s="5" t="s">
        <v>60</v>
      </c>
      <c r="O3600" s="31">
        <v>44151.7662604167</v>
      </c>
      <c r="P3600" s="32">
        <v>44151.7717353819</v>
      </c>
      <c r="Q3600" s="28" t="s">
        <v>10396</v>
      </c>
      <c r="R3600" s="29" t="s">
        <v>38</v>
      </c>
      <c r="S3600" s="28" t="s">
        <v>38</v>
      </c>
      <c r="T3600" s="28" t="s">
        <v>38</v>
      </c>
      <c r="U3600" s="5" t="s">
        <v>38</v>
      </c>
      <c r="V3600" s="28" t="s">
        <v>38</v>
      </c>
      <c r="W3600" s="7" t="s">
        <v>38</v>
      </c>
      <c r="X3600" s="7" t="s">
        <v>38</v>
      </c>
      <c r="Y3600" s="5" t="s">
        <v>38</v>
      </c>
      <c r="Z3600" s="5" t="s">
        <v>38</v>
      </c>
      <c r="AA3600" s="6" t="s">
        <v>38</v>
      </c>
      <c r="AB3600" s="6" t="s">
        <v>38</v>
      </c>
      <c r="AC3600" s="6" t="s">
        <v>38</v>
      </c>
      <c r="AD3600" s="6" t="s">
        <v>38</v>
      </c>
      <c r="AE3600" s="6" t="s">
        <v>38</v>
      </c>
    </row>
    <row r="3601">
      <c r="A3601" s="28" t="s">
        <v>10434</v>
      </c>
      <c r="B3601" s="6" t="s">
        <v>10430</v>
      </c>
      <c r="C3601" s="6" t="s">
        <v>9766</v>
      </c>
      <c r="D3601" s="7" t="s">
        <v>46</v>
      </c>
      <c r="E3601" s="28" t="s">
        <v>47</v>
      </c>
      <c r="F3601" s="5" t="s">
        <v>744</v>
      </c>
      <c r="G3601" s="6" t="s">
        <v>55</v>
      </c>
      <c r="H3601" s="6" t="s">
        <v>38</v>
      </c>
      <c r="I3601" s="6" t="s">
        <v>150</v>
      </c>
      <c r="J3601" s="8" t="s">
        <v>10431</v>
      </c>
      <c r="K3601" s="5" t="s">
        <v>10432</v>
      </c>
      <c r="L3601" s="7" t="s">
        <v>10433</v>
      </c>
      <c r="M3601" s="9">
        <v>4890</v>
      </c>
      <c r="N3601" s="5" t="s">
        <v>60</v>
      </c>
      <c r="O3601" s="31">
        <v>44151.4155837616</v>
      </c>
      <c r="P3601" s="32">
        <v>44151.7439640394</v>
      </c>
      <c r="Q3601" s="28" t="s">
        <v>10429</v>
      </c>
      <c r="R3601" s="29" t="s">
        <v>38</v>
      </c>
      <c r="S3601" s="28" t="s">
        <v>38</v>
      </c>
      <c r="T3601" s="28" t="s">
        <v>38</v>
      </c>
      <c r="U3601" s="5" t="s">
        <v>38</v>
      </c>
      <c r="V3601" s="28" t="s">
        <v>38</v>
      </c>
      <c r="W3601" s="7" t="s">
        <v>38</v>
      </c>
      <c r="X3601" s="7" t="s">
        <v>38</v>
      </c>
      <c r="Y3601" s="5" t="s">
        <v>38</v>
      </c>
      <c r="Z3601" s="5" t="s">
        <v>38</v>
      </c>
      <c r="AA3601" s="6" t="s">
        <v>38</v>
      </c>
      <c r="AB3601" s="6" t="s">
        <v>38</v>
      </c>
      <c r="AC3601" s="6" t="s">
        <v>38</v>
      </c>
      <c r="AD3601" s="6" t="s">
        <v>38</v>
      </c>
      <c r="AE3601" s="6" t="s">
        <v>38</v>
      </c>
    </row>
    <row r="3602">
      <c r="A3602" s="28" t="s">
        <v>10386</v>
      </c>
      <c r="B3602" s="6" t="s">
        <v>10385</v>
      </c>
      <c r="C3602" s="6" t="s">
        <v>9602</v>
      </c>
      <c r="D3602" s="7" t="s">
        <v>8410</v>
      </c>
      <c r="E3602" s="28" t="s">
        <v>8411</v>
      </c>
      <c r="F3602" s="5" t="s">
        <v>744</v>
      </c>
      <c r="G3602" s="6" t="s">
        <v>55</v>
      </c>
      <c r="H3602" s="6" t="s">
        <v>38</v>
      </c>
      <c r="I3602" s="6" t="s">
        <v>2232</v>
      </c>
      <c r="J3602" s="8" t="s">
        <v>2233</v>
      </c>
      <c r="K3602" s="5" t="s">
        <v>2234</v>
      </c>
      <c r="L3602" s="7" t="s">
        <v>2235</v>
      </c>
      <c r="M3602" s="9">
        <v>5110</v>
      </c>
      <c r="N3602" s="5" t="s">
        <v>60</v>
      </c>
      <c r="O3602" s="31">
        <v>44151.4223420486</v>
      </c>
      <c r="P3602" s="32">
        <v>44151.7439649653</v>
      </c>
      <c r="Q3602" s="28" t="s">
        <v>10384</v>
      </c>
      <c r="R3602" s="29" t="s">
        <v>38</v>
      </c>
      <c r="S3602" s="28" t="s">
        <v>38</v>
      </c>
      <c r="T3602" s="28" t="s">
        <v>38</v>
      </c>
      <c r="U3602" s="5" t="s">
        <v>38</v>
      </c>
      <c r="V3602" s="28" t="s">
        <v>38</v>
      </c>
      <c r="W3602" s="7" t="s">
        <v>38</v>
      </c>
      <c r="X3602" s="7" t="s">
        <v>38</v>
      </c>
      <c r="Y3602" s="5" t="s">
        <v>38</v>
      </c>
      <c r="Z3602" s="5" t="s">
        <v>38</v>
      </c>
      <c r="AA3602" s="6" t="s">
        <v>38</v>
      </c>
      <c r="AB3602" s="6" t="s">
        <v>38</v>
      </c>
      <c r="AC3602" s="6" t="s">
        <v>38</v>
      </c>
      <c r="AD3602" s="6" t="s">
        <v>38</v>
      </c>
      <c r="AE3602" s="6" t="s">
        <v>38</v>
      </c>
    </row>
    <row r="3603">
      <c r="A3603" s="28" t="s">
        <v>10428</v>
      </c>
      <c r="B3603" s="6" t="s">
        <v>10427</v>
      </c>
      <c r="C3603" s="6" t="s">
        <v>9594</v>
      </c>
      <c r="D3603" s="7" t="s">
        <v>6187</v>
      </c>
      <c r="E3603" s="28" t="s">
        <v>6188</v>
      </c>
      <c r="F3603" s="5" t="s">
        <v>744</v>
      </c>
      <c r="G3603" s="6" t="s">
        <v>55</v>
      </c>
      <c r="H3603" s="6" t="s">
        <v>38</v>
      </c>
      <c r="I3603" s="6" t="s">
        <v>3982</v>
      </c>
      <c r="J3603" s="8" t="s">
        <v>6190</v>
      </c>
      <c r="K3603" s="5" t="s">
        <v>6191</v>
      </c>
      <c r="L3603" s="7" t="s">
        <v>6192</v>
      </c>
      <c r="M3603" s="9">
        <v>5530</v>
      </c>
      <c r="N3603" s="5" t="s">
        <v>60</v>
      </c>
      <c r="O3603" s="31">
        <v>44151.4288225347</v>
      </c>
      <c r="P3603" s="32">
        <v>44151.7439674769</v>
      </c>
      <c r="Q3603" s="28" t="s">
        <v>10426</v>
      </c>
      <c r="R3603" s="29" t="s">
        <v>38</v>
      </c>
      <c r="S3603" s="28" t="s">
        <v>38</v>
      </c>
      <c r="T3603" s="28" t="s">
        <v>38</v>
      </c>
      <c r="U3603" s="5" t="s">
        <v>38</v>
      </c>
      <c r="V3603" s="28" t="s">
        <v>38</v>
      </c>
      <c r="W3603" s="7" t="s">
        <v>38</v>
      </c>
      <c r="X3603" s="7" t="s">
        <v>38</v>
      </c>
      <c r="Y3603" s="5" t="s">
        <v>38</v>
      </c>
      <c r="Z3603" s="5" t="s">
        <v>38</v>
      </c>
      <c r="AA3603" s="6" t="s">
        <v>38</v>
      </c>
      <c r="AB3603" s="6" t="s">
        <v>38</v>
      </c>
      <c r="AC3603" s="6" t="s">
        <v>38</v>
      </c>
      <c r="AD3603" s="6" t="s">
        <v>38</v>
      </c>
      <c r="AE3603" s="6" t="s">
        <v>38</v>
      </c>
    </row>
    <row r="3604">
      <c r="A3604" s="28" t="s">
        <v>10401</v>
      </c>
      <c r="B3604" s="6" t="s">
        <v>10400</v>
      </c>
      <c r="C3604" s="6" t="s">
        <v>9586</v>
      </c>
      <c r="D3604" s="7" t="s">
        <v>5391</v>
      </c>
      <c r="E3604" s="28" t="s">
        <v>5392</v>
      </c>
      <c r="F3604" s="5" t="s">
        <v>744</v>
      </c>
      <c r="G3604" s="6" t="s">
        <v>55</v>
      </c>
      <c r="H3604" s="6" t="s">
        <v>38</v>
      </c>
      <c r="I3604" s="6" t="s">
        <v>5394</v>
      </c>
      <c r="J3604" s="8" t="s">
        <v>5395</v>
      </c>
      <c r="K3604" s="5" t="s">
        <v>5396</v>
      </c>
      <c r="L3604" s="7" t="s">
        <v>3680</v>
      </c>
      <c r="M3604" s="9">
        <v>6900</v>
      </c>
      <c r="N3604" s="5" t="s">
        <v>60</v>
      </c>
      <c r="O3604" s="31">
        <v>44151.4629091435</v>
      </c>
      <c r="P3604" s="32">
        <v>44151.7439835648</v>
      </c>
      <c r="Q3604" s="28" t="s">
        <v>10399</v>
      </c>
      <c r="R3604" s="29" t="s">
        <v>38</v>
      </c>
      <c r="S3604" s="28" t="s">
        <v>38</v>
      </c>
      <c r="T3604" s="28" t="s">
        <v>38</v>
      </c>
      <c r="U3604" s="5" t="s">
        <v>38</v>
      </c>
      <c r="V3604" s="28" t="s">
        <v>38</v>
      </c>
      <c r="W3604" s="7" t="s">
        <v>38</v>
      </c>
      <c r="X3604" s="7" t="s">
        <v>38</v>
      </c>
      <c r="Y3604" s="5" t="s">
        <v>38</v>
      </c>
      <c r="Z3604" s="5" t="s">
        <v>38</v>
      </c>
      <c r="AA3604" s="6" t="s">
        <v>38</v>
      </c>
      <c r="AB3604" s="6" t="s">
        <v>38</v>
      </c>
      <c r="AC3604" s="6" t="s">
        <v>38</v>
      </c>
      <c r="AD3604" s="6" t="s">
        <v>38</v>
      </c>
      <c r="AE3604" s="6" t="s">
        <v>38</v>
      </c>
    </row>
    <row r="3605">
      <c r="A3605" s="28" t="s">
        <v>10404</v>
      </c>
      <c r="B3605" s="6" t="s">
        <v>10403</v>
      </c>
      <c r="C3605" s="6" t="s">
        <v>9582</v>
      </c>
      <c r="D3605" s="7" t="s">
        <v>7985</v>
      </c>
      <c r="E3605" s="28" t="s">
        <v>7986</v>
      </c>
      <c r="F3605" s="5" t="s">
        <v>744</v>
      </c>
      <c r="G3605" s="6" t="s">
        <v>55</v>
      </c>
      <c r="H3605" s="6" t="s">
        <v>38</v>
      </c>
      <c r="I3605" s="6" t="s">
        <v>5446</v>
      </c>
      <c r="J3605" s="8" t="s">
        <v>5453</v>
      </c>
      <c r="K3605" s="5" t="s">
        <v>5454</v>
      </c>
      <c r="L3605" s="7" t="s">
        <v>1111</v>
      </c>
      <c r="M3605" s="9">
        <v>7090</v>
      </c>
      <c r="N3605" s="5" t="s">
        <v>60</v>
      </c>
      <c r="O3605" s="31">
        <v>44151.4630048264</v>
      </c>
      <c r="P3605" s="32">
        <v>44151.7439844907</v>
      </c>
      <c r="Q3605" s="28" t="s">
        <v>10402</v>
      </c>
      <c r="R3605" s="29" t="s">
        <v>38</v>
      </c>
      <c r="S3605" s="28" t="s">
        <v>38</v>
      </c>
      <c r="T3605" s="28" t="s">
        <v>38</v>
      </c>
      <c r="U3605" s="5" t="s">
        <v>38</v>
      </c>
      <c r="V3605" s="28" t="s">
        <v>38</v>
      </c>
      <c r="W3605" s="7" t="s">
        <v>38</v>
      </c>
      <c r="X3605" s="7" t="s">
        <v>38</v>
      </c>
      <c r="Y3605" s="5" t="s">
        <v>38</v>
      </c>
      <c r="Z3605" s="5" t="s">
        <v>38</v>
      </c>
      <c r="AA3605" s="6" t="s">
        <v>38</v>
      </c>
      <c r="AB3605" s="6" t="s">
        <v>38</v>
      </c>
      <c r="AC3605" s="6" t="s">
        <v>38</v>
      </c>
      <c r="AD3605" s="6" t="s">
        <v>38</v>
      </c>
      <c r="AE3605" s="6" t="s">
        <v>38</v>
      </c>
    </row>
    <row r="3606">
      <c r="A3606" s="28" t="s">
        <v>10437</v>
      </c>
      <c r="B3606" s="6" t="s">
        <v>10436</v>
      </c>
      <c r="C3606" s="6" t="s">
        <v>9606</v>
      </c>
      <c r="D3606" s="7" t="s">
        <v>8996</v>
      </c>
      <c r="E3606" s="28" t="s">
        <v>8997</v>
      </c>
      <c r="F3606" s="5" t="s">
        <v>744</v>
      </c>
      <c r="G3606" s="6" t="s">
        <v>55</v>
      </c>
      <c r="H3606" s="6" t="s">
        <v>38</v>
      </c>
      <c r="I3606" s="6" t="s">
        <v>4625</v>
      </c>
      <c r="J3606" s="8" t="s">
        <v>1109</v>
      </c>
      <c r="K3606" s="5" t="s">
        <v>1110</v>
      </c>
      <c r="L3606" s="7" t="s">
        <v>1111</v>
      </c>
      <c r="M3606" s="9">
        <v>7990</v>
      </c>
      <c r="N3606" s="5" t="s">
        <v>60</v>
      </c>
      <c r="O3606" s="31">
        <v>44151.4634291667</v>
      </c>
      <c r="P3606" s="32">
        <v>44151.7439892014</v>
      </c>
      <c r="Q3606" s="28" t="s">
        <v>10435</v>
      </c>
      <c r="R3606" s="29" t="s">
        <v>38</v>
      </c>
      <c r="S3606" s="28" t="s">
        <v>38</v>
      </c>
      <c r="T3606" s="28" t="s">
        <v>38</v>
      </c>
      <c r="U3606" s="5" t="s">
        <v>38</v>
      </c>
      <c r="V3606" s="28" t="s">
        <v>38</v>
      </c>
      <c r="W3606" s="7" t="s">
        <v>38</v>
      </c>
      <c r="X3606" s="7" t="s">
        <v>38</v>
      </c>
      <c r="Y3606" s="5" t="s">
        <v>38</v>
      </c>
      <c r="Z3606" s="5" t="s">
        <v>38</v>
      </c>
      <c r="AA3606" s="6" t="s">
        <v>38</v>
      </c>
      <c r="AB3606" s="6" t="s">
        <v>38</v>
      </c>
      <c r="AC3606" s="6" t="s">
        <v>38</v>
      </c>
      <c r="AD3606" s="6" t="s">
        <v>38</v>
      </c>
      <c r="AE3606" s="6" t="s">
        <v>38</v>
      </c>
    </row>
    <row r="3607">
      <c r="A3607" s="28" t="s">
        <v>10440</v>
      </c>
      <c r="B3607" s="6" t="s">
        <v>10439</v>
      </c>
      <c r="C3607" s="6" t="s">
        <v>9594</v>
      </c>
      <c r="D3607" s="7" t="s">
        <v>6187</v>
      </c>
      <c r="E3607" s="28" t="s">
        <v>6188</v>
      </c>
      <c r="F3607" s="5" t="s">
        <v>744</v>
      </c>
      <c r="G3607" s="6" t="s">
        <v>55</v>
      </c>
      <c r="H3607" s="6" t="s">
        <v>38</v>
      </c>
      <c r="I3607" s="6" t="s">
        <v>3964</v>
      </c>
      <c r="J3607" s="8" t="s">
        <v>1109</v>
      </c>
      <c r="K3607" s="5" t="s">
        <v>1110</v>
      </c>
      <c r="L3607" s="7" t="s">
        <v>1111</v>
      </c>
      <c r="M3607" s="9">
        <v>8030</v>
      </c>
      <c r="N3607" s="5" t="s">
        <v>60</v>
      </c>
      <c r="O3607" s="31">
        <v>44151.4634309838</v>
      </c>
      <c r="P3607" s="32">
        <v>44151.7439898958</v>
      </c>
      <c r="Q3607" s="28" t="s">
        <v>10438</v>
      </c>
      <c r="R3607" s="29" t="s">
        <v>38</v>
      </c>
      <c r="S3607" s="28" t="s">
        <v>38</v>
      </c>
      <c r="T3607" s="28" t="s">
        <v>38</v>
      </c>
      <c r="U3607" s="5" t="s">
        <v>38</v>
      </c>
      <c r="V3607" s="28" t="s">
        <v>38</v>
      </c>
      <c r="W3607" s="7" t="s">
        <v>38</v>
      </c>
      <c r="X3607" s="7" t="s">
        <v>38</v>
      </c>
      <c r="Y3607" s="5" t="s">
        <v>38</v>
      </c>
      <c r="Z3607" s="5" t="s">
        <v>38</v>
      </c>
      <c r="AA3607" s="6" t="s">
        <v>38</v>
      </c>
      <c r="AB3607" s="6" t="s">
        <v>38</v>
      </c>
      <c r="AC3607" s="6" t="s">
        <v>38</v>
      </c>
      <c r="AD3607" s="6" t="s">
        <v>38</v>
      </c>
      <c r="AE3607" s="6" t="s">
        <v>38</v>
      </c>
    </row>
    <row r="3608">
      <c r="A3608" s="28" t="s">
        <v>10444</v>
      </c>
      <c r="B3608" s="6" t="s">
        <v>10442</v>
      </c>
      <c r="C3608" s="6" t="s">
        <v>10443</v>
      </c>
      <c r="D3608" s="7" t="s">
        <v>2970</v>
      </c>
      <c r="E3608" s="28" t="s">
        <v>2971</v>
      </c>
      <c r="F3608" s="5" t="s">
        <v>744</v>
      </c>
      <c r="G3608" s="6" t="s">
        <v>55</v>
      </c>
      <c r="H3608" s="6" t="s">
        <v>38</v>
      </c>
      <c r="I3608" s="6" t="s">
        <v>1999</v>
      </c>
      <c r="J3608" s="8" t="s">
        <v>2013</v>
      </c>
      <c r="K3608" s="5" t="s">
        <v>2014</v>
      </c>
      <c r="L3608" s="7" t="s">
        <v>1415</v>
      </c>
      <c r="M3608" s="9">
        <v>9340</v>
      </c>
      <c r="N3608" s="5" t="s">
        <v>60</v>
      </c>
      <c r="O3608" s="31">
        <v>44151.4733239236</v>
      </c>
      <c r="P3608" s="32">
        <v>44151.7440054745</v>
      </c>
      <c r="Q3608" s="28" t="s">
        <v>10441</v>
      </c>
      <c r="R3608" s="29" t="s">
        <v>38</v>
      </c>
      <c r="S3608" s="28" t="s">
        <v>38</v>
      </c>
      <c r="T3608" s="28" t="s">
        <v>38</v>
      </c>
      <c r="U3608" s="5" t="s">
        <v>38</v>
      </c>
      <c r="V3608" s="28" t="s">
        <v>38</v>
      </c>
      <c r="W3608" s="7" t="s">
        <v>38</v>
      </c>
      <c r="X3608" s="7" t="s">
        <v>38</v>
      </c>
      <c r="Y3608" s="5" t="s">
        <v>38</v>
      </c>
      <c r="Z3608" s="5" t="s">
        <v>38</v>
      </c>
      <c r="AA3608" s="6" t="s">
        <v>38</v>
      </c>
      <c r="AB3608" s="6" t="s">
        <v>38</v>
      </c>
      <c r="AC3608" s="6" t="s">
        <v>38</v>
      </c>
      <c r="AD3608" s="6" t="s">
        <v>38</v>
      </c>
      <c r="AE3608" s="6" t="s">
        <v>38</v>
      </c>
    </row>
    <row r="3609">
      <c r="A3609" s="28" t="s">
        <v>10447</v>
      </c>
      <c r="B3609" s="6" t="s">
        <v>10446</v>
      </c>
      <c r="C3609" s="6" t="s">
        <v>9766</v>
      </c>
      <c r="D3609" s="7" t="s">
        <v>46</v>
      </c>
      <c r="E3609" s="28" t="s">
        <v>47</v>
      </c>
      <c r="F3609" s="5" t="s">
        <v>744</v>
      </c>
      <c r="G3609" s="6" t="s">
        <v>55</v>
      </c>
      <c r="H3609" s="6" t="s">
        <v>38</v>
      </c>
      <c r="I3609" s="6" t="s">
        <v>2005</v>
      </c>
      <c r="J3609" s="8" t="s">
        <v>2013</v>
      </c>
      <c r="K3609" s="5" t="s">
        <v>2014</v>
      </c>
      <c r="L3609" s="7" t="s">
        <v>1415</v>
      </c>
      <c r="M3609" s="9">
        <v>9390</v>
      </c>
      <c r="N3609" s="5" t="s">
        <v>60</v>
      </c>
      <c r="O3609" s="31">
        <v>44151.473325544</v>
      </c>
      <c r="P3609" s="32">
        <v>44151.7440063657</v>
      </c>
      <c r="Q3609" s="28" t="s">
        <v>10445</v>
      </c>
      <c r="R3609" s="29" t="s">
        <v>38</v>
      </c>
      <c r="S3609" s="28" t="s">
        <v>38</v>
      </c>
      <c r="T3609" s="28" t="s">
        <v>38</v>
      </c>
      <c r="U3609" s="5" t="s">
        <v>38</v>
      </c>
      <c r="V3609" s="28" t="s">
        <v>38</v>
      </c>
      <c r="W3609" s="7" t="s">
        <v>38</v>
      </c>
      <c r="X3609" s="7" t="s">
        <v>38</v>
      </c>
      <c r="Y3609" s="5" t="s">
        <v>38</v>
      </c>
      <c r="Z3609" s="5" t="s">
        <v>38</v>
      </c>
      <c r="AA3609" s="6" t="s">
        <v>38</v>
      </c>
      <c r="AB3609" s="6" t="s">
        <v>38</v>
      </c>
      <c r="AC3609" s="6" t="s">
        <v>38</v>
      </c>
      <c r="AD3609" s="6" t="s">
        <v>38</v>
      </c>
      <c r="AE3609" s="6" t="s">
        <v>38</v>
      </c>
    </row>
    <row r="3610">
      <c r="A3610" s="28" t="s">
        <v>10407</v>
      </c>
      <c r="B3610" s="6" t="s">
        <v>10406</v>
      </c>
      <c r="C3610" s="6" t="s">
        <v>9698</v>
      </c>
      <c r="D3610" s="7" t="s">
        <v>46</v>
      </c>
      <c r="E3610" s="28" t="s">
        <v>47</v>
      </c>
      <c r="F3610" s="5" t="s">
        <v>744</v>
      </c>
      <c r="G3610" s="6" t="s">
        <v>55</v>
      </c>
      <c r="H3610" s="6" t="s">
        <v>38</v>
      </c>
      <c r="I3610" s="6" t="s">
        <v>1848</v>
      </c>
      <c r="J3610" s="8" t="s">
        <v>8064</v>
      </c>
      <c r="K3610" s="5" t="s">
        <v>8065</v>
      </c>
      <c r="L3610" s="7" t="s">
        <v>4254</v>
      </c>
      <c r="M3610" s="9">
        <v>9660</v>
      </c>
      <c r="N3610" s="5" t="s">
        <v>60</v>
      </c>
      <c r="O3610" s="31">
        <v>44151.4827967245</v>
      </c>
      <c r="P3610" s="32">
        <v>44151.7440072569</v>
      </c>
      <c r="Q3610" s="28" t="s">
        <v>10405</v>
      </c>
      <c r="R3610" s="29" t="s">
        <v>38</v>
      </c>
      <c r="S3610" s="28" t="s">
        <v>38</v>
      </c>
      <c r="T3610" s="28" t="s">
        <v>38</v>
      </c>
      <c r="U3610" s="5" t="s">
        <v>38</v>
      </c>
      <c r="V3610" s="28" t="s">
        <v>38</v>
      </c>
      <c r="W3610" s="7" t="s">
        <v>38</v>
      </c>
      <c r="X3610" s="7" t="s">
        <v>38</v>
      </c>
      <c r="Y3610" s="5" t="s">
        <v>38</v>
      </c>
      <c r="Z3610" s="5" t="s">
        <v>38</v>
      </c>
      <c r="AA3610" s="6" t="s">
        <v>38</v>
      </c>
      <c r="AB3610" s="6" t="s">
        <v>38</v>
      </c>
      <c r="AC3610" s="6" t="s">
        <v>38</v>
      </c>
      <c r="AD3610" s="6" t="s">
        <v>38</v>
      </c>
      <c r="AE3610" s="6" t="s">
        <v>38</v>
      </c>
    </row>
    <row r="3611">
      <c r="A3611" s="28" t="s">
        <v>10413</v>
      </c>
      <c r="B3611" s="6" t="s">
        <v>10409</v>
      </c>
      <c r="C3611" s="6" t="s">
        <v>9606</v>
      </c>
      <c r="D3611" s="7" t="s">
        <v>2307</v>
      </c>
      <c r="E3611" s="28" t="s">
        <v>2308</v>
      </c>
      <c r="F3611" s="5" t="s">
        <v>744</v>
      </c>
      <c r="G3611" s="6" t="s">
        <v>55</v>
      </c>
      <c r="H3611" s="6" t="s">
        <v>38</v>
      </c>
      <c r="I3611" s="6" t="s">
        <v>1861</v>
      </c>
      <c r="J3611" s="8" t="s">
        <v>10410</v>
      </c>
      <c r="K3611" s="5" t="s">
        <v>10411</v>
      </c>
      <c r="L3611" s="7" t="s">
        <v>10412</v>
      </c>
      <c r="M3611" s="9">
        <v>9880</v>
      </c>
      <c r="N3611" s="5" t="s">
        <v>60</v>
      </c>
      <c r="O3611" s="31">
        <v>44151.4828219097</v>
      </c>
      <c r="P3611" s="32">
        <v>44151.7440085301</v>
      </c>
      <c r="Q3611" s="28" t="s">
        <v>10408</v>
      </c>
      <c r="R3611" s="29" t="s">
        <v>38</v>
      </c>
      <c r="S3611" s="28" t="s">
        <v>38</v>
      </c>
      <c r="T3611" s="28" t="s">
        <v>38</v>
      </c>
      <c r="U3611" s="5" t="s">
        <v>38</v>
      </c>
      <c r="V3611" s="28" t="s">
        <v>38</v>
      </c>
      <c r="W3611" s="7" t="s">
        <v>38</v>
      </c>
      <c r="X3611" s="7" t="s">
        <v>38</v>
      </c>
      <c r="Y3611" s="5" t="s">
        <v>38</v>
      </c>
      <c r="Z3611" s="5" t="s">
        <v>38</v>
      </c>
      <c r="AA3611" s="6" t="s">
        <v>38</v>
      </c>
      <c r="AB3611" s="6" t="s">
        <v>38</v>
      </c>
      <c r="AC3611" s="6" t="s">
        <v>38</v>
      </c>
      <c r="AD3611" s="6" t="s">
        <v>38</v>
      </c>
      <c r="AE3611" s="6" t="s">
        <v>38</v>
      </c>
    </row>
    <row r="3612">
      <c r="A3612" s="28" t="s">
        <v>10416</v>
      </c>
      <c r="B3612" s="6" t="s">
        <v>10415</v>
      </c>
      <c r="C3612" s="6" t="s">
        <v>9586</v>
      </c>
      <c r="D3612" s="7" t="s">
        <v>5597</v>
      </c>
      <c r="E3612" s="28" t="s">
        <v>5598</v>
      </c>
      <c r="F3612" s="5" t="s">
        <v>744</v>
      </c>
      <c r="G3612" s="6" t="s">
        <v>55</v>
      </c>
      <c r="H3612" s="6" t="s">
        <v>38</v>
      </c>
      <c r="I3612" s="6" t="s">
        <v>1877</v>
      </c>
      <c r="J3612" s="8" t="s">
        <v>2311</v>
      </c>
      <c r="K3612" s="5" t="s">
        <v>2312</v>
      </c>
      <c r="L3612" s="7" t="s">
        <v>2313</v>
      </c>
      <c r="M3612" s="9">
        <v>10240</v>
      </c>
      <c r="N3612" s="5" t="s">
        <v>60</v>
      </c>
      <c r="O3612" s="31">
        <v>44151.4828305903</v>
      </c>
      <c r="P3612" s="32">
        <v>44151.7440110764</v>
      </c>
      <c r="Q3612" s="28" t="s">
        <v>10414</v>
      </c>
      <c r="R3612" s="29" t="s">
        <v>38</v>
      </c>
      <c r="S3612" s="28" t="s">
        <v>38</v>
      </c>
      <c r="T3612" s="28" t="s">
        <v>38</v>
      </c>
      <c r="U3612" s="5" t="s">
        <v>38</v>
      </c>
      <c r="V3612" s="28" t="s">
        <v>38</v>
      </c>
      <c r="W3612" s="7" t="s">
        <v>38</v>
      </c>
      <c r="X3612" s="7" t="s">
        <v>38</v>
      </c>
      <c r="Y3612" s="5" t="s">
        <v>38</v>
      </c>
      <c r="Z3612" s="5" t="s">
        <v>38</v>
      </c>
      <c r="AA3612" s="6" t="s">
        <v>38</v>
      </c>
      <c r="AB3612" s="6" t="s">
        <v>38</v>
      </c>
      <c r="AC3612" s="6" t="s">
        <v>38</v>
      </c>
      <c r="AD3612" s="6" t="s">
        <v>38</v>
      </c>
      <c r="AE3612" s="6" t="s">
        <v>38</v>
      </c>
    </row>
    <row r="3613">
      <c r="A3613" s="28" t="s">
        <v>10419</v>
      </c>
      <c r="B3613" s="6" t="s">
        <v>10418</v>
      </c>
      <c r="C3613" s="6" t="s">
        <v>9620</v>
      </c>
      <c r="D3613" s="7" t="s">
        <v>1817</v>
      </c>
      <c r="E3613" s="28" t="s">
        <v>1818</v>
      </c>
      <c r="F3613" s="5" t="s">
        <v>744</v>
      </c>
      <c r="G3613" s="6" t="s">
        <v>55</v>
      </c>
      <c r="H3613" s="6" t="s">
        <v>38</v>
      </c>
      <c r="I3613" s="6" t="s">
        <v>1888</v>
      </c>
      <c r="J3613" s="8" t="s">
        <v>2311</v>
      </c>
      <c r="K3613" s="5" t="s">
        <v>2312</v>
      </c>
      <c r="L3613" s="7" t="s">
        <v>2313</v>
      </c>
      <c r="M3613" s="9">
        <v>10310</v>
      </c>
      <c r="N3613" s="5" t="s">
        <v>60</v>
      </c>
      <c r="O3613" s="31">
        <v>44151.4828327546</v>
      </c>
      <c r="P3613" s="32">
        <v>44151.7440123495</v>
      </c>
      <c r="Q3613" s="28" t="s">
        <v>10417</v>
      </c>
      <c r="R3613" s="29" t="s">
        <v>38</v>
      </c>
      <c r="S3613" s="28" t="s">
        <v>38</v>
      </c>
      <c r="T3613" s="28" t="s">
        <v>38</v>
      </c>
      <c r="U3613" s="5" t="s">
        <v>38</v>
      </c>
      <c r="V3613" s="28" t="s">
        <v>38</v>
      </c>
      <c r="W3613" s="7" t="s">
        <v>38</v>
      </c>
      <c r="X3613" s="7" t="s">
        <v>38</v>
      </c>
      <c r="Y3613" s="5" t="s">
        <v>38</v>
      </c>
      <c r="Z3613" s="5" t="s">
        <v>38</v>
      </c>
      <c r="AA3613" s="6" t="s">
        <v>38</v>
      </c>
      <c r="AB3613" s="6" t="s">
        <v>38</v>
      </c>
      <c r="AC3613" s="6" t="s">
        <v>38</v>
      </c>
      <c r="AD3613" s="6" t="s">
        <v>38</v>
      </c>
      <c r="AE3613" s="6" t="s">
        <v>38</v>
      </c>
    </row>
    <row r="3614">
      <c r="A3614" s="28" t="s">
        <v>10450</v>
      </c>
      <c r="B3614" s="6" t="s">
        <v>10449</v>
      </c>
      <c r="C3614" s="6" t="s">
        <v>9586</v>
      </c>
      <c r="D3614" s="7" t="s">
        <v>4471</v>
      </c>
      <c r="E3614" s="28" t="s">
        <v>4472</v>
      </c>
      <c r="F3614" s="5" t="s">
        <v>744</v>
      </c>
      <c r="G3614" s="6" t="s">
        <v>55</v>
      </c>
      <c r="H3614" s="6" t="s">
        <v>38</v>
      </c>
      <c r="I3614" s="6" t="s">
        <v>6205</v>
      </c>
      <c r="J3614" s="8" t="s">
        <v>7151</v>
      </c>
      <c r="K3614" s="5" t="s">
        <v>7152</v>
      </c>
      <c r="L3614" s="7" t="s">
        <v>111</v>
      </c>
      <c r="M3614" s="9">
        <v>10970</v>
      </c>
      <c r="N3614" s="5" t="s">
        <v>60</v>
      </c>
      <c r="O3614" s="31">
        <v>44151.4830957176</v>
      </c>
      <c r="P3614" s="32">
        <v>44151.7440157755</v>
      </c>
      <c r="Q3614" s="28" t="s">
        <v>10448</v>
      </c>
      <c r="R3614" s="29" t="s">
        <v>38</v>
      </c>
      <c r="S3614" s="28" t="s">
        <v>38</v>
      </c>
      <c r="T3614" s="28" t="s">
        <v>38</v>
      </c>
      <c r="U3614" s="5" t="s">
        <v>38</v>
      </c>
      <c r="V3614" s="28" t="s">
        <v>38</v>
      </c>
      <c r="W3614" s="7" t="s">
        <v>38</v>
      </c>
      <c r="X3614" s="7" t="s">
        <v>38</v>
      </c>
      <c r="Y3614" s="5" t="s">
        <v>38</v>
      </c>
      <c r="Z3614" s="5" t="s">
        <v>38</v>
      </c>
      <c r="AA3614" s="6" t="s">
        <v>38</v>
      </c>
      <c r="AB3614" s="6" t="s">
        <v>38</v>
      </c>
      <c r="AC3614" s="6" t="s">
        <v>38</v>
      </c>
      <c r="AD3614" s="6" t="s">
        <v>38</v>
      </c>
      <c r="AE3614" s="6" t="s">
        <v>38</v>
      </c>
    </row>
    <row r="3615">
      <c r="A3615" s="28" t="s">
        <v>10455</v>
      </c>
      <c r="B3615" s="6" t="s">
        <v>10454</v>
      </c>
      <c r="C3615" s="6" t="s">
        <v>9698</v>
      </c>
      <c r="D3615" s="7" t="s">
        <v>1831</v>
      </c>
      <c r="E3615" s="28" t="s">
        <v>1832</v>
      </c>
      <c r="F3615" s="5" t="s">
        <v>744</v>
      </c>
      <c r="G3615" s="6" t="s">
        <v>55</v>
      </c>
      <c r="H3615" s="6" t="s">
        <v>38</v>
      </c>
      <c r="I3615" s="6" t="s">
        <v>964</v>
      </c>
      <c r="J3615" s="8" t="s">
        <v>965</v>
      </c>
      <c r="K3615" s="5" t="s">
        <v>966</v>
      </c>
      <c r="L3615" s="7" t="s">
        <v>967</v>
      </c>
      <c r="M3615" s="9">
        <v>12340</v>
      </c>
      <c r="N3615" s="5" t="s">
        <v>60</v>
      </c>
      <c r="O3615" s="31">
        <v>44151.4957144329</v>
      </c>
      <c r="P3615" s="32">
        <v>44151.7440315162</v>
      </c>
      <c r="Q3615" s="28" t="s">
        <v>10453</v>
      </c>
      <c r="R3615" s="29" t="s">
        <v>38</v>
      </c>
      <c r="S3615" s="28" t="s">
        <v>38</v>
      </c>
      <c r="T3615" s="28" t="s">
        <v>38</v>
      </c>
      <c r="U3615" s="5" t="s">
        <v>38</v>
      </c>
      <c r="V3615" s="28" t="s">
        <v>38</v>
      </c>
      <c r="W3615" s="7" t="s">
        <v>38</v>
      </c>
      <c r="X3615" s="7" t="s">
        <v>38</v>
      </c>
      <c r="Y3615" s="5" t="s">
        <v>38</v>
      </c>
      <c r="Z3615" s="5" t="s">
        <v>38</v>
      </c>
      <c r="AA3615" s="6" t="s">
        <v>38</v>
      </c>
      <c r="AB3615" s="6" t="s">
        <v>38</v>
      </c>
      <c r="AC3615" s="6" t="s">
        <v>38</v>
      </c>
      <c r="AD3615" s="6" t="s">
        <v>38</v>
      </c>
      <c r="AE3615" s="6" t="s">
        <v>38</v>
      </c>
    </row>
    <row r="3616">
      <c r="A3616" s="28" t="s">
        <v>10461</v>
      </c>
      <c r="B3616" s="6" t="s">
        <v>10457</v>
      </c>
      <c r="C3616" s="6" t="s">
        <v>9602</v>
      </c>
      <c r="D3616" s="7" t="s">
        <v>4228</v>
      </c>
      <c r="E3616" s="28" t="s">
        <v>4229</v>
      </c>
      <c r="F3616" s="5" t="s">
        <v>744</v>
      </c>
      <c r="G3616" s="6" t="s">
        <v>55</v>
      </c>
      <c r="H3616" s="6" t="s">
        <v>38</v>
      </c>
      <c r="I3616" s="6" t="s">
        <v>1115</v>
      </c>
      <c r="J3616" s="8" t="s">
        <v>10458</v>
      </c>
      <c r="K3616" s="5" t="s">
        <v>10459</v>
      </c>
      <c r="L3616" s="7" t="s">
        <v>10460</v>
      </c>
      <c r="M3616" s="9">
        <v>13690</v>
      </c>
      <c r="N3616" s="5" t="s">
        <v>60</v>
      </c>
      <c r="O3616" s="31">
        <v>44151.5111221412</v>
      </c>
      <c r="P3616" s="32">
        <v>44151.7440378472</v>
      </c>
      <c r="Q3616" s="28" t="s">
        <v>10456</v>
      </c>
      <c r="R3616" s="29" t="s">
        <v>38</v>
      </c>
      <c r="S3616" s="28" t="s">
        <v>38</v>
      </c>
      <c r="T3616" s="28" t="s">
        <v>38</v>
      </c>
      <c r="U3616" s="5" t="s">
        <v>38</v>
      </c>
      <c r="V3616" s="28" t="s">
        <v>38</v>
      </c>
      <c r="W3616" s="7" t="s">
        <v>38</v>
      </c>
      <c r="X3616" s="7" t="s">
        <v>38</v>
      </c>
      <c r="Y3616" s="5" t="s">
        <v>38</v>
      </c>
      <c r="Z3616" s="5" t="s">
        <v>38</v>
      </c>
      <c r="AA3616" s="6" t="s">
        <v>38</v>
      </c>
      <c r="AB3616" s="6" t="s">
        <v>38</v>
      </c>
      <c r="AC3616" s="6" t="s">
        <v>38</v>
      </c>
      <c r="AD3616" s="6" t="s">
        <v>38</v>
      </c>
      <c r="AE3616" s="6" t="s">
        <v>38</v>
      </c>
    </row>
    <row r="3617">
      <c r="A3617" s="28" t="s">
        <v>10467</v>
      </c>
      <c r="B3617" s="6" t="s">
        <v>10463</v>
      </c>
      <c r="C3617" s="6" t="s">
        <v>9594</v>
      </c>
      <c r="D3617" s="7" t="s">
        <v>46</v>
      </c>
      <c r="E3617" s="28" t="s">
        <v>47</v>
      </c>
      <c r="F3617" s="5" t="s">
        <v>744</v>
      </c>
      <c r="G3617" s="6" t="s">
        <v>55</v>
      </c>
      <c r="H3617" s="6" t="s">
        <v>38</v>
      </c>
      <c r="I3617" s="6" t="s">
        <v>1122</v>
      </c>
      <c r="J3617" s="8" t="s">
        <v>10464</v>
      </c>
      <c r="K3617" s="5" t="s">
        <v>10465</v>
      </c>
      <c r="L3617" s="7" t="s">
        <v>10466</v>
      </c>
      <c r="M3617" s="9">
        <v>14140</v>
      </c>
      <c r="N3617" s="5" t="s">
        <v>60</v>
      </c>
      <c r="O3617" s="31">
        <v>44151.5114069444</v>
      </c>
      <c r="P3617" s="32">
        <v>44151.7440409375</v>
      </c>
      <c r="Q3617" s="28" t="s">
        <v>10462</v>
      </c>
      <c r="R3617" s="29" t="s">
        <v>38</v>
      </c>
      <c r="S3617" s="28" t="s">
        <v>38</v>
      </c>
      <c r="T3617" s="28" t="s">
        <v>38</v>
      </c>
      <c r="U3617" s="5" t="s">
        <v>38</v>
      </c>
      <c r="V3617" s="28" t="s">
        <v>38</v>
      </c>
      <c r="W3617" s="7" t="s">
        <v>38</v>
      </c>
      <c r="X3617" s="7" t="s">
        <v>38</v>
      </c>
      <c r="Y3617" s="5" t="s">
        <v>38</v>
      </c>
      <c r="Z3617" s="5" t="s">
        <v>38</v>
      </c>
      <c r="AA3617" s="6" t="s">
        <v>38</v>
      </c>
      <c r="AB3617" s="6" t="s">
        <v>38</v>
      </c>
      <c r="AC3617" s="6" t="s">
        <v>38</v>
      </c>
      <c r="AD3617" s="6" t="s">
        <v>38</v>
      </c>
      <c r="AE3617" s="6" t="s">
        <v>38</v>
      </c>
    </row>
    <row r="3618">
      <c r="A3618" s="28" t="s">
        <v>10470</v>
      </c>
      <c r="B3618" s="6" t="s">
        <v>10469</v>
      </c>
      <c r="C3618" s="6" t="s">
        <v>9620</v>
      </c>
      <c r="D3618" s="7" t="s">
        <v>46</v>
      </c>
      <c r="E3618" s="28" t="s">
        <v>47</v>
      </c>
      <c r="F3618" s="5" t="s">
        <v>744</v>
      </c>
      <c r="G3618" s="6" t="s">
        <v>55</v>
      </c>
      <c r="H3618" s="6" t="s">
        <v>38</v>
      </c>
      <c r="I3618" s="6" t="s">
        <v>1152</v>
      </c>
      <c r="J3618" s="8" t="s">
        <v>1153</v>
      </c>
      <c r="K3618" s="5" t="s">
        <v>1154</v>
      </c>
      <c r="L3618" s="7" t="s">
        <v>1155</v>
      </c>
      <c r="M3618" s="9">
        <v>15130</v>
      </c>
      <c r="N3618" s="5" t="s">
        <v>60</v>
      </c>
      <c r="O3618" s="31">
        <v>44151.5149664005</v>
      </c>
      <c r="P3618" s="32">
        <v>44151.7440533912</v>
      </c>
      <c r="Q3618" s="28" t="s">
        <v>10468</v>
      </c>
      <c r="R3618" s="29" t="s">
        <v>38</v>
      </c>
      <c r="S3618" s="28" t="s">
        <v>38</v>
      </c>
      <c r="T3618" s="28" t="s">
        <v>38</v>
      </c>
      <c r="U3618" s="5" t="s">
        <v>38</v>
      </c>
      <c r="V3618" s="28" t="s">
        <v>38</v>
      </c>
      <c r="W3618" s="7" t="s">
        <v>38</v>
      </c>
      <c r="X3618" s="7" t="s">
        <v>38</v>
      </c>
      <c r="Y3618" s="5" t="s">
        <v>38</v>
      </c>
      <c r="Z3618" s="5" t="s">
        <v>38</v>
      </c>
      <c r="AA3618" s="6" t="s">
        <v>38</v>
      </c>
      <c r="AB3618" s="6" t="s">
        <v>38</v>
      </c>
      <c r="AC3618" s="6" t="s">
        <v>38</v>
      </c>
      <c r="AD3618" s="6" t="s">
        <v>38</v>
      </c>
      <c r="AE3618" s="6" t="s">
        <v>38</v>
      </c>
    </row>
    <row r="3619">
      <c r="A3619" s="28" t="s">
        <v>10477</v>
      </c>
      <c r="B3619" s="6" t="s">
        <v>10472</v>
      </c>
      <c r="C3619" s="6" t="s">
        <v>10473</v>
      </c>
      <c r="D3619" s="7" t="s">
        <v>3038</v>
      </c>
      <c r="E3619" s="28" t="s">
        <v>3039</v>
      </c>
      <c r="F3619" s="5" t="s">
        <v>744</v>
      </c>
      <c r="G3619" s="6" t="s">
        <v>55</v>
      </c>
      <c r="H3619" s="6" t="s">
        <v>38</v>
      </c>
      <c r="I3619" s="6" t="s">
        <v>2580</v>
      </c>
      <c r="J3619" s="8" t="s">
        <v>10474</v>
      </c>
      <c r="K3619" s="5" t="s">
        <v>10475</v>
      </c>
      <c r="L3619" s="7" t="s">
        <v>10476</v>
      </c>
      <c r="M3619" s="9">
        <v>15580</v>
      </c>
      <c r="N3619" s="5" t="s">
        <v>60</v>
      </c>
      <c r="O3619" s="31">
        <v>44151.5163642014</v>
      </c>
      <c r="P3619" s="32">
        <v>44151.7440562847</v>
      </c>
      <c r="Q3619" s="28" t="s">
        <v>10471</v>
      </c>
      <c r="R3619" s="29" t="s">
        <v>38</v>
      </c>
      <c r="S3619" s="28" t="s">
        <v>38</v>
      </c>
      <c r="T3619" s="28" t="s">
        <v>38</v>
      </c>
      <c r="U3619" s="5" t="s">
        <v>38</v>
      </c>
      <c r="V3619" s="28" t="s">
        <v>38</v>
      </c>
      <c r="W3619" s="7" t="s">
        <v>38</v>
      </c>
      <c r="X3619" s="7" t="s">
        <v>38</v>
      </c>
      <c r="Y3619" s="5" t="s">
        <v>38</v>
      </c>
      <c r="Z3619" s="5" t="s">
        <v>38</v>
      </c>
      <c r="AA3619" s="6" t="s">
        <v>38</v>
      </c>
      <c r="AB3619" s="6" t="s">
        <v>38</v>
      </c>
      <c r="AC3619" s="6" t="s">
        <v>38</v>
      </c>
      <c r="AD3619" s="6" t="s">
        <v>38</v>
      </c>
      <c r="AE3619" s="6" t="s">
        <v>38</v>
      </c>
    </row>
    <row r="3620">
      <c r="A3620" s="28" t="s">
        <v>10510</v>
      </c>
      <c r="B3620" s="6" t="s">
        <v>10479</v>
      </c>
      <c r="C3620" s="6" t="s">
        <v>9636</v>
      </c>
      <c r="D3620" s="7" t="s">
        <v>3222</v>
      </c>
      <c r="E3620" s="28" t="s">
        <v>3223</v>
      </c>
      <c r="F3620" s="5" t="s">
        <v>744</v>
      </c>
      <c r="G3620" s="6" t="s">
        <v>55</v>
      </c>
      <c r="H3620" s="6" t="s">
        <v>38</v>
      </c>
      <c r="I3620" s="6" t="s">
        <v>970</v>
      </c>
      <c r="J3620" s="8" t="s">
        <v>2900</v>
      </c>
      <c r="K3620" s="5" t="s">
        <v>2901</v>
      </c>
      <c r="L3620" s="7" t="s">
        <v>2902</v>
      </c>
      <c r="M3620" s="9">
        <v>19770</v>
      </c>
      <c r="N3620" s="5" t="s">
        <v>60</v>
      </c>
      <c r="O3620" s="31">
        <v>44151.5614815162</v>
      </c>
      <c r="P3620" s="32">
        <v>44151.7440903935</v>
      </c>
      <c r="Q3620" s="28" t="s">
        <v>10480</v>
      </c>
      <c r="R3620" s="29" t="s">
        <v>38</v>
      </c>
      <c r="S3620" s="28" t="s">
        <v>38</v>
      </c>
      <c r="T3620" s="28" t="s">
        <v>38</v>
      </c>
      <c r="U3620" s="5" t="s">
        <v>38</v>
      </c>
      <c r="V3620" s="28" t="s">
        <v>38</v>
      </c>
      <c r="W3620" s="7" t="s">
        <v>38</v>
      </c>
      <c r="X3620" s="7" t="s">
        <v>38</v>
      </c>
      <c r="Y3620" s="5" t="s">
        <v>38</v>
      </c>
      <c r="Z3620" s="5" t="s">
        <v>38</v>
      </c>
      <c r="AA3620" s="6" t="s">
        <v>38</v>
      </c>
      <c r="AB3620" s="6" t="s">
        <v>38</v>
      </c>
      <c r="AC3620" s="6" t="s">
        <v>38</v>
      </c>
      <c r="AD3620" s="6" t="s">
        <v>38</v>
      </c>
      <c r="AE3620" s="6" t="s">
        <v>38</v>
      </c>
    </row>
    <row r="3621">
      <c r="A3621" s="28" t="s">
        <v>10483</v>
      </c>
      <c r="B3621" s="6" t="s">
        <v>10482</v>
      </c>
      <c r="C3621" s="6" t="s">
        <v>9586</v>
      </c>
      <c r="D3621" s="7" t="s">
        <v>4471</v>
      </c>
      <c r="E3621" s="28" t="s">
        <v>4472</v>
      </c>
      <c r="F3621" s="5" t="s">
        <v>744</v>
      </c>
      <c r="G3621" s="6" t="s">
        <v>55</v>
      </c>
      <c r="H3621" s="6" t="s">
        <v>38</v>
      </c>
      <c r="I3621" s="6" t="s">
        <v>1912</v>
      </c>
      <c r="J3621" s="8" t="s">
        <v>1913</v>
      </c>
      <c r="K3621" s="5" t="s">
        <v>1914</v>
      </c>
      <c r="L3621" s="7" t="s">
        <v>1915</v>
      </c>
      <c r="M3621" s="9">
        <v>20180</v>
      </c>
      <c r="N3621" s="5" t="s">
        <v>60</v>
      </c>
      <c r="O3621" s="31">
        <v>44151.56175625</v>
      </c>
      <c r="P3621" s="32">
        <v>44151.7440935995</v>
      </c>
      <c r="Q3621" s="28" t="s">
        <v>10481</v>
      </c>
      <c r="R3621" s="29" t="s">
        <v>38</v>
      </c>
      <c r="S3621" s="28" t="s">
        <v>38</v>
      </c>
      <c r="T3621" s="28" t="s">
        <v>38</v>
      </c>
      <c r="U3621" s="5" t="s">
        <v>38</v>
      </c>
      <c r="V3621" s="28" t="s">
        <v>38</v>
      </c>
      <c r="W3621" s="7" t="s">
        <v>38</v>
      </c>
      <c r="X3621" s="7" t="s">
        <v>38</v>
      </c>
      <c r="Y3621" s="5" t="s">
        <v>38</v>
      </c>
      <c r="Z3621" s="5" t="s">
        <v>38</v>
      </c>
      <c r="AA3621" s="6" t="s">
        <v>38</v>
      </c>
      <c r="AB3621" s="6" t="s">
        <v>38</v>
      </c>
      <c r="AC3621" s="6" t="s">
        <v>38</v>
      </c>
      <c r="AD3621" s="6" t="s">
        <v>38</v>
      </c>
      <c r="AE3621" s="6" t="s">
        <v>38</v>
      </c>
    </row>
    <row r="3622">
      <c r="A3622" s="28" t="s">
        <v>10489</v>
      </c>
      <c r="B3622" s="6" t="s">
        <v>10485</v>
      </c>
      <c r="C3622" s="6" t="s">
        <v>10473</v>
      </c>
      <c r="D3622" s="7" t="s">
        <v>46</v>
      </c>
      <c r="E3622" s="28" t="s">
        <v>47</v>
      </c>
      <c r="F3622" s="5" t="s">
        <v>744</v>
      </c>
      <c r="G3622" s="6" t="s">
        <v>55</v>
      </c>
      <c r="H3622" s="6" t="s">
        <v>38</v>
      </c>
      <c r="I3622" s="6" t="s">
        <v>1176</v>
      </c>
      <c r="J3622" s="8" t="s">
        <v>10486</v>
      </c>
      <c r="K3622" s="5" t="s">
        <v>10487</v>
      </c>
      <c r="L3622" s="7" t="s">
        <v>10488</v>
      </c>
      <c r="M3622" s="9">
        <v>20650</v>
      </c>
      <c r="N3622" s="5" t="s">
        <v>60</v>
      </c>
      <c r="O3622" s="31">
        <v>44151.567384456</v>
      </c>
      <c r="P3622" s="32">
        <v>44151.7440961458</v>
      </c>
      <c r="Q3622" s="28" t="s">
        <v>10484</v>
      </c>
      <c r="R3622" s="29" t="s">
        <v>38</v>
      </c>
      <c r="S3622" s="28" t="s">
        <v>38</v>
      </c>
      <c r="T3622" s="28" t="s">
        <v>38</v>
      </c>
      <c r="U3622" s="5" t="s">
        <v>38</v>
      </c>
      <c r="V3622" s="28" t="s">
        <v>38</v>
      </c>
      <c r="W3622" s="7" t="s">
        <v>38</v>
      </c>
      <c r="X3622" s="7" t="s">
        <v>38</v>
      </c>
      <c r="Y3622" s="5" t="s">
        <v>38</v>
      </c>
      <c r="Z3622" s="5" t="s">
        <v>38</v>
      </c>
      <c r="AA3622" s="6" t="s">
        <v>38</v>
      </c>
      <c r="AB3622" s="6" t="s">
        <v>38</v>
      </c>
      <c r="AC3622" s="6" t="s">
        <v>38</v>
      </c>
      <c r="AD3622" s="6" t="s">
        <v>38</v>
      </c>
      <c r="AE3622" s="6" t="s">
        <v>38</v>
      </c>
    </row>
    <row r="3623">
      <c r="A3623" s="28" t="s">
        <v>10422</v>
      </c>
      <c r="B3623" s="6" t="s">
        <v>10421</v>
      </c>
      <c r="C3623" s="6" t="s">
        <v>9594</v>
      </c>
      <c r="D3623" s="7" t="s">
        <v>7400</v>
      </c>
      <c r="E3623" s="28" t="s">
        <v>7401</v>
      </c>
      <c r="F3623" s="5" t="s">
        <v>744</v>
      </c>
      <c r="G3623" s="6" t="s">
        <v>55</v>
      </c>
      <c r="H3623" s="6" t="s">
        <v>38</v>
      </c>
      <c r="I3623" s="6" t="s">
        <v>6622</v>
      </c>
      <c r="J3623" s="8" t="s">
        <v>7451</v>
      </c>
      <c r="K3623" s="5" t="s">
        <v>7452</v>
      </c>
      <c r="L3623" s="7" t="s">
        <v>7453</v>
      </c>
      <c r="M3623" s="9">
        <v>21260</v>
      </c>
      <c r="N3623" s="5" t="s">
        <v>60</v>
      </c>
      <c r="O3623" s="31">
        <v>44151.5691270486</v>
      </c>
      <c r="P3623" s="32">
        <v>44151.7441059028</v>
      </c>
      <c r="Q3623" s="28" t="s">
        <v>10420</v>
      </c>
      <c r="R3623" s="29" t="s">
        <v>38</v>
      </c>
      <c r="S3623" s="28" t="s">
        <v>38</v>
      </c>
      <c r="T3623" s="28" t="s">
        <v>38</v>
      </c>
      <c r="U3623" s="5" t="s">
        <v>38</v>
      </c>
      <c r="V3623" s="28" t="s">
        <v>38</v>
      </c>
      <c r="W3623" s="7" t="s">
        <v>38</v>
      </c>
      <c r="X3623" s="7" t="s">
        <v>38</v>
      </c>
      <c r="Y3623" s="5" t="s">
        <v>38</v>
      </c>
      <c r="Z3623" s="5" t="s">
        <v>38</v>
      </c>
      <c r="AA3623" s="6" t="s">
        <v>38</v>
      </c>
      <c r="AB3623" s="6" t="s">
        <v>38</v>
      </c>
      <c r="AC3623" s="6" t="s">
        <v>38</v>
      </c>
      <c r="AD3623" s="6" t="s">
        <v>38</v>
      </c>
      <c r="AE3623" s="6" t="s">
        <v>38</v>
      </c>
    </row>
    <row r="3624">
      <c r="A3624" s="28" t="s">
        <v>10492</v>
      </c>
      <c r="B3624" s="6" t="s">
        <v>10491</v>
      </c>
      <c r="C3624" s="6" t="s">
        <v>9582</v>
      </c>
      <c r="D3624" s="7" t="s">
        <v>4782</v>
      </c>
      <c r="E3624" s="28" t="s">
        <v>4783</v>
      </c>
      <c r="F3624" s="5" t="s">
        <v>744</v>
      </c>
      <c r="G3624" s="6" t="s">
        <v>55</v>
      </c>
      <c r="H3624" s="6" t="s">
        <v>38</v>
      </c>
      <c r="I3624" s="6" t="s">
        <v>2630</v>
      </c>
      <c r="J3624" s="8" t="s">
        <v>2631</v>
      </c>
      <c r="K3624" s="5" t="s">
        <v>2632</v>
      </c>
      <c r="L3624" s="7" t="s">
        <v>2633</v>
      </c>
      <c r="M3624" s="9">
        <v>21700</v>
      </c>
      <c r="N3624" s="5" t="s">
        <v>60</v>
      </c>
      <c r="O3624" s="31">
        <v>44151.5717635764</v>
      </c>
      <c r="P3624" s="32">
        <v>44151.7441091782</v>
      </c>
      <c r="Q3624" s="28" t="s">
        <v>10490</v>
      </c>
      <c r="R3624" s="29" t="s">
        <v>38</v>
      </c>
      <c r="S3624" s="28" t="s">
        <v>38</v>
      </c>
      <c r="T3624" s="28" t="s">
        <v>38</v>
      </c>
      <c r="U3624" s="5" t="s">
        <v>38</v>
      </c>
      <c r="V3624" s="28" t="s">
        <v>38</v>
      </c>
      <c r="W3624" s="7" t="s">
        <v>38</v>
      </c>
      <c r="X3624" s="7" t="s">
        <v>38</v>
      </c>
      <c r="Y3624" s="5" t="s">
        <v>38</v>
      </c>
      <c r="Z3624" s="5" t="s">
        <v>38</v>
      </c>
      <c r="AA3624" s="6" t="s">
        <v>38</v>
      </c>
      <c r="AB3624" s="6" t="s">
        <v>38</v>
      </c>
      <c r="AC3624" s="6" t="s">
        <v>38</v>
      </c>
      <c r="AD3624" s="6" t="s">
        <v>38</v>
      </c>
      <c r="AE3624" s="6" t="s">
        <v>38</v>
      </c>
    </row>
    <row r="3625">
      <c r="A3625" s="28" t="s">
        <v>10496</v>
      </c>
      <c r="B3625" s="6" t="s">
        <v>10494</v>
      </c>
      <c r="C3625" s="6" t="s">
        <v>10495</v>
      </c>
      <c r="D3625" s="7" t="s">
        <v>5189</v>
      </c>
      <c r="E3625" s="28" t="s">
        <v>5190</v>
      </c>
      <c r="F3625" s="5" t="s">
        <v>744</v>
      </c>
      <c r="G3625" s="6" t="s">
        <v>55</v>
      </c>
      <c r="H3625" s="6" t="s">
        <v>38</v>
      </c>
      <c r="I3625" s="6" t="s">
        <v>1363</v>
      </c>
      <c r="J3625" s="8" t="s">
        <v>5192</v>
      </c>
      <c r="K3625" s="5" t="s">
        <v>5193</v>
      </c>
      <c r="L3625" s="7" t="s">
        <v>5194</v>
      </c>
      <c r="M3625" s="9">
        <v>32870</v>
      </c>
      <c r="N3625" s="5" t="s">
        <v>60</v>
      </c>
      <c r="O3625" s="31">
        <v>44151.687434838</v>
      </c>
      <c r="P3625" s="32">
        <v>44151.7441684838</v>
      </c>
      <c r="Q3625" s="28" t="s">
        <v>10493</v>
      </c>
      <c r="R3625" s="29" t="s">
        <v>38</v>
      </c>
      <c r="S3625" s="28" t="s">
        <v>38</v>
      </c>
      <c r="T3625" s="28" t="s">
        <v>38</v>
      </c>
      <c r="U3625" s="5" t="s">
        <v>38</v>
      </c>
      <c r="V3625" s="28" t="s">
        <v>38</v>
      </c>
      <c r="W3625" s="7" t="s">
        <v>38</v>
      </c>
      <c r="X3625" s="7" t="s">
        <v>38</v>
      </c>
      <c r="Y3625" s="5" t="s">
        <v>38</v>
      </c>
      <c r="Z3625" s="5" t="s">
        <v>38</v>
      </c>
      <c r="AA3625" s="6" t="s">
        <v>38</v>
      </c>
      <c r="AB3625" s="6" t="s">
        <v>38</v>
      </c>
      <c r="AC3625" s="6" t="s">
        <v>38</v>
      </c>
      <c r="AD3625" s="6" t="s">
        <v>38</v>
      </c>
      <c r="AE3625" s="6" t="s">
        <v>38</v>
      </c>
    </row>
    <row r="3626">
      <c r="A3626" s="28" t="s">
        <v>10425</v>
      </c>
      <c r="B3626" s="6" t="s">
        <v>10424</v>
      </c>
      <c r="C3626" s="6" t="s">
        <v>10145</v>
      </c>
      <c r="D3626" s="7" t="s">
        <v>7294</v>
      </c>
      <c r="E3626" s="28" t="s">
        <v>7295</v>
      </c>
      <c r="F3626" s="5" t="s">
        <v>744</v>
      </c>
      <c r="G3626" s="6" t="s">
        <v>55</v>
      </c>
      <c r="H3626" s="6" t="s">
        <v>38</v>
      </c>
      <c r="I3626" s="6" t="s">
        <v>376</v>
      </c>
      <c r="J3626" s="8" t="s">
        <v>377</v>
      </c>
      <c r="K3626" s="5" t="s">
        <v>378</v>
      </c>
      <c r="L3626" s="7" t="s">
        <v>379</v>
      </c>
      <c r="M3626" s="9">
        <v>34360</v>
      </c>
      <c r="N3626" s="5" t="s">
        <v>60</v>
      </c>
      <c r="O3626" s="31">
        <v>44151.687483831</v>
      </c>
      <c r="P3626" s="32">
        <v>44151.7441771644</v>
      </c>
      <c r="Q3626" s="28" t="s">
        <v>10423</v>
      </c>
      <c r="R3626" s="29" t="s">
        <v>38</v>
      </c>
      <c r="S3626" s="28" t="s">
        <v>38</v>
      </c>
      <c r="T3626" s="28" t="s">
        <v>38</v>
      </c>
      <c r="U3626" s="5" t="s">
        <v>38</v>
      </c>
      <c r="V3626" s="28" t="s">
        <v>38</v>
      </c>
      <c r="W3626" s="7" t="s">
        <v>38</v>
      </c>
      <c r="X3626" s="7" t="s">
        <v>38</v>
      </c>
      <c r="Y3626" s="5" t="s">
        <v>38</v>
      </c>
      <c r="Z3626" s="5" t="s">
        <v>38</v>
      </c>
      <c r="AA3626" s="6" t="s">
        <v>38</v>
      </c>
      <c r="AB3626" s="6" t="s">
        <v>38</v>
      </c>
      <c r="AC3626" s="6" t="s">
        <v>38</v>
      </c>
      <c r="AD3626" s="6" t="s">
        <v>38</v>
      </c>
      <c r="AE3626" s="6" t="s">
        <v>38</v>
      </c>
    </row>
    <row r="3627">
      <c r="A3627" s="28" t="s">
        <v>10499</v>
      </c>
      <c r="B3627" s="6" t="s">
        <v>10498</v>
      </c>
      <c r="C3627" s="6" t="s">
        <v>9590</v>
      </c>
      <c r="D3627" s="7" t="s">
        <v>3751</v>
      </c>
      <c r="E3627" s="28" t="s">
        <v>3752</v>
      </c>
      <c r="F3627" s="5" t="s">
        <v>744</v>
      </c>
      <c r="G3627" s="6" t="s">
        <v>55</v>
      </c>
      <c r="H3627" s="6" t="s">
        <v>38</v>
      </c>
      <c r="I3627" s="6" t="s">
        <v>1241</v>
      </c>
      <c r="J3627" s="8" t="s">
        <v>3882</v>
      </c>
      <c r="K3627" s="5" t="s">
        <v>3883</v>
      </c>
      <c r="L3627" s="7" t="s">
        <v>3884</v>
      </c>
      <c r="M3627" s="9">
        <v>34940</v>
      </c>
      <c r="N3627" s="5" t="s">
        <v>60</v>
      </c>
      <c r="O3627" s="31">
        <v>44151.6915941782</v>
      </c>
      <c r="P3627" s="32">
        <v>44151.7441853009</v>
      </c>
      <c r="Q3627" s="28" t="s">
        <v>10497</v>
      </c>
      <c r="R3627" s="29" t="s">
        <v>38</v>
      </c>
      <c r="S3627" s="28" t="s">
        <v>38</v>
      </c>
      <c r="T3627" s="28" t="s">
        <v>38</v>
      </c>
      <c r="U3627" s="5" t="s">
        <v>38</v>
      </c>
      <c r="V3627" s="28" t="s">
        <v>38</v>
      </c>
      <c r="W3627" s="7" t="s">
        <v>38</v>
      </c>
      <c r="X3627" s="7" t="s">
        <v>38</v>
      </c>
      <c r="Y3627" s="5" t="s">
        <v>38</v>
      </c>
      <c r="Z3627" s="5" t="s">
        <v>38</v>
      </c>
      <c r="AA3627" s="6" t="s">
        <v>38</v>
      </c>
      <c r="AB3627" s="6" t="s">
        <v>38</v>
      </c>
      <c r="AC3627" s="6" t="s">
        <v>38</v>
      </c>
      <c r="AD3627" s="6" t="s">
        <v>38</v>
      </c>
      <c r="AE3627" s="6" t="s">
        <v>38</v>
      </c>
    </row>
    <row r="3628">
      <c r="A3628" s="28" t="s">
        <v>10640</v>
      </c>
      <c r="B3628" s="6" t="s">
        <v>10641</v>
      </c>
      <c r="C3628" s="6" t="s">
        <v>7399</v>
      </c>
      <c r="D3628" s="7" t="s">
        <v>46</v>
      </c>
      <c r="E3628" s="28" t="s">
        <v>47</v>
      </c>
      <c r="F3628" s="5" t="s">
        <v>744</v>
      </c>
      <c r="G3628" s="6" t="s">
        <v>55</v>
      </c>
      <c r="H3628" s="6" t="s">
        <v>38</v>
      </c>
      <c r="I3628" s="6" t="s">
        <v>1363</v>
      </c>
      <c r="J3628" s="8" t="s">
        <v>5192</v>
      </c>
      <c r="K3628" s="5" t="s">
        <v>5193</v>
      </c>
      <c r="L3628" s="7" t="s">
        <v>5194</v>
      </c>
      <c r="M3628" s="9">
        <v>32890</v>
      </c>
      <c r="N3628" s="5" t="s">
        <v>42</v>
      </c>
      <c r="O3628" s="31">
        <v>44151.6874349884</v>
      </c>
      <c r="P3628" s="32">
        <v>44151.744168831</v>
      </c>
      <c r="Q3628" s="28" t="s">
        <v>38</v>
      </c>
      <c r="R3628" s="29" t="s">
        <v>38</v>
      </c>
      <c r="S3628" s="28" t="s">
        <v>38</v>
      </c>
      <c r="T3628" s="28" t="s">
        <v>38</v>
      </c>
      <c r="U3628" s="5" t="s">
        <v>38</v>
      </c>
      <c r="V3628" s="28" t="s">
        <v>38</v>
      </c>
      <c r="W3628" s="7" t="s">
        <v>38</v>
      </c>
      <c r="X3628" s="7" t="s">
        <v>38</v>
      </c>
      <c r="Y3628" s="5" t="s">
        <v>38</v>
      </c>
      <c r="Z3628" s="5" t="s">
        <v>38</v>
      </c>
      <c r="AA3628" s="6" t="s">
        <v>38</v>
      </c>
      <c r="AB3628" s="6" t="s">
        <v>38</v>
      </c>
      <c r="AC3628" s="6" t="s">
        <v>38</v>
      </c>
      <c r="AD3628" s="6" t="s">
        <v>38</v>
      </c>
      <c r="AE3628" s="6" t="s">
        <v>38</v>
      </c>
    </row>
    <row r="3629">
      <c r="A3629" s="28" t="s">
        <v>2637</v>
      </c>
      <c r="B3629" s="6" t="s">
        <v>2635</v>
      </c>
      <c r="C3629" s="6" t="s">
        <v>2550</v>
      </c>
      <c r="D3629" s="7" t="s">
        <v>2551</v>
      </c>
      <c r="E3629" s="28" t="s">
        <v>2552</v>
      </c>
      <c r="F3629" s="5" t="s">
        <v>22</v>
      </c>
      <c r="G3629" s="6" t="s">
        <v>149</v>
      </c>
      <c r="H3629" s="6" t="s">
        <v>38</v>
      </c>
      <c r="I3629" s="6" t="s">
        <v>2630</v>
      </c>
      <c r="J3629" s="8" t="s">
        <v>2631</v>
      </c>
      <c r="K3629" s="5" t="s">
        <v>2632</v>
      </c>
      <c r="L3629" s="7" t="s">
        <v>2633</v>
      </c>
      <c r="M3629" s="9">
        <v>21740</v>
      </c>
      <c r="N3629" s="5" t="s">
        <v>154</v>
      </c>
      <c r="O3629" s="31">
        <v>44151.5717742708</v>
      </c>
      <c r="P3629" s="32">
        <v>44151.7441095255</v>
      </c>
      <c r="Q3629" s="28" t="s">
        <v>2634</v>
      </c>
      <c r="R3629" s="29" t="s">
        <v>38</v>
      </c>
      <c r="S3629" s="28" t="s">
        <v>61</v>
      </c>
      <c r="T3629" s="28" t="s">
        <v>798</v>
      </c>
      <c r="U3629" s="5" t="s">
        <v>103</v>
      </c>
      <c r="V3629" s="28" t="s">
        <v>104</v>
      </c>
      <c r="W3629" s="7" t="s">
        <v>2638</v>
      </c>
      <c r="X3629" s="7" t="s">
        <v>39</v>
      </c>
      <c r="Y3629" s="5" t="s">
        <v>105</v>
      </c>
      <c r="Z3629" s="5" t="s">
        <v>10317</v>
      </c>
      <c r="AA3629" s="6" t="s">
        <v>38</v>
      </c>
      <c r="AB3629" s="6" t="s">
        <v>38</v>
      </c>
      <c r="AC3629" s="6" t="s">
        <v>38</v>
      </c>
      <c r="AD3629" s="6" t="s">
        <v>38</v>
      </c>
      <c r="AE3629" s="6" t="s">
        <v>38</v>
      </c>
    </row>
    <row r="3630">
      <c r="A3630" s="30" t="s">
        <v>10642</v>
      </c>
      <c r="B3630" s="6" t="s">
        <v>4612</v>
      </c>
      <c r="C3630" s="6" t="s">
        <v>3191</v>
      </c>
      <c r="D3630" s="7" t="s">
        <v>406</v>
      </c>
      <c r="E3630" s="28" t="s">
        <v>407</v>
      </c>
      <c r="F3630" s="5" t="s">
        <v>93</v>
      </c>
      <c r="G3630" s="6" t="s">
        <v>94</v>
      </c>
      <c r="H3630" s="6" t="s">
        <v>38</v>
      </c>
      <c r="I3630" s="6" t="s">
        <v>2630</v>
      </c>
      <c r="J3630" s="8" t="s">
        <v>2631</v>
      </c>
      <c r="K3630" s="5" t="s">
        <v>2632</v>
      </c>
      <c r="L3630" s="7" t="s">
        <v>2633</v>
      </c>
      <c r="M3630" s="9">
        <v>21850</v>
      </c>
      <c r="N3630" s="5" t="s">
        <v>74</v>
      </c>
      <c r="O3630" s="31">
        <v>44151.571853669</v>
      </c>
      <c r="Q3630" s="28" t="s">
        <v>38</v>
      </c>
      <c r="R3630" s="29" t="s">
        <v>38</v>
      </c>
      <c r="S3630" s="28" t="s">
        <v>61</v>
      </c>
      <c r="T3630" s="28" t="s">
        <v>798</v>
      </c>
      <c r="U3630" s="5" t="s">
        <v>103</v>
      </c>
      <c r="V3630" s="28" t="s">
        <v>104</v>
      </c>
      <c r="W3630" s="7" t="s">
        <v>38</v>
      </c>
      <c r="X3630" s="7" t="s">
        <v>38</v>
      </c>
      <c r="Y3630" s="5" t="s">
        <v>105</v>
      </c>
      <c r="Z3630" s="5" t="s">
        <v>38</v>
      </c>
      <c r="AA3630" s="6" t="s">
        <v>38</v>
      </c>
      <c r="AB3630" s="6" t="s">
        <v>38</v>
      </c>
      <c r="AC3630" s="6" t="s">
        <v>38</v>
      </c>
      <c r="AD3630" s="6" t="s">
        <v>38</v>
      </c>
      <c r="AE3630" s="6" t="s">
        <v>38</v>
      </c>
    </row>
    <row r="3631">
      <c r="A3631" s="28" t="s">
        <v>4792</v>
      </c>
      <c r="B3631" s="6" t="s">
        <v>10643</v>
      </c>
      <c r="C3631" s="6" t="s">
        <v>4781</v>
      </c>
      <c r="D3631" s="7" t="s">
        <v>4782</v>
      </c>
      <c r="E3631" s="28" t="s">
        <v>4783</v>
      </c>
      <c r="F3631" s="5" t="s">
        <v>22</v>
      </c>
      <c r="G3631" s="6" t="s">
        <v>149</v>
      </c>
      <c r="H3631" s="6" t="s">
        <v>38</v>
      </c>
      <c r="I3631" s="6" t="s">
        <v>2630</v>
      </c>
      <c r="J3631" s="8" t="s">
        <v>2631</v>
      </c>
      <c r="K3631" s="5" t="s">
        <v>2632</v>
      </c>
      <c r="L3631" s="7" t="s">
        <v>2633</v>
      </c>
      <c r="M3631" s="9">
        <v>21880</v>
      </c>
      <c r="N3631" s="5" t="s">
        <v>100</v>
      </c>
      <c r="O3631" s="31">
        <v>44151.5718744213</v>
      </c>
      <c r="P3631" s="32">
        <v>44151.7441107986</v>
      </c>
      <c r="Q3631" s="28" t="s">
        <v>4789</v>
      </c>
      <c r="R3631" s="29" t="s">
        <v>10644</v>
      </c>
      <c r="S3631" s="28" t="s">
        <v>61</v>
      </c>
      <c r="T3631" s="28" t="s">
        <v>907</v>
      </c>
      <c r="U3631" s="5" t="s">
        <v>103</v>
      </c>
      <c r="V3631" s="28" t="s">
        <v>104</v>
      </c>
      <c r="W3631" s="7" t="s">
        <v>4793</v>
      </c>
      <c r="X3631" s="7" t="s">
        <v>39</v>
      </c>
      <c r="Y3631" s="5" t="s">
        <v>105</v>
      </c>
      <c r="Z3631" s="5" t="s">
        <v>38</v>
      </c>
      <c r="AA3631" s="6" t="s">
        <v>38</v>
      </c>
      <c r="AB3631" s="6" t="s">
        <v>38</v>
      </c>
      <c r="AC3631" s="6" t="s">
        <v>38</v>
      </c>
      <c r="AD3631" s="6" t="s">
        <v>38</v>
      </c>
      <c r="AE3631" s="6" t="s">
        <v>38</v>
      </c>
    </row>
    <row r="3632">
      <c r="A3632" s="28" t="s">
        <v>6274</v>
      </c>
      <c r="B3632" s="6" t="s">
        <v>6272</v>
      </c>
      <c r="C3632" s="6" t="s">
        <v>3466</v>
      </c>
      <c r="D3632" s="7" t="s">
        <v>6187</v>
      </c>
      <c r="E3632" s="28" t="s">
        <v>6188</v>
      </c>
      <c r="F3632" s="5" t="s">
        <v>22</v>
      </c>
      <c r="G3632" s="6" t="s">
        <v>149</v>
      </c>
      <c r="H3632" s="6" t="s">
        <v>38</v>
      </c>
      <c r="I3632" s="6" t="s">
        <v>2630</v>
      </c>
      <c r="J3632" s="8" t="s">
        <v>2631</v>
      </c>
      <c r="K3632" s="5" t="s">
        <v>2632</v>
      </c>
      <c r="L3632" s="7" t="s">
        <v>2633</v>
      </c>
      <c r="M3632" s="9">
        <v>21950</v>
      </c>
      <c r="N3632" s="5" t="s">
        <v>154</v>
      </c>
      <c r="O3632" s="31">
        <v>44151.571906794</v>
      </c>
      <c r="P3632" s="32">
        <v>44151.7441111458</v>
      </c>
      <c r="Q3632" s="28" t="s">
        <v>6271</v>
      </c>
      <c r="R3632" s="29" t="s">
        <v>38</v>
      </c>
      <c r="S3632" s="28" t="s">
        <v>61</v>
      </c>
      <c r="T3632" s="28" t="s">
        <v>907</v>
      </c>
      <c r="U3632" s="5" t="s">
        <v>103</v>
      </c>
      <c r="V3632" s="28" t="s">
        <v>104</v>
      </c>
      <c r="W3632" s="7" t="s">
        <v>6275</v>
      </c>
      <c r="X3632" s="7" t="s">
        <v>39</v>
      </c>
      <c r="Y3632" s="5" t="s">
        <v>105</v>
      </c>
      <c r="Z3632" s="5" t="s">
        <v>10317</v>
      </c>
      <c r="AA3632" s="6" t="s">
        <v>38</v>
      </c>
      <c r="AB3632" s="6" t="s">
        <v>38</v>
      </c>
      <c r="AC3632" s="6" t="s">
        <v>38</v>
      </c>
      <c r="AD3632" s="6" t="s">
        <v>38</v>
      </c>
      <c r="AE3632" s="6" t="s">
        <v>38</v>
      </c>
    </row>
    <row r="3633">
      <c r="A3633" s="28" t="s">
        <v>3956</v>
      </c>
      <c r="B3633" s="6" t="s">
        <v>3954</v>
      </c>
      <c r="C3633" s="6" t="s">
        <v>309</v>
      </c>
      <c r="D3633" s="7" t="s">
        <v>3928</v>
      </c>
      <c r="E3633" s="28" t="s">
        <v>3929</v>
      </c>
      <c r="F3633" s="5" t="s">
        <v>22</v>
      </c>
      <c r="G3633" s="6" t="s">
        <v>149</v>
      </c>
      <c r="H3633" s="6" t="s">
        <v>38</v>
      </c>
      <c r="I3633" s="6" t="s">
        <v>2630</v>
      </c>
      <c r="J3633" s="8" t="s">
        <v>2631</v>
      </c>
      <c r="K3633" s="5" t="s">
        <v>2632</v>
      </c>
      <c r="L3633" s="7" t="s">
        <v>2633</v>
      </c>
      <c r="M3633" s="9">
        <v>21780</v>
      </c>
      <c r="N3633" s="5" t="s">
        <v>154</v>
      </c>
      <c r="O3633" s="31">
        <v>44151.5717952199</v>
      </c>
      <c r="P3633" s="32">
        <v>44151.7441097222</v>
      </c>
      <c r="Q3633" s="28" t="s">
        <v>3953</v>
      </c>
      <c r="R3633" s="29" t="s">
        <v>38</v>
      </c>
      <c r="S3633" s="28" t="s">
        <v>61</v>
      </c>
      <c r="T3633" s="28" t="s">
        <v>794</v>
      </c>
      <c r="U3633" s="5" t="s">
        <v>103</v>
      </c>
      <c r="V3633" s="28" t="s">
        <v>104</v>
      </c>
      <c r="W3633" s="7" t="s">
        <v>3957</v>
      </c>
      <c r="X3633" s="7" t="s">
        <v>39</v>
      </c>
      <c r="Y3633" s="5" t="s">
        <v>105</v>
      </c>
      <c r="Z3633" s="5" t="s">
        <v>10317</v>
      </c>
      <c r="AA3633" s="6" t="s">
        <v>38</v>
      </c>
      <c r="AB3633" s="6" t="s">
        <v>38</v>
      </c>
      <c r="AC3633" s="6" t="s">
        <v>38</v>
      </c>
      <c r="AD3633" s="6" t="s">
        <v>38</v>
      </c>
      <c r="AE3633" s="6" t="s">
        <v>38</v>
      </c>
    </row>
    <row r="3634">
      <c r="A3634" s="30" t="s">
        <v>10645</v>
      </c>
      <c r="B3634" s="6" t="s">
        <v>4227</v>
      </c>
      <c r="C3634" s="6" t="s">
        <v>4105</v>
      </c>
      <c r="D3634" s="7" t="s">
        <v>4228</v>
      </c>
      <c r="E3634" s="28" t="s">
        <v>4229</v>
      </c>
      <c r="F3634" s="5" t="s">
        <v>22</v>
      </c>
      <c r="G3634" s="6" t="s">
        <v>149</v>
      </c>
      <c r="H3634" s="6" t="s">
        <v>38</v>
      </c>
      <c r="I3634" s="6" t="s">
        <v>2630</v>
      </c>
      <c r="J3634" s="8" t="s">
        <v>2631</v>
      </c>
      <c r="K3634" s="5" t="s">
        <v>2632</v>
      </c>
      <c r="L3634" s="7" t="s">
        <v>2633</v>
      </c>
      <c r="M3634" s="9">
        <v>21800</v>
      </c>
      <c r="N3634" s="5" t="s">
        <v>74</v>
      </c>
      <c r="O3634" s="31">
        <v>44151.5718143866</v>
      </c>
      <c r="Q3634" s="28" t="s">
        <v>38</v>
      </c>
      <c r="R3634" s="29" t="s">
        <v>38</v>
      </c>
      <c r="S3634" s="28" t="s">
        <v>61</v>
      </c>
      <c r="T3634" s="28" t="s">
        <v>798</v>
      </c>
      <c r="U3634" s="5" t="s">
        <v>103</v>
      </c>
      <c r="V3634" s="28" t="s">
        <v>104</v>
      </c>
      <c r="W3634" s="7" t="s">
        <v>4231</v>
      </c>
      <c r="X3634" s="7" t="s">
        <v>39</v>
      </c>
      <c r="Y3634" s="5" t="s">
        <v>105</v>
      </c>
      <c r="Z3634" s="5" t="s">
        <v>38</v>
      </c>
      <c r="AA3634" s="6" t="s">
        <v>38</v>
      </c>
      <c r="AB3634" s="6" t="s">
        <v>38</v>
      </c>
      <c r="AC3634" s="6" t="s">
        <v>38</v>
      </c>
      <c r="AD3634" s="6" t="s">
        <v>38</v>
      </c>
      <c r="AE3634" s="6" t="s">
        <v>38</v>
      </c>
    </row>
    <row r="3635">
      <c r="A3635" s="30" t="s">
        <v>10646</v>
      </c>
      <c r="B3635" s="6" t="s">
        <v>9402</v>
      </c>
      <c r="C3635" s="6" t="s">
        <v>3466</v>
      </c>
      <c r="D3635" s="7" t="s">
        <v>9296</v>
      </c>
      <c r="E3635" s="28" t="s">
        <v>9297</v>
      </c>
      <c r="F3635" s="5" t="s">
        <v>22</v>
      </c>
      <c r="G3635" s="6" t="s">
        <v>149</v>
      </c>
      <c r="H3635" s="6" t="s">
        <v>38</v>
      </c>
      <c r="I3635" s="6" t="s">
        <v>1363</v>
      </c>
      <c r="J3635" s="8" t="s">
        <v>1364</v>
      </c>
      <c r="K3635" s="5" t="s">
        <v>1365</v>
      </c>
      <c r="L3635" s="7" t="s">
        <v>1366</v>
      </c>
      <c r="M3635" s="9">
        <v>23410</v>
      </c>
      <c r="N3635" s="5" t="s">
        <v>74</v>
      </c>
      <c r="O3635" s="31">
        <v>44151.7663584838</v>
      </c>
      <c r="Q3635" s="28" t="s">
        <v>38</v>
      </c>
      <c r="R3635" s="29" t="s">
        <v>38</v>
      </c>
      <c r="S3635" s="28" t="s">
        <v>61</v>
      </c>
      <c r="T3635" s="28" t="s">
        <v>1368</v>
      </c>
      <c r="U3635" s="5" t="s">
        <v>818</v>
      </c>
      <c r="V3635" s="28" t="s">
        <v>5195</v>
      </c>
      <c r="W3635" s="7" t="s">
        <v>1996</v>
      </c>
      <c r="X3635" s="7" t="s">
        <v>39</v>
      </c>
      <c r="Y3635" s="5" t="s">
        <v>160</v>
      </c>
      <c r="Z3635" s="5" t="s">
        <v>38</v>
      </c>
      <c r="AA3635" s="6" t="s">
        <v>38</v>
      </c>
      <c r="AB3635" s="6" t="s">
        <v>38</v>
      </c>
      <c r="AC3635" s="6" t="s">
        <v>38</v>
      </c>
      <c r="AD3635" s="6" t="s">
        <v>38</v>
      </c>
      <c r="AE3635" s="6" t="s">
        <v>38</v>
      </c>
    </row>
    <row r="3636">
      <c r="A3636" s="30" t="s">
        <v>10647</v>
      </c>
      <c r="B3636" s="6" t="s">
        <v>10648</v>
      </c>
      <c r="C3636" s="6" t="s">
        <v>3466</v>
      </c>
      <c r="D3636" s="7" t="s">
        <v>9296</v>
      </c>
      <c r="E3636" s="28" t="s">
        <v>9297</v>
      </c>
      <c r="F3636" s="5" t="s">
        <v>22</v>
      </c>
      <c r="G3636" s="6" t="s">
        <v>149</v>
      </c>
      <c r="H3636" s="6" t="s">
        <v>38</v>
      </c>
      <c r="I3636" s="6" t="s">
        <v>1363</v>
      </c>
      <c r="J3636" s="8" t="s">
        <v>1364</v>
      </c>
      <c r="K3636" s="5" t="s">
        <v>1365</v>
      </c>
      <c r="L3636" s="7" t="s">
        <v>1366</v>
      </c>
      <c r="M3636" s="9">
        <v>23430</v>
      </c>
      <c r="N3636" s="5" t="s">
        <v>74</v>
      </c>
      <c r="O3636" s="31">
        <v>44151.7663787847</v>
      </c>
      <c r="Q3636" s="28" t="s">
        <v>38</v>
      </c>
      <c r="R3636" s="29" t="s">
        <v>38</v>
      </c>
      <c r="S3636" s="28" t="s">
        <v>61</v>
      </c>
      <c r="T3636" s="28" t="s">
        <v>1368</v>
      </c>
      <c r="U3636" s="5" t="s">
        <v>818</v>
      </c>
      <c r="V3636" s="28" t="s">
        <v>5195</v>
      </c>
      <c r="W3636" s="7" t="s">
        <v>4568</v>
      </c>
      <c r="X3636" s="7" t="s">
        <v>39</v>
      </c>
      <c r="Y3636" s="5" t="s">
        <v>160</v>
      </c>
      <c r="Z3636" s="5" t="s">
        <v>38</v>
      </c>
      <c r="AA3636" s="6" t="s">
        <v>38</v>
      </c>
      <c r="AB3636" s="6" t="s">
        <v>38</v>
      </c>
      <c r="AC3636" s="6" t="s">
        <v>38</v>
      </c>
      <c r="AD3636" s="6" t="s">
        <v>38</v>
      </c>
      <c r="AE3636" s="6" t="s">
        <v>38</v>
      </c>
    </row>
    <row r="3637">
      <c r="A3637" s="28" t="s">
        <v>9536</v>
      </c>
      <c r="B3637" s="6" t="s">
        <v>9534</v>
      </c>
      <c r="C3637" s="6" t="s">
        <v>3466</v>
      </c>
      <c r="D3637" s="7" t="s">
        <v>5326</v>
      </c>
      <c r="E3637" s="28" t="s">
        <v>5327</v>
      </c>
      <c r="F3637" s="5" t="s">
        <v>22</v>
      </c>
      <c r="G3637" s="6" t="s">
        <v>149</v>
      </c>
      <c r="H3637" s="6" t="s">
        <v>38</v>
      </c>
      <c r="I3637" s="6" t="s">
        <v>1363</v>
      </c>
      <c r="J3637" s="8" t="s">
        <v>1364</v>
      </c>
      <c r="K3637" s="5" t="s">
        <v>1365</v>
      </c>
      <c r="L3637" s="7" t="s">
        <v>1366</v>
      </c>
      <c r="M3637" s="9">
        <v>0</v>
      </c>
      <c r="N3637" s="5" t="s">
        <v>154</v>
      </c>
      <c r="O3637" s="31">
        <v>44151.7664008449</v>
      </c>
      <c r="P3637" s="32">
        <v>44151.7717364583</v>
      </c>
      <c r="Q3637" s="28" t="s">
        <v>9533</v>
      </c>
      <c r="R3637" s="29" t="s">
        <v>38</v>
      </c>
      <c r="S3637" s="28" t="s">
        <v>61</v>
      </c>
      <c r="T3637" s="28" t="s">
        <v>1368</v>
      </c>
      <c r="U3637" s="5" t="s">
        <v>818</v>
      </c>
      <c r="V3637" s="28" t="s">
        <v>1369</v>
      </c>
      <c r="W3637" s="7" t="s">
        <v>4576</v>
      </c>
      <c r="X3637" s="7" t="s">
        <v>39</v>
      </c>
      <c r="Y3637" s="5" t="s">
        <v>160</v>
      </c>
      <c r="Z3637" s="5" t="s">
        <v>8308</v>
      </c>
      <c r="AA3637" s="6" t="s">
        <v>38</v>
      </c>
      <c r="AB3637" s="6" t="s">
        <v>38</v>
      </c>
      <c r="AC3637" s="6" t="s">
        <v>38</v>
      </c>
      <c r="AD3637" s="6" t="s">
        <v>38</v>
      </c>
      <c r="AE3637" s="6" t="s">
        <v>38</v>
      </c>
    </row>
    <row r="3638">
      <c r="A3638" s="28" t="s">
        <v>10649</v>
      </c>
      <c r="B3638" s="6" t="s">
        <v>10650</v>
      </c>
      <c r="C3638" s="6" t="s">
        <v>4105</v>
      </c>
      <c r="D3638" s="7" t="s">
        <v>46</v>
      </c>
      <c r="E3638" s="28" t="s">
        <v>47</v>
      </c>
      <c r="F3638" s="5" t="s">
        <v>93</v>
      </c>
      <c r="G3638" s="6" t="s">
        <v>94</v>
      </c>
      <c r="H3638" s="6" t="s">
        <v>38</v>
      </c>
      <c r="I3638" s="6" t="s">
        <v>1848</v>
      </c>
      <c r="J3638" s="8" t="s">
        <v>8064</v>
      </c>
      <c r="K3638" s="5" t="s">
        <v>8065</v>
      </c>
      <c r="L3638" s="7" t="s">
        <v>4254</v>
      </c>
      <c r="M3638" s="9">
        <v>9670</v>
      </c>
      <c r="N3638" s="5" t="s">
        <v>605</v>
      </c>
      <c r="O3638" s="31">
        <v>44151.4827967245</v>
      </c>
      <c r="P3638" s="32">
        <v>44151.7440074421</v>
      </c>
      <c r="Q3638" s="28" t="s">
        <v>38</v>
      </c>
      <c r="R3638" s="29" t="s">
        <v>38</v>
      </c>
      <c r="S3638" s="28" t="s">
        <v>61</v>
      </c>
      <c r="T3638" s="28" t="s">
        <v>817</v>
      </c>
      <c r="U3638" s="5" t="s">
        <v>818</v>
      </c>
      <c r="V3638" s="28" t="s">
        <v>112</v>
      </c>
      <c r="W3638" s="7" t="s">
        <v>38</v>
      </c>
      <c r="X3638" s="7" t="s">
        <v>38</v>
      </c>
      <c r="Y3638" s="5" t="s">
        <v>160</v>
      </c>
      <c r="Z3638" s="5" t="s">
        <v>38</v>
      </c>
      <c r="AA3638" s="6" t="s">
        <v>38</v>
      </c>
      <c r="AB3638" s="6" t="s">
        <v>38</v>
      </c>
      <c r="AC3638" s="6" t="s">
        <v>38</v>
      </c>
      <c r="AD3638" s="6" t="s">
        <v>38</v>
      </c>
      <c r="AE3638" s="6" t="s">
        <v>38</v>
      </c>
    </row>
    <row r="3639">
      <c r="A3639" s="28" t="s">
        <v>10651</v>
      </c>
      <c r="B3639" s="6" t="s">
        <v>10652</v>
      </c>
      <c r="C3639" s="6" t="s">
        <v>6113</v>
      </c>
      <c r="D3639" s="7" t="s">
        <v>46</v>
      </c>
      <c r="E3639" s="28" t="s">
        <v>47</v>
      </c>
      <c r="F3639" s="5" t="s">
        <v>93</v>
      </c>
      <c r="G3639" s="6" t="s">
        <v>94</v>
      </c>
      <c r="H3639" s="6" t="s">
        <v>38</v>
      </c>
      <c r="I3639" s="6" t="s">
        <v>1848</v>
      </c>
      <c r="J3639" s="8" t="s">
        <v>8064</v>
      </c>
      <c r="K3639" s="5" t="s">
        <v>8065</v>
      </c>
      <c r="L3639" s="7" t="s">
        <v>4254</v>
      </c>
      <c r="M3639" s="9">
        <v>9680</v>
      </c>
      <c r="N3639" s="5" t="s">
        <v>605</v>
      </c>
      <c r="O3639" s="31">
        <v>44151.4827969097</v>
      </c>
      <c r="P3639" s="32">
        <v>44151.7440076389</v>
      </c>
      <c r="Q3639" s="28" t="s">
        <v>38</v>
      </c>
      <c r="R3639" s="29" t="s">
        <v>38</v>
      </c>
      <c r="S3639" s="28" t="s">
        <v>61</v>
      </c>
      <c r="T3639" s="28" t="s">
        <v>817</v>
      </c>
      <c r="U3639" s="5" t="s">
        <v>818</v>
      </c>
      <c r="V3639" s="28" t="s">
        <v>112</v>
      </c>
      <c r="W3639" s="7" t="s">
        <v>38</v>
      </c>
      <c r="X3639" s="7" t="s">
        <v>38</v>
      </c>
      <c r="Y3639" s="5" t="s">
        <v>160</v>
      </c>
      <c r="Z3639" s="5" t="s">
        <v>38</v>
      </c>
      <c r="AA3639" s="6" t="s">
        <v>38</v>
      </c>
      <c r="AB3639" s="6" t="s">
        <v>38</v>
      </c>
      <c r="AC3639" s="6" t="s">
        <v>38</v>
      </c>
      <c r="AD3639" s="6" t="s">
        <v>38</v>
      </c>
      <c r="AE3639" s="6" t="s">
        <v>38</v>
      </c>
    </row>
    <row r="3640">
      <c r="A3640" s="28" t="s">
        <v>10653</v>
      </c>
      <c r="B3640" s="6" t="s">
        <v>10654</v>
      </c>
      <c r="C3640" s="6" t="s">
        <v>1830</v>
      </c>
      <c r="D3640" s="7" t="s">
        <v>46</v>
      </c>
      <c r="E3640" s="28" t="s">
        <v>47</v>
      </c>
      <c r="F3640" s="5" t="s">
        <v>93</v>
      </c>
      <c r="G3640" s="6" t="s">
        <v>94</v>
      </c>
      <c r="H3640" s="6" t="s">
        <v>38</v>
      </c>
      <c r="I3640" s="6" t="s">
        <v>1848</v>
      </c>
      <c r="J3640" s="8" t="s">
        <v>8064</v>
      </c>
      <c r="K3640" s="5" t="s">
        <v>8065</v>
      </c>
      <c r="L3640" s="7" t="s">
        <v>4254</v>
      </c>
      <c r="M3640" s="9">
        <v>9690</v>
      </c>
      <c r="N3640" s="5" t="s">
        <v>605</v>
      </c>
      <c r="O3640" s="31">
        <v>44151.4827971065</v>
      </c>
      <c r="P3640" s="32">
        <v>44151.7440078356</v>
      </c>
      <c r="Q3640" s="28" t="s">
        <v>38</v>
      </c>
      <c r="R3640" s="29" t="s">
        <v>38</v>
      </c>
      <c r="S3640" s="28" t="s">
        <v>61</v>
      </c>
      <c r="T3640" s="28" t="s">
        <v>817</v>
      </c>
      <c r="U3640" s="5" t="s">
        <v>818</v>
      </c>
      <c r="V3640" s="28" t="s">
        <v>112</v>
      </c>
      <c r="W3640" s="7" t="s">
        <v>38</v>
      </c>
      <c r="X3640" s="7" t="s">
        <v>38</v>
      </c>
      <c r="Y3640" s="5" t="s">
        <v>160</v>
      </c>
      <c r="Z3640" s="5" t="s">
        <v>38</v>
      </c>
      <c r="AA3640" s="6" t="s">
        <v>38</v>
      </c>
      <c r="AB3640" s="6" t="s">
        <v>38</v>
      </c>
      <c r="AC3640" s="6" t="s">
        <v>38</v>
      </c>
      <c r="AD3640" s="6" t="s">
        <v>38</v>
      </c>
      <c r="AE3640" s="6" t="s">
        <v>38</v>
      </c>
    </row>
    <row r="3641">
      <c r="A3641" s="28" t="s">
        <v>10655</v>
      </c>
      <c r="B3641" s="6" t="s">
        <v>6343</v>
      </c>
      <c r="C3641" s="6" t="s">
        <v>3466</v>
      </c>
      <c r="D3641" s="7" t="s">
        <v>46</v>
      </c>
      <c r="E3641" s="28" t="s">
        <v>47</v>
      </c>
      <c r="F3641" s="5" t="s">
        <v>744</v>
      </c>
      <c r="G3641" s="6" t="s">
        <v>149</v>
      </c>
      <c r="H3641" s="6" t="s">
        <v>38</v>
      </c>
      <c r="I3641" s="6" t="s">
        <v>3982</v>
      </c>
      <c r="J3641" s="8" t="s">
        <v>6190</v>
      </c>
      <c r="K3641" s="5" t="s">
        <v>6191</v>
      </c>
      <c r="L3641" s="7" t="s">
        <v>6192</v>
      </c>
      <c r="M3641" s="9">
        <v>5610</v>
      </c>
      <c r="N3641" s="5" t="s">
        <v>74</v>
      </c>
      <c r="O3641" s="31">
        <v>44151.4289151273</v>
      </c>
      <c r="P3641" s="32">
        <v>44151.7439734606</v>
      </c>
      <c r="Q3641" s="28" t="s">
        <v>38</v>
      </c>
      <c r="R3641" s="29" t="s">
        <v>38</v>
      </c>
      <c r="S3641" s="28" t="s">
        <v>155</v>
      </c>
      <c r="T3641" s="28" t="s">
        <v>38</v>
      </c>
      <c r="U3641" s="5" t="s">
        <v>38</v>
      </c>
      <c r="V3641" s="28" t="s">
        <v>6344</v>
      </c>
      <c r="W3641" s="7" t="s">
        <v>38</v>
      </c>
      <c r="X3641" s="7" t="s">
        <v>38</v>
      </c>
      <c r="Y3641" s="5" t="s">
        <v>38</v>
      </c>
      <c r="Z3641" s="5" t="s">
        <v>38</v>
      </c>
      <c r="AA3641" s="6" t="s">
        <v>38</v>
      </c>
      <c r="AB3641" s="6" t="s">
        <v>38</v>
      </c>
      <c r="AC3641" s="6" t="s">
        <v>38</v>
      </c>
      <c r="AD3641" s="6" t="s">
        <v>38</v>
      </c>
      <c r="AE3641" s="6" t="s">
        <v>38</v>
      </c>
    </row>
    <row r="3642">
      <c r="A3642" s="28" t="s">
        <v>10656</v>
      </c>
      <c r="B3642" s="6" t="s">
        <v>6343</v>
      </c>
      <c r="C3642" s="6" t="s">
        <v>3466</v>
      </c>
      <c r="D3642" s="7" t="s">
        <v>46</v>
      </c>
      <c r="E3642" s="28" t="s">
        <v>47</v>
      </c>
      <c r="F3642" s="5" t="s">
        <v>744</v>
      </c>
      <c r="G3642" s="6" t="s">
        <v>149</v>
      </c>
      <c r="H3642" s="6" t="s">
        <v>38</v>
      </c>
      <c r="I3642" s="6" t="s">
        <v>3982</v>
      </c>
      <c r="J3642" s="8" t="s">
        <v>6190</v>
      </c>
      <c r="K3642" s="5" t="s">
        <v>6191</v>
      </c>
      <c r="L3642" s="7" t="s">
        <v>6192</v>
      </c>
      <c r="M3642" s="9">
        <v>5620</v>
      </c>
      <c r="N3642" s="5" t="s">
        <v>74</v>
      </c>
      <c r="O3642" s="31">
        <v>44151.4289152778</v>
      </c>
      <c r="P3642" s="32">
        <v>44151.7439736458</v>
      </c>
      <c r="Q3642" s="28" t="s">
        <v>38</v>
      </c>
      <c r="R3642" s="29" t="s">
        <v>38</v>
      </c>
      <c r="S3642" s="28" t="s">
        <v>61</v>
      </c>
      <c r="T3642" s="28" t="s">
        <v>38</v>
      </c>
      <c r="U3642" s="5" t="s">
        <v>38</v>
      </c>
      <c r="V3642" s="28" t="s">
        <v>6344</v>
      </c>
      <c r="W3642" s="7" t="s">
        <v>38</v>
      </c>
      <c r="X3642" s="7" t="s">
        <v>38</v>
      </c>
      <c r="Y3642" s="5" t="s">
        <v>38</v>
      </c>
      <c r="Z3642" s="5" t="s">
        <v>38</v>
      </c>
      <c r="AA3642" s="6" t="s">
        <v>38</v>
      </c>
      <c r="AB3642" s="6" t="s">
        <v>38</v>
      </c>
      <c r="AC3642" s="6" t="s">
        <v>38</v>
      </c>
      <c r="AD3642" s="6" t="s">
        <v>38</v>
      </c>
      <c r="AE3642" s="6" t="s">
        <v>38</v>
      </c>
    </row>
    <row r="3643">
      <c r="A3643" s="28" t="s">
        <v>6240</v>
      </c>
      <c r="B3643" s="6" t="s">
        <v>1911</v>
      </c>
      <c r="C3643" s="6" t="s">
        <v>3466</v>
      </c>
      <c r="D3643" s="7" t="s">
        <v>6187</v>
      </c>
      <c r="E3643" s="28" t="s">
        <v>6188</v>
      </c>
      <c r="F3643" s="5" t="s">
        <v>744</v>
      </c>
      <c r="G3643" s="6" t="s">
        <v>631</v>
      </c>
      <c r="H3643" s="6" t="s">
        <v>38</v>
      </c>
      <c r="I3643" s="6" t="s">
        <v>970</v>
      </c>
      <c r="J3643" s="8" t="s">
        <v>2900</v>
      </c>
      <c r="K3643" s="5" t="s">
        <v>2901</v>
      </c>
      <c r="L3643" s="7" t="s">
        <v>2902</v>
      </c>
      <c r="M3643" s="9">
        <v>19810</v>
      </c>
      <c r="N3643" s="5" t="s">
        <v>60</v>
      </c>
      <c r="O3643" s="31">
        <v>44151.5614860764</v>
      </c>
      <c r="P3643" s="32">
        <v>44151.7440908912</v>
      </c>
      <c r="Q3643" s="28" t="s">
        <v>6239</v>
      </c>
      <c r="R3643" s="29" t="s">
        <v>38</v>
      </c>
      <c r="S3643" s="28" t="s">
        <v>38</v>
      </c>
      <c r="T3643" s="28" t="s">
        <v>38</v>
      </c>
      <c r="U3643" s="5" t="s">
        <v>38</v>
      </c>
      <c r="V3643" s="28" t="s">
        <v>1917</v>
      </c>
      <c r="W3643" s="7" t="s">
        <v>38</v>
      </c>
      <c r="X3643" s="7" t="s">
        <v>38</v>
      </c>
      <c r="Y3643" s="5" t="s">
        <v>38</v>
      </c>
      <c r="Z3643" s="5" t="s">
        <v>38</v>
      </c>
      <c r="AA3643" s="6" t="s">
        <v>38</v>
      </c>
      <c r="AB3643" s="6" t="s">
        <v>38</v>
      </c>
      <c r="AC3643" s="6" t="s">
        <v>38</v>
      </c>
      <c r="AD3643" s="6" t="s">
        <v>38</v>
      </c>
      <c r="AE3643" s="6" t="s">
        <v>38</v>
      </c>
    </row>
    <row r="3644">
      <c r="A3644" s="28" t="s">
        <v>7423</v>
      </c>
      <c r="B3644" s="6" t="s">
        <v>7421</v>
      </c>
      <c r="C3644" s="6" t="s">
        <v>7399</v>
      </c>
      <c r="D3644" s="7" t="s">
        <v>7400</v>
      </c>
      <c r="E3644" s="28" t="s">
        <v>7401</v>
      </c>
      <c r="F3644" s="5" t="s">
        <v>22</v>
      </c>
      <c r="G3644" s="6" t="s">
        <v>149</v>
      </c>
      <c r="H3644" s="6" t="s">
        <v>38</v>
      </c>
      <c r="I3644" s="6" t="s">
        <v>1900</v>
      </c>
      <c r="J3644" s="8" t="s">
        <v>7409</v>
      </c>
      <c r="K3644" s="5" t="s">
        <v>7410</v>
      </c>
      <c r="L3644" s="7" t="s">
        <v>7411</v>
      </c>
      <c r="M3644" s="9">
        <v>2000</v>
      </c>
      <c r="N3644" s="5" t="s">
        <v>154</v>
      </c>
      <c r="O3644" s="31">
        <v>44151.3926108796</v>
      </c>
      <c r="P3644" s="32">
        <v>44151.7508545486</v>
      </c>
      <c r="Q3644" s="28" t="s">
        <v>7420</v>
      </c>
      <c r="R3644" s="29" t="s">
        <v>38</v>
      </c>
      <c r="S3644" s="28" t="s">
        <v>880</v>
      </c>
      <c r="T3644" s="28" t="s">
        <v>789</v>
      </c>
      <c r="U3644" s="5" t="s">
        <v>7424</v>
      </c>
      <c r="V3644" s="30" t="s">
        <v>7413</v>
      </c>
      <c r="W3644" s="7" t="s">
        <v>5339</v>
      </c>
      <c r="X3644" s="7" t="s">
        <v>39</v>
      </c>
      <c r="Y3644" s="5" t="s">
        <v>160</v>
      </c>
      <c r="Z3644" s="5" t="s">
        <v>7417</v>
      </c>
      <c r="AA3644" s="6" t="s">
        <v>38</v>
      </c>
      <c r="AB3644" s="6" t="s">
        <v>38</v>
      </c>
      <c r="AC3644" s="6" t="s">
        <v>38</v>
      </c>
      <c r="AD3644" s="6" t="s">
        <v>38</v>
      </c>
      <c r="AE3644" s="6" t="s">
        <v>38</v>
      </c>
    </row>
    <row r="3645">
      <c r="A3645" s="28" t="s">
        <v>7009</v>
      </c>
      <c r="B3645" s="6" t="s">
        <v>7004</v>
      </c>
      <c r="C3645" s="6" t="s">
        <v>4105</v>
      </c>
      <c r="D3645" s="7" t="s">
        <v>6935</v>
      </c>
      <c r="E3645" s="28" t="s">
        <v>6936</v>
      </c>
      <c r="F3645" s="5" t="s">
        <v>93</v>
      </c>
      <c r="G3645" s="6" t="s">
        <v>94</v>
      </c>
      <c r="H3645" s="6" t="s">
        <v>38</v>
      </c>
      <c r="I3645" s="6" t="s">
        <v>1152</v>
      </c>
      <c r="J3645" s="8" t="s">
        <v>7006</v>
      </c>
      <c r="K3645" s="5" t="s">
        <v>7007</v>
      </c>
      <c r="L3645" s="7" t="s">
        <v>7008</v>
      </c>
      <c r="M3645" s="9">
        <v>15230</v>
      </c>
      <c r="N3645" s="5" t="s">
        <v>123</v>
      </c>
      <c r="O3645" s="31">
        <v>44151.5149722222</v>
      </c>
      <c r="P3645" s="32">
        <v>44151.7440546643</v>
      </c>
      <c r="Q3645" s="28" t="s">
        <v>7003</v>
      </c>
      <c r="R3645" s="29" t="s">
        <v>38</v>
      </c>
      <c r="S3645" s="28" t="s">
        <v>61</v>
      </c>
      <c r="T3645" s="28" t="s">
        <v>156</v>
      </c>
      <c r="U3645" s="5" t="s">
        <v>163</v>
      </c>
      <c r="V3645" s="28" t="s">
        <v>119</v>
      </c>
      <c r="W3645" s="7" t="s">
        <v>38</v>
      </c>
      <c r="X3645" s="7" t="s">
        <v>38</v>
      </c>
      <c r="Y3645" s="5" t="s">
        <v>105</v>
      </c>
      <c r="Z3645" s="5" t="s">
        <v>38</v>
      </c>
      <c r="AA3645" s="6" t="s">
        <v>38</v>
      </c>
      <c r="AB3645" s="6" t="s">
        <v>38</v>
      </c>
      <c r="AC3645" s="6" t="s">
        <v>38</v>
      </c>
      <c r="AD3645" s="6" t="s">
        <v>38</v>
      </c>
      <c r="AE3645" s="6" t="s">
        <v>38</v>
      </c>
    </row>
    <row r="3646">
      <c r="A3646" s="28" t="s">
        <v>10657</v>
      </c>
      <c r="B3646" s="6" t="s">
        <v>10658</v>
      </c>
      <c r="C3646" s="6" t="s">
        <v>7399</v>
      </c>
      <c r="D3646" s="7" t="s">
        <v>46</v>
      </c>
      <c r="E3646" s="28" t="s">
        <v>47</v>
      </c>
      <c r="F3646" s="5" t="s">
        <v>93</v>
      </c>
      <c r="G3646" s="6" t="s">
        <v>94</v>
      </c>
      <c r="H3646" s="6" t="s">
        <v>38</v>
      </c>
      <c r="I3646" s="6" t="s">
        <v>1861</v>
      </c>
      <c r="J3646" s="8" t="s">
        <v>5609</v>
      </c>
      <c r="K3646" s="5" t="s">
        <v>5610</v>
      </c>
      <c r="L3646" s="7" t="s">
        <v>5611</v>
      </c>
      <c r="M3646" s="9">
        <v>10090</v>
      </c>
      <c r="N3646" s="5" t="s">
        <v>605</v>
      </c>
      <c r="O3646" s="31">
        <v>44151.4828266204</v>
      </c>
      <c r="P3646" s="32">
        <v>44151.7440098032</v>
      </c>
      <c r="Q3646" s="28" t="s">
        <v>38</v>
      </c>
      <c r="R3646" s="29" t="s">
        <v>38</v>
      </c>
      <c r="S3646" s="28" t="s">
        <v>61</v>
      </c>
      <c r="T3646" s="28" t="s">
        <v>817</v>
      </c>
      <c r="U3646" s="5" t="s">
        <v>818</v>
      </c>
      <c r="V3646" s="28" t="s">
        <v>112</v>
      </c>
      <c r="W3646" s="7" t="s">
        <v>38</v>
      </c>
      <c r="X3646" s="7" t="s">
        <v>38</v>
      </c>
      <c r="Y3646" s="5" t="s">
        <v>160</v>
      </c>
      <c r="Z3646" s="5" t="s">
        <v>38</v>
      </c>
      <c r="AA3646" s="6" t="s">
        <v>38</v>
      </c>
      <c r="AB3646" s="6" t="s">
        <v>38</v>
      </c>
      <c r="AC3646" s="6" t="s">
        <v>38</v>
      </c>
      <c r="AD3646" s="6" t="s">
        <v>38</v>
      </c>
      <c r="AE3646" s="6" t="s">
        <v>38</v>
      </c>
    </row>
    <row r="3647">
      <c r="A3647" s="28" t="s">
        <v>10659</v>
      </c>
      <c r="B3647" s="6" t="s">
        <v>10660</v>
      </c>
      <c r="C3647" s="6" t="s">
        <v>3191</v>
      </c>
      <c r="D3647" s="7" t="s">
        <v>46</v>
      </c>
      <c r="E3647" s="28" t="s">
        <v>47</v>
      </c>
      <c r="F3647" s="5" t="s">
        <v>22</v>
      </c>
      <c r="G3647" s="6" t="s">
        <v>149</v>
      </c>
      <c r="H3647" s="6" t="s">
        <v>38</v>
      </c>
      <c r="I3647" s="6" t="s">
        <v>2630</v>
      </c>
      <c r="J3647" s="8" t="s">
        <v>2631</v>
      </c>
      <c r="K3647" s="5" t="s">
        <v>2632</v>
      </c>
      <c r="L3647" s="7" t="s">
        <v>2633</v>
      </c>
      <c r="M3647" s="9">
        <v>21860</v>
      </c>
      <c r="N3647" s="5" t="s">
        <v>154</v>
      </c>
      <c r="O3647" s="31">
        <v>44151.5718538194</v>
      </c>
      <c r="P3647" s="32">
        <v>44151.7441106134</v>
      </c>
      <c r="Q3647" s="28" t="s">
        <v>38</v>
      </c>
      <c r="R3647" s="29" t="s">
        <v>38</v>
      </c>
      <c r="S3647" s="28" t="s">
        <v>61</v>
      </c>
      <c r="T3647" s="28" t="s">
        <v>798</v>
      </c>
      <c r="U3647" s="5" t="s">
        <v>103</v>
      </c>
      <c r="V3647" s="28" t="s">
        <v>104</v>
      </c>
      <c r="W3647" s="7" t="s">
        <v>7286</v>
      </c>
      <c r="X3647" s="7" t="s">
        <v>38</v>
      </c>
      <c r="Y3647" s="5" t="s">
        <v>105</v>
      </c>
      <c r="Z3647" s="5" t="s">
        <v>10317</v>
      </c>
      <c r="AA3647" s="6" t="s">
        <v>38</v>
      </c>
      <c r="AB3647" s="6" t="s">
        <v>38</v>
      </c>
      <c r="AC3647" s="6" t="s">
        <v>38</v>
      </c>
      <c r="AD3647" s="6" t="s">
        <v>38</v>
      </c>
      <c r="AE3647" s="6" t="s">
        <v>38</v>
      </c>
    </row>
    <row r="3648">
      <c r="A3648" s="28" t="s">
        <v>10661</v>
      </c>
      <c r="B3648" s="6" t="s">
        <v>10662</v>
      </c>
      <c r="C3648" s="6" t="s">
        <v>4105</v>
      </c>
      <c r="D3648" s="7" t="s">
        <v>46</v>
      </c>
      <c r="E3648" s="28" t="s">
        <v>47</v>
      </c>
      <c r="F3648" s="5" t="s">
        <v>22</v>
      </c>
      <c r="G3648" s="6" t="s">
        <v>149</v>
      </c>
      <c r="H3648" s="6" t="s">
        <v>38</v>
      </c>
      <c r="I3648" s="6" t="s">
        <v>2630</v>
      </c>
      <c r="J3648" s="8" t="s">
        <v>2631</v>
      </c>
      <c r="K3648" s="5" t="s">
        <v>2632</v>
      </c>
      <c r="L3648" s="7" t="s">
        <v>2633</v>
      </c>
      <c r="M3648" s="9">
        <v>21810</v>
      </c>
      <c r="N3648" s="5" t="s">
        <v>100</v>
      </c>
      <c r="O3648" s="31">
        <v>44151.5718241551</v>
      </c>
      <c r="P3648" s="32">
        <v>44151.744109919</v>
      </c>
      <c r="Q3648" s="28" t="s">
        <v>38</v>
      </c>
      <c r="R3648" s="29" t="s">
        <v>10663</v>
      </c>
      <c r="S3648" s="28" t="s">
        <v>61</v>
      </c>
      <c r="T3648" s="28" t="s">
        <v>794</v>
      </c>
      <c r="U3648" s="5" t="s">
        <v>103</v>
      </c>
      <c r="V3648" s="28" t="s">
        <v>104</v>
      </c>
      <c r="W3648" s="7" t="s">
        <v>10664</v>
      </c>
      <c r="X3648" s="7" t="s">
        <v>38</v>
      </c>
      <c r="Y3648" s="5" t="s">
        <v>105</v>
      </c>
      <c r="Z3648" s="5" t="s">
        <v>38</v>
      </c>
      <c r="AA3648" s="6" t="s">
        <v>38</v>
      </c>
      <c r="AB3648" s="6" t="s">
        <v>38</v>
      </c>
      <c r="AC3648" s="6" t="s">
        <v>38</v>
      </c>
      <c r="AD3648" s="6" t="s">
        <v>38</v>
      </c>
      <c r="AE3648" s="6" t="s">
        <v>38</v>
      </c>
    </row>
    <row r="3649">
      <c r="A3649" s="28" t="s">
        <v>10665</v>
      </c>
      <c r="B3649" s="6" t="s">
        <v>8108</v>
      </c>
      <c r="C3649" s="6" t="s">
        <v>7299</v>
      </c>
      <c r="D3649" s="7" t="s">
        <v>46</v>
      </c>
      <c r="E3649" s="28" t="s">
        <v>47</v>
      </c>
      <c r="F3649" s="5" t="s">
        <v>22</v>
      </c>
      <c r="G3649" s="6" t="s">
        <v>149</v>
      </c>
      <c r="H3649" s="6" t="s">
        <v>38</v>
      </c>
      <c r="I3649" s="6" t="s">
        <v>1900</v>
      </c>
      <c r="J3649" s="8" t="s">
        <v>1901</v>
      </c>
      <c r="K3649" s="5" t="s">
        <v>1902</v>
      </c>
      <c r="L3649" s="7" t="s">
        <v>1903</v>
      </c>
      <c r="M3649" s="9">
        <v>2760</v>
      </c>
      <c r="N3649" s="5" t="s">
        <v>154</v>
      </c>
      <c r="O3649" s="31">
        <v>44151.4034086458</v>
      </c>
      <c r="P3649" s="32">
        <v>44151.7508550926</v>
      </c>
      <c r="Q3649" s="28" t="s">
        <v>38</v>
      </c>
      <c r="R3649" s="29" t="s">
        <v>38</v>
      </c>
      <c r="S3649" s="28" t="s">
        <v>61</v>
      </c>
      <c r="T3649" s="28" t="s">
        <v>798</v>
      </c>
      <c r="U3649" s="5" t="s">
        <v>103</v>
      </c>
      <c r="V3649" s="30" t="s">
        <v>10666</v>
      </c>
      <c r="W3649" s="7" t="s">
        <v>7077</v>
      </c>
      <c r="X3649" s="7" t="s">
        <v>38</v>
      </c>
      <c r="Y3649" s="5" t="s">
        <v>160</v>
      </c>
      <c r="Z3649" s="5" t="s">
        <v>1813</v>
      </c>
      <c r="AA3649" s="6" t="s">
        <v>38</v>
      </c>
      <c r="AB3649" s="6" t="s">
        <v>38</v>
      </c>
      <c r="AC3649" s="6" t="s">
        <v>38</v>
      </c>
      <c r="AD3649" s="6" t="s">
        <v>38</v>
      </c>
      <c r="AE3649" s="6" t="s">
        <v>38</v>
      </c>
    </row>
    <row r="3650">
      <c r="A3650" s="28" t="s">
        <v>10667</v>
      </c>
      <c r="B3650" s="6" t="s">
        <v>6343</v>
      </c>
      <c r="C3650" s="6" t="s">
        <v>3466</v>
      </c>
      <c r="D3650" s="7" t="s">
        <v>46</v>
      </c>
      <c r="E3650" s="28" t="s">
        <v>47</v>
      </c>
      <c r="F3650" s="5" t="s">
        <v>22</v>
      </c>
      <c r="G3650" s="6" t="s">
        <v>149</v>
      </c>
      <c r="H3650" s="6" t="s">
        <v>38</v>
      </c>
      <c r="I3650" s="6" t="s">
        <v>3982</v>
      </c>
      <c r="J3650" s="8" t="s">
        <v>6190</v>
      </c>
      <c r="K3650" s="5" t="s">
        <v>6191</v>
      </c>
      <c r="L3650" s="7" t="s">
        <v>6192</v>
      </c>
      <c r="M3650" s="9">
        <v>5630</v>
      </c>
      <c r="N3650" s="5" t="s">
        <v>154</v>
      </c>
      <c r="O3650" s="31">
        <v>44151.4289154745</v>
      </c>
      <c r="P3650" s="32">
        <v>44151.7508565625</v>
      </c>
      <c r="Q3650" s="28" t="s">
        <v>38</v>
      </c>
      <c r="R3650" s="29" t="s">
        <v>38</v>
      </c>
      <c r="S3650" s="28" t="s">
        <v>155</v>
      </c>
      <c r="T3650" s="28" t="s">
        <v>279</v>
      </c>
      <c r="U3650" s="5" t="s">
        <v>1496</v>
      </c>
      <c r="V3650" s="28" t="s">
        <v>6344</v>
      </c>
      <c r="W3650" s="7" t="s">
        <v>10668</v>
      </c>
      <c r="X3650" s="7" t="s">
        <v>38</v>
      </c>
      <c r="Y3650" s="5" t="s">
        <v>165</v>
      </c>
      <c r="Z3650" s="5" t="s">
        <v>6346</v>
      </c>
      <c r="AA3650" s="6" t="s">
        <v>38</v>
      </c>
      <c r="AB3650" s="6" t="s">
        <v>38</v>
      </c>
      <c r="AC3650" s="6" t="s">
        <v>38</v>
      </c>
      <c r="AD3650" s="6" t="s">
        <v>38</v>
      </c>
      <c r="AE3650" s="6" t="s">
        <v>38</v>
      </c>
    </row>
    <row r="3651">
      <c r="A3651" s="28" t="s">
        <v>10669</v>
      </c>
      <c r="B3651" s="6" t="s">
        <v>6343</v>
      </c>
      <c r="C3651" s="6" t="s">
        <v>3466</v>
      </c>
      <c r="D3651" s="7" t="s">
        <v>46</v>
      </c>
      <c r="E3651" s="28" t="s">
        <v>47</v>
      </c>
      <c r="F3651" s="5" t="s">
        <v>22</v>
      </c>
      <c r="G3651" s="6" t="s">
        <v>149</v>
      </c>
      <c r="H3651" s="6" t="s">
        <v>38</v>
      </c>
      <c r="I3651" s="6" t="s">
        <v>3982</v>
      </c>
      <c r="J3651" s="8" t="s">
        <v>6190</v>
      </c>
      <c r="K3651" s="5" t="s">
        <v>6191</v>
      </c>
      <c r="L3651" s="7" t="s">
        <v>6192</v>
      </c>
      <c r="M3651" s="9">
        <v>5640</v>
      </c>
      <c r="N3651" s="5" t="s">
        <v>154</v>
      </c>
      <c r="O3651" s="31">
        <v>44151.4289977662</v>
      </c>
      <c r="P3651" s="32">
        <v>44151.750856713</v>
      </c>
      <c r="Q3651" s="28" t="s">
        <v>38</v>
      </c>
      <c r="R3651" s="29" t="s">
        <v>38</v>
      </c>
      <c r="S3651" s="28" t="s">
        <v>61</v>
      </c>
      <c r="T3651" s="28" t="s">
        <v>279</v>
      </c>
      <c r="U3651" s="5" t="s">
        <v>280</v>
      </c>
      <c r="V3651" s="28" t="s">
        <v>6344</v>
      </c>
      <c r="W3651" s="7" t="s">
        <v>10670</v>
      </c>
      <c r="X3651" s="7" t="s">
        <v>38</v>
      </c>
      <c r="Y3651" s="5" t="s">
        <v>165</v>
      </c>
      <c r="Z3651" s="5" t="s">
        <v>6346</v>
      </c>
      <c r="AA3651" s="6" t="s">
        <v>38</v>
      </c>
      <c r="AB3651" s="6" t="s">
        <v>38</v>
      </c>
      <c r="AC3651" s="6" t="s">
        <v>38</v>
      </c>
      <c r="AD3651" s="6" t="s">
        <v>38</v>
      </c>
      <c r="AE3651" s="6" t="s">
        <v>38</v>
      </c>
    </row>
    <row r="3652">
      <c r="A3652" s="28" t="s">
        <v>10615</v>
      </c>
      <c r="B3652" s="6" t="s">
        <v>1358</v>
      </c>
      <c r="C3652" s="6" t="s">
        <v>1359</v>
      </c>
      <c r="D3652" s="7" t="s">
        <v>1360</v>
      </c>
      <c r="E3652" s="28" t="s">
        <v>1361</v>
      </c>
      <c r="F3652" s="5" t="s">
        <v>22</v>
      </c>
      <c r="G3652" s="6" t="s">
        <v>149</v>
      </c>
      <c r="H3652" s="6" t="s">
        <v>38</v>
      </c>
      <c r="I3652" s="6" t="s">
        <v>1363</v>
      </c>
      <c r="J3652" s="8" t="s">
        <v>1364</v>
      </c>
      <c r="K3652" s="5" t="s">
        <v>1365</v>
      </c>
      <c r="L3652" s="7" t="s">
        <v>1366</v>
      </c>
      <c r="M3652" s="9">
        <v>23350</v>
      </c>
      <c r="N3652" s="5" t="s">
        <v>154</v>
      </c>
      <c r="O3652" s="31">
        <v>44151.5848472569</v>
      </c>
      <c r="P3652" s="32">
        <v>44151.7441178588</v>
      </c>
      <c r="Q3652" s="28" t="s">
        <v>1367</v>
      </c>
      <c r="R3652" s="29" t="s">
        <v>38</v>
      </c>
      <c r="S3652" s="28" t="s">
        <v>61</v>
      </c>
      <c r="T3652" s="28" t="s">
        <v>1368</v>
      </c>
      <c r="U3652" s="5" t="s">
        <v>818</v>
      </c>
      <c r="V3652" s="28" t="s">
        <v>1369</v>
      </c>
      <c r="W3652" s="7" t="s">
        <v>1370</v>
      </c>
      <c r="X3652" s="7" t="s">
        <v>40</v>
      </c>
      <c r="Y3652" s="5" t="s">
        <v>105</v>
      </c>
      <c r="Z3652" s="5" t="s">
        <v>8308</v>
      </c>
      <c r="AA3652" s="6" t="s">
        <v>38</v>
      </c>
      <c r="AB3652" s="6" t="s">
        <v>38</v>
      </c>
      <c r="AC3652" s="6" t="s">
        <v>38</v>
      </c>
      <c r="AD3652" s="6" t="s">
        <v>38</v>
      </c>
      <c r="AE3652" s="6" t="s">
        <v>38</v>
      </c>
    </row>
    <row r="3653">
      <c r="A3653" s="28" t="s">
        <v>2153</v>
      </c>
      <c r="B3653" s="6" t="s">
        <v>2152</v>
      </c>
      <c r="C3653" s="6" t="s">
        <v>1830</v>
      </c>
      <c r="D3653" s="7" t="s">
        <v>1831</v>
      </c>
      <c r="E3653" s="28" t="s">
        <v>1832</v>
      </c>
      <c r="F3653" s="5" t="s">
        <v>744</v>
      </c>
      <c r="G3653" s="6" t="s">
        <v>37</v>
      </c>
      <c r="H3653" s="6" t="s">
        <v>38</v>
      </c>
      <c r="I3653" s="6" t="s">
        <v>964</v>
      </c>
      <c r="J3653" s="8" t="s">
        <v>965</v>
      </c>
      <c r="K3653" s="5" t="s">
        <v>966</v>
      </c>
      <c r="L3653" s="7" t="s">
        <v>967</v>
      </c>
      <c r="M3653" s="9">
        <v>12410</v>
      </c>
      <c r="N3653" s="5" t="s">
        <v>42</v>
      </c>
      <c r="O3653" s="31">
        <v>44151.4957260069</v>
      </c>
      <c r="P3653" s="32">
        <v>44151.7440320602</v>
      </c>
      <c r="Q3653" s="28" t="s">
        <v>2151</v>
      </c>
      <c r="R3653" s="29" t="s">
        <v>38</v>
      </c>
      <c r="S3653" s="28" t="s">
        <v>38</v>
      </c>
      <c r="T3653" s="28" t="s">
        <v>38</v>
      </c>
      <c r="U3653" s="5" t="s">
        <v>38</v>
      </c>
      <c r="V3653" s="28" t="s">
        <v>38</v>
      </c>
      <c r="W3653" s="7" t="s">
        <v>38</v>
      </c>
      <c r="X3653" s="7" t="s">
        <v>38</v>
      </c>
      <c r="Y3653" s="5" t="s">
        <v>38</v>
      </c>
      <c r="Z3653" s="5" t="s">
        <v>38</v>
      </c>
      <c r="AA3653" s="6" t="s">
        <v>38</v>
      </c>
      <c r="AB3653" s="6" t="s">
        <v>38</v>
      </c>
      <c r="AC3653" s="6" t="s">
        <v>38</v>
      </c>
      <c r="AD3653" s="6" t="s">
        <v>38</v>
      </c>
      <c r="AE3653" s="6" t="s">
        <v>38</v>
      </c>
    </row>
    <row r="3654">
      <c r="A3654" s="28" t="s">
        <v>10671</v>
      </c>
      <c r="B3654" s="6" t="s">
        <v>10672</v>
      </c>
      <c r="C3654" s="6" t="s">
        <v>4105</v>
      </c>
      <c r="D3654" s="7" t="s">
        <v>46</v>
      </c>
      <c r="E3654" s="28" t="s">
        <v>47</v>
      </c>
      <c r="F3654" s="5" t="s">
        <v>22</v>
      </c>
      <c r="G3654" s="6" t="s">
        <v>149</v>
      </c>
      <c r="H3654" s="6" t="s">
        <v>38</v>
      </c>
      <c r="I3654" s="6" t="s">
        <v>1176</v>
      </c>
      <c r="J3654" s="8" t="s">
        <v>1177</v>
      </c>
      <c r="K3654" s="5" t="s">
        <v>1178</v>
      </c>
      <c r="L3654" s="7" t="s">
        <v>1179</v>
      </c>
      <c r="M3654" s="9">
        <v>20950</v>
      </c>
      <c r="N3654" s="5" t="s">
        <v>154</v>
      </c>
      <c r="O3654" s="31">
        <v>44151.5674902431</v>
      </c>
      <c r="P3654" s="32">
        <v>44151.7441046644</v>
      </c>
      <c r="Q3654" s="28" t="s">
        <v>38</v>
      </c>
      <c r="R3654" s="29" t="s">
        <v>38</v>
      </c>
      <c r="S3654" s="28" t="s">
        <v>61</v>
      </c>
      <c r="T3654" s="28" t="s">
        <v>156</v>
      </c>
      <c r="U3654" s="5" t="s">
        <v>163</v>
      </c>
      <c r="V3654" s="28" t="s">
        <v>1180</v>
      </c>
      <c r="W3654" s="7" t="s">
        <v>10673</v>
      </c>
      <c r="X3654" s="7" t="s">
        <v>38</v>
      </c>
      <c r="Y3654" s="5" t="s">
        <v>160</v>
      </c>
      <c r="Z3654" s="5" t="s">
        <v>2597</v>
      </c>
      <c r="AA3654" s="6" t="s">
        <v>38</v>
      </c>
      <c r="AB3654" s="6" t="s">
        <v>38</v>
      </c>
      <c r="AC3654" s="6" t="s">
        <v>38</v>
      </c>
      <c r="AD3654" s="6" t="s">
        <v>38</v>
      </c>
      <c r="AE3654" s="6" t="s">
        <v>38</v>
      </c>
    </row>
    <row r="3655">
      <c r="A3655" s="28" t="s">
        <v>1827</v>
      </c>
      <c r="B3655" s="6" t="s">
        <v>1823</v>
      </c>
      <c r="C3655" s="6" t="s">
        <v>1824</v>
      </c>
      <c r="D3655" s="7" t="s">
        <v>46</v>
      </c>
      <c r="E3655" s="28" t="s">
        <v>47</v>
      </c>
      <c r="F3655" s="5" t="s">
        <v>1017</v>
      </c>
      <c r="G3655" s="6" t="s">
        <v>94</v>
      </c>
      <c r="H3655" s="6" t="s">
        <v>38</v>
      </c>
      <c r="I3655" s="6" t="s">
        <v>376</v>
      </c>
      <c r="J3655" s="8" t="s">
        <v>377</v>
      </c>
      <c r="K3655" s="5" t="s">
        <v>378</v>
      </c>
      <c r="L3655" s="7" t="s">
        <v>379</v>
      </c>
      <c r="M3655" s="9">
        <v>34400</v>
      </c>
      <c r="N3655" s="5" t="s">
        <v>42</v>
      </c>
      <c r="O3655" s="31">
        <v>44151.6874854514</v>
      </c>
      <c r="P3655" s="32">
        <v>44151.7441775463</v>
      </c>
      <c r="Q3655" s="28" t="s">
        <v>1822</v>
      </c>
      <c r="R3655" s="29" t="s">
        <v>38</v>
      </c>
      <c r="S3655" s="28" t="s">
        <v>224</v>
      </c>
      <c r="T3655" s="28" t="s">
        <v>38</v>
      </c>
      <c r="U3655" s="5" t="s">
        <v>38</v>
      </c>
      <c r="V3655" s="28" t="s">
        <v>38</v>
      </c>
      <c r="W3655" s="7" t="s">
        <v>38</v>
      </c>
      <c r="X3655" s="7" t="s">
        <v>38</v>
      </c>
      <c r="Y3655" s="5" t="s">
        <v>38</v>
      </c>
      <c r="Z3655" s="5" t="s">
        <v>38</v>
      </c>
      <c r="AA3655" s="6" t="s">
        <v>38</v>
      </c>
      <c r="AB3655" s="6" t="s">
        <v>38</v>
      </c>
      <c r="AC3655" s="6" t="s">
        <v>38</v>
      </c>
      <c r="AD3655" s="6" t="s">
        <v>38</v>
      </c>
      <c r="AE3655" s="6" t="s">
        <v>38</v>
      </c>
    </row>
    <row r="3656">
      <c r="A3656" s="28" t="s">
        <v>7874</v>
      </c>
      <c r="B3656" s="6" t="s">
        <v>7872</v>
      </c>
      <c r="C3656" s="6" t="s">
        <v>7399</v>
      </c>
      <c r="D3656" s="7" t="s">
        <v>46</v>
      </c>
      <c r="E3656" s="28" t="s">
        <v>47</v>
      </c>
      <c r="F3656" s="5" t="s">
        <v>22</v>
      </c>
      <c r="G3656" s="6" t="s">
        <v>149</v>
      </c>
      <c r="H3656" s="6" t="s">
        <v>38</v>
      </c>
      <c r="I3656" s="6" t="s">
        <v>1900</v>
      </c>
      <c r="J3656" s="8" t="s">
        <v>7409</v>
      </c>
      <c r="K3656" s="5" t="s">
        <v>7410</v>
      </c>
      <c r="L3656" s="7" t="s">
        <v>7411</v>
      </c>
      <c r="M3656" s="9">
        <v>2100</v>
      </c>
      <c r="N3656" s="5" t="s">
        <v>154</v>
      </c>
      <c r="O3656" s="31">
        <v>44151.392718287</v>
      </c>
      <c r="P3656" s="32">
        <v>44151.7508547454</v>
      </c>
      <c r="Q3656" s="28" t="s">
        <v>7871</v>
      </c>
      <c r="R3656" s="29" t="s">
        <v>38</v>
      </c>
      <c r="S3656" s="28" t="s">
        <v>155</v>
      </c>
      <c r="T3656" s="28" t="s">
        <v>789</v>
      </c>
      <c r="U3656" s="5" t="s">
        <v>896</v>
      </c>
      <c r="V3656" s="30" t="s">
        <v>7854</v>
      </c>
      <c r="W3656" s="7" t="s">
        <v>6529</v>
      </c>
      <c r="X3656" s="7" t="s">
        <v>39</v>
      </c>
      <c r="Y3656" s="5" t="s">
        <v>160</v>
      </c>
      <c r="Z3656" s="5" t="s">
        <v>3795</v>
      </c>
      <c r="AA3656" s="6" t="s">
        <v>38</v>
      </c>
      <c r="AB3656" s="6" t="s">
        <v>38</v>
      </c>
      <c r="AC3656" s="6" t="s">
        <v>38</v>
      </c>
      <c r="AD3656" s="6" t="s">
        <v>38</v>
      </c>
      <c r="AE3656" s="6" t="s">
        <v>38</v>
      </c>
    </row>
    <row r="3657">
      <c r="A3657" s="28" t="s">
        <v>10674</v>
      </c>
      <c r="B3657" s="6" t="s">
        <v>10675</v>
      </c>
      <c r="C3657" s="6" t="s">
        <v>10676</v>
      </c>
      <c r="D3657" s="7" t="s">
        <v>46</v>
      </c>
      <c r="E3657" s="28" t="s">
        <v>47</v>
      </c>
      <c r="F3657" s="5" t="s">
        <v>1438</v>
      </c>
      <c r="G3657" s="6" t="s">
        <v>149</v>
      </c>
      <c r="H3657" s="6" t="s">
        <v>38</v>
      </c>
      <c r="I3657" s="6" t="s">
        <v>1241</v>
      </c>
      <c r="J3657" s="8" t="s">
        <v>3882</v>
      </c>
      <c r="K3657" s="5" t="s">
        <v>3883</v>
      </c>
      <c r="L3657" s="7" t="s">
        <v>3884</v>
      </c>
      <c r="M3657" s="9">
        <v>0</v>
      </c>
      <c r="N3657" s="5" t="s">
        <v>154</v>
      </c>
      <c r="O3657" s="31">
        <v>44151.6915945602</v>
      </c>
      <c r="P3657" s="32">
        <v>44158.3370085648</v>
      </c>
      <c r="Q3657" s="28" t="s">
        <v>38</v>
      </c>
      <c r="R3657" s="29" t="s">
        <v>38</v>
      </c>
      <c r="S3657" s="28" t="s">
        <v>61</v>
      </c>
      <c r="T3657" s="28" t="s">
        <v>3888</v>
      </c>
      <c r="U3657" s="5" t="s">
        <v>226</v>
      </c>
      <c r="V3657" s="28" t="s">
        <v>3085</v>
      </c>
      <c r="W3657" s="7" t="s">
        <v>38</v>
      </c>
      <c r="X3657" s="7" t="s">
        <v>38</v>
      </c>
      <c r="Y3657" s="5" t="s">
        <v>38</v>
      </c>
      <c r="Z3657" s="5" t="s">
        <v>38</v>
      </c>
      <c r="AA3657" s="6" t="s">
        <v>38</v>
      </c>
      <c r="AB3657" s="6" t="s">
        <v>38</v>
      </c>
      <c r="AC3657" s="6" t="s">
        <v>38</v>
      </c>
      <c r="AD3657" s="6" t="s">
        <v>38</v>
      </c>
      <c r="AE3657" s="6" t="s">
        <v>38</v>
      </c>
    </row>
    <row r="3658">
      <c r="A3658" s="28" t="s">
        <v>10677</v>
      </c>
      <c r="B3658" s="6" t="s">
        <v>10678</v>
      </c>
      <c r="C3658" s="6" t="s">
        <v>710</v>
      </c>
      <c r="D3658" s="7" t="s">
        <v>46</v>
      </c>
      <c r="E3658" s="28" t="s">
        <v>47</v>
      </c>
      <c r="F3658" s="5" t="s">
        <v>22</v>
      </c>
      <c r="G3658" s="6" t="s">
        <v>149</v>
      </c>
      <c r="H3658" s="6" t="s">
        <v>38</v>
      </c>
      <c r="I3658" s="6" t="s">
        <v>1848</v>
      </c>
      <c r="J3658" s="8" t="s">
        <v>1849</v>
      </c>
      <c r="K3658" s="5" t="s">
        <v>1850</v>
      </c>
      <c r="L3658" s="7" t="s">
        <v>1851</v>
      </c>
      <c r="M3658" s="9">
        <v>0</v>
      </c>
      <c r="N3658" s="5" t="s">
        <v>154</v>
      </c>
      <c r="O3658" s="31">
        <v>44153.423609375</v>
      </c>
      <c r="P3658" s="32">
        <v>44158.3370087616</v>
      </c>
      <c r="Q3658" s="28" t="s">
        <v>38</v>
      </c>
      <c r="R3658" s="29" t="s">
        <v>38</v>
      </c>
      <c r="S3658" s="28" t="s">
        <v>61</v>
      </c>
      <c r="T3658" s="28" t="s">
        <v>817</v>
      </c>
      <c r="U3658" s="5" t="s">
        <v>818</v>
      </c>
      <c r="V3658" s="28" t="s">
        <v>112</v>
      </c>
      <c r="W3658" s="7" t="s">
        <v>4568</v>
      </c>
      <c r="X3658" s="7" t="s">
        <v>38</v>
      </c>
      <c r="Y3658" s="5" t="s">
        <v>160</v>
      </c>
      <c r="Z3658" s="5" t="s">
        <v>4256</v>
      </c>
      <c r="AA3658" s="6" t="s">
        <v>38</v>
      </c>
      <c r="AB3658" s="6" t="s">
        <v>38</v>
      </c>
      <c r="AC3658" s="6" t="s">
        <v>38</v>
      </c>
      <c r="AD3658" s="6" t="s">
        <v>38</v>
      </c>
      <c r="AE3658" s="6" t="s">
        <v>38</v>
      </c>
    </row>
    <row r="3659">
      <c r="A3659" s="28" t="s">
        <v>10571</v>
      </c>
      <c r="B3659" s="6" t="s">
        <v>9271</v>
      </c>
      <c r="C3659" s="6" t="s">
        <v>727</v>
      </c>
      <c r="D3659" s="7" t="s">
        <v>46</v>
      </c>
      <c r="E3659" s="28" t="s">
        <v>47</v>
      </c>
      <c r="F3659" s="5" t="s">
        <v>22</v>
      </c>
      <c r="G3659" s="6" t="s">
        <v>149</v>
      </c>
      <c r="H3659" s="6" t="s">
        <v>38</v>
      </c>
      <c r="I3659" s="6" t="s">
        <v>1122</v>
      </c>
      <c r="J3659" s="8" t="s">
        <v>1123</v>
      </c>
      <c r="K3659" s="5" t="s">
        <v>1124</v>
      </c>
      <c r="L3659" s="7" t="s">
        <v>1118</v>
      </c>
      <c r="M3659" s="9">
        <v>14390</v>
      </c>
      <c r="N3659" s="5" t="s">
        <v>154</v>
      </c>
      <c r="O3659" s="31">
        <v>44151.5115223032</v>
      </c>
      <c r="P3659" s="32">
        <v>44151.7440429051</v>
      </c>
      <c r="Q3659" s="28" t="s">
        <v>9273</v>
      </c>
      <c r="R3659" s="29" t="s">
        <v>38</v>
      </c>
      <c r="S3659" s="28" t="s">
        <v>61</v>
      </c>
      <c r="T3659" s="28" t="s">
        <v>156</v>
      </c>
      <c r="U3659" s="5" t="s">
        <v>163</v>
      </c>
      <c r="V3659" s="28" t="s">
        <v>1119</v>
      </c>
      <c r="W3659" s="7" t="s">
        <v>9274</v>
      </c>
      <c r="X3659" s="7" t="s">
        <v>40</v>
      </c>
      <c r="Y3659" s="5" t="s">
        <v>105</v>
      </c>
      <c r="Z3659" s="5" t="s">
        <v>7624</v>
      </c>
      <c r="AA3659" s="6" t="s">
        <v>38</v>
      </c>
      <c r="AB3659" s="6" t="s">
        <v>38</v>
      </c>
      <c r="AC3659" s="6" t="s">
        <v>38</v>
      </c>
      <c r="AD3659" s="6" t="s">
        <v>38</v>
      </c>
      <c r="AE3659" s="6" t="s">
        <v>38</v>
      </c>
    </row>
    <row r="3660">
      <c r="A3660" s="28" t="s">
        <v>10644</v>
      </c>
      <c r="B3660" s="6" t="s">
        <v>10643</v>
      </c>
      <c r="C3660" s="6" t="s">
        <v>4781</v>
      </c>
      <c r="D3660" s="7" t="s">
        <v>4782</v>
      </c>
      <c r="E3660" s="28" t="s">
        <v>4783</v>
      </c>
      <c r="F3660" s="5" t="s">
        <v>22</v>
      </c>
      <c r="G3660" s="6" t="s">
        <v>149</v>
      </c>
      <c r="H3660" s="6" t="s">
        <v>38</v>
      </c>
      <c r="I3660" s="6" t="s">
        <v>2630</v>
      </c>
      <c r="J3660" s="8" t="s">
        <v>2631</v>
      </c>
      <c r="K3660" s="5" t="s">
        <v>2632</v>
      </c>
      <c r="L3660" s="7" t="s">
        <v>2633</v>
      </c>
      <c r="M3660" s="9">
        <v>21890</v>
      </c>
      <c r="N3660" s="5" t="s">
        <v>154</v>
      </c>
      <c r="O3660" s="31">
        <v>44151.5718845718</v>
      </c>
      <c r="P3660" s="32">
        <v>44151.7441109607</v>
      </c>
      <c r="Q3660" s="28" t="s">
        <v>4792</v>
      </c>
      <c r="R3660" s="29" t="s">
        <v>38</v>
      </c>
      <c r="S3660" s="28" t="s">
        <v>61</v>
      </c>
      <c r="T3660" s="28" t="s">
        <v>907</v>
      </c>
      <c r="U3660" s="5" t="s">
        <v>103</v>
      </c>
      <c r="V3660" s="28" t="s">
        <v>104</v>
      </c>
      <c r="W3660" s="7" t="s">
        <v>4793</v>
      </c>
      <c r="X3660" s="7" t="s">
        <v>40</v>
      </c>
      <c r="Y3660" s="5" t="s">
        <v>105</v>
      </c>
      <c r="Z3660" s="5" t="s">
        <v>10317</v>
      </c>
      <c r="AA3660" s="6" t="s">
        <v>38</v>
      </c>
      <c r="AB3660" s="6" t="s">
        <v>38</v>
      </c>
      <c r="AC3660" s="6" t="s">
        <v>38</v>
      </c>
      <c r="AD3660" s="6" t="s">
        <v>38</v>
      </c>
      <c r="AE3660" s="6" t="s">
        <v>38</v>
      </c>
    </row>
    <row r="3661">
      <c r="A3661" s="28" t="s">
        <v>10663</v>
      </c>
      <c r="B3661" s="6" t="s">
        <v>10662</v>
      </c>
      <c r="C3661" s="6" t="s">
        <v>4105</v>
      </c>
      <c r="D3661" s="7" t="s">
        <v>46</v>
      </c>
      <c r="E3661" s="28" t="s">
        <v>47</v>
      </c>
      <c r="F3661" s="5" t="s">
        <v>22</v>
      </c>
      <c r="G3661" s="6" t="s">
        <v>149</v>
      </c>
      <c r="H3661" s="6" t="s">
        <v>38</v>
      </c>
      <c r="I3661" s="6" t="s">
        <v>2630</v>
      </c>
      <c r="J3661" s="8" t="s">
        <v>2631</v>
      </c>
      <c r="K3661" s="5" t="s">
        <v>2632</v>
      </c>
      <c r="L3661" s="7" t="s">
        <v>2633</v>
      </c>
      <c r="M3661" s="9">
        <v>21820</v>
      </c>
      <c r="N3661" s="5" t="s">
        <v>154</v>
      </c>
      <c r="O3661" s="31">
        <v>44151.5718355671</v>
      </c>
      <c r="P3661" s="32">
        <v>44151.7441100694</v>
      </c>
      <c r="Q3661" s="28" t="s">
        <v>10661</v>
      </c>
      <c r="R3661" s="29" t="s">
        <v>38</v>
      </c>
      <c r="S3661" s="28" t="s">
        <v>61</v>
      </c>
      <c r="T3661" s="28" t="s">
        <v>794</v>
      </c>
      <c r="U3661" s="5" t="s">
        <v>103</v>
      </c>
      <c r="V3661" s="28" t="s">
        <v>104</v>
      </c>
      <c r="W3661" s="7" t="s">
        <v>10664</v>
      </c>
      <c r="X3661" s="7" t="s">
        <v>39</v>
      </c>
      <c r="Y3661" s="5" t="s">
        <v>105</v>
      </c>
      <c r="Z3661" s="5" t="s">
        <v>10317</v>
      </c>
      <c r="AA3661" s="6" t="s">
        <v>38</v>
      </c>
      <c r="AB3661" s="6" t="s">
        <v>38</v>
      </c>
      <c r="AC3661" s="6" t="s">
        <v>38</v>
      </c>
      <c r="AD3661" s="6" t="s">
        <v>38</v>
      </c>
      <c r="AE3661" s="6" t="s">
        <v>38</v>
      </c>
    </row>
    <row r="3662">
      <c r="A3662" s="28" t="s">
        <v>10679</v>
      </c>
      <c r="B3662" s="6" t="s">
        <v>10680</v>
      </c>
      <c r="C3662" s="6" t="s">
        <v>7399</v>
      </c>
      <c r="D3662" s="7" t="s">
        <v>46</v>
      </c>
      <c r="E3662" s="28" t="s">
        <v>47</v>
      </c>
      <c r="F3662" s="5" t="s">
        <v>22</v>
      </c>
      <c r="G3662" s="6" t="s">
        <v>149</v>
      </c>
      <c r="H3662" s="6" t="s">
        <v>38</v>
      </c>
      <c r="I3662" s="6" t="s">
        <v>1507</v>
      </c>
      <c r="J3662" s="8" t="s">
        <v>7482</v>
      </c>
      <c r="K3662" s="5" t="s">
        <v>7483</v>
      </c>
      <c r="L3662" s="7" t="s">
        <v>7484</v>
      </c>
      <c r="M3662" s="9">
        <v>23090</v>
      </c>
      <c r="N3662" s="5" t="s">
        <v>154</v>
      </c>
      <c r="O3662" s="31">
        <v>44151.5846011227</v>
      </c>
      <c r="P3662" s="32">
        <v>44151.7441160532</v>
      </c>
      <c r="Q3662" s="28" t="s">
        <v>38</v>
      </c>
      <c r="R3662" s="29" t="s">
        <v>38</v>
      </c>
      <c r="S3662" s="28" t="s">
        <v>61</v>
      </c>
      <c r="T3662" s="28" t="s">
        <v>779</v>
      </c>
      <c r="U3662" s="5" t="s">
        <v>103</v>
      </c>
      <c r="V3662" s="30" t="s">
        <v>9002</v>
      </c>
      <c r="W3662" s="7" t="s">
        <v>10681</v>
      </c>
      <c r="X3662" s="7" t="s">
        <v>38</v>
      </c>
      <c r="Y3662" s="5" t="s">
        <v>165</v>
      </c>
      <c r="Z3662" s="5" t="s">
        <v>3795</v>
      </c>
      <c r="AA3662" s="6" t="s">
        <v>38</v>
      </c>
      <c r="AB3662" s="6" t="s">
        <v>38</v>
      </c>
      <c r="AC3662" s="6" t="s">
        <v>38</v>
      </c>
      <c r="AD3662" s="6" t="s">
        <v>38</v>
      </c>
      <c r="AE3662" s="6" t="s">
        <v>38</v>
      </c>
    </row>
    <row r="3663">
      <c r="A3663" s="28" t="s">
        <v>10682</v>
      </c>
      <c r="B3663" s="6" t="s">
        <v>10683</v>
      </c>
      <c r="C3663" s="6" t="s">
        <v>7399</v>
      </c>
      <c r="D3663" s="7" t="s">
        <v>46</v>
      </c>
      <c r="E3663" s="28" t="s">
        <v>47</v>
      </c>
      <c r="F3663" s="5" t="s">
        <v>22</v>
      </c>
      <c r="G3663" s="6" t="s">
        <v>149</v>
      </c>
      <c r="H3663" s="6" t="s">
        <v>38</v>
      </c>
      <c r="I3663" s="6" t="s">
        <v>1507</v>
      </c>
      <c r="J3663" s="8" t="s">
        <v>7482</v>
      </c>
      <c r="K3663" s="5" t="s">
        <v>7483</v>
      </c>
      <c r="L3663" s="7" t="s">
        <v>7484</v>
      </c>
      <c r="M3663" s="9">
        <v>23120</v>
      </c>
      <c r="N3663" s="5" t="s">
        <v>154</v>
      </c>
      <c r="O3663" s="31">
        <v>44151.5846432523</v>
      </c>
      <c r="P3663" s="32">
        <v>44151.7441164005</v>
      </c>
      <c r="Q3663" s="28" t="s">
        <v>38</v>
      </c>
      <c r="R3663" s="29" t="s">
        <v>38</v>
      </c>
      <c r="S3663" s="28" t="s">
        <v>61</v>
      </c>
      <c r="T3663" s="28" t="s">
        <v>784</v>
      </c>
      <c r="U3663" s="5" t="s">
        <v>785</v>
      </c>
      <c r="V3663" s="30" t="s">
        <v>9008</v>
      </c>
      <c r="W3663" s="7" t="s">
        <v>4231</v>
      </c>
      <c r="X3663" s="7" t="s">
        <v>38</v>
      </c>
      <c r="Y3663" s="5" t="s">
        <v>165</v>
      </c>
      <c r="Z3663" s="5" t="s">
        <v>3795</v>
      </c>
      <c r="AA3663" s="6" t="s">
        <v>38</v>
      </c>
      <c r="AB3663" s="6" t="s">
        <v>38</v>
      </c>
      <c r="AC3663" s="6" t="s">
        <v>38</v>
      </c>
      <c r="AD3663" s="6" t="s">
        <v>38</v>
      </c>
      <c r="AE3663" s="6" t="s">
        <v>38</v>
      </c>
    </row>
    <row r="3664">
      <c r="A3664" s="28" t="s">
        <v>10684</v>
      </c>
      <c r="B3664" s="6" t="s">
        <v>10685</v>
      </c>
      <c r="C3664" s="6" t="s">
        <v>7399</v>
      </c>
      <c r="D3664" s="7" t="s">
        <v>46</v>
      </c>
      <c r="E3664" s="28" t="s">
        <v>47</v>
      </c>
      <c r="F3664" s="5" t="s">
        <v>22</v>
      </c>
      <c r="G3664" s="6" t="s">
        <v>149</v>
      </c>
      <c r="H3664" s="6" t="s">
        <v>38</v>
      </c>
      <c r="I3664" s="6" t="s">
        <v>1507</v>
      </c>
      <c r="J3664" s="8" t="s">
        <v>7482</v>
      </c>
      <c r="K3664" s="5" t="s">
        <v>7483</v>
      </c>
      <c r="L3664" s="7" t="s">
        <v>7484</v>
      </c>
      <c r="M3664" s="9">
        <v>23150</v>
      </c>
      <c r="N3664" s="5" t="s">
        <v>154</v>
      </c>
      <c r="O3664" s="31">
        <v>44151.5846767014</v>
      </c>
      <c r="P3664" s="32">
        <v>44151.7441169329</v>
      </c>
      <c r="Q3664" s="28" t="s">
        <v>38</v>
      </c>
      <c r="R3664" s="29" t="s">
        <v>38</v>
      </c>
      <c r="S3664" s="28" t="s">
        <v>61</v>
      </c>
      <c r="T3664" s="28" t="s">
        <v>789</v>
      </c>
      <c r="U3664" s="5" t="s">
        <v>103</v>
      </c>
      <c r="V3664" s="30" t="s">
        <v>9008</v>
      </c>
      <c r="W3664" s="7" t="s">
        <v>1223</v>
      </c>
      <c r="X3664" s="7" t="s">
        <v>38</v>
      </c>
      <c r="Y3664" s="5" t="s">
        <v>165</v>
      </c>
      <c r="Z3664" s="5" t="s">
        <v>3795</v>
      </c>
      <c r="AA3664" s="6" t="s">
        <v>38</v>
      </c>
      <c r="AB3664" s="6" t="s">
        <v>38</v>
      </c>
      <c r="AC3664" s="6" t="s">
        <v>38</v>
      </c>
      <c r="AD3664" s="6" t="s">
        <v>38</v>
      </c>
      <c r="AE3664" s="6" t="s">
        <v>38</v>
      </c>
    </row>
    <row r="3665">
      <c r="A3665" s="28" t="s">
        <v>10544</v>
      </c>
      <c r="B3665" s="6" t="s">
        <v>10543</v>
      </c>
      <c r="C3665" s="6" t="s">
        <v>309</v>
      </c>
      <c r="D3665" s="7" t="s">
        <v>46</v>
      </c>
      <c r="E3665" s="28" t="s">
        <v>47</v>
      </c>
      <c r="F3665" s="5" t="s">
        <v>744</v>
      </c>
      <c r="G3665" s="6" t="s">
        <v>55</v>
      </c>
      <c r="H3665" s="6" t="s">
        <v>38</v>
      </c>
      <c r="I3665" s="6" t="s">
        <v>1877</v>
      </c>
      <c r="J3665" s="8" t="s">
        <v>2311</v>
      </c>
      <c r="K3665" s="5" t="s">
        <v>2312</v>
      </c>
      <c r="L3665" s="7" t="s">
        <v>2313</v>
      </c>
      <c r="M3665" s="9">
        <v>10270</v>
      </c>
      <c r="N3665" s="5" t="s">
        <v>42</v>
      </c>
      <c r="O3665" s="31">
        <v>44151.482831331</v>
      </c>
      <c r="P3665" s="32">
        <v>44151.7440116088</v>
      </c>
      <c r="Q3665" s="28" t="s">
        <v>10542</v>
      </c>
      <c r="R3665" s="29" t="s">
        <v>38</v>
      </c>
      <c r="S3665" s="28" t="s">
        <v>38</v>
      </c>
      <c r="T3665" s="28" t="s">
        <v>38</v>
      </c>
      <c r="U3665" s="5" t="s">
        <v>38</v>
      </c>
      <c r="V3665" s="28" t="s">
        <v>38</v>
      </c>
      <c r="W3665" s="7" t="s">
        <v>38</v>
      </c>
      <c r="X3665" s="7" t="s">
        <v>38</v>
      </c>
      <c r="Y3665" s="5" t="s">
        <v>38</v>
      </c>
      <c r="Z3665" s="5" t="s">
        <v>38</v>
      </c>
      <c r="AA3665" s="6" t="s">
        <v>38</v>
      </c>
      <c r="AB3665" s="6" t="s">
        <v>38</v>
      </c>
      <c r="AC3665" s="6" t="s">
        <v>38</v>
      </c>
      <c r="AD3665" s="6" t="s">
        <v>38</v>
      </c>
      <c r="AE3665" s="6" t="s">
        <v>38</v>
      </c>
    </row>
    <row r="3666">
      <c r="A3666" s="28" t="s">
        <v>10547</v>
      </c>
      <c r="B3666" s="6" t="s">
        <v>10546</v>
      </c>
      <c r="C3666" s="6" t="s">
        <v>4105</v>
      </c>
      <c r="D3666" s="7" t="s">
        <v>46</v>
      </c>
      <c r="E3666" s="28" t="s">
        <v>47</v>
      </c>
      <c r="F3666" s="5" t="s">
        <v>744</v>
      </c>
      <c r="G3666" s="6" t="s">
        <v>55</v>
      </c>
      <c r="H3666" s="6" t="s">
        <v>38</v>
      </c>
      <c r="I3666" s="6" t="s">
        <v>1877</v>
      </c>
      <c r="J3666" s="8" t="s">
        <v>2311</v>
      </c>
      <c r="K3666" s="5" t="s">
        <v>2312</v>
      </c>
      <c r="L3666" s="7" t="s">
        <v>2313</v>
      </c>
      <c r="M3666" s="9">
        <v>10290</v>
      </c>
      <c r="N3666" s="5" t="s">
        <v>42</v>
      </c>
      <c r="O3666" s="31">
        <v>44151.4828320255</v>
      </c>
      <c r="P3666" s="32">
        <v>44151.7440120023</v>
      </c>
      <c r="Q3666" s="28" t="s">
        <v>10545</v>
      </c>
      <c r="R3666" s="29" t="s">
        <v>38</v>
      </c>
      <c r="S3666" s="28" t="s">
        <v>38</v>
      </c>
      <c r="T3666" s="28" t="s">
        <v>38</v>
      </c>
      <c r="U3666" s="5" t="s">
        <v>38</v>
      </c>
      <c r="V3666" s="28" t="s">
        <v>38</v>
      </c>
      <c r="W3666" s="7" t="s">
        <v>38</v>
      </c>
      <c r="X3666" s="7" t="s">
        <v>38</v>
      </c>
      <c r="Y3666" s="5" t="s">
        <v>38</v>
      </c>
      <c r="Z3666" s="5" t="s">
        <v>38</v>
      </c>
      <c r="AA3666" s="6" t="s">
        <v>38</v>
      </c>
      <c r="AB3666" s="6" t="s">
        <v>38</v>
      </c>
      <c r="AC3666" s="6" t="s">
        <v>38</v>
      </c>
      <c r="AD3666" s="6" t="s">
        <v>38</v>
      </c>
      <c r="AE3666" s="6" t="s">
        <v>38</v>
      </c>
    </row>
    <row r="3667">
      <c r="A3667" s="28" t="s">
        <v>10554</v>
      </c>
      <c r="B3667" s="6" t="s">
        <v>10553</v>
      </c>
      <c r="C3667" s="6" t="s">
        <v>309</v>
      </c>
      <c r="D3667" s="7" t="s">
        <v>46</v>
      </c>
      <c r="E3667" s="28" t="s">
        <v>47</v>
      </c>
      <c r="F3667" s="5" t="s">
        <v>744</v>
      </c>
      <c r="G3667" s="6" t="s">
        <v>55</v>
      </c>
      <c r="H3667" s="6" t="s">
        <v>38</v>
      </c>
      <c r="I3667" s="6" t="s">
        <v>6205</v>
      </c>
      <c r="J3667" s="8" t="s">
        <v>7151</v>
      </c>
      <c r="K3667" s="5" t="s">
        <v>7152</v>
      </c>
      <c r="L3667" s="7" t="s">
        <v>111</v>
      </c>
      <c r="M3667" s="9">
        <v>10990</v>
      </c>
      <c r="N3667" s="5" t="s">
        <v>42</v>
      </c>
      <c r="O3667" s="31">
        <v>44151.483097338</v>
      </c>
      <c r="P3667" s="32">
        <v>44151.7440163194</v>
      </c>
      <c r="Q3667" s="28" t="s">
        <v>10552</v>
      </c>
      <c r="R3667" s="29" t="s">
        <v>38</v>
      </c>
      <c r="S3667" s="28" t="s">
        <v>38</v>
      </c>
      <c r="T3667" s="28" t="s">
        <v>38</v>
      </c>
      <c r="U3667" s="5" t="s">
        <v>38</v>
      </c>
      <c r="V3667" s="28" t="s">
        <v>38</v>
      </c>
      <c r="W3667" s="7" t="s">
        <v>38</v>
      </c>
      <c r="X3667" s="7" t="s">
        <v>38</v>
      </c>
      <c r="Y3667" s="5" t="s">
        <v>38</v>
      </c>
      <c r="Z3667" s="5" t="s">
        <v>38</v>
      </c>
      <c r="AA3667" s="6" t="s">
        <v>38</v>
      </c>
      <c r="AB3667" s="6" t="s">
        <v>38</v>
      </c>
      <c r="AC3667" s="6" t="s">
        <v>38</v>
      </c>
      <c r="AD3667" s="6" t="s">
        <v>38</v>
      </c>
      <c r="AE3667" s="6" t="s">
        <v>38</v>
      </c>
    </row>
    <row r="3668">
      <c r="A3668" s="28" t="s">
        <v>10563</v>
      </c>
      <c r="B3668" s="6" t="s">
        <v>10562</v>
      </c>
      <c r="C3668" s="6" t="s">
        <v>4105</v>
      </c>
      <c r="D3668" s="7" t="s">
        <v>46</v>
      </c>
      <c r="E3668" s="28" t="s">
        <v>47</v>
      </c>
      <c r="F3668" s="5" t="s">
        <v>744</v>
      </c>
      <c r="G3668" s="6" t="s">
        <v>55</v>
      </c>
      <c r="H3668" s="6" t="s">
        <v>38</v>
      </c>
      <c r="I3668" s="6" t="s">
        <v>1115</v>
      </c>
      <c r="J3668" s="8" t="s">
        <v>10458</v>
      </c>
      <c r="K3668" s="5" t="s">
        <v>10459</v>
      </c>
      <c r="L3668" s="7" t="s">
        <v>10460</v>
      </c>
      <c r="M3668" s="9">
        <v>13710</v>
      </c>
      <c r="N3668" s="5" t="s">
        <v>154</v>
      </c>
      <c r="O3668" s="31">
        <v>44151.5111226852</v>
      </c>
      <c r="P3668" s="32">
        <v>44151.7440381944</v>
      </c>
      <c r="Q3668" s="28" t="s">
        <v>10561</v>
      </c>
      <c r="R3668" s="29" t="s">
        <v>38</v>
      </c>
      <c r="S3668" s="28" t="s">
        <v>38</v>
      </c>
      <c r="T3668" s="28" t="s">
        <v>38</v>
      </c>
      <c r="U3668" s="5" t="s">
        <v>38</v>
      </c>
      <c r="V3668" s="28" t="s">
        <v>38</v>
      </c>
      <c r="W3668" s="7" t="s">
        <v>38</v>
      </c>
      <c r="X3668" s="7" t="s">
        <v>38</v>
      </c>
      <c r="Y3668" s="5" t="s">
        <v>38</v>
      </c>
      <c r="Z3668" s="5" t="s">
        <v>38</v>
      </c>
      <c r="AA3668" s="6" t="s">
        <v>38</v>
      </c>
      <c r="AB3668" s="6" t="s">
        <v>38</v>
      </c>
      <c r="AC3668" s="6" t="s">
        <v>38</v>
      </c>
      <c r="AD3668" s="6" t="s">
        <v>38</v>
      </c>
      <c r="AE3668" s="6" t="s">
        <v>38</v>
      </c>
    </row>
    <row r="3669">
      <c r="A3669" s="28" t="s">
        <v>10576</v>
      </c>
      <c r="B3669" s="6" t="s">
        <v>10575</v>
      </c>
      <c r="C3669" s="6" t="s">
        <v>7399</v>
      </c>
      <c r="D3669" s="7" t="s">
        <v>46</v>
      </c>
      <c r="E3669" s="28" t="s">
        <v>47</v>
      </c>
      <c r="F3669" s="5" t="s">
        <v>744</v>
      </c>
      <c r="G3669" s="6" t="s">
        <v>55</v>
      </c>
      <c r="H3669" s="6" t="s">
        <v>38</v>
      </c>
      <c r="I3669" s="6" t="s">
        <v>1122</v>
      </c>
      <c r="J3669" s="8" t="s">
        <v>10464</v>
      </c>
      <c r="K3669" s="5" t="s">
        <v>10465</v>
      </c>
      <c r="L3669" s="7" t="s">
        <v>10466</v>
      </c>
      <c r="M3669" s="9">
        <v>14180</v>
      </c>
      <c r="N3669" s="5" t="s">
        <v>42</v>
      </c>
      <c r="O3669" s="31">
        <v>44151.5114078704</v>
      </c>
      <c r="P3669" s="32">
        <v>44151.7440416319</v>
      </c>
      <c r="Q3669" s="28" t="s">
        <v>10574</v>
      </c>
      <c r="R3669" s="29" t="s">
        <v>38</v>
      </c>
      <c r="S3669" s="28" t="s">
        <v>38</v>
      </c>
      <c r="T3669" s="28" t="s">
        <v>38</v>
      </c>
      <c r="U3669" s="5" t="s">
        <v>38</v>
      </c>
      <c r="V3669" s="28" t="s">
        <v>38</v>
      </c>
      <c r="W3669" s="7" t="s">
        <v>38</v>
      </c>
      <c r="X3669" s="7" t="s">
        <v>38</v>
      </c>
      <c r="Y3669" s="5" t="s">
        <v>38</v>
      </c>
      <c r="Z3669" s="5" t="s">
        <v>38</v>
      </c>
      <c r="AA3669" s="6" t="s">
        <v>38</v>
      </c>
      <c r="AB3669" s="6" t="s">
        <v>38</v>
      </c>
      <c r="AC3669" s="6" t="s">
        <v>38</v>
      </c>
      <c r="AD3669" s="6" t="s">
        <v>38</v>
      </c>
      <c r="AE3669" s="6" t="s">
        <v>38</v>
      </c>
    </row>
    <row r="3670">
      <c r="A3670" s="28" t="s">
        <v>10595</v>
      </c>
      <c r="B3670" s="6" t="s">
        <v>10594</v>
      </c>
      <c r="C3670" s="6" t="s">
        <v>2443</v>
      </c>
      <c r="D3670" s="7" t="s">
        <v>46</v>
      </c>
      <c r="E3670" s="28" t="s">
        <v>47</v>
      </c>
      <c r="F3670" s="5" t="s">
        <v>744</v>
      </c>
      <c r="G3670" s="6" t="s">
        <v>55</v>
      </c>
      <c r="H3670" s="6" t="s">
        <v>38</v>
      </c>
      <c r="I3670" s="6" t="s">
        <v>1912</v>
      </c>
      <c r="J3670" s="8" t="s">
        <v>1913</v>
      </c>
      <c r="K3670" s="5" t="s">
        <v>1914</v>
      </c>
      <c r="L3670" s="7" t="s">
        <v>1915</v>
      </c>
      <c r="M3670" s="9">
        <v>20200</v>
      </c>
      <c r="N3670" s="5" t="s">
        <v>42</v>
      </c>
      <c r="O3670" s="31">
        <v>44151.5617571412</v>
      </c>
      <c r="P3670" s="32">
        <v>44151.7440939815</v>
      </c>
      <c r="Q3670" s="28" t="s">
        <v>10593</v>
      </c>
      <c r="R3670" s="29" t="s">
        <v>38</v>
      </c>
      <c r="S3670" s="28" t="s">
        <v>38</v>
      </c>
      <c r="T3670" s="28" t="s">
        <v>38</v>
      </c>
      <c r="U3670" s="5" t="s">
        <v>38</v>
      </c>
      <c r="V3670" s="28" t="s">
        <v>38</v>
      </c>
      <c r="W3670" s="7" t="s">
        <v>38</v>
      </c>
      <c r="X3670" s="7" t="s">
        <v>38</v>
      </c>
      <c r="Y3670" s="5" t="s">
        <v>38</v>
      </c>
      <c r="Z3670" s="5" t="s">
        <v>38</v>
      </c>
      <c r="AA3670" s="6" t="s">
        <v>38</v>
      </c>
      <c r="AB3670" s="6" t="s">
        <v>38</v>
      </c>
      <c r="AC3670" s="6" t="s">
        <v>38</v>
      </c>
      <c r="AD3670" s="6" t="s">
        <v>38</v>
      </c>
      <c r="AE3670" s="6" t="s">
        <v>38</v>
      </c>
    </row>
    <row r="3671">
      <c r="A3671" s="28" t="s">
        <v>10559</v>
      </c>
      <c r="B3671" s="6" t="s">
        <v>10558</v>
      </c>
      <c r="C3671" s="6" t="s">
        <v>1689</v>
      </c>
      <c r="D3671" s="7" t="s">
        <v>46</v>
      </c>
      <c r="E3671" s="28" t="s">
        <v>47</v>
      </c>
      <c r="F3671" s="5" t="s">
        <v>744</v>
      </c>
      <c r="G3671" s="6" t="s">
        <v>55</v>
      </c>
      <c r="H3671" s="6" t="s">
        <v>38</v>
      </c>
      <c r="I3671" s="6" t="s">
        <v>964</v>
      </c>
      <c r="J3671" s="8" t="s">
        <v>965</v>
      </c>
      <c r="K3671" s="5" t="s">
        <v>966</v>
      </c>
      <c r="L3671" s="7" t="s">
        <v>967</v>
      </c>
      <c r="M3671" s="9">
        <v>12360</v>
      </c>
      <c r="N3671" s="5" t="s">
        <v>42</v>
      </c>
      <c r="O3671" s="31">
        <v>44151.4957147801</v>
      </c>
      <c r="P3671" s="32">
        <v>44151.7440318634</v>
      </c>
      <c r="Q3671" s="28" t="s">
        <v>10557</v>
      </c>
      <c r="R3671" s="29" t="s">
        <v>38</v>
      </c>
      <c r="S3671" s="28" t="s">
        <v>38</v>
      </c>
      <c r="T3671" s="28" t="s">
        <v>38</v>
      </c>
      <c r="U3671" s="5" t="s">
        <v>38</v>
      </c>
      <c r="V3671" s="28" t="s">
        <v>38</v>
      </c>
      <c r="W3671" s="7" t="s">
        <v>38</v>
      </c>
      <c r="X3671" s="7" t="s">
        <v>38</v>
      </c>
      <c r="Y3671" s="5" t="s">
        <v>38</v>
      </c>
      <c r="Z3671" s="5" t="s">
        <v>38</v>
      </c>
      <c r="AA3671" s="6" t="s">
        <v>38</v>
      </c>
      <c r="AB3671" s="6" t="s">
        <v>38</v>
      </c>
      <c r="AC3671" s="6" t="s">
        <v>38</v>
      </c>
      <c r="AD3671" s="6" t="s">
        <v>38</v>
      </c>
      <c r="AE3671" s="6" t="s">
        <v>38</v>
      </c>
    </row>
    <row r="3672">
      <c r="A3672" s="28" t="s">
        <v>10586</v>
      </c>
      <c r="B3672" s="6" t="s">
        <v>10584</v>
      </c>
      <c r="C3672" s="6" t="s">
        <v>10585</v>
      </c>
      <c r="D3672" s="7" t="s">
        <v>46</v>
      </c>
      <c r="E3672" s="28" t="s">
        <v>47</v>
      </c>
      <c r="F3672" s="5" t="s">
        <v>744</v>
      </c>
      <c r="G3672" s="6" t="s">
        <v>55</v>
      </c>
      <c r="H3672" s="6" t="s">
        <v>38</v>
      </c>
      <c r="I3672" s="6" t="s">
        <v>1152</v>
      </c>
      <c r="J3672" s="8" t="s">
        <v>1153</v>
      </c>
      <c r="K3672" s="5" t="s">
        <v>1154</v>
      </c>
      <c r="L3672" s="7" t="s">
        <v>1155</v>
      </c>
      <c r="M3672" s="9">
        <v>15170</v>
      </c>
      <c r="N3672" s="5" t="s">
        <v>42</v>
      </c>
      <c r="O3672" s="31">
        <v>44151.5149685995</v>
      </c>
      <c r="P3672" s="32">
        <v>44151.7440542824</v>
      </c>
      <c r="Q3672" s="28" t="s">
        <v>10583</v>
      </c>
      <c r="R3672" s="29" t="s">
        <v>38</v>
      </c>
      <c r="S3672" s="28" t="s">
        <v>38</v>
      </c>
      <c r="T3672" s="28" t="s">
        <v>38</v>
      </c>
      <c r="U3672" s="5" t="s">
        <v>38</v>
      </c>
      <c r="V3672" s="28" t="s">
        <v>38</v>
      </c>
      <c r="W3672" s="7" t="s">
        <v>38</v>
      </c>
      <c r="X3672" s="7" t="s">
        <v>38</v>
      </c>
      <c r="Y3672" s="5" t="s">
        <v>38</v>
      </c>
      <c r="Z3672" s="5" t="s">
        <v>38</v>
      </c>
      <c r="AA3672" s="6" t="s">
        <v>38</v>
      </c>
      <c r="AB3672" s="6" t="s">
        <v>38</v>
      </c>
      <c r="AC3672" s="6" t="s">
        <v>38</v>
      </c>
      <c r="AD3672" s="6" t="s">
        <v>38</v>
      </c>
      <c r="AE3672" s="6" t="s">
        <v>38</v>
      </c>
    </row>
    <row r="3673">
      <c r="A3673" s="30" t="s">
        <v>10639</v>
      </c>
      <c r="B3673" s="6" t="s">
        <v>10391</v>
      </c>
      <c r="C3673" s="6" t="s">
        <v>9594</v>
      </c>
      <c r="D3673" s="7" t="s">
        <v>7848</v>
      </c>
      <c r="E3673" s="28" t="s">
        <v>7849</v>
      </c>
      <c r="F3673" s="5" t="s">
        <v>744</v>
      </c>
      <c r="G3673" s="6" t="s">
        <v>55</v>
      </c>
      <c r="H3673" s="6" t="s">
        <v>38</v>
      </c>
      <c r="I3673" s="6" t="s">
        <v>1900</v>
      </c>
      <c r="J3673" s="8" t="s">
        <v>10392</v>
      </c>
      <c r="K3673" s="5" t="s">
        <v>10393</v>
      </c>
      <c r="L3673" s="7" t="s">
        <v>10394</v>
      </c>
      <c r="M3673" s="9">
        <v>0</v>
      </c>
      <c r="N3673" s="5" t="s">
        <v>60</v>
      </c>
      <c r="O3673" s="31">
        <v>44151.390244294</v>
      </c>
      <c r="Q3673" s="28" t="s">
        <v>10395</v>
      </c>
      <c r="R3673" s="29" t="s">
        <v>38</v>
      </c>
      <c r="S3673" s="28" t="s">
        <v>38</v>
      </c>
      <c r="T3673" s="28" t="s">
        <v>38</v>
      </c>
      <c r="U3673" s="5" t="s">
        <v>38</v>
      </c>
      <c r="V3673" s="28" t="s">
        <v>38</v>
      </c>
      <c r="W3673" s="7" t="s">
        <v>38</v>
      </c>
      <c r="X3673" s="7" t="s">
        <v>38</v>
      </c>
      <c r="Y3673" s="5" t="s">
        <v>38</v>
      </c>
      <c r="Z3673" s="5" t="s">
        <v>38</v>
      </c>
      <c r="AA3673" s="6" t="s">
        <v>38</v>
      </c>
      <c r="AB3673" s="6" t="s">
        <v>38</v>
      </c>
      <c r="AC3673" s="6" t="s">
        <v>38</v>
      </c>
      <c r="AD3673" s="6" t="s">
        <v>38</v>
      </c>
      <c r="AE3673" s="6" t="s">
        <v>38</v>
      </c>
    </row>
    <row r="3674">
      <c r="A3674" s="28" t="s">
        <v>10508</v>
      </c>
      <c r="B3674" s="6" t="s">
        <v>6473</v>
      </c>
      <c r="C3674" s="6" t="s">
        <v>3466</v>
      </c>
      <c r="D3674" s="7" t="s">
        <v>6187</v>
      </c>
      <c r="E3674" s="28" t="s">
        <v>6188</v>
      </c>
      <c r="F3674" s="5" t="s">
        <v>22</v>
      </c>
      <c r="G3674" s="6" t="s">
        <v>149</v>
      </c>
      <c r="H3674" s="6" t="s">
        <v>38</v>
      </c>
      <c r="I3674" s="6" t="s">
        <v>3982</v>
      </c>
      <c r="J3674" s="8" t="s">
        <v>6190</v>
      </c>
      <c r="K3674" s="5" t="s">
        <v>6191</v>
      </c>
      <c r="L3674" s="7" t="s">
        <v>6192</v>
      </c>
      <c r="M3674" s="9">
        <v>5700</v>
      </c>
      <c r="N3674" s="5" t="s">
        <v>154</v>
      </c>
      <c r="O3674" s="31">
        <v>44151.4291381134</v>
      </c>
      <c r="P3674" s="32">
        <v>44151.7508569097</v>
      </c>
      <c r="Q3674" s="28" t="s">
        <v>6474</v>
      </c>
      <c r="R3674" s="29" t="s">
        <v>38</v>
      </c>
      <c r="S3674" s="28" t="s">
        <v>61</v>
      </c>
      <c r="T3674" s="28" t="s">
        <v>279</v>
      </c>
      <c r="U3674" s="5" t="s">
        <v>280</v>
      </c>
      <c r="V3674" s="28" t="s">
        <v>6470</v>
      </c>
      <c r="W3674" s="7" t="s">
        <v>6475</v>
      </c>
      <c r="X3674" s="7" t="s">
        <v>40</v>
      </c>
      <c r="Y3674" s="5" t="s">
        <v>165</v>
      </c>
      <c r="Z3674" s="5" t="s">
        <v>10507</v>
      </c>
      <c r="AA3674" s="6" t="s">
        <v>38</v>
      </c>
      <c r="AB3674" s="6" t="s">
        <v>38</v>
      </c>
      <c r="AC3674" s="6" t="s">
        <v>38</v>
      </c>
      <c r="AD3674" s="6" t="s">
        <v>38</v>
      </c>
      <c r="AE3674" s="6" t="s">
        <v>38</v>
      </c>
    </row>
    <row r="3675">
      <c r="A3675" s="28" t="s">
        <v>10602</v>
      </c>
      <c r="B3675" s="6" t="s">
        <v>10601</v>
      </c>
      <c r="C3675" s="6" t="s">
        <v>10585</v>
      </c>
      <c r="D3675" s="7" t="s">
        <v>46</v>
      </c>
      <c r="E3675" s="28" t="s">
        <v>47</v>
      </c>
      <c r="F3675" s="5" t="s">
        <v>744</v>
      </c>
      <c r="G3675" s="6" t="s">
        <v>55</v>
      </c>
      <c r="H3675" s="6" t="s">
        <v>38</v>
      </c>
      <c r="I3675" s="6" t="s">
        <v>1176</v>
      </c>
      <c r="J3675" s="8" t="s">
        <v>10486</v>
      </c>
      <c r="K3675" s="5" t="s">
        <v>10487</v>
      </c>
      <c r="L3675" s="7" t="s">
        <v>10488</v>
      </c>
      <c r="M3675" s="9">
        <v>20690</v>
      </c>
      <c r="N3675" s="5" t="s">
        <v>42</v>
      </c>
      <c r="O3675" s="31">
        <v>44151.5673857292</v>
      </c>
      <c r="P3675" s="32">
        <v>44151.744096875</v>
      </c>
      <c r="Q3675" s="28" t="s">
        <v>10600</v>
      </c>
      <c r="R3675" s="29" t="s">
        <v>38</v>
      </c>
      <c r="S3675" s="28" t="s">
        <v>38</v>
      </c>
      <c r="T3675" s="28" t="s">
        <v>38</v>
      </c>
      <c r="U3675" s="5" t="s">
        <v>38</v>
      </c>
      <c r="V3675" s="28" t="s">
        <v>38</v>
      </c>
      <c r="W3675" s="7" t="s">
        <v>38</v>
      </c>
      <c r="X3675" s="7" t="s">
        <v>38</v>
      </c>
      <c r="Y3675" s="5" t="s">
        <v>38</v>
      </c>
      <c r="Z3675" s="5" t="s">
        <v>38</v>
      </c>
      <c r="AA3675" s="6" t="s">
        <v>38</v>
      </c>
      <c r="AB3675" s="6" t="s">
        <v>38</v>
      </c>
      <c r="AC3675" s="6" t="s">
        <v>38</v>
      </c>
      <c r="AD3675" s="6" t="s">
        <v>38</v>
      </c>
      <c r="AE3675" s="6" t="s">
        <v>38</v>
      </c>
    </row>
    <row r="3676">
      <c r="A3676" s="28" t="s">
        <v>10590</v>
      </c>
      <c r="B3676" s="6" t="s">
        <v>9257</v>
      </c>
      <c r="C3676" s="6" t="s">
        <v>727</v>
      </c>
      <c r="D3676" s="7" t="s">
        <v>8996</v>
      </c>
      <c r="E3676" s="28" t="s">
        <v>8997</v>
      </c>
      <c r="F3676" s="5" t="s">
        <v>22</v>
      </c>
      <c r="G3676" s="6" t="s">
        <v>149</v>
      </c>
      <c r="H3676" s="6" t="s">
        <v>38</v>
      </c>
      <c r="I3676" s="6" t="s">
        <v>970</v>
      </c>
      <c r="J3676" s="8" t="s">
        <v>6253</v>
      </c>
      <c r="K3676" s="5" t="s">
        <v>6254</v>
      </c>
      <c r="L3676" s="7" t="s">
        <v>6255</v>
      </c>
      <c r="M3676" s="9">
        <v>20090</v>
      </c>
      <c r="N3676" s="5" t="s">
        <v>154</v>
      </c>
      <c r="O3676" s="31">
        <v>44151.5617242245</v>
      </c>
      <c r="P3676" s="32">
        <v>44151.7440930903</v>
      </c>
      <c r="Q3676" s="28" t="s">
        <v>9259</v>
      </c>
      <c r="R3676" s="29" t="s">
        <v>38</v>
      </c>
      <c r="S3676" s="28" t="s">
        <v>61</v>
      </c>
      <c r="T3676" s="28" t="s">
        <v>156</v>
      </c>
      <c r="U3676" s="5" t="s">
        <v>163</v>
      </c>
      <c r="V3676" s="28" t="s">
        <v>1917</v>
      </c>
      <c r="W3676" s="7" t="s">
        <v>9260</v>
      </c>
      <c r="X3676" s="7" t="s">
        <v>40</v>
      </c>
      <c r="Y3676" s="5" t="s">
        <v>105</v>
      </c>
      <c r="Z3676" s="5" t="s">
        <v>10309</v>
      </c>
      <c r="AA3676" s="6" t="s">
        <v>38</v>
      </c>
      <c r="AB3676" s="6" t="s">
        <v>38</v>
      </c>
      <c r="AC3676" s="6" t="s">
        <v>38</v>
      </c>
      <c r="AD3676" s="6" t="s">
        <v>38</v>
      </c>
      <c r="AE3676" s="6" t="s">
        <v>38</v>
      </c>
    </row>
    <row r="3677">
      <c r="A3677" s="28" t="s">
        <v>10610</v>
      </c>
      <c r="B3677" s="6" t="s">
        <v>7449</v>
      </c>
      <c r="C3677" s="6" t="s">
        <v>7399</v>
      </c>
      <c r="D3677" s="7" t="s">
        <v>7400</v>
      </c>
      <c r="E3677" s="28" t="s">
        <v>7401</v>
      </c>
      <c r="F3677" s="5" t="s">
        <v>22</v>
      </c>
      <c r="G3677" s="6" t="s">
        <v>149</v>
      </c>
      <c r="H3677" s="6" t="s">
        <v>38</v>
      </c>
      <c r="I3677" s="6" t="s">
        <v>6622</v>
      </c>
      <c r="J3677" s="8" t="s">
        <v>7451</v>
      </c>
      <c r="K3677" s="5" t="s">
        <v>7452</v>
      </c>
      <c r="L3677" s="7" t="s">
        <v>7453</v>
      </c>
      <c r="M3677" s="9">
        <v>0</v>
      </c>
      <c r="N3677" s="5" t="s">
        <v>154</v>
      </c>
      <c r="O3677" s="31">
        <v>44151.5691539699</v>
      </c>
      <c r="P3677" s="32">
        <v>44158.3370095255</v>
      </c>
      <c r="Q3677" s="28" t="s">
        <v>7454</v>
      </c>
      <c r="R3677" s="29" t="s">
        <v>38</v>
      </c>
      <c r="S3677" s="28" t="s">
        <v>155</v>
      </c>
      <c r="T3677" s="28" t="s">
        <v>6626</v>
      </c>
      <c r="U3677" s="5" t="s">
        <v>6627</v>
      </c>
      <c r="V3677" s="28" t="s">
        <v>6628</v>
      </c>
      <c r="W3677" s="7" t="s">
        <v>7455</v>
      </c>
      <c r="X3677" s="7" t="s">
        <v>40</v>
      </c>
      <c r="Y3677" s="5" t="s">
        <v>160</v>
      </c>
      <c r="Z3677" s="5" t="s">
        <v>7459</v>
      </c>
      <c r="AA3677" s="6" t="s">
        <v>38</v>
      </c>
      <c r="AB3677" s="6" t="s">
        <v>38</v>
      </c>
      <c r="AC3677" s="6" t="s">
        <v>38</v>
      </c>
      <c r="AD3677" s="6" t="s">
        <v>38</v>
      </c>
      <c r="AE3677" s="6" t="s">
        <v>38</v>
      </c>
    </row>
    <row r="3678">
      <c r="A3678" s="28" t="s">
        <v>10612</v>
      </c>
      <c r="B3678" s="6" t="s">
        <v>7469</v>
      </c>
      <c r="C3678" s="6" t="s">
        <v>7399</v>
      </c>
      <c r="D3678" s="7" t="s">
        <v>7400</v>
      </c>
      <c r="E3678" s="28" t="s">
        <v>7401</v>
      </c>
      <c r="F3678" s="5" t="s">
        <v>22</v>
      </c>
      <c r="G3678" s="6" t="s">
        <v>149</v>
      </c>
      <c r="H3678" s="6" t="s">
        <v>38</v>
      </c>
      <c r="I3678" s="6" t="s">
        <v>6622</v>
      </c>
      <c r="J3678" s="8" t="s">
        <v>7471</v>
      </c>
      <c r="K3678" s="5" t="s">
        <v>7472</v>
      </c>
      <c r="L3678" s="7" t="s">
        <v>7473</v>
      </c>
      <c r="M3678" s="9">
        <v>0</v>
      </c>
      <c r="N3678" s="5" t="s">
        <v>154</v>
      </c>
      <c r="O3678" s="31">
        <v>44151.5692881944</v>
      </c>
      <c r="P3678" s="32">
        <v>44158.337009838</v>
      </c>
      <c r="Q3678" s="28" t="s">
        <v>7474</v>
      </c>
      <c r="R3678" s="29" t="s">
        <v>38</v>
      </c>
      <c r="S3678" s="28" t="s">
        <v>155</v>
      </c>
      <c r="T3678" s="28" t="s">
        <v>6626</v>
      </c>
      <c r="U3678" s="5" t="s">
        <v>6627</v>
      </c>
      <c r="V3678" s="28" t="s">
        <v>6628</v>
      </c>
      <c r="W3678" s="7" t="s">
        <v>7475</v>
      </c>
      <c r="X3678" s="7" t="s">
        <v>40</v>
      </c>
      <c r="Y3678" s="5" t="s">
        <v>160</v>
      </c>
      <c r="Z3678" s="5" t="s">
        <v>7459</v>
      </c>
      <c r="AA3678" s="6" t="s">
        <v>38</v>
      </c>
      <c r="AB3678" s="6" t="s">
        <v>38</v>
      </c>
      <c r="AC3678" s="6" t="s">
        <v>38</v>
      </c>
      <c r="AD3678" s="6" t="s">
        <v>38</v>
      </c>
      <c r="AE3678" s="6" t="s">
        <v>38</v>
      </c>
    </row>
    <row r="3679">
      <c r="A3679" s="28" t="s">
        <v>10517</v>
      </c>
      <c r="B3679" s="6" t="s">
        <v>10516</v>
      </c>
      <c r="C3679" s="6" t="s">
        <v>710</v>
      </c>
      <c r="D3679" s="7" t="s">
        <v>46</v>
      </c>
      <c r="E3679" s="28" t="s">
        <v>47</v>
      </c>
      <c r="F3679" s="5" t="s">
        <v>744</v>
      </c>
      <c r="G3679" s="6" t="s">
        <v>55</v>
      </c>
      <c r="H3679" s="6" t="s">
        <v>38</v>
      </c>
      <c r="I3679" s="6" t="s">
        <v>4625</v>
      </c>
      <c r="J3679" s="8" t="s">
        <v>1109</v>
      </c>
      <c r="K3679" s="5" t="s">
        <v>1110</v>
      </c>
      <c r="L3679" s="7" t="s">
        <v>1111</v>
      </c>
      <c r="M3679" s="9">
        <v>8010</v>
      </c>
      <c r="N3679" s="5" t="s">
        <v>42</v>
      </c>
      <c r="O3679" s="31">
        <v>44151.4634302431</v>
      </c>
      <c r="P3679" s="32">
        <v>44151.7508583333</v>
      </c>
      <c r="Q3679" s="28" t="s">
        <v>10515</v>
      </c>
      <c r="R3679" s="29" t="s">
        <v>38</v>
      </c>
      <c r="S3679" s="28" t="s">
        <v>38</v>
      </c>
      <c r="T3679" s="28" t="s">
        <v>38</v>
      </c>
      <c r="U3679" s="5" t="s">
        <v>38</v>
      </c>
      <c r="V3679" s="28" t="s">
        <v>38</v>
      </c>
      <c r="W3679" s="7" t="s">
        <v>38</v>
      </c>
      <c r="X3679" s="7" t="s">
        <v>38</v>
      </c>
      <c r="Y3679" s="5" t="s">
        <v>38</v>
      </c>
      <c r="Z3679" s="5" t="s">
        <v>38</v>
      </c>
      <c r="AA3679" s="6" t="s">
        <v>38</v>
      </c>
      <c r="AB3679" s="6" t="s">
        <v>38</v>
      </c>
      <c r="AC3679" s="6" t="s">
        <v>38</v>
      </c>
      <c r="AD3679" s="6" t="s">
        <v>38</v>
      </c>
      <c r="AE3679" s="6" t="s">
        <v>38</v>
      </c>
    </row>
    <row r="3680">
      <c r="A3680" s="28" t="s">
        <v>10532</v>
      </c>
      <c r="B3680" s="6" t="s">
        <v>10531</v>
      </c>
      <c r="C3680" s="6" t="s">
        <v>9945</v>
      </c>
      <c r="D3680" s="7" t="s">
        <v>46</v>
      </c>
      <c r="E3680" s="28" t="s">
        <v>47</v>
      </c>
      <c r="F3680" s="5" t="s">
        <v>744</v>
      </c>
      <c r="G3680" s="6" t="s">
        <v>55</v>
      </c>
      <c r="H3680" s="6" t="s">
        <v>38</v>
      </c>
      <c r="I3680" s="6" t="s">
        <v>2005</v>
      </c>
      <c r="J3680" s="8" t="s">
        <v>2013</v>
      </c>
      <c r="K3680" s="5" t="s">
        <v>2014</v>
      </c>
      <c r="L3680" s="7" t="s">
        <v>1415</v>
      </c>
      <c r="M3680" s="9">
        <v>9410</v>
      </c>
      <c r="N3680" s="5" t="s">
        <v>42</v>
      </c>
      <c r="O3680" s="31">
        <v>44151.4733262731</v>
      </c>
      <c r="P3680" s="32">
        <v>44151.7508596065</v>
      </c>
      <c r="Q3680" s="28" t="s">
        <v>10530</v>
      </c>
      <c r="R3680" s="29" t="s">
        <v>38</v>
      </c>
      <c r="S3680" s="28" t="s">
        <v>38</v>
      </c>
      <c r="T3680" s="28" t="s">
        <v>38</v>
      </c>
      <c r="U3680" s="5" t="s">
        <v>38</v>
      </c>
      <c r="V3680" s="28" t="s">
        <v>38</v>
      </c>
      <c r="W3680" s="7" t="s">
        <v>38</v>
      </c>
      <c r="X3680" s="7" t="s">
        <v>38</v>
      </c>
      <c r="Y3680" s="5" t="s">
        <v>38</v>
      </c>
      <c r="Z3680" s="5" t="s">
        <v>38</v>
      </c>
      <c r="AA3680" s="6" t="s">
        <v>38</v>
      </c>
      <c r="AB3680" s="6" t="s">
        <v>38</v>
      </c>
      <c r="AC3680" s="6" t="s">
        <v>38</v>
      </c>
      <c r="AD3680" s="6" t="s">
        <v>38</v>
      </c>
      <c r="AE3680" s="6" t="s">
        <v>38</v>
      </c>
    </row>
    <row r="3681">
      <c r="A3681" s="28" t="s">
        <v>10527</v>
      </c>
      <c r="B3681" s="6" t="s">
        <v>10526</v>
      </c>
      <c r="C3681" s="6" t="s">
        <v>9875</v>
      </c>
      <c r="D3681" s="7" t="s">
        <v>46</v>
      </c>
      <c r="E3681" s="28" t="s">
        <v>47</v>
      </c>
      <c r="F3681" s="5" t="s">
        <v>744</v>
      </c>
      <c r="G3681" s="6" t="s">
        <v>55</v>
      </c>
      <c r="H3681" s="6" t="s">
        <v>38</v>
      </c>
      <c r="I3681" s="6" t="s">
        <v>1999</v>
      </c>
      <c r="J3681" s="8" t="s">
        <v>2013</v>
      </c>
      <c r="K3681" s="5" t="s">
        <v>2014</v>
      </c>
      <c r="L3681" s="7" t="s">
        <v>1415</v>
      </c>
      <c r="M3681" s="9">
        <v>9360</v>
      </c>
      <c r="N3681" s="5" t="s">
        <v>42</v>
      </c>
      <c r="O3681" s="31">
        <v>44151.4733246181</v>
      </c>
      <c r="P3681" s="32">
        <v>44151.750859456</v>
      </c>
      <c r="Q3681" s="28" t="s">
        <v>10525</v>
      </c>
      <c r="R3681" s="29" t="s">
        <v>38</v>
      </c>
      <c r="S3681" s="28" t="s">
        <v>38</v>
      </c>
      <c r="T3681" s="28" t="s">
        <v>38</v>
      </c>
      <c r="U3681" s="5" t="s">
        <v>38</v>
      </c>
      <c r="V3681" s="28" t="s">
        <v>38</v>
      </c>
      <c r="W3681" s="7" t="s">
        <v>38</v>
      </c>
      <c r="X3681" s="7" t="s">
        <v>38</v>
      </c>
      <c r="Y3681" s="5" t="s">
        <v>38</v>
      </c>
      <c r="Z3681" s="5" t="s">
        <v>38</v>
      </c>
      <c r="AA3681" s="6" t="s">
        <v>38</v>
      </c>
      <c r="AB3681" s="6" t="s">
        <v>38</v>
      </c>
      <c r="AC3681" s="6" t="s">
        <v>38</v>
      </c>
      <c r="AD3681" s="6" t="s">
        <v>38</v>
      </c>
      <c r="AE3681" s="6" t="s">
        <v>38</v>
      </c>
    </row>
    <row r="3682">
      <c r="A3682" s="28" t="s">
        <v>10520</v>
      </c>
      <c r="B3682" s="6" t="s">
        <v>10519</v>
      </c>
      <c r="C3682" s="6" t="s">
        <v>3466</v>
      </c>
      <c r="D3682" s="7" t="s">
        <v>46</v>
      </c>
      <c r="E3682" s="28" t="s">
        <v>47</v>
      </c>
      <c r="F3682" s="5" t="s">
        <v>744</v>
      </c>
      <c r="G3682" s="6" t="s">
        <v>55</v>
      </c>
      <c r="H3682" s="6" t="s">
        <v>38</v>
      </c>
      <c r="I3682" s="6" t="s">
        <v>3964</v>
      </c>
      <c r="J3682" s="8" t="s">
        <v>1109</v>
      </c>
      <c r="K3682" s="5" t="s">
        <v>1110</v>
      </c>
      <c r="L3682" s="7" t="s">
        <v>1111</v>
      </c>
      <c r="M3682" s="9">
        <v>8050</v>
      </c>
      <c r="N3682" s="5" t="s">
        <v>42</v>
      </c>
      <c r="O3682" s="31">
        <v>44151.4634320602</v>
      </c>
      <c r="P3682" s="32">
        <v>44151.7508585301</v>
      </c>
      <c r="Q3682" s="28" t="s">
        <v>10518</v>
      </c>
      <c r="R3682" s="29" t="s">
        <v>38</v>
      </c>
      <c r="S3682" s="28" t="s">
        <v>38</v>
      </c>
      <c r="T3682" s="28" t="s">
        <v>38</v>
      </c>
      <c r="U3682" s="5" t="s">
        <v>38</v>
      </c>
      <c r="V3682" s="28" t="s">
        <v>38</v>
      </c>
      <c r="W3682" s="7" t="s">
        <v>38</v>
      </c>
      <c r="X3682" s="7" t="s">
        <v>38</v>
      </c>
      <c r="Y3682" s="5" t="s">
        <v>38</v>
      </c>
      <c r="Z3682" s="5" t="s">
        <v>38</v>
      </c>
      <c r="AA3682" s="6" t="s">
        <v>38</v>
      </c>
      <c r="AB3682" s="6" t="s">
        <v>38</v>
      </c>
      <c r="AC3682" s="6" t="s">
        <v>38</v>
      </c>
      <c r="AD3682" s="6" t="s">
        <v>38</v>
      </c>
      <c r="AE3682" s="6" t="s">
        <v>38</v>
      </c>
    </row>
    <row r="3683">
      <c r="A3683" s="28" t="s">
        <v>10626</v>
      </c>
      <c r="B3683" s="6" t="s">
        <v>10625</v>
      </c>
      <c r="C3683" s="6" t="s">
        <v>3191</v>
      </c>
      <c r="D3683" s="7" t="s">
        <v>46</v>
      </c>
      <c r="E3683" s="28" t="s">
        <v>47</v>
      </c>
      <c r="F3683" s="5" t="s">
        <v>744</v>
      </c>
      <c r="G3683" s="6" t="s">
        <v>55</v>
      </c>
      <c r="H3683" s="6" t="s">
        <v>38</v>
      </c>
      <c r="I3683" s="6" t="s">
        <v>1241</v>
      </c>
      <c r="J3683" s="8" t="s">
        <v>3882</v>
      </c>
      <c r="K3683" s="5" t="s">
        <v>3883</v>
      </c>
      <c r="L3683" s="7" t="s">
        <v>3884</v>
      </c>
      <c r="M3683" s="9">
        <v>34980</v>
      </c>
      <c r="N3683" s="5" t="s">
        <v>42</v>
      </c>
      <c r="O3683" s="31">
        <v>44151.6916189005</v>
      </c>
      <c r="P3683" s="32">
        <v>44151.7441856829</v>
      </c>
      <c r="Q3683" s="28" t="s">
        <v>10624</v>
      </c>
      <c r="R3683" s="29" t="s">
        <v>38</v>
      </c>
      <c r="S3683" s="28" t="s">
        <v>38</v>
      </c>
      <c r="T3683" s="28" t="s">
        <v>38</v>
      </c>
      <c r="U3683" s="5" t="s">
        <v>38</v>
      </c>
      <c r="V3683" s="28" t="s">
        <v>38</v>
      </c>
      <c r="W3683" s="7" t="s">
        <v>38</v>
      </c>
      <c r="X3683" s="7" t="s">
        <v>38</v>
      </c>
      <c r="Y3683" s="5" t="s">
        <v>38</v>
      </c>
      <c r="Z3683" s="5" t="s">
        <v>38</v>
      </c>
      <c r="AA3683" s="6" t="s">
        <v>38</v>
      </c>
      <c r="AB3683" s="6" t="s">
        <v>38</v>
      </c>
      <c r="AC3683" s="6" t="s">
        <v>38</v>
      </c>
      <c r="AD3683" s="6" t="s">
        <v>38</v>
      </c>
      <c r="AE3683" s="6" t="s">
        <v>38</v>
      </c>
    </row>
    <row r="3684">
      <c r="A3684" s="28" t="s">
        <v>10686</v>
      </c>
      <c r="B3684" s="6" t="s">
        <v>10391</v>
      </c>
      <c r="C3684" s="6" t="s">
        <v>9594</v>
      </c>
      <c r="D3684" s="7" t="s">
        <v>7848</v>
      </c>
      <c r="E3684" s="28" t="s">
        <v>7849</v>
      </c>
      <c r="F3684" s="5" t="s">
        <v>744</v>
      </c>
      <c r="G3684" s="6" t="s">
        <v>55</v>
      </c>
      <c r="H3684" s="6" t="s">
        <v>38</v>
      </c>
      <c r="I3684" s="6" t="s">
        <v>1900</v>
      </c>
      <c r="J3684" s="8" t="s">
        <v>10392</v>
      </c>
      <c r="K3684" s="5" t="s">
        <v>10393</v>
      </c>
      <c r="L3684" s="7" t="s">
        <v>10394</v>
      </c>
      <c r="M3684" s="9">
        <v>1920</v>
      </c>
      <c r="N3684" s="5" t="s">
        <v>60</v>
      </c>
      <c r="O3684" s="31">
        <v>44151.3902444792</v>
      </c>
      <c r="P3684" s="32">
        <v>44151.7508543634</v>
      </c>
      <c r="Q3684" s="28" t="s">
        <v>38</v>
      </c>
      <c r="R3684" s="29" t="s">
        <v>38</v>
      </c>
      <c r="S3684" s="28" t="s">
        <v>38</v>
      </c>
      <c r="T3684" s="28" t="s">
        <v>38</v>
      </c>
      <c r="U3684" s="5" t="s">
        <v>38</v>
      </c>
      <c r="V3684" s="28" t="s">
        <v>38</v>
      </c>
      <c r="W3684" s="7" t="s">
        <v>38</v>
      </c>
      <c r="X3684" s="7" t="s">
        <v>38</v>
      </c>
      <c r="Y3684" s="5" t="s">
        <v>38</v>
      </c>
      <c r="Z3684" s="5" t="s">
        <v>38</v>
      </c>
      <c r="AA3684" s="6" t="s">
        <v>38</v>
      </c>
      <c r="AB3684" s="6" t="s">
        <v>38</v>
      </c>
      <c r="AC3684" s="6" t="s">
        <v>38</v>
      </c>
      <c r="AD3684" s="6" t="s">
        <v>38</v>
      </c>
      <c r="AE3684" s="6" t="s">
        <v>38</v>
      </c>
    </row>
    <row r="3685">
      <c r="A3685" s="28" t="s">
        <v>10687</v>
      </c>
      <c r="B3685" s="6" t="s">
        <v>10688</v>
      </c>
      <c r="C3685" s="6" t="s">
        <v>10689</v>
      </c>
      <c r="D3685" s="7" t="s">
        <v>46</v>
      </c>
      <c r="E3685" s="28" t="s">
        <v>47</v>
      </c>
      <c r="F3685" s="5" t="s">
        <v>630</v>
      </c>
      <c r="G3685" s="6" t="s">
        <v>631</v>
      </c>
      <c r="H3685" s="6" t="s">
        <v>38</v>
      </c>
      <c r="I3685" s="6" t="s">
        <v>38</v>
      </c>
      <c r="J3685" s="8" t="s">
        <v>40</v>
      </c>
      <c r="K3685" s="5" t="s">
        <v>632</v>
      </c>
      <c r="L3685" s="7" t="s">
        <v>633</v>
      </c>
      <c r="M3685" s="9">
        <v>200</v>
      </c>
      <c r="N3685" s="5" t="s">
        <v>60</v>
      </c>
      <c r="O3685" s="31">
        <v>44151.3568185995</v>
      </c>
      <c r="P3685" s="32">
        <v>44151.7508521991</v>
      </c>
      <c r="Q3685" s="28" t="s">
        <v>38</v>
      </c>
      <c r="R3685" s="29" t="s">
        <v>38</v>
      </c>
      <c r="S3685" s="28" t="s">
        <v>38</v>
      </c>
      <c r="T3685" s="28" t="s">
        <v>38</v>
      </c>
      <c r="U3685" s="5" t="s">
        <v>38</v>
      </c>
      <c r="V3685" s="28" t="s">
        <v>38</v>
      </c>
      <c r="W3685" s="7" t="s">
        <v>38</v>
      </c>
      <c r="X3685" s="7" t="s">
        <v>38</v>
      </c>
      <c r="Y3685" s="5" t="s">
        <v>38</v>
      </c>
      <c r="Z3685" s="5" t="s">
        <v>38</v>
      </c>
      <c r="AA3685" s="6" t="s">
        <v>38</v>
      </c>
      <c r="AB3685" s="6" t="s">
        <v>651</v>
      </c>
      <c r="AC3685" s="6" t="s">
        <v>38</v>
      </c>
      <c r="AD3685" s="6" t="s">
        <v>38</v>
      </c>
      <c r="AE3685" s="6" t="s">
        <v>38</v>
      </c>
    </row>
    <row r="3686">
      <c r="A3686" s="28" t="s">
        <v>10690</v>
      </c>
      <c r="B3686" s="6" t="s">
        <v>10691</v>
      </c>
      <c r="C3686" s="6" t="s">
        <v>10692</v>
      </c>
      <c r="D3686" s="7" t="s">
        <v>46</v>
      </c>
      <c r="E3686" s="28" t="s">
        <v>47</v>
      </c>
      <c r="F3686" s="5" t="s">
        <v>630</v>
      </c>
      <c r="G3686" s="6" t="s">
        <v>631</v>
      </c>
      <c r="H3686" s="6" t="s">
        <v>38</v>
      </c>
      <c r="I3686" s="6" t="s">
        <v>38</v>
      </c>
      <c r="J3686" s="8" t="s">
        <v>40</v>
      </c>
      <c r="K3686" s="5" t="s">
        <v>632</v>
      </c>
      <c r="L3686" s="7" t="s">
        <v>633</v>
      </c>
      <c r="M3686" s="9">
        <v>210</v>
      </c>
      <c r="N3686" s="5" t="s">
        <v>60</v>
      </c>
      <c r="O3686" s="31">
        <v>44151.3568189468</v>
      </c>
      <c r="P3686" s="32">
        <v>44151.7508527431</v>
      </c>
      <c r="Q3686" s="28" t="s">
        <v>38</v>
      </c>
      <c r="R3686" s="29" t="s">
        <v>38</v>
      </c>
      <c r="S3686" s="28" t="s">
        <v>155</v>
      </c>
      <c r="T3686" s="28" t="s">
        <v>38</v>
      </c>
      <c r="U3686" s="5" t="s">
        <v>38</v>
      </c>
      <c r="V3686" s="28" t="s">
        <v>38</v>
      </c>
      <c r="W3686" s="7" t="s">
        <v>38</v>
      </c>
      <c r="X3686" s="7" t="s">
        <v>38</v>
      </c>
      <c r="Y3686" s="5" t="s">
        <v>38</v>
      </c>
      <c r="Z3686" s="5" t="s">
        <v>38</v>
      </c>
      <c r="AA3686" s="6" t="s">
        <v>38</v>
      </c>
      <c r="AB3686" s="6" t="s">
        <v>38</v>
      </c>
      <c r="AC3686" s="6" t="s">
        <v>38</v>
      </c>
      <c r="AD3686" s="6" t="s">
        <v>38</v>
      </c>
      <c r="AE3686" s="6" t="s">
        <v>38</v>
      </c>
    </row>
    <row r="3687">
      <c r="A3687" s="28" t="s">
        <v>10693</v>
      </c>
      <c r="B3687" s="6" t="s">
        <v>10694</v>
      </c>
      <c r="C3687" s="6" t="s">
        <v>629</v>
      </c>
      <c r="D3687" s="7" t="s">
        <v>46</v>
      </c>
      <c r="E3687" s="28" t="s">
        <v>47</v>
      </c>
      <c r="F3687" s="5" t="s">
        <v>630</v>
      </c>
      <c r="G3687" s="6" t="s">
        <v>631</v>
      </c>
      <c r="H3687" s="6" t="s">
        <v>38</v>
      </c>
      <c r="I3687" s="6" t="s">
        <v>38</v>
      </c>
      <c r="J3687" s="8" t="s">
        <v>40</v>
      </c>
      <c r="K3687" s="5" t="s">
        <v>632</v>
      </c>
      <c r="L3687" s="7" t="s">
        <v>633</v>
      </c>
      <c r="M3687" s="9">
        <v>220</v>
      </c>
      <c r="N3687" s="5" t="s">
        <v>60</v>
      </c>
      <c r="O3687" s="31">
        <v>44151.3568191319</v>
      </c>
      <c r="P3687" s="32">
        <v>44151.7508529282</v>
      </c>
      <c r="Q3687" s="28" t="s">
        <v>38</v>
      </c>
      <c r="R3687" s="29" t="s">
        <v>38</v>
      </c>
      <c r="S3687" s="28" t="s">
        <v>61</v>
      </c>
      <c r="T3687" s="28" t="s">
        <v>38</v>
      </c>
      <c r="U3687" s="5" t="s">
        <v>38</v>
      </c>
      <c r="V3687" s="28" t="s">
        <v>131</v>
      </c>
      <c r="W3687" s="7" t="s">
        <v>38</v>
      </c>
      <c r="X3687" s="7" t="s">
        <v>38</v>
      </c>
      <c r="Y3687" s="5" t="s">
        <v>38</v>
      </c>
      <c r="Z3687" s="5" t="s">
        <v>38</v>
      </c>
      <c r="AA3687" s="6" t="s">
        <v>10695</v>
      </c>
      <c r="AB3687" s="6" t="s">
        <v>651</v>
      </c>
      <c r="AC3687" s="6" t="s">
        <v>650</v>
      </c>
      <c r="AD3687" s="6" t="s">
        <v>10696</v>
      </c>
      <c r="AE3687" s="6" t="s">
        <v>38</v>
      </c>
    </row>
    <row r="3688">
      <c r="A3688" s="28" t="s">
        <v>10697</v>
      </c>
      <c r="B3688" s="6" t="s">
        <v>10698</v>
      </c>
      <c r="C3688" s="6" t="s">
        <v>629</v>
      </c>
      <c r="D3688" s="7" t="s">
        <v>46</v>
      </c>
      <c r="E3688" s="28" t="s">
        <v>47</v>
      </c>
      <c r="F3688" s="5" t="s">
        <v>630</v>
      </c>
      <c r="G3688" s="6" t="s">
        <v>631</v>
      </c>
      <c r="H3688" s="6" t="s">
        <v>38</v>
      </c>
      <c r="I3688" s="6" t="s">
        <v>38</v>
      </c>
      <c r="J3688" s="8" t="s">
        <v>40</v>
      </c>
      <c r="K3688" s="5" t="s">
        <v>632</v>
      </c>
      <c r="L3688" s="7" t="s">
        <v>633</v>
      </c>
      <c r="M3688" s="9">
        <v>230</v>
      </c>
      <c r="N3688" s="5" t="s">
        <v>60</v>
      </c>
      <c r="O3688" s="31">
        <v>44151.3568195255</v>
      </c>
      <c r="P3688" s="32">
        <v>44151.7508530903</v>
      </c>
      <c r="Q3688" s="28" t="s">
        <v>38</v>
      </c>
      <c r="R3688" s="29" t="s">
        <v>38</v>
      </c>
      <c r="S3688" s="28" t="s">
        <v>61</v>
      </c>
      <c r="T3688" s="28" t="s">
        <v>38</v>
      </c>
      <c r="U3688" s="5" t="s">
        <v>38</v>
      </c>
      <c r="V3688" s="28" t="s">
        <v>847</v>
      </c>
      <c r="W3688" s="7" t="s">
        <v>38</v>
      </c>
      <c r="X3688" s="7" t="s">
        <v>38</v>
      </c>
      <c r="Y3688" s="5" t="s">
        <v>38</v>
      </c>
      <c r="Z3688" s="5" t="s">
        <v>38</v>
      </c>
      <c r="AA3688" s="6" t="s">
        <v>10699</v>
      </c>
      <c r="AB3688" s="6" t="s">
        <v>635</v>
      </c>
      <c r="AC3688" s="6" t="s">
        <v>38</v>
      </c>
      <c r="AD3688" s="6" t="s">
        <v>10700</v>
      </c>
      <c r="AE3688" s="6" t="s">
        <v>38</v>
      </c>
    </row>
    <row r="3689">
      <c r="A3689" s="28" t="s">
        <v>10701</v>
      </c>
      <c r="B3689" s="6" t="s">
        <v>10702</v>
      </c>
      <c r="C3689" s="6" t="s">
        <v>651</v>
      </c>
      <c r="D3689" s="7" t="s">
        <v>46</v>
      </c>
      <c r="E3689" s="28" t="s">
        <v>47</v>
      </c>
      <c r="F3689" s="5" t="s">
        <v>1060</v>
      </c>
      <c r="G3689" s="6" t="s">
        <v>37</v>
      </c>
      <c r="H3689" s="6" t="s">
        <v>38</v>
      </c>
      <c r="I3689" s="6" t="s">
        <v>1080</v>
      </c>
      <c r="J3689" s="8" t="s">
        <v>1081</v>
      </c>
      <c r="K3689" s="5" t="s">
        <v>1082</v>
      </c>
      <c r="L3689" s="7" t="s">
        <v>1083</v>
      </c>
      <c r="M3689" s="9">
        <v>23500</v>
      </c>
      <c r="N3689" s="5" t="s">
        <v>42</v>
      </c>
      <c r="O3689" s="31">
        <v>44151.5904709144</v>
      </c>
      <c r="P3689" s="32">
        <v>44151.7441189468</v>
      </c>
      <c r="Q3689" s="28" t="s">
        <v>38</v>
      </c>
      <c r="R3689" s="29" t="s">
        <v>38</v>
      </c>
      <c r="S3689" s="28" t="s">
        <v>61</v>
      </c>
      <c r="T3689" s="28" t="s">
        <v>38</v>
      </c>
      <c r="U3689" s="5" t="s">
        <v>38</v>
      </c>
      <c r="V3689" s="28" t="s">
        <v>1168</v>
      </c>
      <c r="W3689" s="7" t="s">
        <v>38</v>
      </c>
      <c r="X3689" s="7" t="s">
        <v>38</v>
      </c>
      <c r="Y3689" s="5" t="s">
        <v>38</v>
      </c>
      <c r="Z3689" s="5" t="s">
        <v>38</v>
      </c>
      <c r="AA3689" s="6" t="s">
        <v>38</v>
      </c>
      <c r="AB3689" s="6" t="s">
        <v>650</v>
      </c>
      <c r="AC3689" s="6" t="s">
        <v>38</v>
      </c>
      <c r="AD3689" s="6" t="s">
        <v>38</v>
      </c>
      <c r="AE3689" s="6" t="s">
        <v>38</v>
      </c>
    </row>
    <row r="3690">
      <c r="A3690" s="28" t="s">
        <v>733</v>
      </c>
      <c r="B3690" s="6" t="s">
        <v>726</v>
      </c>
      <c r="C3690" s="6" t="s">
        <v>727</v>
      </c>
      <c r="D3690" s="7" t="s">
        <v>703</v>
      </c>
      <c r="E3690" s="28" t="s">
        <v>704</v>
      </c>
      <c r="F3690" s="5" t="s">
        <v>22</v>
      </c>
      <c r="G3690" s="6" t="s">
        <v>149</v>
      </c>
      <c r="H3690" s="6" t="s">
        <v>38</v>
      </c>
      <c r="I3690" s="6" t="s">
        <v>729</v>
      </c>
      <c r="J3690" s="8" t="s">
        <v>730</v>
      </c>
      <c r="K3690" s="5" t="s">
        <v>731</v>
      </c>
      <c r="L3690" s="7" t="s">
        <v>732</v>
      </c>
      <c r="M3690" s="9">
        <v>22370</v>
      </c>
      <c r="N3690" s="5" t="s">
        <v>154</v>
      </c>
      <c r="O3690" s="31">
        <v>44151.5839011227</v>
      </c>
      <c r="P3690" s="32">
        <v>44151.7441133449</v>
      </c>
      <c r="Q3690" s="28" t="s">
        <v>725</v>
      </c>
      <c r="R3690" s="29" t="s">
        <v>38</v>
      </c>
      <c r="S3690" s="28" t="s">
        <v>61</v>
      </c>
      <c r="T3690" s="28" t="s">
        <v>606</v>
      </c>
      <c r="U3690" s="5" t="s">
        <v>103</v>
      </c>
      <c r="V3690" s="28" t="s">
        <v>734</v>
      </c>
      <c r="W3690" s="7" t="s">
        <v>735</v>
      </c>
      <c r="X3690" s="7" t="s">
        <v>39</v>
      </c>
      <c r="Y3690" s="5" t="s">
        <v>160</v>
      </c>
      <c r="Z3690" s="5" t="s">
        <v>10703</v>
      </c>
      <c r="AA3690" s="6" t="s">
        <v>38</v>
      </c>
      <c r="AB3690" s="6" t="s">
        <v>38</v>
      </c>
      <c r="AC3690" s="6" t="s">
        <v>38</v>
      </c>
      <c r="AD3690" s="6" t="s">
        <v>38</v>
      </c>
      <c r="AE3690" s="6" t="s">
        <v>38</v>
      </c>
    </row>
    <row r="3691">
      <c r="A3691" s="28" t="s">
        <v>10704</v>
      </c>
      <c r="B3691" s="6" t="s">
        <v>10705</v>
      </c>
      <c r="C3691" s="6" t="s">
        <v>6113</v>
      </c>
      <c r="D3691" s="7" t="s">
        <v>46</v>
      </c>
      <c r="E3691" s="28" t="s">
        <v>47</v>
      </c>
      <c r="F3691" s="5" t="s">
        <v>22</v>
      </c>
      <c r="G3691" s="6" t="s">
        <v>149</v>
      </c>
      <c r="H3691" s="6" t="s">
        <v>38</v>
      </c>
      <c r="I3691" s="6" t="s">
        <v>408</v>
      </c>
      <c r="J3691" s="8" t="s">
        <v>4365</v>
      </c>
      <c r="K3691" s="5" t="s">
        <v>4366</v>
      </c>
      <c r="L3691" s="7" t="s">
        <v>4367</v>
      </c>
      <c r="M3691" s="9">
        <v>0</v>
      </c>
      <c r="N3691" s="5" t="s">
        <v>154</v>
      </c>
      <c r="O3691" s="31">
        <v>44151.5957802894</v>
      </c>
      <c r="P3691" s="32">
        <v>44158.8619675116</v>
      </c>
      <c r="Q3691" s="28" t="s">
        <v>38</v>
      </c>
      <c r="R3691" s="29" t="s">
        <v>38</v>
      </c>
      <c r="S3691" s="28" t="s">
        <v>224</v>
      </c>
      <c r="T3691" s="28" t="s">
        <v>606</v>
      </c>
      <c r="U3691" s="5" t="s">
        <v>103</v>
      </c>
      <c r="V3691" s="28" t="s">
        <v>4368</v>
      </c>
      <c r="W3691" s="7" t="s">
        <v>10706</v>
      </c>
      <c r="X3691" s="7" t="s">
        <v>38</v>
      </c>
      <c r="Y3691" s="5" t="s">
        <v>105</v>
      </c>
      <c r="Z3691" s="5" t="s">
        <v>10707</v>
      </c>
      <c r="AA3691" s="6" t="s">
        <v>38</v>
      </c>
      <c r="AB3691" s="6" t="s">
        <v>38</v>
      </c>
      <c r="AC3691" s="6" t="s">
        <v>38</v>
      </c>
      <c r="AD3691" s="6" t="s">
        <v>38</v>
      </c>
      <c r="AE3691" s="6" t="s">
        <v>38</v>
      </c>
    </row>
    <row r="3692">
      <c r="A3692" s="28" t="s">
        <v>10708</v>
      </c>
      <c r="B3692" s="6" t="s">
        <v>10709</v>
      </c>
      <c r="C3692" s="6" t="s">
        <v>6113</v>
      </c>
      <c r="D3692" s="7" t="s">
        <v>46</v>
      </c>
      <c r="E3692" s="28" t="s">
        <v>47</v>
      </c>
      <c r="F3692" s="5" t="s">
        <v>22</v>
      </c>
      <c r="G3692" s="6" t="s">
        <v>149</v>
      </c>
      <c r="H3692" s="6" t="s">
        <v>38</v>
      </c>
      <c r="I3692" s="6" t="s">
        <v>408</v>
      </c>
      <c r="J3692" s="8" t="s">
        <v>4365</v>
      </c>
      <c r="K3692" s="5" t="s">
        <v>4366</v>
      </c>
      <c r="L3692" s="7" t="s">
        <v>4367</v>
      </c>
      <c r="M3692" s="9">
        <v>0</v>
      </c>
      <c r="N3692" s="5" t="s">
        <v>154</v>
      </c>
      <c r="O3692" s="31">
        <v>44151.595793831</v>
      </c>
      <c r="P3692" s="32">
        <v>44158.8619677083</v>
      </c>
      <c r="Q3692" s="28" t="s">
        <v>38</v>
      </c>
      <c r="R3692" s="29" t="s">
        <v>38</v>
      </c>
      <c r="S3692" s="28" t="s">
        <v>224</v>
      </c>
      <c r="T3692" s="28" t="s">
        <v>611</v>
      </c>
      <c r="U3692" s="5" t="s">
        <v>103</v>
      </c>
      <c r="V3692" s="28" t="s">
        <v>4368</v>
      </c>
      <c r="W3692" s="7" t="s">
        <v>10710</v>
      </c>
      <c r="X3692" s="7" t="s">
        <v>38</v>
      </c>
      <c r="Y3692" s="5" t="s">
        <v>105</v>
      </c>
      <c r="Z3692" s="5" t="s">
        <v>10707</v>
      </c>
      <c r="AA3692" s="6" t="s">
        <v>38</v>
      </c>
      <c r="AB3692" s="6" t="s">
        <v>38</v>
      </c>
      <c r="AC3692" s="6" t="s">
        <v>38</v>
      </c>
      <c r="AD3692" s="6" t="s">
        <v>38</v>
      </c>
      <c r="AE3692" s="6" t="s">
        <v>38</v>
      </c>
    </row>
    <row r="3693">
      <c r="A3693" s="28" t="s">
        <v>10711</v>
      </c>
      <c r="B3693" s="6" t="s">
        <v>10712</v>
      </c>
      <c r="C3693" s="6" t="s">
        <v>6113</v>
      </c>
      <c r="D3693" s="7" t="s">
        <v>46</v>
      </c>
      <c r="E3693" s="28" t="s">
        <v>47</v>
      </c>
      <c r="F3693" s="5" t="s">
        <v>22</v>
      </c>
      <c r="G3693" s="6" t="s">
        <v>149</v>
      </c>
      <c r="H3693" s="6" t="s">
        <v>38</v>
      </c>
      <c r="I3693" s="6" t="s">
        <v>408</v>
      </c>
      <c r="J3693" s="8" t="s">
        <v>4375</v>
      </c>
      <c r="K3693" s="5" t="s">
        <v>4376</v>
      </c>
      <c r="L3693" s="7" t="s">
        <v>4377</v>
      </c>
      <c r="M3693" s="9">
        <v>0</v>
      </c>
      <c r="N3693" s="5" t="s">
        <v>154</v>
      </c>
      <c r="O3693" s="31">
        <v>44151.6712040509</v>
      </c>
      <c r="P3693" s="32">
        <v>44158.8619717245</v>
      </c>
      <c r="Q3693" s="28" t="s">
        <v>38</v>
      </c>
      <c r="R3693" s="29" t="s">
        <v>38</v>
      </c>
      <c r="S3693" s="28" t="s">
        <v>224</v>
      </c>
      <c r="T3693" s="28" t="s">
        <v>606</v>
      </c>
      <c r="U3693" s="5" t="s">
        <v>103</v>
      </c>
      <c r="V3693" s="28" t="s">
        <v>4347</v>
      </c>
      <c r="W3693" s="7" t="s">
        <v>10713</v>
      </c>
      <c r="X3693" s="7" t="s">
        <v>38</v>
      </c>
      <c r="Y3693" s="5" t="s">
        <v>105</v>
      </c>
      <c r="Z3693" s="5" t="s">
        <v>10714</v>
      </c>
      <c r="AA3693" s="6" t="s">
        <v>38</v>
      </c>
      <c r="AB3693" s="6" t="s">
        <v>38</v>
      </c>
      <c r="AC3693" s="6" t="s">
        <v>38</v>
      </c>
      <c r="AD3693" s="6" t="s">
        <v>38</v>
      </c>
      <c r="AE3693" s="6" t="s">
        <v>38</v>
      </c>
    </row>
    <row r="3694">
      <c r="A3694" s="28" t="s">
        <v>10715</v>
      </c>
      <c r="B3694" s="6" t="s">
        <v>10716</v>
      </c>
      <c r="C3694" s="6" t="s">
        <v>6113</v>
      </c>
      <c r="D3694" s="7" t="s">
        <v>46</v>
      </c>
      <c r="E3694" s="28" t="s">
        <v>47</v>
      </c>
      <c r="F3694" s="5" t="s">
        <v>22</v>
      </c>
      <c r="G3694" s="6" t="s">
        <v>149</v>
      </c>
      <c r="H3694" s="6" t="s">
        <v>38</v>
      </c>
      <c r="I3694" s="6" t="s">
        <v>408</v>
      </c>
      <c r="J3694" s="8" t="s">
        <v>4375</v>
      </c>
      <c r="K3694" s="5" t="s">
        <v>4376</v>
      </c>
      <c r="L3694" s="7" t="s">
        <v>4377</v>
      </c>
      <c r="M3694" s="9">
        <v>0</v>
      </c>
      <c r="N3694" s="5" t="s">
        <v>154</v>
      </c>
      <c r="O3694" s="31">
        <v>44151.6712176273</v>
      </c>
      <c r="P3694" s="32">
        <v>44158.861971956</v>
      </c>
      <c r="Q3694" s="28" t="s">
        <v>38</v>
      </c>
      <c r="R3694" s="29" t="s">
        <v>38</v>
      </c>
      <c r="S3694" s="28" t="s">
        <v>224</v>
      </c>
      <c r="T3694" s="28" t="s">
        <v>611</v>
      </c>
      <c r="U3694" s="5" t="s">
        <v>103</v>
      </c>
      <c r="V3694" s="28" t="s">
        <v>4347</v>
      </c>
      <c r="W3694" s="7" t="s">
        <v>10717</v>
      </c>
      <c r="X3694" s="7" t="s">
        <v>38</v>
      </c>
      <c r="Y3694" s="5" t="s">
        <v>105</v>
      </c>
      <c r="Z3694" s="5" t="s">
        <v>10714</v>
      </c>
      <c r="AA3694" s="6" t="s">
        <v>38</v>
      </c>
      <c r="AB3694" s="6" t="s">
        <v>38</v>
      </c>
      <c r="AC3694" s="6" t="s">
        <v>38</v>
      </c>
      <c r="AD3694" s="6" t="s">
        <v>38</v>
      </c>
      <c r="AE3694" s="6" t="s">
        <v>38</v>
      </c>
    </row>
    <row r="3695">
      <c r="A3695" s="28" t="s">
        <v>10718</v>
      </c>
      <c r="B3695" s="6" t="s">
        <v>10719</v>
      </c>
      <c r="C3695" s="6" t="s">
        <v>6113</v>
      </c>
      <c r="D3695" s="7" t="s">
        <v>46</v>
      </c>
      <c r="E3695" s="28" t="s">
        <v>47</v>
      </c>
      <c r="F3695" s="5" t="s">
        <v>22</v>
      </c>
      <c r="G3695" s="6" t="s">
        <v>149</v>
      </c>
      <c r="H3695" s="6" t="s">
        <v>38</v>
      </c>
      <c r="I3695" s="6" t="s">
        <v>408</v>
      </c>
      <c r="J3695" s="8" t="s">
        <v>4384</v>
      </c>
      <c r="K3695" s="5" t="s">
        <v>4385</v>
      </c>
      <c r="L3695" s="7" t="s">
        <v>4386</v>
      </c>
      <c r="M3695" s="9">
        <v>0</v>
      </c>
      <c r="N3695" s="5" t="s">
        <v>154</v>
      </c>
      <c r="O3695" s="31">
        <v>44151.6712389699</v>
      </c>
      <c r="P3695" s="32">
        <v>44158.8619721065</v>
      </c>
      <c r="Q3695" s="28" t="s">
        <v>38</v>
      </c>
      <c r="R3695" s="29" t="s">
        <v>38</v>
      </c>
      <c r="S3695" s="28" t="s">
        <v>224</v>
      </c>
      <c r="T3695" s="28" t="s">
        <v>611</v>
      </c>
      <c r="U3695" s="5" t="s">
        <v>103</v>
      </c>
      <c r="V3695" s="28" t="s">
        <v>4387</v>
      </c>
      <c r="W3695" s="7" t="s">
        <v>10720</v>
      </c>
      <c r="X3695" s="7" t="s">
        <v>38</v>
      </c>
      <c r="Y3695" s="5" t="s">
        <v>105</v>
      </c>
      <c r="Z3695" s="5" t="s">
        <v>10721</v>
      </c>
      <c r="AA3695" s="6" t="s">
        <v>38</v>
      </c>
      <c r="AB3695" s="6" t="s">
        <v>38</v>
      </c>
      <c r="AC3695" s="6" t="s">
        <v>38</v>
      </c>
      <c r="AD3695" s="6" t="s">
        <v>38</v>
      </c>
      <c r="AE3695" s="6" t="s">
        <v>38</v>
      </c>
    </row>
    <row r="3696">
      <c r="A3696" s="28" t="s">
        <v>10722</v>
      </c>
      <c r="B3696" s="6" t="s">
        <v>10723</v>
      </c>
      <c r="C3696" s="6" t="s">
        <v>6113</v>
      </c>
      <c r="D3696" s="7" t="s">
        <v>46</v>
      </c>
      <c r="E3696" s="28" t="s">
        <v>47</v>
      </c>
      <c r="F3696" s="5" t="s">
        <v>22</v>
      </c>
      <c r="G3696" s="6" t="s">
        <v>149</v>
      </c>
      <c r="H3696" s="6" t="s">
        <v>38</v>
      </c>
      <c r="I3696" s="6" t="s">
        <v>408</v>
      </c>
      <c r="J3696" s="8" t="s">
        <v>4395</v>
      </c>
      <c r="K3696" s="5" t="s">
        <v>4396</v>
      </c>
      <c r="L3696" s="7" t="s">
        <v>4397</v>
      </c>
      <c r="M3696" s="9">
        <v>0</v>
      </c>
      <c r="N3696" s="5" t="s">
        <v>154</v>
      </c>
      <c r="O3696" s="31">
        <v>44151.6712629977</v>
      </c>
      <c r="P3696" s="32">
        <v>44158.861972338</v>
      </c>
      <c r="Q3696" s="28" t="s">
        <v>38</v>
      </c>
      <c r="R3696" s="29" t="s">
        <v>38</v>
      </c>
      <c r="S3696" s="28" t="s">
        <v>224</v>
      </c>
      <c r="T3696" s="28" t="s">
        <v>611</v>
      </c>
      <c r="U3696" s="5" t="s">
        <v>103</v>
      </c>
      <c r="V3696" s="28" t="s">
        <v>4398</v>
      </c>
      <c r="W3696" s="7" t="s">
        <v>10724</v>
      </c>
      <c r="X3696" s="7" t="s">
        <v>38</v>
      </c>
      <c r="Y3696" s="5" t="s">
        <v>105</v>
      </c>
      <c r="Z3696" s="5" t="s">
        <v>10725</v>
      </c>
      <c r="AA3696" s="6" t="s">
        <v>38</v>
      </c>
      <c r="AB3696" s="6" t="s">
        <v>38</v>
      </c>
      <c r="AC3696" s="6" t="s">
        <v>38</v>
      </c>
      <c r="AD3696" s="6" t="s">
        <v>38</v>
      </c>
      <c r="AE3696" s="6" t="s">
        <v>38</v>
      </c>
    </row>
    <row r="3697">
      <c r="A3697" s="28" t="s">
        <v>10726</v>
      </c>
      <c r="B3697" s="6" t="s">
        <v>10727</v>
      </c>
      <c r="C3697" s="6" t="s">
        <v>651</v>
      </c>
      <c r="D3697" s="7" t="s">
        <v>46</v>
      </c>
      <c r="E3697" s="28" t="s">
        <v>47</v>
      </c>
      <c r="F3697" s="5" t="s">
        <v>1060</v>
      </c>
      <c r="G3697" s="6" t="s">
        <v>37</v>
      </c>
      <c r="H3697" s="6" t="s">
        <v>38</v>
      </c>
      <c r="I3697" s="6" t="s">
        <v>1540</v>
      </c>
      <c r="J3697" s="8" t="s">
        <v>4088</v>
      </c>
      <c r="K3697" s="5" t="s">
        <v>4089</v>
      </c>
      <c r="L3697" s="7" t="s">
        <v>4090</v>
      </c>
      <c r="M3697" s="9">
        <v>8600</v>
      </c>
      <c r="N3697" s="5" t="s">
        <v>42</v>
      </c>
      <c r="O3697" s="31">
        <v>44151.4729451736</v>
      </c>
      <c r="P3697" s="32">
        <v>44151.7508588773</v>
      </c>
      <c r="Q3697" s="28" t="s">
        <v>38</v>
      </c>
      <c r="R3697" s="29" t="s">
        <v>38</v>
      </c>
      <c r="S3697" s="28" t="s">
        <v>61</v>
      </c>
      <c r="T3697" s="28" t="s">
        <v>38</v>
      </c>
      <c r="U3697" s="5" t="s">
        <v>38</v>
      </c>
      <c r="V3697" s="28" t="s">
        <v>648</v>
      </c>
      <c r="W3697" s="7" t="s">
        <v>38</v>
      </c>
      <c r="X3697" s="7" t="s">
        <v>38</v>
      </c>
      <c r="Y3697" s="5" t="s">
        <v>38</v>
      </c>
      <c r="Z3697" s="5" t="s">
        <v>38</v>
      </c>
      <c r="AA3697" s="6" t="s">
        <v>38</v>
      </c>
      <c r="AB3697" s="6" t="s">
        <v>10728</v>
      </c>
      <c r="AC3697" s="6" t="s">
        <v>1206</v>
      </c>
      <c r="AD3697" s="6" t="s">
        <v>38</v>
      </c>
      <c r="AE3697" s="6" t="s">
        <v>38</v>
      </c>
    </row>
    <row r="3698">
      <c r="A3698" s="28" t="s">
        <v>9991</v>
      </c>
      <c r="B3698" s="6" t="s">
        <v>9759</v>
      </c>
      <c r="C3698" s="6" t="s">
        <v>9606</v>
      </c>
      <c r="D3698" s="7" t="s">
        <v>8594</v>
      </c>
      <c r="E3698" s="28" t="s">
        <v>8595</v>
      </c>
      <c r="F3698" s="5" t="s">
        <v>744</v>
      </c>
      <c r="G3698" s="6" t="s">
        <v>55</v>
      </c>
      <c r="H3698" s="6" t="s">
        <v>38</v>
      </c>
      <c r="I3698" s="6" t="s">
        <v>1833</v>
      </c>
      <c r="J3698" s="8" t="s">
        <v>9760</v>
      </c>
      <c r="K3698" s="5" t="s">
        <v>9761</v>
      </c>
      <c r="L3698" s="7" t="s">
        <v>9762</v>
      </c>
      <c r="M3698" s="9">
        <v>35320</v>
      </c>
      <c r="N3698" s="5" t="s">
        <v>60</v>
      </c>
      <c r="O3698" s="31">
        <v>44151.6916272338</v>
      </c>
      <c r="P3698" s="32">
        <v>44151.7441873032</v>
      </c>
      <c r="Q3698" s="28" t="s">
        <v>9763</v>
      </c>
      <c r="R3698" s="29" t="s">
        <v>38</v>
      </c>
      <c r="S3698" s="28" t="s">
        <v>38</v>
      </c>
      <c r="T3698" s="28" t="s">
        <v>38</v>
      </c>
      <c r="U3698" s="5" t="s">
        <v>38</v>
      </c>
      <c r="V3698" s="28" t="s">
        <v>38</v>
      </c>
      <c r="W3698" s="7" t="s">
        <v>38</v>
      </c>
      <c r="X3698" s="7" t="s">
        <v>38</v>
      </c>
      <c r="Y3698" s="5" t="s">
        <v>38</v>
      </c>
      <c r="Z3698" s="5" t="s">
        <v>38</v>
      </c>
      <c r="AA3698" s="6" t="s">
        <v>38</v>
      </c>
      <c r="AB3698" s="6" t="s">
        <v>38</v>
      </c>
      <c r="AC3698" s="6" t="s">
        <v>38</v>
      </c>
      <c r="AD3698" s="6" t="s">
        <v>38</v>
      </c>
      <c r="AE3698" s="6" t="s">
        <v>38</v>
      </c>
    </row>
    <row r="3699">
      <c r="A3699" s="28" t="s">
        <v>9950</v>
      </c>
      <c r="B3699" s="6" t="s">
        <v>9949</v>
      </c>
      <c r="C3699" s="6" t="s">
        <v>710</v>
      </c>
      <c r="D3699" s="7" t="s">
        <v>46</v>
      </c>
      <c r="E3699" s="28" t="s">
        <v>47</v>
      </c>
      <c r="F3699" s="5" t="s">
        <v>744</v>
      </c>
      <c r="G3699" s="6" t="s">
        <v>55</v>
      </c>
      <c r="H3699" s="6" t="s">
        <v>38</v>
      </c>
      <c r="I3699" s="6" t="s">
        <v>1068</v>
      </c>
      <c r="J3699" s="8" t="s">
        <v>1075</v>
      </c>
      <c r="K3699" s="5" t="s">
        <v>1076</v>
      </c>
      <c r="L3699" s="7" t="s">
        <v>1077</v>
      </c>
      <c r="M3699" s="9">
        <v>33720</v>
      </c>
      <c r="N3699" s="5" t="s">
        <v>42</v>
      </c>
      <c r="O3699" s="31">
        <v>44151.6874594097</v>
      </c>
      <c r="P3699" s="32">
        <v>44151.7441733796</v>
      </c>
      <c r="Q3699" s="28" t="s">
        <v>9948</v>
      </c>
      <c r="R3699" s="29" t="s">
        <v>38</v>
      </c>
      <c r="S3699" s="28" t="s">
        <v>38</v>
      </c>
      <c r="T3699" s="28" t="s">
        <v>38</v>
      </c>
      <c r="U3699" s="5" t="s">
        <v>38</v>
      </c>
      <c r="V3699" s="28" t="s">
        <v>38</v>
      </c>
      <c r="W3699" s="7" t="s">
        <v>38</v>
      </c>
      <c r="X3699" s="7" t="s">
        <v>38</v>
      </c>
      <c r="Y3699" s="5" t="s">
        <v>38</v>
      </c>
      <c r="Z3699" s="5" t="s">
        <v>38</v>
      </c>
      <c r="AA3699" s="6" t="s">
        <v>38</v>
      </c>
      <c r="AB3699" s="6" t="s">
        <v>38</v>
      </c>
      <c r="AC3699" s="6" t="s">
        <v>38</v>
      </c>
      <c r="AD3699" s="6" t="s">
        <v>38</v>
      </c>
      <c r="AE3699" s="6" t="s">
        <v>38</v>
      </c>
    </row>
    <row r="3700">
      <c r="A3700" s="28" t="s">
        <v>10729</v>
      </c>
      <c r="B3700" s="6" t="s">
        <v>10730</v>
      </c>
      <c r="C3700" s="6" t="s">
        <v>9073</v>
      </c>
      <c r="D3700" s="7" t="s">
        <v>46</v>
      </c>
      <c r="E3700" s="28" t="s">
        <v>47</v>
      </c>
      <c r="F3700" s="5" t="s">
        <v>1060</v>
      </c>
      <c r="G3700" s="6" t="s">
        <v>37</v>
      </c>
      <c r="H3700" s="6" t="s">
        <v>38</v>
      </c>
      <c r="I3700" s="6" t="s">
        <v>756</v>
      </c>
      <c r="J3700" s="8" t="s">
        <v>9084</v>
      </c>
      <c r="K3700" s="5" t="s">
        <v>9085</v>
      </c>
      <c r="L3700" s="7" t="s">
        <v>9086</v>
      </c>
      <c r="M3700" s="9">
        <v>30460</v>
      </c>
      <c r="N3700" s="5" t="s">
        <v>100</v>
      </c>
      <c r="O3700" s="31">
        <v>44151.6755457523</v>
      </c>
      <c r="P3700" s="32">
        <v>44151.7441496875</v>
      </c>
      <c r="Q3700" s="28" t="s">
        <v>38</v>
      </c>
      <c r="R3700" s="29" t="s">
        <v>10731</v>
      </c>
      <c r="S3700" s="28" t="s">
        <v>155</v>
      </c>
      <c r="T3700" s="28" t="s">
        <v>38</v>
      </c>
      <c r="U3700" s="5" t="s">
        <v>38</v>
      </c>
      <c r="V3700" s="28" t="s">
        <v>3849</v>
      </c>
      <c r="W3700" s="7" t="s">
        <v>38</v>
      </c>
      <c r="X3700" s="7" t="s">
        <v>38</v>
      </c>
      <c r="Y3700" s="5" t="s">
        <v>38</v>
      </c>
      <c r="Z3700" s="5" t="s">
        <v>38</v>
      </c>
      <c r="AA3700" s="6" t="s">
        <v>38</v>
      </c>
      <c r="AB3700" s="6" t="s">
        <v>650</v>
      </c>
      <c r="AC3700" s="6" t="s">
        <v>38</v>
      </c>
      <c r="AD3700" s="6" t="s">
        <v>38</v>
      </c>
      <c r="AE3700" s="6" t="s">
        <v>38</v>
      </c>
    </row>
    <row r="3701">
      <c r="A3701" s="28" t="s">
        <v>9940</v>
      </c>
      <c r="B3701" s="6" t="s">
        <v>9939</v>
      </c>
      <c r="C3701" s="6" t="s">
        <v>2383</v>
      </c>
      <c r="D3701" s="7" t="s">
        <v>46</v>
      </c>
      <c r="E3701" s="28" t="s">
        <v>47</v>
      </c>
      <c r="F3701" s="5" t="s">
        <v>744</v>
      </c>
      <c r="G3701" s="6" t="s">
        <v>55</v>
      </c>
      <c r="H3701" s="6" t="s">
        <v>38</v>
      </c>
      <c r="I3701" s="6" t="s">
        <v>2206</v>
      </c>
      <c r="J3701" s="8" t="s">
        <v>2207</v>
      </c>
      <c r="K3701" s="5" t="s">
        <v>2208</v>
      </c>
      <c r="L3701" s="7" t="s">
        <v>2209</v>
      </c>
      <c r="M3701" s="9">
        <v>33340</v>
      </c>
      <c r="N3701" s="5" t="s">
        <v>42</v>
      </c>
      <c r="O3701" s="31">
        <v>44151.6874467593</v>
      </c>
      <c r="P3701" s="32">
        <v>44151.7441717245</v>
      </c>
      <c r="Q3701" s="28" t="s">
        <v>9938</v>
      </c>
      <c r="R3701" s="29" t="s">
        <v>38</v>
      </c>
      <c r="S3701" s="28" t="s">
        <v>38</v>
      </c>
      <c r="T3701" s="28" t="s">
        <v>38</v>
      </c>
      <c r="U3701" s="5" t="s">
        <v>38</v>
      </c>
      <c r="V3701" s="28" t="s">
        <v>38</v>
      </c>
      <c r="W3701" s="7" t="s">
        <v>38</v>
      </c>
      <c r="X3701" s="7" t="s">
        <v>38</v>
      </c>
      <c r="Y3701" s="5" t="s">
        <v>38</v>
      </c>
      <c r="Z3701" s="5" t="s">
        <v>38</v>
      </c>
      <c r="AA3701" s="6" t="s">
        <v>38</v>
      </c>
      <c r="AB3701" s="6" t="s">
        <v>38</v>
      </c>
      <c r="AC3701" s="6" t="s">
        <v>38</v>
      </c>
      <c r="AD3701" s="6" t="s">
        <v>38</v>
      </c>
      <c r="AE3701" s="6" t="s">
        <v>38</v>
      </c>
    </row>
    <row r="3702">
      <c r="A3702" s="28" t="s">
        <v>9245</v>
      </c>
      <c r="B3702" s="6" t="s">
        <v>9243</v>
      </c>
      <c r="C3702" s="6" t="s">
        <v>3466</v>
      </c>
      <c r="D3702" s="7" t="s">
        <v>5326</v>
      </c>
      <c r="E3702" s="28" t="s">
        <v>5327</v>
      </c>
      <c r="F3702" s="5" t="s">
        <v>22</v>
      </c>
      <c r="G3702" s="6" t="s">
        <v>149</v>
      </c>
      <c r="H3702" s="6" t="s">
        <v>38</v>
      </c>
      <c r="I3702" s="6" t="s">
        <v>717</v>
      </c>
      <c r="J3702" s="8" t="s">
        <v>1482</v>
      </c>
      <c r="K3702" s="5" t="s">
        <v>1483</v>
      </c>
      <c r="L3702" s="7" t="s">
        <v>1484</v>
      </c>
      <c r="M3702" s="9">
        <v>1630</v>
      </c>
      <c r="N3702" s="5" t="s">
        <v>154</v>
      </c>
      <c r="O3702" s="31">
        <v>44151.3792711458</v>
      </c>
      <c r="P3702" s="32">
        <v>44151.7508538194</v>
      </c>
      <c r="Q3702" s="28" t="s">
        <v>9242</v>
      </c>
      <c r="R3702" s="29" t="s">
        <v>38</v>
      </c>
      <c r="S3702" s="28" t="s">
        <v>61</v>
      </c>
      <c r="T3702" s="28" t="s">
        <v>611</v>
      </c>
      <c r="U3702" s="5" t="s">
        <v>103</v>
      </c>
      <c r="V3702" s="28" t="s">
        <v>319</v>
      </c>
      <c r="W3702" s="7" t="s">
        <v>9246</v>
      </c>
      <c r="X3702" s="7" t="s">
        <v>39</v>
      </c>
      <c r="Y3702" s="5" t="s">
        <v>160</v>
      </c>
      <c r="Z3702" s="5" t="s">
        <v>323</v>
      </c>
      <c r="AA3702" s="6" t="s">
        <v>38</v>
      </c>
      <c r="AB3702" s="6" t="s">
        <v>38</v>
      </c>
      <c r="AC3702" s="6" t="s">
        <v>38</v>
      </c>
      <c r="AD3702" s="6" t="s">
        <v>38</v>
      </c>
      <c r="AE3702" s="6" t="s">
        <v>38</v>
      </c>
    </row>
    <row r="3703">
      <c r="A3703" s="28" t="s">
        <v>8050</v>
      </c>
      <c r="B3703" s="6" t="s">
        <v>8049</v>
      </c>
      <c r="C3703" s="6" t="s">
        <v>51</v>
      </c>
      <c r="D3703" s="7" t="s">
        <v>7985</v>
      </c>
      <c r="E3703" s="28" t="s">
        <v>7986</v>
      </c>
      <c r="F3703" s="5" t="s">
        <v>744</v>
      </c>
      <c r="G3703" s="6" t="s">
        <v>37</v>
      </c>
      <c r="H3703" s="6" t="s">
        <v>38</v>
      </c>
      <c r="I3703" s="6" t="s">
        <v>2162</v>
      </c>
      <c r="J3703" s="8" t="s">
        <v>2179</v>
      </c>
      <c r="K3703" s="5" t="s">
        <v>2180</v>
      </c>
      <c r="L3703" s="7" t="s">
        <v>2181</v>
      </c>
      <c r="M3703" s="9">
        <v>32770</v>
      </c>
      <c r="N3703" s="5" t="s">
        <v>42</v>
      </c>
      <c r="O3703" s="31">
        <v>44151.6816839468</v>
      </c>
      <c r="P3703" s="32">
        <v>44151.7441672107</v>
      </c>
      <c r="Q3703" s="28" t="s">
        <v>8048</v>
      </c>
      <c r="R3703" s="29" t="s">
        <v>38</v>
      </c>
      <c r="S3703" s="28" t="s">
        <v>61</v>
      </c>
      <c r="T3703" s="28" t="s">
        <v>2262</v>
      </c>
      <c r="U3703" s="5" t="s">
        <v>38</v>
      </c>
      <c r="V3703" s="28" t="s">
        <v>2250</v>
      </c>
      <c r="W3703" s="7" t="s">
        <v>38</v>
      </c>
      <c r="X3703" s="7" t="s">
        <v>38</v>
      </c>
      <c r="Y3703" s="5" t="s">
        <v>38</v>
      </c>
      <c r="Z3703" s="5" t="s">
        <v>38</v>
      </c>
      <c r="AA3703" s="6" t="s">
        <v>38</v>
      </c>
      <c r="AB3703" s="6" t="s">
        <v>38</v>
      </c>
      <c r="AC3703" s="6" t="s">
        <v>38</v>
      </c>
      <c r="AD3703" s="6" t="s">
        <v>38</v>
      </c>
      <c r="AE3703" s="6" t="s">
        <v>38</v>
      </c>
    </row>
    <row r="3704">
      <c r="A3704" s="28" t="s">
        <v>1528</v>
      </c>
      <c r="B3704" s="6" t="s">
        <v>1525</v>
      </c>
      <c r="C3704" s="6" t="s">
        <v>1526</v>
      </c>
      <c r="D3704" s="7" t="s">
        <v>1518</v>
      </c>
      <c r="E3704" s="28" t="s">
        <v>1519</v>
      </c>
      <c r="F3704" s="5" t="s">
        <v>22</v>
      </c>
      <c r="G3704" s="6" t="s">
        <v>149</v>
      </c>
      <c r="H3704" s="6" t="s">
        <v>38</v>
      </c>
      <c r="I3704" s="6" t="s">
        <v>729</v>
      </c>
      <c r="J3704" s="8" t="s">
        <v>730</v>
      </c>
      <c r="K3704" s="5" t="s">
        <v>731</v>
      </c>
      <c r="L3704" s="7" t="s">
        <v>732</v>
      </c>
      <c r="M3704" s="9">
        <v>22430</v>
      </c>
      <c r="N3704" s="5" t="s">
        <v>154</v>
      </c>
      <c r="O3704" s="31">
        <v>44151.583940544</v>
      </c>
      <c r="P3704" s="32">
        <v>44151.7441135069</v>
      </c>
      <c r="Q3704" s="28" t="s">
        <v>1524</v>
      </c>
      <c r="R3704" s="29" t="s">
        <v>38</v>
      </c>
      <c r="S3704" s="28" t="s">
        <v>61</v>
      </c>
      <c r="T3704" s="28" t="s">
        <v>611</v>
      </c>
      <c r="U3704" s="5" t="s">
        <v>103</v>
      </c>
      <c r="V3704" s="28" t="s">
        <v>281</v>
      </c>
      <c r="W3704" s="7" t="s">
        <v>1529</v>
      </c>
      <c r="X3704" s="7" t="s">
        <v>39</v>
      </c>
      <c r="Y3704" s="5" t="s">
        <v>160</v>
      </c>
      <c r="Z3704" s="5" t="s">
        <v>1813</v>
      </c>
      <c r="AA3704" s="6" t="s">
        <v>38</v>
      </c>
      <c r="AB3704" s="6" t="s">
        <v>38</v>
      </c>
      <c r="AC3704" s="6" t="s">
        <v>38</v>
      </c>
      <c r="AD3704" s="6" t="s">
        <v>38</v>
      </c>
      <c r="AE3704" s="6" t="s">
        <v>38</v>
      </c>
    </row>
    <row r="3705">
      <c r="A3705" s="28" t="s">
        <v>10732</v>
      </c>
      <c r="B3705" s="6" t="s">
        <v>10733</v>
      </c>
      <c r="C3705" s="6" t="s">
        <v>9073</v>
      </c>
      <c r="D3705" s="7" t="s">
        <v>46</v>
      </c>
      <c r="E3705" s="28" t="s">
        <v>47</v>
      </c>
      <c r="F3705" s="5" t="s">
        <v>1690</v>
      </c>
      <c r="G3705" s="6" t="s">
        <v>55</v>
      </c>
      <c r="H3705" s="6" t="s">
        <v>38</v>
      </c>
      <c r="I3705" s="6" t="s">
        <v>38</v>
      </c>
      <c r="J3705" s="8" t="s">
        <v>5100</v>
      </c>
      <c r="K3705" s="5" t="s">
        <v>5101</v>
      </c>
      <c r="L3705" s="7" t="s">
        <v>5102</v>
      </c>
      <c r="M3705" s="9">
        <v>37150</v>
      </c>
      <c r="N3705" s="5" t="s">
        <v>1694</v>
      </c>
      <c r="O3705" s="31">
        <v>44151.6993236921</v>
      </c>
      <c r="P3705" s="32">
        <v>44158.861974456</v>
      </c>
      <c r="Q3705" s="28" t="s">
        <v>38</v>
      </c>
      <c r="R3705" s="29" t="s">
        <v>38</v>
      </c>
      <c r="S3705" s="28" t="s">
        <v>38</v>
      </c>
      <c r="T3705" s="28" t="s">
        <v>38</v>
      </c>
      <c r="U3705" s="5" t="s">
        <v>38</v>
      </c>
      <c r="V3705" s="28" t="s">
        <v>38</v>
      </c>
      <c r="W3705" s="7" t="s">
        <v>38</v>
      </c>
      <c r="X3705" s="7" t="s">
        <v>38</v>
      </c>
      <c r="Y3705" s="5" t="s">
        <v>38</v>
      </c>
      <c r="Z3705" s="5" t="s">
        <v>38</v>
      </c>
      <c r="AA3705" s="6" t="s">
        <v>38</v>
      </c>
      <c r="AB3705" s="6" t="s">
        <v>38</v>
      </c>
      <c r="AC3705" s="6" t="s">
        <v>38</v>
      </c>
      <c r="AD3705" s="6" t="s">
        <v>38</v>
      </c>
      <c r="AE3705" s="6" t="s">
        <v>38</v>
      </c>
    </row>
    <row r="3706">
      <c r="A3706" s="28" t="s">
        <v>10734</v>
      </c>
      <c r="B3706" s="6" t="s">
        <v>10735</v>
      </c>
      <c r="C3706" s="6" t="s">
        <v>9073</v>
      </c>
      <c r="D3706" s="7" t="s">
        <v>46</v>
      </c>
      <c r="E3706" s="28" t="s">
        <v>47</v>
      </c>
      <c r="F3706" s="5" t="s">
        <v>54</v>
      </c>
      <c r="G3706" s="6" t="s">
        <v>55</v>
      </c>
      <c r="H3706" s="6" t="s">
        <v>38</v>
      </c>
      <c r="I3706" s="6" t="s">
        <v>38</v>
      </c>
      <c r="J3706" s="8" t="s">
        <v>5100</v>
      </c>
      <c r="K3706" s="5" t="s">
        <v>5101</v>
      </c>
      <c r="L3706" s="7" t="s">
        <v>5102</v>
      </c>
      <c r="M3706" s="9">
        <v>37160</v>
      </c>
      <c r="N3706" s="5" t="s">
        <v>1694</v>
      </c>
      <c r="O3706" s="31">
        <v>44151.6993238773</v>
      </c>
      <c r="P3706" s="32">
        <v>44158.8619746528</v>
      </c>
      <c r="Q3706" s="28" t="s">
        <v>38</v>
      </c>
      <c r="R3706" s="29" t="s">
        <v>38</v>
      </c>
      <c r="S3706" s="28" t="s">
        <v>38</v>
      </c>
      <c r="T3706" s="28" t="s">
        <v>38</v>
      </c>
      <c r="U3706" s="5" t="s">
        <v>38</v>
      </c>
      <c r="V3706" s="28" t="s">
        <v>38</v>
      </c>
      <c r="W3706" s="7" t="s">
        <v>38</v>
      </c>
      <c r="X3706" s="7" t="s">
        <v>38</v>
      </c>
      <c r="Y3706" s="5" t="s">
        <v>38</v>
      </c>
      <c r="Z3706" s="5" t="s">
        <v>38</v>
      </c>
      <c r="AA3706" s="6" t="s">
        <v>38</v>
      </c>
      <c r="AB3706" s="6" t="s">
        <v>38</v>
      </c>
      <c r="AC3706" s="6" t="s">
        <v>38</v>
      </c>
      <c r="AD3706" s="6" t="s">
        <v>38</v>
      </c>
      <c r="AE3706" s="6" t="s">
        <v>38</v>
      </c>
    </row>
    <row r="3707">
      <c r="A3707" s="30" t="s">
        <v>7581</v>
      </c>
      <c r="B3707" s="6" t="s">
        <v>7579</v>
      </c>
      <c r="C3707" s="6" t="s">
        <v>3412</v>
      </c>
      <c r="D3707" s="7" t="s">
        <v>3413</v>
      </c>
      <c r="E3707" s="28" t="s">
        <v>3414</v>
      </c>
      <c r="F3707" s="5" t="s">
        <v>22</v>
      </c>
      <c r="G3707" s="6" t="s">
        <v>149</v>
      </c>
      <c r="H3707" s="6" t="s">
        <v>38</v>
      </c>
      <c r="I3707" s="6" t="s">
        <v>717</v>
      </c>
      <c r="J3707" s="8" t="s">
        <v>1482</v>
      </c>
      <c r="K3707" s="5" t="s">
        <v>1483</v>
      </c>
      <c r="L3707" s="7" t="s">
        <v>1484</v>
      </c>
      <c r="M3707" s="9">
        <v>1430</v>
      </c>
      <c r="N3707" s="5" t="s">
        <v>74</v>
      </c>
      <c r="O3707" s="31">
        <v>44151.3790642014</v>
      </c>
      <c r="Q3707" s="28" t="s">
        <v>7578</v>
      </c>
      <c r="R3707" s="29" t="s">
        <v>38</v>
      </c>
      <c r="S3707" s="28" t="s">
        <v>155</v>
      </c>
      <c r="T3707" s="28" t="s">
        <v>611</v>
      </c>
      <c r="U3707" s="5" t="s">
        <v>174</v>
      </c>
      <c r="V3707" s="28" t="s">
        <v>319</v>
      </c>
      <c r="W3707" s="7" t="s">
        <v>7582</v>
      </c>
      <c r="X3707" s="7" t="s">
        <v>39</v>
      </c>
      <c r="Y3707" s="5" t="s">
        <v>160</v>
      </c>
      <c r="Z3707" s="5" t="s">
        <v>38</v>
      </c>
      <c r="AA3707" s="6" t="s">
        <v>38</v>
      </c>
      <c r="AB3707" s="6" t="s">
        <v>38</v>
      </c>
      <c r="AC3707" s="6" t="s">
        <v>38</v>
      </c>
      <c r="AD3707" s="6" t="s">
        <v>38</v>
      </c>
      <c r="AE3707" s="6" t="s">
        <v>38</v>
      </c>
    </row>
    <row r="3708">
      <c r="A3708" s="28" t="s">
        <v>9157</v>
      </c>
      <c r="B3708" s="6" t="s">
        <v>10736</v>
      </c>
      <c r="C3708" s="6" t="s">
        <v>3466</v>
      </c>
      <c r="D3708" s="7" t="s">
        <v>5326</v>
      </c>
      <c r="E3708" s="28" t="s">
        <v>5327</v>
      </c>
      <c r="F3708" s="5" t="s">
        <v>22</v>
      </c>
      <c r="G3708" s="6" t="s">
        <v>149</v>
      </c>
      <c r="H3708" s="6" t="s">
        <v>38</v>
      </c>
      <c r="I3708" s="6" t="s">
        <v>1540</v>
      </c>
      <c r="J3708" s="8" t="s">
        <v>4088</v>
      </c>
      <c r="K3708" s="5" t="s">
        <v>4089</v>
      </c>
      <c r="L3708" s="7" t="s">
        <v>4090</v>
      </c>
      <c r="M3708" s="9">
        <v>8630</v>
      </c>
      <c r="N3708" s="5" t="s">
        <v>154</v>
      </c>
      <c r="O3708" s="31">
        <v>44151.4729688657</v>
      </c>
      <c r="P3708" s="32">
        <v>44151.7508590625</v>
      </c>
      <c r="Q3708" s="28" t="s">
        <v>9154</v>
      </c>
      <c r="R3708" s="29" t="s">
        <v>38</v>
      </c>
      <c r="S3708" s="28" t="s">
        <v>61</v>
      </c>
      <c r="T3708" s="28" t="s">
        <v>606</v>
      </c>
      <c r="U3708" s="5" t="s">
        <v>103</v>
      </c>
      <c r="V3708" s="28" t="s">
        <v>648</v>
      </c>
      <c r="W3708" s="7" t="s">
        <v>9158</v>
      </c>
      <c r="X3708" s="7" t="s">
        <v>39</v>
      </c>
      <c r="Y3708" s="5" t="s">
        <v>160</v>
      </c>
      <c r="Z3708" s="5" t="s">
        <v>4092</v>
      </c>
      <c r="AA3708" s="6" t="s">
        <v>38</v>
      </c>
      <c r="AB3708" s="6" t="s">
        <v>38</v>
      </c>
      <c r="AC3708" s="6" t="s">
        <v>38</v>
      </c>
      <c r="AD3708" s="6" t="s">
        <v>38</v>
      </c>
      <c r="AE3708" s="6" t="s">
        <v>38</v>
      </c>
    </row>
    <row r="3709">
      <c r="A3709" s="28" t="s">
        <v>10737</v>
      </c>
      <c r="B3709" s="6" t="s">
        <v>9507</v>
      </c>
      <c r="C3709" s="6" t="s">
        <v>727</v>
      </c>
      <c r="D3709" s="7" t="s">
        <v>46</v>
      </c>
      <c r="E3709" s="28" t="s">
        <v>47</v>
      </c>
      <c r="F3709" s="5" t="s">
        <v>22</v>
      </c>
      <c r="G3709" s="6" t="s">
        <v>149</v>
      </c>
      <c r="H3709" s="6" t="s">
        <v>38</v>
      </c>
      <c r="I3709" s="6" t="s">
        <v>313</v>
      </c>
      <c r="J3709" s="8" t="s">
        <v>1219</v>
      </c>
      <c r="K3709" s="5" t="s">
        <v>1220</v>
      </c>
      <c r="L3709" s="7" t="s">
        <v>1194</v>
      </c>
      <c r="M3709" s="9">
        <v>1190</v>
      </c>
      <c r="N3709" s="5" t="s">
        <v>154</v>
      </c>
      <c r="O3709" s="31">
        <v>44151.7633013079</v>
      </c>
      <c r="P3709" s="32">
        <v>44151.764753588</v>
      </c>
      <c r="Q3709" s="28" t="s">
        <v>38</v>
      </c>
      <c r="R3709" s="29" t="s">
        <v>38</v>
      </c>
      <c r="S3709" s="28" t="s">
        <v>61</v>
      </c>
      <c r="T3709" s="28" t="s">
        <v>318</v>
      </c>
      <c r="U3709" s="5" t="s">
        <v>103</v>
      </c>
      <c r="V3709" s="28" t="s">
        <v>319</v>
      </c>
      <c r="W3709" s="7" t="s">
        <v>10738</v>
      </c>
      <c r="X3709" s="7" t="s">
        <v>38</v>
      </c>
      <c r="Y3709" s="5" t="s">
        <v>165</v>
      </c>
      <c r="Z3709" s="5" t="s">
        <v>323</v>
      </c>
      <c r="AA3709" s="6" t="s">
        <v>38</v>
      </c>
      <c r="AB3709" s="6" t="s">
        <v>38</v>
      </c>
      <c r="AC3709" s="6" t="s">
        <v>38</v>
      </c>
      <c r="AD3709" s="6" t="s">
        <v>38</v>
      </c>
      <c r="AE3709" s="6" t="s">
        <v>38</v>
      </c>
    </row>
    <row r="3710">
      <c r="A3710" s="28" t="s">
        <v>9857</v>
      </c>
      <c r="B3710" s="6" t="s">
        <v>2474</v>
      </c>
      <c r="C3710" s="6" t="s">
        <v>2443</v>
      </c>
      <c r="D3710" s="7" t="s">
        <v>2444</v>
      </c>
      <c r="E3710" s="28" t="s">
        <v>2445</v>
      </c>
      <c r="F3710" s="5" t="s">
        <v>22</v>
      </c>
      <c r="G3710" s="6" t="s">
        <v>149</v>
      </c>
      <c r="H3710" s="6" t="s">
        <v>38</v>
      </c>
      <c r="I3710" s="6" t="s">
        <v>747</v>
      </c>
      <c r="J3710" s="8" t="s">
        <v>748</v>
      </c>
      <c r="K3710" s="5" t="s">
        <v>749</v>
      </c>
      <c r="L3710" s="7" t="s">
        <v>750</v>
      </c>
      <c r="M3710" s="9">
        <v>15930</v>
      </c>
      <c r="N3710" s="5" t="s">
        <v>154</v>
      </c>
      <c r="O3710" s="31">
        <v>44151.5255043171</v>
      </c>
      <c r="P3710" s="32">
        <v>44151.7440579051</v>
      </c>
      <c r="Q3710" s="28" t="s">
        <v>2476</v>
      </c>
      <c r="R3710" s="29" t="s">
        <v>38</v>
      </c>
      <c r="S3710" s="28" t="s">
        <v>61</v>
      </c>
      <c r="T3710" s="28" t="s">
        <v>606</v>
      </c>
      <c r="U3710" s="5" t="s">
        <v>103</v>
      </c>
      <c r="V3710" s="28" t="s">
        <v>2203</v>
      </c>
      <c r="W3710" s="7" t="s">
        <v>2477</v>
      </c>
      <c r="X3710" s="7" t="s">
        <v>40</v>
      </c>
      <c r="Y3710" s="5" t="s">
        <v>160</v>
      </c>
      <c r="Z3710" s="5" t="s">
        <v>2425</v>
      </c>
      <c r="AA3710" s="6" t="s">
        <v>38</v>
      </c>
      <c r="AB3710" s="6" t="s">
        <v>38</v>
      </c>
      <c r="AC3710" s="6" t="s">
        <v>38</v>
      </c>
      <c r="AD3710" s="6" t="s">
        <v>38</v>
      </c>
      <c r="AE3710" s="6" t="s">
        <v>38</v>
      </c>
    </row>
    <row r="3711">
      <c r="A3711" s="28" t="s">
        <v>9848</v>
      </c>
      <c r="B3711" s="6" t="s">
        <v>7507</v>
      </c>
      <c r="C3711" s="6" t="s">
        <v>4105</v>
      </c>
      <c r="D3711" s="7" t="s">
        <v>7501</v>
      </c>
      <c r="E3711" s="28" t="s">
        <v>7502</v>
      </c>
      <c r="F3711" s="5" t="s">
        <v>22</v>
      </c>
      <c r="G3711" s="6" t="s">
        <v>149</v>
      </c>
      <c r="H3711" s="6" t="s">
        <v>38</v>
      </c>
      <c r="I3711" s="6" t="s">
        <v>2374</v>
      </c>
      <c r="J3711" s="8" t="s">
        <v>2860</v>
      </c>
      <c r="K3711" s="5" t="s">
        <v>2861</v>
      </c>
      <c r="L3711" s="7" t="s">
        <v>2862</v>
      </c>
      <c r="M3711" s="9">
        <v>6590</v>
      </c>
      <c r="N3711" s="5" t="s">
        <v>100</v>
      </c>
      <c r="O3711" s="31">
        <v>44151.4552155903</v>
      </c>
      <c r="P3711" s="32">
        <v>44151.7508574421</v>
      </c>
      <c r="Q3711" s="28" t="s">
        <v>7509</v>
      </c>
      <c r="R3711" s="29" t="s">
        <v>10739</v>
      </c>
      <c r="S3711" s="28" t="s">
        <v>61</v>
      </c>
      <c r="T3711" s="28" t="s">
        <v>606</v>
      </c>
      <c r="U3711" s="5" t="s">
        <v>103</v>
      </c>
      <c r="V3711" s="28" t="s">
        <v>131</v>
      </c>
      <c r="W3711" s="7" t="s">
        <v>7510</v>
      </c>
      <c r="X3711" s="7" t="s">
        <v>40</v>
      </c>
      <c r="Y3711" s="5" t="s">
        <v>160</v>
      </c>
      <c r="Z3711" s="5" t="s">
        <v>38</v>
      </c>
      <c r="AA3711" s="6" t="s">
        <v>38</v>
      </c>
      <c r="AB3711" s="6" t="s">
        <v>38</v>
      </c>
      <c r="AC3711" s="6" t="s">
        <v>38</v>
      </c>
      <c r="AD3711" s="6" t="s">
        <v>38</v>
      </c>
      <c r="AE3711" s="6" t="s">
        <v>38</v>
      </c>
    </row>
    <row r="3712">
      <c r="A3712" s="28" t="s">
        <v>8362</v>
      </c>
      <c r="B3712" s="6" t="s">
        <v>8361</v>
      </c>
      <c r="C3712" s="6" t="s">
        <v>2510</v>
      </c>
      <c r="D3712" s="7" t="s">
        <v>8324</v>
      </c>
      <c r="E3712" s="28" t="s">
        <v>8325</v>
      </c>
      <c r="F3712" s="5" t="s">
        <v>22</v>
      </c>
      <c r="G3712" s="6" t="s">
        <v>149</v>
      </c>
      <c r="H3712" s="6" t="s">
        <v>38</v>
      </c>
      <c r="I3712" s="6" t="s">
        <v>717</v>
      </c>
      <c r="J3712" s="8" t="s">
        <v>718</v>
      </c>
      <c r="K3712" s="5" t="s">
        <v>719</v>
      </c>
      <c r="L3712" s="7" t="s">
        <v>720</v>
      </c>
      <c r="M3712" s="9">
        <v>1810</v>
      </c>
      <c r="N3712" s="5" t="s">
        <v>154</v>
      </c>
      <c r="O3712" s="31">
        <v>44151.3835681366</v>
      </c>
      <c r="P3712" s="32">
        <v>44151.7508540162</v>
      </c>
      <c r="Q3712" s="28" t="s">
        <v>8360</v>
      </c>
      <c r="R3712" s="29" t="s">
        <v>38</v>
      </c>
      <c r="S3712" s="28" t="s">
        <v>61</v>
      </c>
      <c r="T3712" s="28" t="s">
        <v>611</v>
      </c>
      <c r="U3712" s="5" t="s">
        <v>103</v>
      </c>
      <c r="V3712" s="28" t="s">
        <v>319</v>
      </c>
      <c r="W3712" s="7" t="s">
        <v>8363</v>
      </c>
      <c r="X3712" s="7" t="s">
        <v>39</v>
      </c>
      <c r="Y3712" s="5" t="s">
        <v>165</v>
      </c>
      <c r="Z3712" s="5" t="s">
        <v>323</v>
      </c>
      <c r="AA3712" s="6" t="s">
        <v>38</v>
      </c>
      <c r="AB3712" s="6" t="s">
        <v>38</v>
      </c>
      <c r="AC3712" s="6" t="s">
        <v>38</v>
      </c>
      <c r="AD3712" s="6" t="s">
        <v>38</v>
      </c>
      <c r="AE3712" s="6" t="s">
        <v>38</v>
      </c>
    </row>
    <row r="3713">
      <c r="A3713" s="28" t="s">
        <v>9935</v>
      </c>
      <c r="B3713" s="6" t="s">
        <v>9934</v>
      </c>
      <c r="C3713" s="6" t="s">
        <v>7399</v>
      </c>
      <c r="D3713" s="7" t="s">
        <v>46</v>
      </c>
      <c r="E3713" s="28" t="s">
        <v>47</v>
      </c>
      <c r="F3713" s="5" t="s">
        <v>744</v>
      </c>
      <c r="G3713" s="6" t="s">
        <v>55</v>
      </c>
      <c r="H3713" s="6" t="s">
        <v>38</v>
      </c>
      <c r="I3713" s="6" t="s">
        <v>769</v>
      </c>
      <c r="J3713" s="8" t="s">
        <v>9384</v>
      </c>
      <c r="K3713" s="5" t="s">
        <v>9385</v>
      </c>
      <c r="L3713" s="7" t="s">
        <v>9386</v>
      </c>
      <c r="M3713" s="9">
        <v>33220</v>
      </c>
      <c r="N3713" s="5" t="s">
        <v>42</v>
      </c>
      <c r="O3713" s="31">
        <v>44151.6874438657</v>
      </c>
      <c r="P3713" s="32">
        <v>44151.7441704861</v>
      </c>
      <c r="Q3713" s="28" t="s">
        <v>9933</v>
      </c>
      <c r="R3713" s="29" t="s">
        <v>38</v>
      </c>
      <c r="S3713" s="28" t="s">
        <v>38</v>
      </c>
      <c r="T3713" s="28" t="s">
        <v>38</v>
      </c>
      <c r="U3713" s="5" t="s">
        <v>38</v>
      </c>
      <c r="V3713" s="28" t="s">
        <v>38</v>
      </c>
      <c r="W3713" s="7" t="s">
        <v>38</v>
      </c>
      <c r="X3713" s="7" t="s">
        <v>38</v>
      </c>
      <c r="Y3713" s="5" t="s">
        <v>38</v>
      </c>
      <c r="Z3713" s="5" t="s">
        <v>38</v>
      </c>
      <c r="AA3713" s="6" t="s">
        <v>38</v>
      </c>
      <c r="AB3713" s="6" t="s">
        <v>38</v>
      </c>
      <c r="AC3713" s="6" t="s">
        <v>38</v>
      </c>
      <c r="AD3713" s="6" t="s">
        <v>38</v>
      </c>
      <c r="AE3713" s="6" t="s">
        <v>38</v>
      </c>
    </row>
    <row r="3714">
      <c r="A3714" s="28" t="s">
        <v>9955</v>
      </c>
      <c r="B3714" s="6" t="s">
        <v>9954</v>
      </c>
      <c r="C3714" s="6" t="s">
        <v>3191</v>
      </c>
      <c r="D3714" s="7" t="s">
        <v>46</v>
      </c>
      <c r="E3714" s="28" t="s">
        <v>47</v>
      </c>
      <c r="F3714" s="5" t="s">
        <v>744</v>
      </c>
      <c r="G3714" s="6" t="s">
        <v>55</v>
      </c>
      <c r="H3714" s="6" t="s">
        <v>38</v>
      </c>
      <c r="I3714" s="6" t="s">
        <v>2654</v>
      </c>
      <c r="J3714" s="8" t="s">
        <v>9748</v>
      </c>
      <c r="K3714" s="5" t="s">
        <v>9749</v>
      </c>
      <c r="L3714" s="7" t="s">
        <v>9750</v>
      </c>
      <c r="M3714" s="9">
        <v>34170</v>
      </c>
      <c r="N3714" s="5" t="s">
        <v>42</v>
      </c>
      <c r="O3714" s="31">
        <v>44151.6874746181</v>
      </c>
      <c r="P3714" s="32">
        <v>44151.7441764699</v>
      </c>
      <c r="Q3714" s="28" t="s">
        <v>9953</v>
      </c>
      <c r="R3714" s="29" t="s">
        <v>38</v>
      </c>
      <c r="S3714" s="28" t="s">
        <v>38</v>
      </c>
      <c r="T3714" s="28" t="s">
        <v>38</v>
      </c>
      <c r="U3714" s="5" t="s">
        <v>38</v>
      </c>
      <c r="V3714" s="28" t="s">
        <v>38</v>
      </c>
      <c r="W3714" s="7" t="s">
        <v>38</v>
      </c>
      <c r="X3714" s="7" t="s">
        <v>38</v>
      </c>
      <c r="Y3714" s="5" t="s">
        <v>38</v>
      </c>
      <c r="Z3714" s="5" t="s">
        <v>38</v>
      </c>
      <c r="AA3714" s="6" t="s">
        <v>38</v>
      </c>
      <c r="AB3714" s="6" t="s">
        <v>38</v>
      </c>
      <c r="AC3714" s="6" t="s">
        <v>38</v>
      </c>
      <c r="AD3714" s="6" t="s">
        <v>38</v>
      </c>
      <c r="AE3714" s="6" t="s">
        <v>38</v>
      </c>
    </row>
    <row r="3715">
      <c r="A3715" s="28" t="s">
        <v>9901</v>
      </c>
      <c r="B3715" s="6" t="s">
        <v>6083</v>
      </c>
      <c r="C3715" s="6" t="s">
        <v>3466</v>
      </c>
      <c r="D3715" s="7" t="s">
        <v>5326</v>
      </c>
      <c r="E3715" s="28" t="s">
        <v>5327</v>
      </c>
      <c r="F3715" s="5" t="s">
        <v>218</v>
      </c>
      <c r="G3715" s="6" t="s">
        <v>37</v>
      </c>
      <c r="H3715" s="6" t="s">
        <v>38</v>
      </c>
      <c r="I3715" s="6" t="s">
        <v>2021</v>
      </c>
      <c r="J3715" s="8" t="s">
        <v>2022</v>
      </c>
      <c r="K3715" s="5" t="s">
        <v>2023</v>
      </c>
      <c r="L3715" s="7" t="s">
        <v>2024</v>
      </c>
      <c r="M3715" s="9">
        <v>30910</v>
      </c>
      <c r="N3715" s="5" t="s">
        <v>42</v>
      </c>
      <c r="O3715" s="31">
        <v>44151.6755593403</v>
      </c>
      <c r="P3715" s="32">
        <v>44151.7441514699</v>
      </c>
      <c r="Q3715" s="28" t="s">
        <v>6084</v>
      </c>
      <c r="R3715" s="29" t="s">
        <v>38</v>
      </c>
      <c r="S3715" s="28" t="s">
        <v>224</v>
      </c>
      <c r="T3715" s="28" t="s">
        <v>2032</v>
      </c>
      <c r="U3715" s="5" t="s">
        <v>226</v>
      </c>
      <c r="V3715" s="28" t="s">
        <v>6085</v>
      </c>
      <c r="W3715" s="7" t="s">
        <v>38</v>
      </c>
      <c r="X3715" s="7" t="s">
        <v>38</v>
      </c>
      <c r="Y3715" s="5" t="s">
        <v>38</v>
      </c>
      <c r="Z3715" s="5" t="s">
        <v>38</v>
      </c>
      <c r="AA3715" s="6" t="s">
        <v>38</v>
      </c>
      <c r="AB3715" s="6" t="s">
        <v>38</v>
      </c>
      <c r="AC3715" s="6" t="s">
        <v>38</v>
      </c>
      <c r="AD3715" s="6" t="s">
        <v>38</v>
      </c>
      <c r="AE3715" s="6" t="s">
        <v>38</v>
      </c>
    </row>
    <row r="3716">
      <c r="A3716" s="28" t="s">
        <v>1495</v>
      </c>
      <c r="B3716" s="6" t="s">
        <v>1490</v>
      </c>
      <c r="C3716" s="6" t="s">
        <v>1471</v>
      </c>
      <c r="D3716" s="7" t="s">
        <v>1472</v>
      </c>
      <c r="E3716" s="28" t="s">
        <v>1473</v>
      </c>
      <c r="F3716" s="5" t="s">
        <v>22</v>
      </c>
      <c r="G3716" s="6" t="s">
        <v>149</v>
      </c>
      <c r="H3716" s="6" t="s">
        <v>38</v>
      </c>
      <c r="I3716" s="6" t="s">
        <v>275</v>
      </c>
      <c r="J3716" s="8" t="s">
        <v>1492</v>
      </c>
      <c r="K3716" s="5" t="s">
        <v>1493</v>
      </c>
      <c r="L3716" s="7" t="s">
        <v>1494</v>
      </c>
      <c r="M3716" s="9">
        <v>5230</v>
      </c>
      <c r="N3716" s="5" t="s">
        <v>154</v>
      </c>
      <c r="O3716" s="31">
        <v>44151.4233441782</v>
      </c>
      <c r="P3716" s="32">
        <v>44151.7508559838</v>
      </c>
      <c r="Q3716" s="28" t="s">
        <v>1489</v>
      </c>
      <c r="R3716" s="29" t="s">
        <v>38</v>
      </c>
      <c r="S3716" s="28" t="s">
        <v>155</v>
      </c>
      <c r="T3716" s="28" t="s">
        <v>279</v>
      </c>
      <c r="U3716" s="5" t="s">
        <v>1496</v>
      </c>
      <c r="V3716" s="28" t="s">
        <v>1497</v>
      </c>
      <c r="W3716" s="7" t="s">
        <v>1498</v>
      </c>
      <c r="X3716" s="7" t="s">
        <v>39</v>
      </c>
      <c r="Y3716" s="5" t="s">
        <v>160</v>
      </c>
      <c r="Z3716" s="5" t="s">
        <v>10740</v>
      </c>
      <c r="AA3716" s="6" t="s">
        <v>38</v>
      </c>
      <c r="AB3716" s="6" t="s">
        <v>38</v>
      </c>
      <c r="AC3716" s="6" t="s">
        <v>38</v>
      </c>
      <c r="AD3716" s="6" t="s">
        <v>38</v>
      </c>
      <c r="AE3716" s="6" t="s">
        <v>38</v>
      </c>
    </row>
    <row r="3717">
      <c r="A3717" s="28" t="s">
        <v>1501</v>
      </c>
      <c r="B3717" s="6" t="s">
        <v>1500</v>
      </c>
      <c r="C3717" s="6" t="s">
        <v>1471</v>
      </c>
      <c r="D3717" s="7" t="s">
        <v>1472</v>
      </c>
      <c r="E3717" s="28" t="s">
        <v>1473</v>
      </c>
      <c r="F3717" s="5" t="s">
        <v>22</v>
      </c>
      <c r="G3717" s="6" t="s">
        <v>149</v>
      </c>
      <c r="H3717" s="6" t="s">
        <v>38</v>
      </c>
      <c r="I3717" s="6" t="s">
        <v>275</v>
      </c>
      <c r="J3717" s="8" t="s">
        <v>1492</v>
      </c>
      <c r="K3717" s="5" t="s">
        <v>1493</v>
      </c>
      <c r="L3717" s="7" t="s">
        <v>1494</v>
      </c>
      <c r="M3717" s="9">
        <v>5250</v>
      </c>
      <c r="N3717" s="5" t="s">
        <v>154</v>
      </c>
      <c r="O3717" s="31">
        <v>44151.4233703704</v>
      </c>
      <c r="P3717" s="32">
        <v>44151.750856169</v>
      </c>
      <c r="Q3717" s="28" t="s">
        <v>1499</v>
      </c>
      <c r="R3717" s="29" t="s">
        <v>38</v>
      </c>
      <c r="S3717" s="28" t="s">
        <v>61</v>
      </c>
      <c r="T3717" s="28" t="s">
        <v>279</v>
      </c>
      <c r="U3717" s="5" t="s">
        <v>280</v>
      </c>
      <c r="V3717" s="28" t="s">
        <v>1497</v>
      </c>
      <c r="W3717" s="7" t="s">
        <v>1502</v>
      </c>
      <c r="X3717" s="7" t="s">
        <v>39</v>
      </c>
      <c r="Y3717" s="5" t="s">
        <v>165</v>
      </c>
      <c r="Z3717" s="5" t="s">
        <v>10740</v>
      </c>
      <c r="AA3717" s="6" t="s">
        <v>38</v>
      </c>
      <c r="AB3717" s="6" t="s">
        <v>38</v>
      </c>
      <c r="AC3717" s="6" t="s">
        <v>38</v>
      </c>
      <c r="AD3717" s="6" t="s">
        <v>38</v>
      </c>
      <c r="AE3717" s="6" t="s">
        <v>38</v>
      </c>
    </row>
    <row r="3718">
      <c r="A3718" s="28" t="s">
        <v>9962</v>
      </c>
      <c r="B3718" s="6" t="s">
        <v>9961</v>
      </c>
      <c r="C3718" s="6" t="s">
        <v>7399</v>
      </c>
      <c r="D3718" s="7" t="s">
        <v>46</v>
      </c>
      <c r="E3718" s="28" t="s">
        <v>47</v>
      </c>
      <c r="F3718" s="5" t="s">
        <v>744</v>
      </c>
      <c r="G3718" s="6" t="s">
        <v>55</v>
      </c>
      <c r="H3718" s="6" t="s">
        <v>38</v>
      </c>
      <c r="I3718" s="6" t="s">
        <v>1833</v>
      </c>
      <c r="J3718" s="8" t="s">
        <v>9760</v>
      </c>
      <c r="K3718" s="5" t="s">
        <v>9761</v>
      </c>
      <c r="L3718" s="7" t="s">
        <v>9762</v>
      </c>
      <c r="M3718" s="9">
        <v>35340</v>
      </c>
      <c r="N3718" s="5" t="s">
        <v>42</v>
      </c>
      <c r="O3718" s="31">
        <v>44151.6916279282</v>
      </c>
      <c r="P3718" s="32">
        <v>44151.7441876505</v>
      </c>
      <c r="Q3718" s="28" t="s">
        <v>9960</v>
      </c>
      <c r="R3718" s="29" t="s">
        <v>38</v>
      </c>
      <c r="S3718" s="28" t="s">
        <v>38</v>
      </c>
      <c r="T3718" s="28" t="s">
        <v>38</v>
      </c>
      <c r="U3718" s="5" t="s">
        <v>38</v>
      </c>
      <c r="V3718" s="28" t="s">
        <v>38</v>
      </c>
      <c r="W3718" s="7" t="s">
        <v>38</v>
      </c>
      <c r="X3718" s="7" t="s">
        <v>38</v>
      </c>
      <c r="Y3718" s="5" t="s">
        <v>38</v>
      </c>
      <c r="Z3718" s="5" t="s">
        <v>38</v>
      </c>
      <c r="AA3718" s="6" t="s">
        <v>38</v>
      </c>
      <c r="AB3718" s="6" t="s">
        <v>38</v>
      </c>
      <c r="AC3718" s="6" t="s">
        <v>38</v>
      </c>
      <c r="AD3718" s="6" t="s">
        <v>38</v>
      </c>
      <c r="AE3718" s="6" t="s">
        <v>38</v>
      </c>
    </row>
    <row r="3719">
      <c r="A3719" s="28" t="s">
        <v>9972</v>
      </c>
      <c r="B3719" s="6" t="s">
        <v>9971</v>
      </c>
      <c r="C3719" s="6" t="s">
        <v>4105</v>
      </c>
      <c r="D3719" s="7" t="s">
        <v>46</v>
      </c>
      <c r="E3719" s="28" t="s">
        <v>47</v>
      </c>
      <c r="F3719" s="5" t="s">
        <v>744</v>
      </c>
      <c r="G3719" s="6" t="s">
        <v>55</v>
      </c>
      <c r="H3719" s="6" t="s">
        <v>38</v>
      </c>
      <c r="I3719" s="6" t="s">
        <v>2321</v>
      </c>
      <c r="J3719" s="8" t="s">
        <v>9770</v>
      </c>
      <c r="K3719" s="5" t="s">
        <v>9771</v>
      </c>
      <c r="L3719" s="7" t="s">
        <v>9772</v>
      </c>
      <c r="M3719" s="9">
        <v>35820</v>
      </c>
      <c r="N3719" s="5" t="s">
        <v>60</v>
      </c>
      <c r="O3719" s="31">
        <v>44151.6916449884</v>
      </c>
      <c r="P3719" s="32">
        <v>44151.7441896644</v>
      </c>
      <c r="Q3719" s="28" t="s">
        <v>9970</v>
      </c>
      <c r="R3719" s="29" t="s">
        <v>38</v>
      </c>
      <c r="S3719" s="28" t="s">
        <v>38</v>
      </c>
      <c r="T3719" s="28" t="s">
        <v>38</v>
      </c>
      <c r="U3719" s="5" t="s">
        <v>38</v>
      </c>
      <c r="V3719" s="28" t="s">
        <v>38</v>
      </c>
      <c r="W3719" s="7" t="s">
        <v>38</v>
      </c>
      <c r="X3719" s="7" t="s">
        <v>38</v>
      </c>
      <c r="Y3719" s="5" t="s">
        <v>38</v>
      </c>
      <c r="Z3719" s="5" t="s">
        <v>38</v>
      </c>
      <c r="AA3719" s="6" t="s">
        <v>38</v>
      </c>
      <c r="AB3719" s="6" t="s">
        <v>38</v>
      </c>
      <c r="AC3719" s="6" t="s">
        <v>38</v>
      </c>
      <c r="AD3719" s="6" t="s">
        <v>38</v>
      </c>
      <c r="AE3719" s="6" t="s">
        <v>38</v>
      </c>
    </row>
    <row r="3720">
      <c r="A3720" s="30" t="s">
        <v>10741</v>
      </c>
      <c r="B3720" s="6" t="s">
        <v>9907</v>
      </c>
      <c r="C3720" s="6" t="s">
        <v>7399</v>
      </c>
      <c r="D3720" s="7" t="s">
        <v>46</v>
      </c>
      <c r="E3720" s="28" t="s">
        <v>47</v>
      </c>
      <c r="F3720" s="5" t="s">
        <v>744</v>
      </c>
      <c r="G3720" s="6" t="s">
        <v>149</v>
      </c>
      <c r="H3720" s="6" t="s">
        <v>38</v>
      </c>
      <c r="I3720" s="6" t="s">
        <v>38</v>
      </c>
      <c r="J3720" s="8" t="s">
        <v>1235</v>
      </c>
      <c r="K3720" s="5" t="s">
        <v>1236</v>
      </c>
      <c r="L3720" s="7" t="s">
        <v>1237</v>
      </c>
      <c r="M3720" s="9">
        <v>31020</v>
      </c>
      <c r="N3720" s="5" t="s">
        <v>74</v>
      </c>
      <c r="O3720" s="31">
        <v>44151.6756187153</v>
      </c>
      <c r="Q3720" s="28" t="s">
        <v>38</v>
      </c>
      <c r="R3720" s="29" t="s">
        <v>38</v>
      </c>
      <c r="S3720" s="28" t="s">
        <v>38</v>
      </c>
      <c r="T3720" s="28" t="s">
        <v>38</v>
      </c>
      <c r="U3720" s="5" t="s">
        <v>38</v>
      </c>
      <c r="V3720" s="28" t="s">
        <v>38</v>
      </c>
      <c r="W3720" s="7" t="s">
        <v>38</v>
      </c>
      <c r="X3720" s="7" t="s">
        <v>38</v>
      </c>
      <c r="Y3720" s="5" t="s">
        <v>38</v>
      </c>
      <c r="Z3720" s="5" t="s">
        <v>38</v>
      </c>
      <c r="AA3720" s="6" t="s">
        <v>38</v>
      </c>
      <c r="AB3720" s="6" t="s">
        <v>38</v>
      </c>
      <c r="AC3720" s="6" t="s">
        <v>38</v>
      </c>
      <c r="AD3720" s="6" t="s">
        <v>38</v>
      </c>
      <c r="AE3720" s="6" t="s">
        <v>38</v>
      </c>
    </row>
    <row r="3721">
      <c r="A3721" s="28" t="s">
        <v>10742</v>
      </c>
      <c r="B3721" s="6" t="s">
        <v>10743</v>
      </c>
      <c r="C3721" s="6" t="s">
        <v>9894</v>
      </c>
      <c r="D3721" s="7" t="s">
        <v>46</v>
      </c>
      <c r="E3721" s="28" t="s">
        <v>47</v>
      </c>
      <c r="F3721" s="5" t="s">
        <v>744</v>
      </c>
      <c r="G3721" s="6" t="s">
        <v>55</v>
      </c>
      <c r="H3721" s="6" t="s">
        <v>38</v>
      </c>
      <c r="I3721" s="6" t="s">
        <v>38</v>
      </c>
      <c r="J3721" s="8" t="s">
        <v>2375</v>
      </c>
      <c r="K3721" s="5" t="s">
        <v>2376</v>
      </c>
      <c r="L3721" s="7" t="s">
        <v>2377</v>
      </c>
      <c r="M3721" s="9">
        <v>6500</v>
      </c>
      <c r="N3721" s="5" t="s">
        <v>42</v>
      </c>
      <c r="O3721" s="31">
        <v>44151.4551877315</v>
      </c>
      <c r="P3721" s="32">
        <v>44151.7508572569</v>
      </c>
      <c r="Q3721" s="28" t="s">
        <v>38</v>
      </c>
      <c r="R3721" s="29" t="s">
        <v>38</v>
      </c>
      <c r="S3721" s="28" t="s">
        <v>38</v>
      </c>
      <c r="T3721" s="28" t="s">
        <v>38</v>
      </c>
      <c r="U3721" s="5" t="s">
        <v>38</v>
      </c>
      <c r="V3721" s="28" t="s">
        <v>38</v>
      </c>
      <c r="W3721" s="7" t="s">
        <v>38</v>
      </c>
      <c r="X3721" s="7" t="s">
        <v>38</v>
      </c>
      <c r="Y3721" s="5" t="s">
        <v>38</v>
      </c>
      <c r="Z3721" s="5" t="s">
        <v>38</v>
      </c>
      <c r="AA3721" s="6" t="s">
        <v>38</v>
      </c>
      <c r="AB3721" s="6" t="s">
        <v>38</v>
      </c>
      <c r="AC3721" s="6" t="s">
        <v>38</v>
      </c>
      <c r="AD3721" s="6" t="s">
        <v>38</v>
      </c>
      <c r="AE3721" s="6" t="s">
        <v>38</v>
      </c>
    </row>
    <row r="3722">
      <c r="A3722" s="28" t="s">
        <v>9988</v>
      </c>
      <c r="B3722" s="6" t="s">
        <v>9987</v>
      </c>
      <c r="C3722" s="6" t="s">
        <v>9073</v>
      </c>
      <c r="D3722" s="7" t="s">
        <v>46</v>
      </c>
      <c r="E3722" s="28" t="s">
        <v>47</v>
      </c>
      <c r="F3722" s="5" t="s">
        <v>744</v>
      </c>
      <c r="G3722" s="6" t="s">
        <v>55</v>
      </c>
      <c r="H3722" s="6" t="s">
        <v>38</v>
      </c>
      <c r="I3722" s="6" t="s">
        <v>2300</v>
      </c>
      <c r="J3722" s="8" t="s">
        <v>2301</v>
      </c>
      <c r="K3722" s="5" t="s">
        <v>2302</v>
      </c>
      <c r="L3722" s="7" t="s">
        <v>2303</v>
      </c>
      <c r="M3722" s="9">
        <v>36940</v>
      </c>
      <c r="N3722" s="5" t="s">
        <v>100</v>
      </c>
      <c r="O3722" s="31">
        <v>44151.6992529745</v>
      </c>
      <c r="P3722" s="32">
        <v>44151.7441957986</v>
      </c>
      <c r="Q3722" s="28" t="s">
        <v>9986</v>
      </c>
      <c r="R3722" s="29" t="s">
        <v>10744</v>
      </c>
      <c r="S3722" s="28" t="s">
        <v>38</v>
      </c>
      <c r="T3722" s="28" t="s">
        <v>38</v>
      </c>
      <c r="U3722" s="5" t="s">
        <v>38</v>
      </c>
      <c r="V3722" s="28" t="s">
        <v>38</v>
      </c>
      <c r="W3722" s="7" t="s">
        <v>38</v>
      </c>
      <c r="X3722" s="7" t="s">
        <v>38</v>
      </c>
      <c r="Y3722" s="5" t="s">
        <v>38</v>
      </c>
      <c r="Z3722" s="5" t="s">
        <v>38</v>
      </c>
      <c r="AA3722" s="6" t="s">
        <v>38</v>
      </c>
      <c r="AB3722" s="6" t="s">
        <v>38</v>
      </c>
      <c r="AC3722" s="6" t="s">
        <v>38</v>
      </c>
      <c r="AD3722" s="6" t="s">
        <v>38</v>
      </c>
      <c r="AE3722" s="6" t="s">
        <v>38</v>
      </c>
    </row>
    <row r="3723">
      <c r="A3723" s="28" t="s">
        <v>9849</v>
      </c>
      <c r="B3723" s="6" t="s">
        <v>9025</v>
      </c>
      <c r="C3723" s="6" t="s">
        <v>727</v>
      </c>
      <c r="D3723" s="7" t="s">
        <v>9020</v>
      </c>
      <c r="E3723" s="28" t="s">
        <v>9021</v>
      </c>
      <c r="F3723" s="5" t="s">
        <v>22</v>
      </c>
      <c r="G3723" s="6" t="s">
        <v>149</v>
      </c>
      <c r="H3723" s="6" t="s">
        <v>38</v>
      </c>
      <c r="I3723" s="6" t="s">
        <v>826</v>
      </c>
      <c r="J3723" s="8" t="s">
        <v>3823</v>
      </c>
      <c r="K3723" s="5" t="s">
        <v>3824</v>
      </c>
      <c r="L3723" s="7" t="s">
        <v>3825</v>
      </c>
      <c r="M3723" s="9">
        <v>6760</v>
      </c>
      <c r="N3723" s="5" t="s">
        <v>154</v>
      </c>
      <c r="O3723" s="31">
        <v>44151.4567372338</v>
      </c>
      <c r="P3723" s="32">
        <v>44151.7508579861</v>
      </c>
      <c r="Q3723" s="28" t="s">
        <v>9027</v>
      </c>
      <c r="R3723" s="29" t="s">
        <v>38</v>
      </c>
      <c r="S3723" s="28" t="s">
        <v>61</v>
      </c>
      <c r="T3723" s="28" t="s">
        <v>606</v>
      </c>
      <c r="U3723" s="5" t="s">
        <v>103</v>
      </c>
      <c r="V3723" s="28" t="s">
        <v>131</v>
      </c>
      <c r="W3723" s="7" t="s">
        <v>9028</v>
      </c>
      <c r="X3723" s="7" t="s">
        <v>40</v>
      </c>
      <c r="Y3723" s="5" t="s">
        <v>160</v>
      </c>
      <c r="Z3723" s="5" t="s">
        <v>4756</v>
      </c>
      <c r="AA3723" s="6" t="s">
        <v>38</v>
      </c>
      <c r="AB3723" s="6" t="s">
        <v>38</v>
      </c>
      <c r="AC3723" s="6" t="s">
        <v>38</v>
      </c>
      <c r="AD3723" s="6" t="s">
        <v>38</v>
      </c>
      <c r="AE3723" s="6" t="s">
        <v>38</v>
      </c>
    </row>
    <row r="3724">
      <c r="A3724" s="28" t="s">
        <v>9956</v>
      </c>
      <c r="B3724" s="6" t="s">
        <v>7191</v>
      </c>
      <c r="C3724" s="6" t="s">
        <v>10745</v>
      </c>
      <c r="D3724" s="7" t="s">
        <v>7170</v>
      </c>
      <c r="E3724" s="28" t="s">
        <v>7171</v>
      </c>
      <c r="F3724" s="5" t="s">
        <v>744</v>
      </c>
      <c r="G3724" s="6" t="s">
        <v>37</v>
      </c>
      <c r="H3724" s="6" t="s">
        <v>38</v>
      </c>
      <c r="I3724" s="6" t="s">
        <v>2654</v>
      </c>
      <c r="J3724" s="8" t="s">
        <v>3621</v>
      </c>
      <c r="K3724" s="5" t="s">
        <v>3622</v>
      </c>
      <c r="L3724" s="7" t="s">
        <v>3623</v>
      </c>
      <c r="M3724" s="9">
        <v>0</v>
      </c>
      <c r="N3724" s="5" t="s">
        <v>42</v>
      </c>
      <c r="O3724" s="31">
        <v>44151.6874776968</v>
      </c>
      <c r="P3724" s="32">
        <v>44151.7441768171</v>
      </c>
      <c r="Q3724" s="28" t="s">
        <v>7192</v>
      </c>
      <c r="R3724" s="29" t="s">
        <v>38</v>
      </c>
      <c r="S3724" s="28" t="s">
        <v>224</v>
      </c>
      <c r="T3724" s="28" t="s">
        <v>102</v>
      </c>
      <c r="U3724" s="5" t="s">
        <v>38</v>
      </c>
      <c r="V3724" s="28" t="s">
        <v>2658</v>
      </c>
      <c r="W3724" s="7" t="s">
        <v>38</v>
      </c>
      <c r="X3724" s="7" t="s">
        <v>38</v>
      </c>
      <c r="Y3724" s="5" t="s">
        <v>38</v>
      </c>
      <c r="Z3724" s="5" t="s">
        <v>38</v>
      </c>
      <c r="AA3724" s="6" t="s">
        <v>38</v>
      </c>
      <c r="AB3724" s="6" t="s">
        <v>38</v>
      </c>
      <c r="AC3724" s="6" t="s">
        <v>38</v>
      </c>
      <c r="AD3724" s="6" t="s">
        <v>38</v>
      </c>
      <c r="AE3724" s="6" t="s">
        <v>38</v>
      </c>
    </row>
    <row r="3725">
      <c r="A3725" s="28" t="s">
        <v>9855</v>
      </c>
      <c r="B3725" s="6" t="s">
        <v>9854</v>
      </c>
      <c r="C3725" s="6" t="s">
        <v>651</v>
      </c>
      <c r="D3725" s="7" t="s">
        <v>46</v>
      </c>
      <c r="E3725" s="28" t="s">
        <v>47</v>
      </c>
      <c r="F3725" s="5" t="s">
        <v>1060</v>
      </c>
      <c r="G3725" s="6" t="s">
        <v>37</v>
      </c>
      <c r="H3725" s="6" t="s">
        <v>38</v>
      </c>
      <c r="I3725" s="6" t="s">
        <v>1547</v>
      </c>
      <c r="J3725" s="8" t="s">
        <v>1562</v>
      </c>
      <c r="K3725" s="5" t="s">
        <v>1563</v>
      </c>
      <c r="L3725" s="7" t="s">
        <v>1564</v>
      </c>
      <c r="M3725" s="9">
        <v>8770</v>
      </c>
      <c r="N3725" s="5" t="s">
        <v>42</v>
      </c>
      <c r="O3725" s="31">
        <v>44151.4730780903</v>
      </c>
      <c r="P3725" s="32">
        <v>44151.7508592593</v>
      </c>
      <c r="Q3725" s="28" t="s">
        <v>9853</v>
      </c>
      <c r="R3725" s="29" t="s">
        <v>38</v>
      </c>
      <c r="S3725" s="28" t="s">
        <v>61</v>
      </c>
      <c r="T3725" s="28" t="s">
        <v>38</v>
      </c>
      <c r="U3725" s="5" t="s">
        <v>38</v>
      </c>
      <c r="V3725" s="28" t="s">
        <v>648</v>
      </c>
      <c r="W3725" s="7" t="s">
        <v>38</v>
      </c>
      <c r="X3725" s="7" t="s">
        <v>38</v>
      </c>
      <c r="Y3725" s="5" t="s">
        <v>38</v>
      </c>
      <c r="Z3725" s="5" t="s">
        <v>38</v>
      </c>
      <c r="AA3725" s="6" t="s">
        <v>38</v>
      </c>
      <c r="AB3725" s="6" t="s">
        <v>1062</v>
      </c>
      <c r="AC3725" s="6" t="s">
        <v>38</v>
      </c>
      <c r="AD3725" s="6" t="s">
        <v>38</v>
      </c>
      <c r="AE3725" s="6" t="s">
        <v>38</v>
      </c>
    </row>
    <row r="3726">
      <c r="A3726" s="28" t="s">
        <v>10746</v>
      </c>
      <c r="B3726" s="6" t="s">
        <v>10747</v>
      </c>
      <c r="C3726" s="6" t="s">
        <v>2955</v>
      </c>
      <c r="D3726" s="7" t="s">
        <v>46</v>
      </c>
      <c r="E3726" s="28" t="s">
        <v>47</v>
      </c>
      <c r="F3726" s="5" t="s">
        <v>1438</v>
      </c>
      <c r="G3726" s="6" t="s">
        <v>149</v>
      </c>
      <c r="H3726" s="6" t="s">
        <v>38</v>
      </c>
      <c r="I3726" s="6" t="s">
        <v>38</v>
      </c>
      <c r="J3726" s="8" t="s">
        <v>2959</v>
      </c>
      <c r="K3726" s="5" t="s">
        <v>2960</v>
      </c>
      <c r="L3726" s="7" t="s">
        <v>2961</v>
      </c>
      <c r="M3726" s="9">
        <v>0</v>
      </c>
      <c r="N3726" s="5" t="s">
        <v>154</v>
      </c>
      <c r="O3726" s="31">
        <v>44151.6754545486</v>
      </c>
      <c r="P3726" s="32">
        <v>44158.8619726505</v>
      </c>
      <c r="Q3726" s="28" t="s">
        <v>38</v>
      </c>
      <c r="R3726" s="29" t="s">
        <v>38</v>
      </c>
      <c r="S3726" s="28" t="s">
        <v>224</v>
      </c>
      <c r="T3726" s="28" t="s">
        <v>2962</v>
      </c>
      <c r="U3726" s="5" t="s">
        <v>226</v>
      </c>
      <c r="V3726" s="28" t="s">
        <v>2963</v>
      </c>
      <c r="W3726" s="7" t="s">
        <v>38</v>
      </c>
      <c r="X3726" s="7" t="s">
        <v>38</v>
      </c>
      <c r="Y3726" s="5" t="s">
        <v>38</v>
      </c>
      <c r="Z3726" s="5" t="s">
        <v>38</v>
      </c>
      <c r="AA3726" s="6" t="s">
        <v>38</v>
      </c>
      <c r="AB3726" s="6" t="s">
        <v>38</v>
      </c>
      <c r="AC3726" s="6" t="s">
        <v>38</v>
      </c>
      <c r="AD3726" s="6" t="s">
        <v>38</v>
      </c>
      <c r="AE3726" s="6" t="s">
        <v>38</v>
      </c>
    </row>
    <row r="3727">
      <c r="A3727" s="28" t="s">
        <v>10748</v>
      </c>
      <c r="B3727" s="6" t="s">
        <v>10749</v>
      </c>
      <c r="C3727" s="6" t="s">
        <v>2955</v>
      </c>
      <c r="D3727" s="7" t="s">
        <v>46</v>
      </c>
      <c r="E3727" s="28" t="s">
        <v>47</v>
      </c>
      <c r="F3727" s="5" t="s">
        <v>1447</v>
      </c>
      <c r="G3727" s="6" t="s">
        <v>55</v>
      </c>
      <c r="H3727" s="6" t="s">
        <v>38</v>
      </c>
      <c r="I3727" s="6" t="s">
        <v>38</v>
      </c>
      <c r="J3727" s="8" t="s">
        <v>2959</v>
      </c>
      <c r="K3727" s="5" t="s">
        <v>2960</v>
      </c>
      <c r="L3727" s="7" t="s">
        <v>2961</v>
      </c>
      <c r="M3727" s="9">
        <v>0</v>
      </c>
      <c r="N3727" s="5" t="s">
        <v>605</v>
      </c>
      <c r="O3727" s="31">
        <v>44151.6754663194</v>
      </c>
      <c r="P3727" s="32">
        <v>44158.8619728357</v>
      </c>
      <c r="Q3727" s="28" t="s">
        <v>38</v>
      </c>
      <c r="R3727" s="29" t="s">
        <v>38</v>
      </c>
      <c r="S3727" s="28" t="s">
        <v>224</v>
      </c>
      <c r="T3727" s="28" t="s">
        <v>38</v>
      </c>
      <c r="U3727" s="5" t="s">
        <v>38</v>
      </c>
      <c r="V3727" s="28" t="s">
        <v>2963</v>
      </c>
      <c r="W3727" s="7" t="s">
        <v>38</v>
      </c>
      <c r="X3727" s="7" t="s">
        <v>38</v>
      </c>
      <c r="Y3727" s="5" t="s">
        <v>38</v>
      </c>
      <c r="Z3727" s="5" t="s">
        <v>38</v>
      </c>
      <c r="AA3727" s="6" t="s">
        <v>38</v>
      </c>
      <c r="AB3727" s="6" t="s">
        <v>38</v>
      </c>
      <c r="AC3727" s="6" t="s">
        <v>38</v>
      </c>
      <c r="AD3727" s="6" t="s">
        <v>38</v>
      </c>
      <c r="AE3727" s="6" t="s">
        <v>38</v>
      </c>
    </row>
    <row r="3728">
      <c r="A3728" s="28" t="s">
        <v>9990</v>
      </c>
      <c r="B3728" s="6" t="s">
        <v>9732</v>
      </c>
      <c r="C3728" s="6" t="s">
        <v>9594</v>
      </c>
      <c r="D3728" s="7" t="s">
        <v>9296</v>
      </c>
      <c r="E3728" s="28" t="s">
        <v>9297</v>
      </c>
      <c r="F3728" s="5" t="s">
        <v>744</v>
      </c>
      <c r="G3728" s="6" t="s">
        <v>55</v>
      </c>
      <c r="H3728" s="6" t="s">
        <v>38</v>
      </c>
      <c r="I3728" s="6" t="s">
        <v>769</v>
      </c>
      <c r="J3728" s="8" t="s">
        <v>9384</v>
      </c>
      <c r="K3728" s="5" t="s">
        <v>9385</v>
      </c>
      <c r="L3728" s="7" t="s">
        <v>9386</v>
      </c>
      <c r="M3728" s="9">
        <v>33190</v>
      </c>
      <c r="N3728" s="5" t="s">
        <v>60</v>
      </c>
      <c r="O3728" s="31">
        <v>44151.6874431366</v>
      </c>
      <c r="P3728" s="32">
        <v>44151.7441699421</v>
      </c>
      <c r="Q3728" s="28" t="s">
        <v>9733</v>
      </c>
      <c r="R3728" s="29" t="s">
        <v>38</v>
      </c>
      <c r="S3728" s="28" t="s">
        <v>38</v>
      </c>
      <c r="T3728" s="28" t="s">
        <v>38</v>
      </c>
      <c r="U3728" s="5" t="s">
        <v>38</v>
      </c>
      <c r="V3728" s="28" t="s">
        <v>38</v>
      </c>
      <c r="W3728" s="7" t="s">
        <v>38</v>
      </c>
      <c r="X3728" s="7" t="s">
        <v>38</v>
      </c>
      <c r="Y3728" s="5" t="s">
        <v>38</v>
      </c>
      <c r="Z3728" s="5" t="s">
        <v>38</v>
      </c>
      <c r="AA3728" s="6" t="s">
        <v>38</v>
      </c>
      <c r="AB3728" s="6" t="s">
        <v>38</v>
      </c>
      <c r="AC3728" s="6" t="s">
        <v>38</v>
      </c>
      <c r="AD3728" s="6" t="s">
        <v>38</v>
      </c>
      <c r="AE3728" s="6" t="s">
        <v>38</v>
      </c>
    </row>
    <row r="3729">
      <c r="A3729" s="28" t="s">
        <v>10744</v>
      </c>
      <c r="B3729" s="6" t="s">
        <v>9987</v>
      </c>
      <c r="C3729" s="6" t="s">
        <v>9073</v>
      </c>
      <c r="D3729" s="7" t="s">
        <v>46</v>
      </c>
      <c r="E3729" s="28" t="s">
        <v>47</v>
      </c>
      <c r="F3729" s="5" t="s">
        <v>744</v>
      </c>
      <c r="G3729" s="6" t="s">
        <v>55</v>
      </c>
      <c r="H3729" s="6" t="s">
        <v>38</v>
      </c>
      <c r="I3729" s="6" t="s">
        <v>2300</v>
      </c>
      <c r="J3729" s="8" t="s">
        <v>2301</v>
      </c>
      <c r="K3729" s="5" t="s">
        <v>2302</v>
      </c>
      <c r="L3729" s="7" t="s">
        <v>2303</v>
      </c>
      <c r="M3729" s="9">
        <v>36950</v>
      </c>
      <c r="N3729" s="5" t="s">
        <v>42</v>
      </c>
      <c r="O3729" s="31">
        <v>44151.6992531597</v>
      </c>
      <c r="P3729" s="32">
        <v>44151.7441959838</v>
      </c>
      <c r="Q3729" s="28" t="s">
        <v>9988</v>
      </c>
      <c r="R3729" s="29" t="s">
        <v>38</v>
      </c>
      <c r="S3729" s="28" t="s">
        <v>38</v>
      </c>
      <c r="T3729" s="28" t="s">
        <v>38</v>
      </c>
      <c r="U3729" s="5" t="s">
        <v>38</v>
      </c>
      <c r="V3729" s="28" t="s">
        <v>38</v>
      </c>
      <c r="W3729" s="7" t="s">
        <v>38</v>
      </c>
      <c r="X3729" s="7" t="s">
        <v>38</v>
      </c>
      <c r="Y3729" s="5" t="s">
        <v>38</v>
      </c>
      <c r="Z3729" s="5" t="s">
        <v>38</v>
      </c>
      <c r="AA3729" s="6" t="s">
        <v>38</v>
      </c>
      <c r="AB3729" s="6" t="s">
        <v>38</v>
      </c>
      <c r="AC3729" s="6" t="s">
        <v>38</v>
      </c>
      <c r="AD3729" s="6" t="s">
        <v>38</v>
      </c>
      <c r="AE3729" s="6" t="s">
        <v>38</v>
      </c>
    </row>
    <row r="3730">
      <c r="A3730" s="28" t="s">
        <v>9856</v>
      </c>
      <c r="B3730" s="6" t="s">
        <v>1059</v>
      </c>
      <c r="C3730" s="6" t="s">
        <v>961</v>
      </c>
      <c r="D3730" s="7" t="s">
        <v>962</v>
      </c>
      <c r="E3730" s="28" t="s">
        <v>963</v>
      </c>
      <c r="F3730" s="5" t="s">
        <v>1060</v>
      </c>
      <c r="G3730" s="6" t="s">
        <v>37</v>
      </c>
      <c r="H3730" s="6" t="s">
        <v>38</v>
      </c>
      <c r="I3730" s="6" t="s">
        <v>1054</v>
      </c>
      <c r="J3730" s="8" t="s">
        <v>1055</v>
      </c>
      <c r="K3730" s="5" t="s">
        <v>1056</v>
      </c>
      <c r="L3730" s="7" t="s">
        <v>1057</v>
      </c>
      <c r="M3730" s="9">
        <v>11200</v>
      </c>
      <c r="N3730" s="5" t="s">
        <v>100</v>
      </c>
      <c r="O3730" s="31">
        <v>44151.4894301273</v>
      </c>
      <c r="P3730" s="32">
        <v>44151.7508598032</v>
      </c>
      <c r="Q3730" s="28" t="s">
        <v>1061</v>
      </c>
      <c r="R3730" s="29" t="s">
        <v>10750</v>
      </c>
      <c r="S3730" s="28" t="s">
        <v>61</v>
      </c>
      <c r="T3730" s="28" t="s">
        <v>38</v>
      </c>
      <c r="U3730" s="5" t="s">
        <v>38</v>
      </c>
      <c r="V3730" s="28" t="s">
        <v>688</v>
      </c>
      <c r="W3730" s="7" t="s">
        <v>38</v>
      </c>
      <c r="X3730" s="7" t="s">
        <v>38</v>
      </c>
      <c r="Y3730" s="5" t="s">
        <v>38</v>
      </c>
      <c r="Z3730" s="5" t="s">
        <v>38</v>
      </c>
      <c r="AA3730" s="6" t="s">
        <v>689</v>
      </c>
      <c r="AB3730" s="6" t="s">
        <v>1062</v>
      </c>
      <c r="AC3730" s="6" t="s">
        <v>38</v>
      </c>
      <c r="AD3730" s="6" t="s">
        <v>38</v>
      </c>
      <c r="AE3730" s="6" t="s">
        <v>38</v>
      </c>
    </row>
    <row r="3731">
      <c r="A3731" s="28" t="s">
        <v>10739</v>
      </c>
      <c r="B3731" s="6" t="s">
        <v>7507</v>
      </c>
      <c r="C3731" s="6" t="s">
        <v>4105</v>
      </c>
      <c r="D3731" s="7" t="s">
        <v>7501</v>
      </c>
      <c r="E3731" s="28" t="s">
        <v>7502</v>
      </c>
      <c r="F3731" s="5" t="s">
        <v>22</v>
      </c>
      <c r="G3731" s="6" t="s">
        <v>149</v>
      </c>
      <c r="H3731" s="6" t="s">
        <v>38</v>
      </c>
      <c r="I3731" s="6" t="s">
        <v>2374</v>
      </c>
      <c r="J3731" s="8" t="s">
        <v>2860</v>
      </c>
      <c r="K3731" s="5" t="s">
        <v>2861</v>
      </c>
      <c r="L3731" s="7" t="s">
        <v>2862</v>
      </c>
      <c r="M3731" s="9">
        <v>6600</v>
      </c>
      <c r="N3731" s="5" t="s">
        <v>154</v>
      </c>
      <c r="O3731" s="31">
        <v>44151.4552282407</v>
      </c>
      <c r="P3731" s="32">
        <v>44151.7508576389</v>
      </c>
      <c r="Q3731" s="28" t="s">
        <v>9848</v>
      </c>
      <c r="R3731" s="29" t="s">
        <v>38</v>
      </c>
      <c r="S3731" s="28" t="s">
        <v>61</v>
      </c>
      <c r="T3731" s="28" t="s">
        <v>606</v>
      </c>
      <c r="U3731" s="5" t="s">
        <v>103</v>
      </c>
      <c r="V3731" s="28" t="s">
        <v>131</v>
      </c>
      <c r="W3731" s="7" t="s">
        <v>7510</v>
      </c>
      <c r="X3731" s="7" t="s">
        <v>632</v>
      </c>
      <c r="Y3731" s="5" t="s">
        <v>160</v>
      </c>
      <c r="Z3731" s="5" t="s">
        <v>4756</v>
      </c>
      <c r="AA3731" s="6" t="s">
        <v>38</v>
      </c>
      <c r="AB3731" s="6" t="s">
        <v>38</v>
      </c>
      <c r="AC3731" s="6" t="s">
        <v>38</v>
      </c>
      <c r="AD3731" s="6" t="s">
        <v>38</v>
      </c>
      <c r="AE3731" s="6" t="s">
        <v>38</v>
      </c>
    </row>
    <row r="3732">
      <c r="A3732" s="28" t="s">
        <v>10731</v>
      </c>
      <c r="B3732" s="6" t="s">
        <v>10730</v>
      </c>
      <c r="C3732" s="6" t="s">
        <v>651</v>
      </c>
      <c r="D3732" s="7" t="s">
        <v>46</v>
      </c>
      <c r="E3732" s="28" t="s">
        <v>47</v>
      </c>
      <c r="F3732" s="5" t="s">
        <v>1060</v>
      </c>
      <c r="G3732" s="6" t="s">
        <v>37</v>
      </c>
      <c r="H3732" s="6" t="s">
        <v>38</v>
      </c>
      <c r="I3732" s="6" t="s">
        <v>756</v>
      </c>
      <c r="J3732" s="8" t="s">
        <v>9084</v>
      </c>
      <c r="K3732" s="5" t="s">
        <v>9085</v>
      </c>
      <c r="L3732" s="7" t="s">
        <v>9086</v>
      </c>
      <c r="M3732" s="9">
        <v>0</v>
      </c>
      <c r="N3732" s="5" t="s">
        <v>42</v>
      </c>
      <c r="O3732" s="31">
        <v>44151.6755461458</v>
      </c>
      <c r="P3732" s="32">
        <v>44151.7441498495</v>
      </c>
      <c r="Q3732" s="28" t="s">
        <v>10729</v>
      </c>
      <c r="R3732" s="29" t="s">
        <v>38</v>
      </c>
      <c r="S3732" s="28" t="s">
        <v>155</v>
      </c>
      <c r="T3732" s="28" t="s">
        <v>38</v>
      </c>
      <c r="U3732" s="5" t="s">
        <v>38</v>
      </c>
      <c r="V3732" s="28" t="s">
        <v>3849</v>
      </c>
      <c r="W3732" s="7" t="s">
        <v>38</v>
      </c>
      <c r="X3732" s="7" t="s">
        <v>38</v>
      </c>
      <c r="Y3732" s="5" t="s">
        <v>38</v>
      </c>
      <c r="Z3732" s="5" t="s">
        <v>38</v>
      </c>
      <c r="AA3732" s="6" t="s">
        <v>38</v>
      </c>
      <c r="AB3732" s="6" t="s">
        <v>650</v>
      </c>
      <c r="AC3732" s="6" t="s">
        <v>38</v>
      </c>
      <c r="AD3732" s="6" t="s">
        <v>38</v>
      </c>
      <c r="AE3732" s="6" t="s">
        <v>38</v>
      </c>
    </row>
    <row r="3733">
      <c r="A3733" s="28" t="s">
        <v>10750</v>
      </c>
      <c r="B3733" s="6" t="s">
        <v>1059</v>
      </c>
      <c r="C3733" s="6" t="s">
        <v>651</v>
      </c>
      <c r="D3733" s="7" t="s">
        <v>962</v>
      </c>
      <c r="E3733" s="28" t="s">
        <v>963</v>
      </c>
      <c r="F3733" s="5" t="s">
        <v>1060</v>
      </c>
      <c r="G3733" s="6" t="s">
        <v>37</v>
      </c>
      <c r="H3733" s="6" t="s">
        <v>38</v>
      </c>
      <c r="I3733" s="6" t="s">
        <v>1054</v>
      </c>
      <c r="J3733" s="8" t="s">
        <v>1055</v>
      </c>
      <c r="K3733" s="5" t="s">
        <v>1056</v>
      </c>
      <c r="L3733" s="7" t="s">
        <v>1057</v>
      </c>
      <c r="M3733" s="9">
        <v>11210</v>
      </c>
      <c r="N3733" s="5" t="s">
        <v>42</v>
      </c>
      <c r="O3733" s="31">
        <v>44151.4894312153</v>
      </c>
      <c r="P3733" s="32">
        <v>44151.7508599884</v>
      </c>
      <c r="Q3733" s="28" t="s">
        <v>9856</v>
      </c>
      <c r="R3733" s="29" t="s">
        <v>38</v>
      </c>
      <c r="S3733" s="28" t="s">
        <v>61</v>
      </c>
      <c r="T3733" s="28" t="s">
        <v>38</v>
      </c>
      <c r="U3733" s="5" t="s">
        <v>38</v>
      </c>
      <c r="V3733" s="28" t="s">
        <v>688</v>
      </c>
      <c r="W3733" s="7" t="s">
        <v>38</v>
      </c>
      <c r="X3733" s="7" t="s">
        <v>38</v>
      </c>
      <c r="Y3733" s="5" t="s">
        <v>38</v>
      </c>
      <c r="Z3733" s="5" t="s">
        <v>38</v>
      </c>
      <c r="AA3733" s="6" t="s">
        <v>689</v>
      </c>
      <c r="AB3733" s="6" t="s">
        <v>1062</v>
      </c>
      <c r="AC3733" s="6" t="s">
        <v>38</v>
      </c>
      <c r="AD3733" s="6" t="s">
        <v>38</v>
      </c>
      <c r="AE3733" s="6" t="s">
        <v>38</v>
      </c>
    </row>
    <row r="3734">
      <c r="A3734" s="28" t="s">
        <v>10751</v>
      </c>
      <c r="B3734" s="6" t="s">
        <v>10752</v>
      </c>
      <c r="C3734" s="6" t="s">
        <v>650</v>
      </c>
      <c r="D3734" s="7" t="s">
        <v>46</v>
      </c>
      <c r="E3734" s="28" t="s">
        <v>47</v>
      </c>
      <c r="F3734" s="5" t="s">
        <v>630</v>
      </c>
      <c r="G3734" s="6" t="s">
        <v>631</v>
      </c>
      <c r="H3734" s="6" t="s">
        <v>38</v>
      </c>
      <c r="I3734" s="6" t="s">
        <v>38</v>
      </c>
      <c r="J3734" s="8" t="s">
        <v>40</v>
      </c>
      <c r="K3734" s="5" t="s">
        <v>632</v>
      </c>
      <c r="L3734" s="7" t="s">
        <v>633</v>
      </c>
      <c r="M3734" s="9">
        <v>240</v>
      </c>
      <c r="N3734" s="5" t="s">
        <v>60</v>
      </c>
      <c r="O3734" s="31">
        <v>44151.3568198727</v>
      </c>
      <c r="P3734" s="32">
        <v>44151.7508532755</v>
      </c>
      <c r="Q3734" s="28" t="s">
        <v>38</v>
      </c>
      <c r="R3734" s="29" t="s">
        <v>38</v>
      </c>
      <c r="S3734" s="28" t="s">
        <v>61</v>
      </c>
      <c r="T3734" s="28" t="s">
        <v>38</v>
      </c>
      <c r="U3734" s="5" t="s">
        <v>38</v>
      </c>
      <c r="V3734" s="30" t="s">
        <v>10753</v>
      </c>
      <c r="W3734" s="7" t="s">
        <v>38</v>
      </c>
      <c r="X3734" s="7" t="s">
        <v>38</v>
      </c>
      <c r="Y3734" s="5" t="s">
        <v>38</v>
      </c>
      <c r="Z3734" s="5" t="s">
        <v>38</v>
      </c>
      <c r="AA3734" s="6" t="s">
        <v>10754</v>
      </c>
      <c r="AB3734" s="6" t="s">
        <v>674</v>
      </c>
      <c r="AC3734" s="6" t="s">
        <v>38</v>
      </c>
      <c r="AD3734" s="6" t="s">
        <v>10755</v>
      </c>
      <c r="AE3734" s="6" t="s">
        <v>38</v>
      </c>
    </row>
    <row r="3735">
      <c r="A3735" s="28" t="s">
        <v>10756</v>
      </c>
      <c r="B3735" s="6" t="s">
        <v>10757</v>
      </c>
      <c r="C3735" s="6" t="s">
        <v>650</v>
      </c>
      <c r="D3735" s="7" t="s">
        <v>46</v>
      </c>
      <c r="E3735" s="28" t="s">
        <v>47</v>
      </c>
      <c r="F3735" s="5" t="s">
        <v>630</v>
      </c>
      <c r="G3735" s="6" t="s">
        <v>631</v>
      </c>
      <c r="H3735" s="6" t="s">
        <v>38</v>
      </c>
      <c r="I3735" s="6" t="s">
        <v>38</v>
      </c>
      <c r="J3735" s="8" t="s">
        <v>40</v>
      </c>
      <c r="K3735" s="5" t="s">
        <v>632</v>
      </c>
      <c r="L3735" s="7" t="s">
        <v>633</v>
      </c>
      <c r="M3735" s="9">
        <v>250</v>
      </c>
      <c r="N3735" s="5" t="s">
        <v>60</v>
      </c>
      <c r="O3735" s="31">
        <v>44151.3568200579</v>
      </c>
      <c r="P3735" s="32">
        <v>44151.7508534722</v>
      </c>
      <c r="Q3735" s="28" t="s">
        <v>38</v>
      </c>
      <c r="R3735" s="29" t="s">
        <v>38</v>
      </c>
      <c r="S3735" s="28" t="s">
        <v>61</v>
      </c>
      <c r="T3735" s="28" t="s">
        <v>38</v>
      </c>
      <c r="U3735" s="5" t="s">
        <v>38</v>
      </c>
      <c r="V3735" s="28" t="s">
        <v>2905</v>
      </c>
      <c r="W3735" s="7" t="s">
        <v>38</v>
      </c>
      <c r="X3735" s="7" t="s">
        <v>38</v>
      </c>
      <c r="Y3735" s="5" t="s">
        <v>38</v>
      </c>
      <c r="Z3735" s="5" t="s">
        <v>38</v>
      </c>
      <c r="AA3735" s="6" t="s">
        <v>10758</v>
      </c>
      <c r="AB3735" s="6" t="s">
        <v>651</v>
      </c>
      <c r="AC3735" s="6" t="s">
        <v>629</v>
      </c>
      <c r="AD3735" s="6" t="s">
        <v>10759</v>
      </c>
      <c r="AE3735" s="6" t="s">
        <v>38</v>
      </c>
    </row>
    <row r="3736">
      <c r="A3736" s="28" t="s">
        <v>10760</v>
      </c>
      <c r="B3736" s="6" t="s">
        <v>10761</v>
      </c>
      <c r="C3736" s="6" t="s">
        <v>650</v>
      </c>
      <c r="D3736" s="7" t="s">
        <v>46</v>
      </c>
      <c r="E3736" s="28" t="s">
        <v>47</v>
      </c>
      <c r="F3736" s="5" t="s">
        <v>630</v>
      </c>
      <c r="G3736" s="6" t="s">
        <v>631</v>
      </c>
      <c r="H3736" s="6" t="s">
        <v>38</v>
      </c>
      <c r="I3736" s="6" t="s">
        <v>38</v>
      </c>
      <c r="J3736" s="8" t="s">
        <v>40</v>
      </c>
      <c r="K3736" s="5" t="s">
        <v>632</v>
      </c>
      <c r="L3736" s="7" t="s">
        <v>633</v>
      </c>
      <c r="M3736" s="9">
        <v>260</v>
      </c>
      <c r="N3736" s="5" t="s">
        <v>60</v>
      </c>
      <c r="O3736" s="31">
        <v>44151.3568202199</v>
      </c>
      <c r="P3736" s="32">
        <v>44151.750853669</v>
      </c>
      <c r="Q3736" s="28" t="s">
        <v>38</v>
      </c>
      <c r="R3736" s="29" t="s">
        <v>38</v>
      </c>
      <c r="S3736" s="28" t="s">
        <v>61</v>
      </c>
      <c r="T3736" s="28" t="s">
        <v>38</v>
      </c>
      <c r="U3736" s="5" t="s">
        <v>38</v>
      </c>
      <c r="V3736" s="28" t="s">
        <v>2203</v>
      </c>
      <c r="W3736" s="7" t="s">
        <v>38</v>
      </c>
      <c r="X3736" s="7" t="s">
        <v>38</v>
      </c>
      <c r="Y3736" s="5" t="s">
        <v>38</v>
      </c>
      <c r="Z3736" s="5" t="s">
        <v>38</v>
      </c>
      <c r="AA3736" s="6" t="s">
        <v>10762</v>
      </c>
      <c r="AB3736" s="6" t="s">
        <v>651</v>
      </c>
      <c r="AC3736" s="6" t="s">
        <v>38</v>
      </c>
      <c r="AD3736" s="6" t="s">
        <v>10763</v>
      </c>
      <c r="AE3736" s="6" t="s">
        <v>38</v>
      </c>
    </row>
    <row r="1048550">
      <c r="M1048550" s="11"/>
    </row>
  </sheetData>
  <autoFilter ref="A1:AE1" xr:uid="{00000000-0009-0000-0000-000000000000}"/>
  <conditionalFormatting sqref="F2:I1048576">
    <cfRule type="cellIs" dxfId="26" priority="14" operator="equal">
      <formula>"CR Pack"</formula>
    </cfRule>
  </conditionalFormatting>
  <conditionalFormatting sqref="N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1" priority="6" operator="equal">
      <formula>"Reissued"</formula>
    </cfRule>
    <cfRule type="cellIs" dxfId="1" priority="7" operator="equal">
      <formula>"Merged"</formula>
    </cfRule>
    <cfRule type="cellIs" dxfId="1" priority="8" operator="equal">
      <formula>"Technically endorsed"</formula>
    </cfRule>
    <cfRule type="cellIs" dxfId="1" priority="9" operator="equal">
      <formula>"Partially approved"</formula>
    </cfRule>
    <cfRule type="cellIs" dxfId="1" priority="10" operator="equal">
      <formula>"Treated"</formula>
    </cfRule>
    <cfRule type="cellIs" dxfId="1" priority="11" operator="equal">
      <formula>"Noted"</formula>
    </cfRule>
    <cfRule type="cellIs" dxfId="1" priority="12" operator="equal">
      <formula>"Postponed"</formula>
    </cfRule>
    <cfRule type="cellIs" dxfId="0"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"Rel-18,Rel-17,Rel-16,Rel-15,Rel-14,Rel-13,Rel-12,Rel-11,Rel-10,Rel-9,Rel-8,Rel-7,Rel-6,Rel-5,Rel-4,R1999,R1998,UMTS,R2000,R1997,R1996,Ph1-EXT,Ph2,Ph1-DCS,Ph1"</formula1>
    </dataValidation>
  </dataValidations>
  <hyperlinks>
    <hyperlink ref="A2" r:id="R67ec24671eff46ee"/>
    <hyperlink ref="E2" r:id="Rae5f97ac5d674402"/>
    <hyperlink ref="A3" r:id="R7a88f12e9c024dad"/>
    <hyperlink ref="E3" r:id="R9f0d3d0105594254"/>
    <hyperlink ref="A4" r:id="R180ab7b1c68145d4"/>
    <hyperlink ref="E4" r:id="R698cc4beba2943b0"/>
    <hyperlink ref="S4" r:id="R0c2502dd691b41a0"/>
    <hyperlink ref="V4" r:id="R2dbada3d04f14f9c"/>
    <hyperlink ref="A5" r:id="R59118097f6fb42d3"/>
    <hyperlink ref="E5" r:id="R588945a5320e414f"/>
    <hyperlink ref="S5" r:id="R682e62cdea3e4151"/>
    <hyperlink ref="V5" r:id="R44e8a49853864761"/>
    <hyperlink ref="E6" r:id="Rdd31257ded024a9d"/>
    <hyperlink ref="S6" r:id="R41f69f4890d042d5"/>
    <hyperlink ref="V6" r:id="Ra0ee209e18504670"/>
    <hyperlink ref="A7" r:id="R27db35bb5f7b466c"/>
    <hyperlink ref="E7" r:id="Rf81844889a3b4d0f"/>
    <hyperlink ref="S7" r:id="R62cd9d27df6441e6"/>
    <hyperlink ref="V7" r:id="Re3c7eb62a6834c1e"/>
    <hyperlink ref="A8" r:id="R46b26366f79a40d2"/>
    <hyperlink ref="E8" r:id="R31c29148542a4d68"/>
    <hyperlink ref="S8" r:id="R9e470e7d6d504c07"/>
    <hyperlink ref="V8" r:id="R5467906a09e14a36"/>
    <hyperlink ref="A9" r:id="R3876abc0fbac4d0d"/>
    <hyperlink ref="E9" r:id="R1c17511e37bd4b0e"/>
    <hyperlink ref="S9" r:id="Raca80a80eb1147e3"/>
    <hyperlink ref="V9" r:id="R8ec79a5eb5774fc6"/>
    <hyperlink ref="A10" r:id="Rd182934973104a5f"/>
    <hyperlink ref="E10" r:id="Re346620f32824084"/>
    <hyperlink ref="R10" r:id="R38eeaade6d1e430c"/>
    <hyperlink ref="S10" r:id="R1624b30492ee4387"/>
    <hyperlink ref="T10" r:id="Rebab3fa3dbb541f7"/>
    <hyperlink ref="V10" r:id="R11f7d1c7bc3645a6"/>
    <hyperlink ref="A11" r:id="R90406641c8a74641"/>
    <hyperlink ref="E11" r:id="R44d269588dca4fe1"/>
    <hyperlink ref="S11" r:id="R12ee03a3a7f44ded"/>
    <hyperlink ref="V11" r:id="Rb0cd79599fa74024"/>
    <hyperlink ref="A12" r:id="R99c37d3502b54b84"/>
    <hyperlink ref="E12" r:id="R5717b2d4ab9b4982"/>
    <hyperlink ref="S12" r:id="R5b03c91d2631476a"/>
    <hyperlink ref="V12" r:id="R83ee0c4601e34ec2"/>
    <hyperlink ref="A13" r:id="R883dff8528cd401c"/>
    <hyperlink ref="E13" r:id="Raa1df923ccb748a7"/>
    <hyperlink ref="S13" r:id="R507844668b314530"/>
    <hyperlink ref="T13" r:id="R4ca8635d644a4873"/>
    <hyperlink ref="V13" r:id="R70dd419ed9ae447c"/>
    <hyperlink ref="A14" r:id="R6505facdd3fd4e9b"/>
    <hyperlink ref="E14" r:id="Rbb2ed3097b6b4633"/>
    <hyperlink ref="S14" r:id="R87c3827e2c144dad"/>
    <hyperlink ref="V14" r:id="R2f75b580041d4466"/>
    <hyperlink ref="A15" r:id="R0602d68a2f004c84"/>
    <hyperlink ref="E15" r:id="Rfdb68d3547574378"/>
    <hyperlink ref="S15" r:id="Rcab56d78c8244033"/>
    <hyperlink ref="V15" r:id="R3082714fc27a4eae"/>
    <hyperlink ref="A16" r:id="R72e403b6dfe24404"/>
    <hyperlink ref="E16" r:id="R5f79aeb5a4d84587"/>
    <hyperlink ref="S16" r:id="Raed142e1e4644f53"/>
    <hyperlink ref="V16" r:id="Rb89b4dfc294a461a"/>
    <hyperlink ref="A17" r:id="R74eb2c46985e4253"/>
    <hyperlink ref="E17" r:id="Rbc594a2c7980457b"/>
    <hyperlink ref="S17" r:id="Rc5bcd2556cfb4958"/>
    <hyperlink ref="T17" r:id="Rf10da39134464ad4"/>
    <hyperlink ref="V17" r:id="Rc6f0dec7c09e47e1"/>
    <hyperlink ref="A18" r:id="Rb3578e39564844ea"/>
    <hyperlink ref="E18" r:id="R8f57002f34534297"/>
    <hyperlink ref="S18" r:id="Rabfcac9906bf4ee3"/>
    <hyperlink ref="T18" r:id="R8de2eef676094bd6"/>
    <hyperlink ref="V18" r:id="Rc33616104e5d4cb1"/>
    <hyperlink ref="A19" r:id="Rdf365898c581459b"/>
    <hyperlink ref="E19" r:id="Rf88123721d8b496b"/>
    <hyperlink ref="R19" r:id="R8fcd92a736ef4325"/>
    <hyperlink ref="S19" r:id="R8cbba9f363464748"/>
    <hyperlink ref="T19" r:id="R46fb3ff201ff48fc"/>
    <hyperlink ref="V19" r:id="R181d7fa5e8c24a26"/>
    <hyperlink ref="A20" r:id="R79fe85a6c7aa4d1f"/>
    <hyperlink ref="E20" r:id="R6465f3be6c6c4b4f"/>
    <hyperlink ref="S20" r:id="R808dde766ead4586"/>
    <hyperlink ref="T20" r:id="R134d3a7eb49b4cc9"/>
    <hyperlink ref="V20" r:id="Ra540367abf1940a5"/>
    <hyperlink ref="A21" r:id="R86568b1050174ea9"/>
    <hyperlink ref="E21" r:id="R0250a7c10d0348f5"/>
    <hyperlink ref="S21" r:id="Rf0100afac1ed4a36"/>
    <hyperlink ref="T21" r:id="Rc7dae4121c954001"/>
    <hyperlink ref="V21" r:id="R65d0fd6067b7420f"/>
    <hyperlink ref="A22" r:id="Ra08ae6020c9e4b2a"/>
    <hyperlink ref="E22" r:id="Rad6a4c8237d44f2e"/>
    <hyperlink ref="S22" r:id="R530bd3e2e5dc4581"/>
    <hyperlink ref="T22" r:id="Rf49bf1ba42fe4ebd"/>
    <hyperlink ref="V22" r:id="R08b7e21daf654915"/>
    <hyperlink ref="A23" r:id="R836c7f8705014014"/>
    <hyperlink ref="E23" r:id="Rf994737a9cba4106"/>
    <hyperlink ref="S23" r:id="R1e9dcac3323a4ee7"/>
    <hyperlink ref="T23" r:id="R59dcab6d7d8e4c7d"/>
    <hyperlink ref="V23" r:id="Rbe259efe6349431a"/>
    <hyperlink ref="A24" r:id="R14289977b31a40b8"/>
    <hyperlink ref="E24" r:id="R489f88e7945f442a"/>
    <hyperlink ref="S24" r:id="R6e2224b8ec00428b"/>
    <hyperlink ref="T24" r:id="R066b536609fe4233"/>
    <hyperlink ref="V24" r:id="R1c1d7ee588b249a5"/>
    <hyperlink ref="A25" r:id="R50a22bf5f4264670"/>
    <hyperlink ref="E25" r:id="Re202ce44637f43f3"/>
    <hyperlink ref="R25" r:id="R1653366f38874d0c"/>
    <hyperlink ref="S25" r:id="R94079fed47464214"/>
    <hyperlink ref="T25" r:id="R3a8fe6ffdd1d4b93"/>
    <hyperlink ref="V25" r:id="R02c1abe9fcc345f4"/>
    <hyperlink ref="A26" r:id="R4ebbf70bc41a4dc5"/>
    <hyperlink ref="E26" r:id="R435978e6ecbe4cfe"/>
    <hyperlink ref="S26" r:id="R24c20ea2d8a94dc2"/>
    <hyperlink ref="T26" r:id="Ra73749098ef545eb"/>
    <hyperlink ref="V26" r:id="R11a4ccce13c64fe2"/>
    <hyperlink ref="A27" r:id="Rb5d9ef4ae5ec4c57"/>
    <hyperlink ref="E27" r:id="Rb877e866ed6540a8"/>
    <hyperlink ref="A28" r:id="Rda5c05e66be04c34"/>
    <hyperlink ref="E28" r:id="R8c9f3a5e2d024ea4"/>
    <hyperlink ref="R28" r:id="Rd0060b238f91453a"/>
    <hyperlink ref="S28" r:id="R79be2a4ca22f4e1d"/>
    <hyperlink ref="T28" r:id="R09efce2194c34019"/>
    <hyperlink ref="V28" r:id="R67f976bfe6604fbd"/>
    <hyperlink ref="A29" r:id="Rb3d7086f538048d3"/>
    <hyperlink ref="E29" r:id="R46bb275853454dfa"/>
    <hyperlink ref="S29" r:id="R7f68ecc24624486d"/>
    <hyperlink ref="T29" r:id="R4d1e0412cbb448e0"/>
    <hyperlink ref="V29" r:id="R444820fb42ab46bc"/>
    <hyperlink ref="A30" r:id="Rad4bbd074b2c4467"/>
    <hyperlink ref="E30" r:id="Rf818fe3e1d3a48df"/>
    <hyperlink ref="S30" r:id="Rd6f9bbeb9eda4cd1"/>
    <hyperlink ref="T30" r:id="R03bf814df8444f42"/>
    <hyperlink ref="V30" r:id="R367d5ceed3594cb1"/>
    <hyperlink ref="A31" r:id="R2fb1cc97c52445b0"/>
    <hyperlink ref="E31" r:id="R89dd53f985af4321"/>
    <hyperlink ref="S31" r:id="R0d723742dbba4618"/>
    <hyperlink ref="T31" r:id="Rf4663a2e5f854393"/>
    <hyperlink ref="V31" r:id="Rdb6c5d0f77c646ef"/>
    <hyperlink ref="A32" r:id="Rd90de76b131e4f62"/>
    <hyperlink ref="E32" r:id="Rad96ca6e15644853"/>
    <hyperlink ref="R32" r:id="R1262cbe8411e4c46"/>
    <hyperlink ref="S32" r:id="Rc485dbbcfab444d3"/>
    <hyperlink ref="T32" r:id="R71c46687c8cb4610"/>
    <hyperlink ref="V32" r:id="R5eb8094de80c4ca9"/>
    <hyperlink ref="A33" r:id="Reedb424c96ca4279"/>
    <hyperlink ref="E33" r:id="Rff582834478c4812"/>
    <hyperlink ref="S33" r:id="R0df4015f22e148b1"/>
    <hyperlink ref="T33" r:id="R968b1eeac40e46e3"/>
    <hyperlink ref="V33" r:id="R525ed3d3be6a48bb"/>
    <hyperlink ref="A34" r:id="R725e59e0fdbe4dfe"/>
    <hyperlink ref="E34" r:id="R456b611c4fd148b2"/>
    <hyperlink ref="S34" r:id="Rcffdc757f5754610"/>
    <hyperlink ref="T34" r:id="R45d42a60dbaa4f86"/>
    <hyperlink ref="V34" r:id="Re2b8c38847b54b4e"/>
    <hyperlink ref="A35" r:id="R4b19cb45f0894d74"/>
    <hyperlink ref="E35" r:id="R689cf54365564f3c"/>
    <hyperlink ref="S35" r:id="Rfa28c0b780224c9e"/>
    <hyperlink ref="T35" r:id="R8ab107588b514e9c"/>
    <hyperlink ref="V35" r:id="Rda987747ebd04670"/>
    <hyperlink ref="A36" r:id="Rfaaa39e7d3774046"/>
    <hyperlink ref="E36" r:id="R092365032a13408d"/>
    <hyperlink ref="S36" r:id="Rd206592332554879"/>
    <hyperlink ref="T36" r:id="Re3286f0f64d14699"/>
    <hyperlink ref="V36" r:id="R23c5edf587844dde"/>
    <hyperlink ref="A37" r:id="R71ac809214b24fc8"/>
    <hyperlink ref="E37" r:id="R25c0a92889e048ad"/>
    <hyperlink ref="R37" r:id="Raf08cd39f3f04fee"/>
    <hyperlink ref="S37" r:id="R36b1cebf464e43c4"/>
    <hyperlink ref="T37" r:id="Rbcf9a32b44f845e3"/>
    <hyperlink ref="V37" r:id="R8a9e6670eceb40ef"/>
    <hyperlink ref="A38" r:id="R7839b8fe61a9410c"/>
    <hyperlink ref="E38" r:id="R250ff6215cac411e"/>
    <hyperlink ref="S38" r:id="Rae51437de5684568"/>
    <hyperlink ref="T38" r:id="R52f381298cca412f"/>
    <hyperlink ref="V38" r:id="R944761ba880643e1"/>
    <hyperlink ref="A39" r:id="Ra87305bcbc4f4528"/>
    <hyperlink ref="E39" r:id="Rc6d3ebc847a647a6"/>
    <hyperlink ref="S39" r:id="R8c6c82023e4c4cbc"/>
    <hyperlink ref="T39" r:id="R8a6465da95494297"/>
    <hyperlink ref="V39" r:id="Ree97e6623d67415b"/>
    <hyperlink ref="A40" r:id="R038def1406794a11"/>
    <hyperlink ref="E40" r:id="R74c7afa10eb545df"/>
    <hyperlink ref="S40" r:id="R8b7d507cd9444f26"/>
    <hyperlink ref="T40" r:id="R9cb8a5715f5f410e"/>
    <hyperlink ref="V40" r:id="R1a6b4da117ea482f"/>
    <hyperlink ref="A41" r:id="R4c2d4952bb024718"/>
    <hyperlink ref="E41" r:id="Raa20a015590e44a3"/>
    <hyperlink ref="S41" r:id="Ra2fd628676d34be2"/>
    <hyperlink ref="T41" r:id="Rf8e43c477d9e400f"/>
    <hyperlink ref="V41" r:id="Rdb7dd6638b604b80"/>
    <hyperlink ref="A42" r:id="Ra9ad9ff5d44543d0"/>
    <hyperlink ref="E42" r:id="R30c8c29fb9924772"/>
    <hyperlink ref="S42" r:id="Rb6ef0b7ee71141d3"/>
    <hyperlink ref="T42" r:id="R69a8a26350f94cb5"/>
    <hyperlink ref="V42" r:id="R99a86690533446b6"/>
    <hyperlink ref="A43" r:id="Rf743238d98db4b10"/>
    <hyperlink ref="E43" r:id="R289e25a259044541"/>
    <hyperlink ref="S43" r:id="Rde6e1696a9fc4b66"/>
    <hyperlink ref="T43" r:id="R231afc9e82224718"/>
    <hyperlink ref="V43" r:id="Rfe781eea3b4b4f09"/>
    <hyperlink ref="A44" r:id="Rb5ab6ead3b2c470e"/>
    <hyperlink ref="E44" r:id="R334c101fceb94d45"/>
    <hyperlink ref="S44" r:id="Raec7df1119ec4d44"/>
    <hyperlink ref="T44" r:id="R53138c63b53b4282"/>
    <hyperlink ref="V44" r:id="Rb08b223370c84c09"/>
    <hyperlink ref="A45" r:id="Rb0ce5f83391f4803"/>
    <hyperlink ref="E45" r:id="R47cb41fd08584c4c"/>
    <hyperlink ref="S45" r:id="R5c9a9d8aff5948e2"/>
    <hyperlink ref="T45" r:id="R8e6bfafbbdc14ec4"/>
    <hyperlink ref="V45" r:id="R976cf6097a7249cd"/>
    <hyperlink ref="A46" r:id="Rfa9dd97c84384a08"/>
    <hyperlink ref="E46" r:id="R22d8a38596a84df6"/>
    <hyperlink ref="R46" r:id="R51bafe920e934ae5"/>
    <hyperlink ref="S46" r:id="Rc22d693f5395470b"/>
    <hyperlink ref="T46" r:id="Rf3b39ec7e26c4bb9"/>
    <hyperlink ref="V46" r:id="R6ae52769a53844cd"/>
    <hyperlink ref="A47" r:id="R796cc0436b864764"/>
    <hyperlink ref="E47" r:id="R64d7afaa81cb445a"/>
    <hyperlink ref="S47" r:id="R7ded593db5e44469"/>
    <hyperlink ref="T47" r:id="Rff9dc987638148c4"/>
    <hyperlink ref="V47" r:id="R1412baa9d3c742df"/>
    <hyperlink ref="A48" r:id="Ref6676d8b9404ca7"/>
    <hyperlink ref="E48" r:id="R6f1aefe51d3343ff"/>
    <hyperlink ref="S48" r:id="R71a8d14ede164ea8"/>
    <hyperlink ref="T48" r:id="R5679ce0a5a81411c"/>
    <hyperlink ref="V48" r:id="R688040fd8ea348e8"/>
    <hyperlink ref="A49" r:id="R00ce8cbad19b4189"/>
    <hyperlink ref="E49" r:id="R0c05fbe817fc4351"/>
    <hyperlink ref="S49" r:id="R6eb3fe3246974d61"/>
    <hyperlink ref="T49" r:id="Ra9992862aa154a39"/>
    <hyperlink ref="V49" r:id="R667383ae01a64745"/>
    <hyperlink ref="A50" r:id="R7ae8cb553eae4294"/>
    <hyperlink ref="E50" r:id="R6d0690d7439b4dea"/>
    <hyperlink ref="S50" r:id="R82b96854f3664501"/>
    <hyperlink ref="T50" r:id="Ra9b8428a1db84c2f"/>
    <hyperlink ref="V50" r:id="R7a3eae01296f4e56"/>
    <hyperlink ref="A51" r:id="R25e39afd62bc4b24"/>
    <hyperlink ref="E51" r:id="R5e4c16f5019d4aa2"/>
    <hyperlink ref="S51" r:id="R66555251bb1d4c34"/>
    <hyperlink ref="T51" r:id="R681b4a8b1a244ef2"/>
    <hyperlink ref="V51" r:id="Rc75545f67d114ac6"/>
    <hyperlink ref="A52" r:id="R113d9c166256480b"/>
    <hyperlink ref="E52" r:id="Rdede09b0c68a47df"/>
    <hyperlink ref="S52" r:id="R1cd66acaf8a84028"/>
    <hyperlink ref="T52" r:id="Re670a7ea7bd54e94"/>
    <hyperlink ref="V52" r:id="Re9204c1ab3144fc2"/>
    <hyperlink ref="A53" r:id="R0ba5867bac604425"/>
    <hyperlink ref="E53" r:id="R2ea82c7dd7ab486e"/>
    <hyperlink ref="S53" r:id="R18986ea3f564434a"/>
    <hyperlink ref="T53" r:id="Rc544ddc7a8b3433a"/>
    <hyperlink ref="V53" r:id="R570d7d5c0e7844c8"/>
    <hyperlink ref="A54" r:id="R99ba6473626048e8"/>
    <hyperlink ref="E54" r:id="R4287d5e9ea714abe"/>
    <hyperlink ref="S54" r:id="R4acd8c15c3734696"/>
    <hyperlink ref="T54" r:id="R703233b0c8f54ba8"/>
    <hyperlink ref="V54" r:id="Re639ab893b864f14"/>
    <hyperlink ref="A55" r:id="Rba674ae0cf2d4ea0"/>
    <hyperlink ref="E55" r:id="R05272f291f1f4eea"/>
    <hyperlink ref="S55" r:id="Ra253937341204a03"/>
    <hyperlink ref="T55" r:id="Rcbbdfcbafb2f4463"/>
    <hyperlink ref="V55" r:id="Ra8d87449f0af44f8"/>
    <hyperlink ref="A56" r:id="R0c04817b997b45ce"/>
    <hyperlink ref="E56" r:id="Reb3474b7c5e4495a"/>
    <hyperlink ref="R56" r:id="Re5d8fb69c45847ec"/>
    <hyperlink ref="S56" r:id="Rb6a0d3e4bfd1471d"/>
    <hyperlink ref="T56" r:id="R9777a0a6107c42fb"/>
    <hyperlink ref="V56" r:id="R4052a4fffd6a4928"/>
    <hyperlink ref="A57" r:id="R68bd718646ec4495"/>
    <hyperlink ref="E57" r:id="R0091fd93a7a34979"/>
    <hyperlink ref="S57" r:id="R04a6650943ec4cbf"/>
    <hyperlink ref="T57" r:id="R203d1ca5fb9642a8"/>
    <hyperlink ref="V57" r:id="R46d0bdc274934336"/>
    <hyperlink ref="A58" r:id="R515d8a5d1a1e4a4c"/>
    <hyperlink ref="E58" r:id="R479c283c6ceb4477"/>
    <hyperlink ref="S58" r:id="R374ee147d0c34da8"/>
    <hyperlink ref="T58" r:id="Raf7045232c9242d1"/>
    <hyperlink ref="V58" r:id="R806837e31348461d"/>
    <hyperlink ref="A59" r:id="R49e783395998435b"/>
    <hyperlink ref="E59" r:id="R9af97856007d492e"/>
    <hyperlink ref="S59" r:id="R0de389cacecd4762"/>
    <hyperlink ref="T59" r:id="Rde3532e7221a4e1b"/>
    <hyperlink ref="V59" r:id="R74dd0fd8757947e1"/>
    <hyperlink ref="A60" r:id="Re3cf6b4dc687429c"/>
    <hyperlink ref="E60" r:id="R1a3349c98aef4fa0"/>
    <hyperlink ref="S60" r:id="R8e1224e75e6749e5"/>
    <hyperlink ref="T60" r:id="R1a6126abe0284436"/>
    <hyperlink ref="V60" r:id="R898dc867d7b64f1d"/>
    <hyperlink ref="A61" r:id="R5d840b4d4bde4501"/>
    <hyperlink ref="E61" r:id="Rcf905e44163b4227"/>
    <hyperlink ref="S61" r:id="Rbd03195fdfcd4e14"/>
    <hyperlink ref="T61" r:id="R50a858b3f2594226"/>
    <hyperlink ref="V61" r:id="R74df67f32cb34671"/>
    <hyperlink ref="A62" r:id="Rbbae9290827e40fa"/>
    <hyperlink ref="E62" r:id="Rd0ce5d79a24048d6"/>
    <hyperlink ref="S62" r:id="R0aa204bb94be46ec"/>
    <hyperlink ref="T62" r:id="Rba982d6957b24aaa"/>
    <hyperlink ref="V62" r:id="Rbf2bf02ca98b4029"/>
    <hyperlink ref="A63" r:id="Rdbb0217972c7422a"/>
    <hyperlink ref="E63" r:id="Rfeed9017b74743fc"/>
    <hyperlink ref="S63" r:id="R087a61759de1400a"/>
    <hyperlink ref="T63" r:id="R63b669d97cd0410e"/>
    <hyperlink ref="V63" r:id="Rf366f2f646434938"/>
    <hyperlink ref="A64" r:id="R6897db741a0a4849"/>
    <hyperlink ref="E64" r:id="Rc27267a02c0249ee"/>
    <hyperlink ref="S64" r:id="R3c226f3cb7634fd1"/>
    <hyperlink ref="T64" r:id="Rfb3fd511decb4d82"/>
    <hyperlink ref="V64" r:id="Rdf5ead4645e24cc7"/>
    <hyperlink ref="A65" r:id="R21f9bec0a175412a"/>
    <hyperlink ref="E65" r:id="R7e2ed315399f4343"/>
    <hyperlink ref="S65" r:id="Rf575fa4bc81d4c7e"/>
    <hyperlink ref="T65" r:id="Rcc7ad9d816064015"/>
    <hyperlink ref="V65" r:id="R7f10d2344ae846d6"/>
    <hyperlink ref="A66" r:id="Redeb9a7fea5f4a44"/>
    <hyperlink ref="E66" r:id="Race9e05bd7f94b69"/>
    <hyperlink ref="S66" r:id="Rac6e88083ca34ef2"/>
    <hyperlink ref="T66" r:id="R2a3419be0d9f48ee"/>
    <hyperlink ref="V66" r:id="Re995006337ab4f35"/>
    <hyperlink ref="A67" r:id="Re443c63f22ac4bf3"/>
    <hyperlink ref="E67" r:id="R1636a4f62699448d"/>
    <hyperlink ref="R67" r:id="R673cb3529061478c"/>
    <hyperlink ref="S67" r:id="R5d395c2d91ed4e36"/>
    <hyperlink ref="T67" r:id="R7241dbbb048444b2"/>
    <hyperlink ref="V67" r:id="R2e4affa5269f462d"/>
    <hyperlink ref="A68" r:id="R50178863c9244db3"/>
    <hyperlink ref="E68" r:id="R6a802f16053f4050"/>
    <hyperlink ref="A69" r:id="Rfd03b8e55dfa431e"/>
    <hyperlink ref="E69" r:id="Re65576c556ef40f2"/>
    <hyperlink ref="S69" r:id="R4e5e3c52c64942cd"/>
    <hyperlink ref="T69" r:id="R0681281a45644286"/>
    <hyperlink ref="V69" r:id="R0527b2da091449f7"/>
    <hyperlink ref="A70" r:id="Rbf6ce7cb6a7e4f78"/>
    <hyperlink ref="E70" r:id="R95d821cae53b48de"/>
    <hyperlink ref="R70" r:id="R69421c39f43e4d64"/>
    <hyperlink ref="S70" r:id="Ree52271baf584bbc"/>
    <hyperlink ref="T70" r:id="R5b20bdc3d87042ce"/>
    <hyperlink ref="V70" r:id="Re9f9454f353d4364"/>
    <hyperlink ref="A71" r:id="R0e55bffe80d34863"/>
    <hyperlink ref="E71" r:id="R2d86afb69fe341dd"/>
    <hyperlink ref="R71" r:id="R52036c85c5df4c09"/>
    <hyperlink ref="S71" r:id="R6b9137b7bfa74430"/>
    <hyperlink ref="T71" r:id="R6edbd4b2bc2e4ab3"/>
    <hyperlink ref="V71" r:id="Rd9bda7c855934e47"/>
    <hyperlink ref="A72" r:id="R4b7f33efc25c47fe"/>
    <hyperlink ref="E72" r:id="R50a20d8b942b4807"/>
    <hyperlink ref="R72" r:id="R5719801a1ef54031"/>
    <hyperlink ref="S72" r:id="R7572f70971674a38"/>
    <hyperlink ref="T72" r:id="R57c50ddaeb1543de"/>
    <hyperlink ref="V72" r:id="R2c73f094d6444658"/>
    <hyperlink ref="A73" r:id="R7ee2351d84ea440f"/>
    <hyperlink ref="E73" r:id="R17131c17fb824569"/>
    <hyperlink ref="S73" r:id="Re1bfdd93047e440a"/>
    <hyperlink ref="T73" r:id="R4f4e26ed7faa4f3f"/>
    <hyperlink ref="V73" r:id="Rf016e7c31bcd41e4"/>
    <hyperlink ref="A74" r:id="R0a7ebaf9bf6c4bfd"/>
    <hyperlink ref="E74" r:id="R6eb38800e67e460a"/>
    <hyperlink ref="S74" r:id="Redb70f540ca8469c"/>
    <hyperlink ref="T74" r:id="R6d5709abd12b4ea8"/>
    <hyperlink ref="V74" r:id="R3d7a28654c884a5e"/>
    <hyperlink ref="A75" r:id="R11bb7fcac0954a5f"/>
    <hyperlink ref="E75" r:id="Rd00bdd1900c24827"/>
    <hyperlink ref="S75" r:id="R48125c2a55ae41c3"/>
    <hyperlink ref="T75" r:id="Ra7dc1229d71f4b43"/>
    <hyperlink ref="V75" r:id="Rb3cc184c7ed340fc"/>
    <hyperlink ref="A76" r:id="R32817698aac04d95"/>
    <hyperlink ref="E76" r:id="R7a0054f753004c4a"/>
    <hyperlink ref="R76" r:id="Rbf34a00dae4745e4"/>
    <hyperlink ref="S76" r:id="R8d9c3abe999343a3"/>
    <hyperlink ref="T76" r:id="Rbf6e26f9a4c8438a"/>
    <hyperlink ref="V76" r:id="R71c852e37a074a77"/>
    <hyperlink ref="A77" r:id="R64f394bd70b940f6"/>
    <hyperlink ref="E77" r:id="Ra9f10d1b30e446e5"/>
    <hyperlink ref="R77" r:id="R5893da8b77f142c7"/>
    <hyperlink ref="S77" r:id="R25d0b908c9764f47"/>
    <hyperlink ref="T77" r:id="R17c95058b8d9441e"/>
    <hyperlink ref="V77" r:id="R124f66e0400b4a98"/>
    <hyperlink ref="A78" r:id="R5ebc146a5879474c"/>
    <hyperlink ref="E78" r:id="R389dd716cc4f4bfb"/>
    <hyperlink ref="R78" r:id="R62bfa1eb8a8c4e5f"/>
    <hyperlink ref="S78" r:id="R63f4138fab4f468b"/>
    <hyperlink ref="T78" r:id="R8736fd04126e4c91"/>
    <hyperlink ref="V78" r:id="R0fa158f521fc4127"/>
    <hyperlink ref="A79" r:id="Rcd14f0e3156a49bf"/>
    <hyperlink ref="E79" r:id="R044012f6f2694f66"/>
    <hyperlink ref="S79" r:id="R0e4a0b5e97e14cb1"/>
    <hyperlink ref="T79" r:id="Ra6520aa317e34643"/>
    <hyperlink ref="V79" r:id="Ra3ad5ef6d31c43ca"/>
    <hyperlink ref="A80" r:id="R917e4f31d31b4b91"/>
    <hyperlink ref="E80" r:id="R0e78a8ed3ea147b1"/>
    <hyperlink ref="R80" r:id="Rdb4f01d934174c8d"/>
    <hyperlink ref="S80" r:id="R9702decb047c47d2"/>
    <hyperlink ref="T80" r:id="R4ac7e1455b8b46b9"/>
    <hyperlink ref="V80" r:id="Rb36adb794d2648ef"/>
    <hyperlink ref="A81" r:id="R1707c3cf55ef41d6"/>
    <hyperlink ref="E81" r:id="Rf72bc631f00e4754"/>
    <hyperlink ref="S81" r:id="R36894595f73140f4"/>
    <hyperlink ref="T81" r:id="R23e2362a27204aa9"/>
    <hyperlink ref="V81" r:id="Rce3435ee42864957"/>
    <hyperlink ref="A82" r:id="R64198876aad84d41"/>
    <hyperlink ref="E82" r:id="R05e4c6fbc9b74ae7"/>
    <hyperlink ref="R82" r:id="Rf0ebfda009fb4010"/>
    <hyperlink ref="S82" r:id="Rb31883427c75412c"/>
    <hyperlink ref="T82" r:id="R4935ee02752c484c"/>
    <hyperlink ref="V82" r:id="R8e802e4584644fda"/>
    <hyperlink ref="A83" r:id="R4b5d23d1c7ce4419"/>
    <hyperlink ref="E83" r:id="R77a0a7cad1214d65"/>
    <hyperlink ref="R83" r:id="R4b1304363d544261"/>
    <hyperlink ref="S83" r:id="Re827932ca6934d4c"/>
    <hyperlink ref="T83" r:id="Recaca2d179104fbe"/>
    <hyperlink ref="V83" r:id="R1ecb9a0d5a8b4f1d"/>
    <hyperlink ref="A84" r:id="Rbb381931b1114778"/>
    <hyperlink ref="E84" r:id="Rabcf8ac0497a4b00"/>
    <hyperlink ref="R84" r:id="Rbc1ed4a6acfa4790"/>
    <hyperlink ref="S84" r:id="R554a7c2a0dc84e5e"/>
    <hyperlink ref="T84" r:id="R1cfe589e40954383"/>
    <hyperlink ref="V84" r:id="Rf113ab6c27574cc2"/>
    <hyperlink ref="A85" r:id="Rfbb44fe637164a11"/>
    <hyperlink ref="E85" r:id="R8471421ee20f477e"/>
    <hyperlink ref="S85" r:id="Ra325d59862934247"/>
    <hyperlink ref="T85" r:id="Ra55da962bdfe40e7"/>
    <hyperlink ref="V85" r:id="Ra6678680545948f5"/>
    <hyperlink ref="A86" r:id="R816849b768044d04"/>
    <hyperlink ref="E86" r:id="R4d7a80c3dfb3422d"/>
    <hyperlink ref="S86" r:id="Rcbf75725a1c84383"/>
    <hyperlink ref="T86" r:id="Rb26dbc374b9b4477"/>
    <hyperlink ref="V86" r:id="R23fc94db67f44daf"/>
    <hyperlink ref="A87" r:id="R5d988e965cbe4390"/>
    <hyperlink ref="E87" r:id="Rc245897c9c8a43df"/>
    <hyperlink ref="S87" r:id="R69931ec556cd4df2"/>
    <hyperlink ref="T87" r:id="R4a2eb53d776d42fe"/>
    <hyperlink ref="V87" r:id="R98a220acd63048f7"/>
    <hyperlink ref="A88" r:id="Rfab4fb1acaeb4ea0"/>
    <hyperlink ref="E88" r:id="Re2677b9a66714d9d"/>
    <hyperlink ref="S88" r:id="Rf6a362492aff45b5"/>
    <hyperlink ref="T88" r:id="Ra6e59e4d42614aaf"/>
    <hyperlink ref="V88" r:id="Rbdbf79e828a346ce"/>
    <hyperlink ref="A89" r:id="R240c1bed68954417"/>
    <hyperlink ref="E89" r:id="R5ea7ad8190ac463d"/>
    <hyperlink ref="S89" r:id="R7bc5165eb36a4a11"/>
    <hyperlink ref="T89" r:id="R9ddf645a00064f32"/>
    <hyperlink ref="V89" r:id="R3a16cb2e62a141d2"/>
    <hyperlink ref="A90" r:id="R6fc450603a664fa8"/>
    <hyperlink ref="E90" r:id="R228ea4a1134d4be4"/>
    <hyperlink ref="S90" r:id="R6dec92a90b6848d1"/>
    <hyperlink ref="T90" r:id="Rb2ac49c93a734ae3"/>
    <hyperlink ref="V90" r:id="Re2fea9c8e9cd4e5b"/>
    <hyperlink ref="A91" r:id="R31e25428677a497d"/>
    <hyperlink ref="E91" r:id="Rc43a29adca394a99"/>
    <hyperlink ref="S91" r:id="R091ac7ef1f424bea"/>
    <hyperlink ref="T91" r:id="R8087897c4bb24cce"/>
    <hyperlink ref="V91" r:id="Ra71185cab50a43d6"/>
    <hyperlink ref="A92" r:id="Rc3df292fc7f24f48"/>
    <hyperlink ref="E92" r:id="R26e8fe6eb2584efd"/>
    <hyperlink ref="S92" r:id="R372fcaf1cde84663"/>
    <hyperlink ref="T92" r:id="Rfedc8b5b79a54785"/>
    <hyperlink ref="V92" r:id="R83856001e9d84fe5"/>
    <hyperlink ref="A93" r:id="Rda2de2ede90743d4"/>
    <hyperlink ref="E93" r:id="R101f6dcd24ef493e"/>
    <hyperlink ref="R93" r:id="Rb0692dfe4c8149a5"/>
    <hyperlink ref="S93" r:id="R5c3ebde82d0648cf"/>
    <hyperlink ref="T93" r:id="Rb00890e57f7143c5"/>
    <hyperlink ref="V93" r:id="R72b0c400e3804af5"/>
    <hyperlink ref="A94" r:id="Rea4ef98e9ef24219"/>
    <hyperlink ref="E94" r:id="Rb40cbf8779744044"/>
    <hyperlink ref="S94" r:id="R56d3423dc33143cd"/>
    <hyperlink ref="T94" r:id="R0b907a1858614281"/>
    <hyperlink ref="V94" r:id="R3d65ea7cf05a42d7"/>
    <hyperlink ref="A95" r:id="R6fb37d3c0294466d"/>
    <hyperlink ref="E95" r:id="Rb0bd289574224835"/>
    <hyperlink ref="R95" r:id="R34162f50be1e486e"/>
    <hyperlink ref="S95" r:id="R8806f65217bc4a9e"/>
    <hyperlink ref="T95" r:id="R3383cda700ec4f00"/>
    <hyperlink ref="V95" r:id="R38b92a923a794093"/>
    <hyperlink ref="A96" r:id="Re525d251c85d4a89"/>
    <hyperlink ref="E96" r:id="R35e222c06fb14db8"/>
    <hyperlink ref="S96" r:id="R6f9d95817aaf4337"/>
    <hyperlink ref="T96" r:id="R2369e219801a4b6c"/>
    <hyperlink ref="V96" r:id="Rd61008b57cc8452c"/>
    <hyperlink ref="A97" r:id="Rac7180cadf9a4193"/>
    <hyperlink ref="E97" r:id="R71297366c43b4177"/>
    <hyperlink ref="R97" r:id="R951c959a46154e6f"/>
    <hyperlink ref="S97" r:id="R893891df9e3f4029"/>
    <hyperlink ref="T97" r:id="Rc668f5069fd34835"/>
    <hyperlink ref="V97" r:id="R5e9684ebd8dc4a54"/>
    <hyperlink ref="A98" r:id="R500f54ccd1dd4ccb"/>
    <hyperlink ref="E98" r:id="R776549c3c23a4502"/>
    <hyperlink ref="R98" r:id="R9743e34c17c148c1"/>
    <hyperlink ref="S98" r:id="R21c4890c437549f0"/>
    <hyperlink ref="T98" r:id="R2cb0d08b86a14622"/>
    <hyperlink ref="V98" r:id="R2473c2bb795549d9"/>
    <hyperlink ref="A99" r:id="R1d29a2a684164fe2"/>
    <hyperlink ref="E99" r:id="Re247af7d432a4579"/>
    <hyperlink ref="R99" r:id="R8eae7b780e084f69"/>
    <hyperlink ref="S99" r:id="R7f13ab2455644a19"/>
    <hyperlink ref="T99" r:id="R27fa4243f3124bdb"/>
    <hyperlink ref="V99" r:id="R28ff70e194064e8f"/>
    <hyperlink ref="A100" r:id="Rb895decd06f14bf3"/>
    <hyperlink ref="E100" r:id="R27f61a68386f49c3"/>
    <hyperlink ref="S100" r:id="R5999073b07024841"/>
    <hyperlink ref="T100" r:id="R986834f5101f4ac0"/>
    <hyperlink ref="V100" r:id="R8556b9ac9cb844b5"/>
    <hyperlink ref="A101" r:id="Rc05809b3cb614387"/>
    <hyperlink ref="E101" r:id="R2428bbc900014dfa"/>
    <hyperlink ref="S101" r:id="Ra0f4a6c3036943ce"/>
    <hyperlink ref="T101" r:id="R3fef3615b1f24c8d"/>
    <hyperlink ref="V101" r:id="Racd52973a7544613"/>
    <hyperlink ref="A102" r:id="Rd1d7adcfd1d94641"/>
    <hyperlink ref="E102" r:id="Rb50dffb7f9dd450b"/>
    <hyperlink ref="S102" r:id="R675adb49ab674cc5"/>
    <hyperlink ref="T102" r:id="Rd4275ab566bc471e"/>
    <hyperlink ref="V102" r:id="Rd409b44242fd41a2"/>
    <hyperlink ref="A103" r:id="Rb9be711289b24f14"/>
    <hyperlink ref="E103" r:id="R82e468c5b5d5421c"/>
    <hyperlink ref="R103" r:id="Re41f05e682ab4ed1"/>
    <hyperlink ref="S103" r:id="Rc042b35da0db45d7"/>
    <hyperlink ref="T103" r:id="Rb1ab2377b9f04c98"/>
    <hyperlink ref="V103" r:id="Rb20490c4f95242cd"/>
    <hyperlink ref="A104" r:id="Rbc749a1f0a534c30"/>
    <hyperlink ref="E104" r:id="R626f2363b1644065"/>
    <hyperlink ref="R104" r:id="R8078759a44d24946"/>
    <hyperlink ref="S104" r:id="Rb20ceb9c4fe24997"/>
    <hyperlink ref="T104" r:id="R12f798de309a4159"/>
    <hyperlink ref="V104" r:id="R2f244d9608b54435"/>
    <hyperlink ref="A105" r:id="R959332a5d86e4a50"/>
    <hyperlink ref="E105" r:id="R83b30bcae8f14437"/>
    <hyperlink ref="S105" r:id="R0dee24c2717d47cd"/>
    <hyperlink ref="T105" r:id="Rbafbe70d48954e28"/>
    <hyperlink ref="V105" r:id="R952d5a82b4194678"/>
    <hyperlink ref="A106" r:id="R88317caac98648ce"/>
    <hyperlink ref="E106" r:id="Rbb225e38746e4aa6"/>
    <hyperlink ref="S106" r:id="R0fc4a8c5f42a442c"/>
    <hyperlink ref="T106" r:id="R6102359072b74600"/>
    <hyperlink ref="V106" r:id="R0931160290004a24"/>
    <hyperlink ref="A107" r:id="R9159dccda8e348bb"/>
    <hyperlink ref="E107" r:id="Rf6679300bcfb483b"/>
    <hyperlink ref="S107" r:id="R171ef8a4d4714c8e"/>
    <hyperlink ref="T107" r:id="R735e4e9eacb44442"/>
    <hyperlink ref="V107" r:id="R3b77f3ec9f4b4c96"/>
    <hyperlink ref="A108" r:id="R9b26e9d91fcf495d"/>
    <hyperlink ref="E108" r:id="Rf87074d1713449ac"/>
    <hyperlink ref="S108" r:id="R604f3bfa63c849d9"/>
    <hyperlink ref="T108" r:id="R9744262718184590"/>
    <hyperlink ref="V108" r:id="Re97d813adba04cf3"/>
    <hyperlink ref="A109" r:id="Rccd058d0c9404480"/>
    <hyperlink ref="E109" r:id="Rbbf92401a2624dbc"/>
    <hyperlink ref="S109" r:id="R4977a9e27fdb47ed"/>
    <hyperlink ref="T109" r:id="Rc8a7870750ff40f4"/>
    <hyperlink ref="V109" r:id="Rc0de6b3cdef143f3"/>
    <hyperlink ref="A110" r:id="Re050a1a2a6244a85"/>
    <hyperlink ref="E110" r:id="R3be5908f2ec2457e"/>
    <hyperlink ref="S110" r:id="Rfca413f2d399482e"/>
    <hyperlink ref="T110" r:id="Rcdfd04cb17034733"/>
    <hyperlink ref="V110" r:id="R74a47d8774cf4645"/>
    <hyperlink ref="A111" r:id="Rc5e361a7c9f5462d"/>
    <hyperlink ref="E111" r:id="Rd32f9d4db41e458c"/>
    <hyperlink ref="S111" r:id="R4c68e85532794c6d"/>
    <hyperlink ref="T111" r:id="Reae3a7de40e04a38"/>
    <hyperlink ref="V111" r:id="Rcaa7c572ef794bed"/>
    <hyperlink ref="A112" r:id="R775ce5b03c154066"/>
    <hyperlink ref="E112" r:id="R250725d1a4d64ec4"/>
    <hyperlink ref="S112" r:id="R2c308b664d894635"/>
    <hyperlink ref="T112" r:id="R4ca210d139b846d1"/>
    <hyperlink ref="V112" r:id="Reaa0bad74b3b47ac"/>
    <hyperlink ref="A113" r:id="Rfa404ae27a7e46b4"/>
    <hyperlink ref="E113" r:id="R4d71250c2ea84436"/>
    <hyperlink ref="R113" r:id="R4e3da8de48d14670"/>
    <hyperlink ref="S113" r:id="Rcbb902bf73494ae4"/>
    <hyperlink ref="T113" r:id="R8c00b554e4d24d7f"/>
    <hyperlink ref="V113" r:id="Rc17398aa2b8d4c4a"/>
    <hyperlink ref="A114" r:id="R9a4604c4eb7d4704"/>
    <hyperlink ref="E114" r:id="R7c2805cddc2d4900"/>
    <hyperlink ref="R114" r:id="Re69f9a2355a64936"/>
    <hyperlink ref="S114" r:id="Ra6266cea71864090"/>
    <hyperlink ref="T114" r:id="R50fbd6281181448f"/>
    <hyperlink ref="V114" r:id="Ra74bf6c21198455c"/>
    <hyperlink ref="A115" r:id="R6f99332f915b4a67"/>
    <hyperlink ref="E115" r:id="R602cde4090814d4e"/>
    <hyperlink ref="R115" r:id="R2dd9f3b8bd044f2b"/>
    <hyperlink ref="S115" r:id="Rd5c646f600094dc9"/>
    <hyperlink ref="T115" r:id="R586eba0c35074566"/>
    <hyperlink ref="V115" r:id="R033737874ba74874"/>
    <hyperlink ref="A116" r:id="Rbd0cfb4f67fb4f4a"/>
    <hyperlink ref="E116" r:id="Rdf8f00cd9f4f4196"/>
    <hyperlink ref="S116" r:id="Rdd70ed7b7b3f42ae"/>
    <hyperlink ref="T116" r:id="Rb70f881b36d147d6"/>
    <hyperlink ref="V116" r:id="R944c27b912414b73"/>
    <hyperlink ref="A117" r:id="Red73d520c6bc405f"/>
    <hyperlink ref="E117" r:id="R627aeecf170b48fb"/>
    <hyperlink ref="S117" r:id="R68db238a84794d2b"/>
    <hyperlink ref="T117" r:id="R8202aabc6a3848f3"/>
    <hyperlink ref="V117" r:id="R96b511b863434240"/>
    <hyperlink ref="A118" r:id="R911061f0bf874ffb"/>
    <hyperlink ref="E118" r:id="Re14d36fe02a54de3"/>
    <hyperlink ref="R118" r:id="R9fef96e623ab4b63"/>
    <hyperlink ref="S118" r:id="R9b3a556bc356433e"/>
    <hyperlink ref="T118" r:id="R94ddb32dace34bef"/>
    <hyperlink ref="V118" r:id="Re5cc6acaa0134647"/>
    <hyperlink ref="A119" r:id="Rac2b7ee30f8e450d"/>
    <hyperlink ref="E119" r:id="R19ea0a2e424c4d43"/>
    <hyperlink ref="R119" r:id="R00bc16041c1e4f68"/>
    <hyperlink ref="S119" r:id="R1a4ac067fe6941d4"/>
    <hyperlink ref="T119" r:id="Rbac70676022849fd"/>
    <hyperlink ref="V119" r:id="R55a427d3ee534fb0"/>
    <hyperlink ref="A120" r:id="Rc7859c69dc384a23"/>
    <hyperlink ref="E120" r:id="Rcd54ffa2cd794176"/>
    <hyperlink ref="S120" r:id="Rffd64307985d43a1"/>
    <hyperlink ref="T120" r:id="Rf16509f57c7b4074"/>
    <hyperlink ref="V120" r:id="Rc3b7f99215fe4887"/>
    <hyperlink ref="A121" r:id="R8d0444acdf654cfa"/>
    <hyperlink ref="E121" r:id="R60a38cca72fd43f1"/>
    <hyperlink ref="S121" r:id="Rcc00ff62cf1946a3"/>
    <hyperlink ref="T121" r:id="Rb3e350582e624dff"/>
    <hyperlink ref="V121" r:id="R8df52cee4afe494c"/>
    <hyperlink ref="A122" r:id="R205569db6a0f4927"/>
    <hyperlink ref="E122" r:id="R995981399a144418"/>
    <hyperlink ref="S122" r:id="Re2e4190a45be4464"/>
    <hyperlink ref="T122" r:id="R60f4e4497625417c"/>
    <hyperlink ref="V122" r:id="Rd5ea52c48ad24754"/>
    <hyperlink ref="A123" r:id="R0d7eaf60693b41b5"/>
    <hyperlink ref="E123" r:id="R8a383b3486c042f9"/>
    <hyperlink ref="S123" r:id="R2b584d2aeb72461f"/>
    <hyperlink ref="T123" r:id="Ra7b85774939c49bd"/>
    <hyperlink ref="V123" r:id="R62ee5760d0884c3b"/>
    <hyperlink ref="A124" r:id="R1dbc0c1303d34f2f"/>
    <hyperlink ref="E124" r:id="R2e106d302fa84a5c"/>
    <hyperlink ref="S124" r:id="Rdfcd22bf68e748d9"/>
    <hyperlink ref="T124" r:id="R5720bd84abbb4b52"/>
    <hyperlink ref="V124" r:id="R154d245ee035430f"/>
    <hyperlink ref="A125" r:id="Rf267a94cce19455f"/>
    <hyperlink ref="E125" r:id="R0a54bc90618240d3"/>
    <hyperlink ref="S125" r:id="R1897bad037fb4940"/>
    <hyperlink ref="T125" r:id="Rff94088a6b044660"/>
    <hyperlink ref="V125" r:id="Rd08ae1a3b2bd49d1"/>
    <hyperlink ref="A126" r:id="R71728b4b16154c95"/>
    <hyperlink ref="E126" r:id="R594ea59f75e843fe"/>
    <hyperlink ref="S126" r:id="Re391179b0d5d4048"/>
    <hyperlink ref="T126" r:id="Rb1a8770d10f64efd"/>
    <hyperlink ref="V126" r:id="Rd5e488b4ed534d98"/>
    <hyperlink ref="A127" r:id="R88b0f4ccd8714cf0"/>
    <hyperlink ref="E127" r:id="R8f9eecac2aba4e8b"/>
    <hyperlink ref="S127" r:id="R25303510a0ba4fcd"/>
    <hyperlink ref="T127" r:id="R486c32f754544b5c"/>
    <hyperlink ref="V127" r:id="R63a6ea997e2a4314"/>
    <hyperlink ref="A128" r:id="Rdc714b81c0a342d3"/>
    <hyperlink ref="E128" r:id="R4dfe64ae8fb944ef"/>
    <hyperlink ref="S128" r:id="Ra19d688bd5f04080"/>
    <hyperlink ref="T128" r:id="Rbdfcff5ca3744228"/>
    <hyperlink ref="V128" r:id="R5996a9921b174bb5"/>
    <hyperlink ref="A129" r:id="R0bccda40eaa74ae8"/>
    <hyperlink ref="E129" r:id="Rff92ab1d589d43c1"/>
    <hyperlink ref="R129" r:id="R5b10785ca53c4074"/>
    <hyperlink ref="S129" r:id="Rd7dc966c7d6b4612"/>
    <hyperlink ref="T129" r:id="Rb99da1d841024a7a"/>
    <hyperlink ref="V129" r:id="R474d75a0cead464e"/>
    <hyperlink ref="A130" r:id="R0b4cfdd20f164488"/>
    <hyperlink ref="E130" r:id="R7766b6349d5a4676"/>
    <hyperlink ref="S130" r:id="R9dcc452eb82f47c1"/>
    <hyperlink ref="T130" r:id="R3ebc3c4f23834645"/>
    <hyperlink ref="V130" r:id="Re985688e0c314958"/>
    <hyperlink ref="A131" r:id="Rcd7f1b7fe60c4afe"/>
    <hyperlink ref="E131" r:id="R00648750765d4e3f"/>
    <hyperlink ref="S131" r:id="R0c9d9e01cf024b0e"/>
    <hyperlink ref="T131" r:id="R2e04dc28d29945e0"/>
    <hyperlink ref="V131" r:id="R288aa1db67da4e11"/>
    <hyperlink ref="A132" r:id="Rb26f24120a334581"/>
    <hyperlink ref="E132" r:id="Re1db480c314d4172"/>
    <hyperlink ref="S132" r:id="R696a9bfd9ebc4cea"/>
    <hyperlink ref="T132" r:id="R05882f8f7bde40b5"/>
    <hyperlink ref="V132" r:id="Ra4d0c8769a1a433c"/>
    <hyperlink ref="A133" r:id="R1a8d8117470d4ead"/>
    <hyperlink ref="E133" r:id="R96c366cdd89147c6"/>
    <hyperlink ref="S133" r:id="R2efc0fbc3681437b"/>
    <hyperlink ref="T133" r:id="R18dd7546b0924e97"/>
    <hyperlink ref="V133" r:id="R9bbb3ac856b94282"/>
    <hyperlink ref="A134" r:id="R2619100d60414fa5"/>
    <hyperlink ref="E134" r:id="R31ec06267ecb4a59"/>
    <hyperlink ref="S134" r:id="R534f4da44d8949f9"/>
    <hyperlink ref="T134" r:id="R1c92764f9e9f483e"/>
    <hyperlink ref="V134" r:id="Ra91de21622964ef9"/>
    <hyperlink ref="A135" r:id="Ra02697e43f9c4fb1"/>
    <hyperlink ref="E135" r:id="R82939a7327eb43e3"/>
    <hyperlink ref="S135" r:id="R56dbd07667784ba5"/>
    <hyperlink ref="T135" r:id="Rae47babd550b4d4d"/>
    <hyperlink ref="V135" r:id="Rfa199cd060a344d0"/>
    <hyperlink ref="A136" r:id="R9b8056b8150e40b6"/>
    <hyperlink ref="E136" r:id="Rb09c48c87d5147e1"/>
    <hyperlink ref="S136" r:id="R4fce259485004099"/>
    <hyperlink ref="T136" r:id="Ra99bb796a20d41a5"/>
    <hyperlink ref="V136" r:id="R5af7018632b84c8e"/>
    <hyperlink ref="A137" r:id="R13d593e7c7734fde"/>
    <hyperlink ref="E137" r:id="R2f11b22bb20e4d7e"/>
    <hyperlink ref="S137" r:id="R8141befb68364088"/>
    <hyperlink ref="T137" r:id="Rcd167b74c5a341c0"/>
    <hyperlink ref="V137" r:id="R040e767e54024813"/>
    <hyperlink ref="A138" r:id="Rd4c72a4edee34e23"/>
    <hyperlink ref="E138" r:id="R6d1ee310209447a4"/>
    <hyperlink ref="S138" r:id="R50770bbbbb8f45ad"/>
    <hyperlink ref="T138" r:id="R11182b7dd2e3467c"/>
    <hyperlink ref="V138" r:id="R81efef98a8d545a2"/>
    <hyperlink ref="A139" r:id="R71708031bd5d44a1"/>
    <hyperlink ref="E139" r:id="R807554f1658b4fcc"/>
    <hyperlink ref="S139" r:id="R963a2a880d9a4573"/>
    <hyperlink ref="T139" r:id="R693a269c076b44a5"/>
    <hyperlink ref="V139" r:id="R9a112bce89df4dce"/>
    <hyperlink ref="A140" r:id="R6c962590acc04134"/>
    <hyperlink ref="E140" r:id="Rc4d84ce01bf14be0"/>
    <hyperlink ref="S140" r:id="Ra25b56bf8411488b"/>
    <hyperlink ref="T140" r:id="R93daefd3a6cb4dc5"/>
    <hyperlink ref="V140" r:id="Rad995ad3b0da48f9"/>
    <hyperlink ref="A141" r:id="R105ff3a6a4d44c1f"/>
    <hyperlink ref="E141" r:id="R5a1ae97a5dbc47e6"/>
    <hyperlink ref="S141" r:id="Rd23b975d99be41af"/>
    <hyperlink ref="T141" r:id="R6fcbc172fe1545fd"/>
    <hyperlink ref="V141" r:id="R1d0bf06b81974139"/>
    <hyperlink ref="A142" r:id="Refc362971d164e4d"/>
    <hyperlink ref="E142" r:id="Rc42d9d34c9dd4f02"/>
    <hyperlink ref="R142" r:id="Rdcf33aec99084d36"/>
    <hyperlink ref="S142" r:id="R9f4594a304a64250"/>
    <hyperlink ref="T142" r:id="R190dc14c7bcb466a"/>
    <hyperlink ref="V142" r:id="R0498e1927c944349"/>
    <hyperlink ref="A143" r:id="R34aa33ddff854b95"/>
    <hyperlink ref="E143" r:id="Ra56ecfb1cae64c23"/>
    <hyperlink ref="S143" r:id="Rb2e2d37cc1ff47ae"/>
    <hyperlink ref="T143" r:id="R0a12b8d5c7b445ff"/>
    <hyperlink ref="V143" r:id="R1752370159cf41d0"/>
    <hyperlink ref="A144" r:id="Rd7d0e1bf7a044fc7"/>
    <hyperlink ref="E144" r:id="Re736aa1976eb4ff0"/>
    <hyperlink ref="S144" r:id="R8703885c03964896"/>
    <hyperlink ref="T144" r:id="R34ca4ad887324aa7"/>
    <hyperlink ref="V144" r:id="R312e84e9a1354980"/>
    <hyperlink ref="A145" r:id="R69a31e1f0bd14b4e"/>
    <hyperlink ref="E145" r:id="R87d193766bd74b2b"/>
    <hyperlink ref="S145" r:id="R59e0a122237d4683"/>
    <hyperlink ref="T145" r:id="R75121e3c6b26432f"/>
    <hyperlink ref="V145" r:id="R732c2f1476864ea4"/>
    <hyperlink ref="A146" r:id="Rb27a0d96ab104b04"/>
    <hyperlink ref="E146" r:id="Rfb485bfc246744dd"/>
    <hyperlink ref="S146" r:id="R3cc66e6200bc4695"/>
    <hyperlink ref="T146" r:id="R41741aa8f60c4237"/>
    <hyperlink ref="V146" r:id="R1d35e8d89a804cbc"/>
    <hyperlink ref="A147" r:id="R97d882adde614479"/>
    <hyperlink ref="E147" r:id="R883bc67b66f64adc"/>
    <hyperlink ref="S147" r:id="R5f3a23e1a3114672"/>
    <hyperlink ref="T147" r:id="Rbe513bb4b84a4b9d"/>
    <hyperlink ref="V147" r:id="Rfba90dac0b7045be"/>
    <hyperlink ref="A148" r:id="Rf39f54ed03474991"/>
    <hyperlink ref="E148" r:id="R871ce822659442f8"/>
    <hyperlink ref="S148" r:id="R776a5705da134516"/>
    <hyperlink ref="T148" r:id="Rf0e18b6e78c04d42"/>
    <hyperlink ref="V148" r:id="R6e66b59b79e14744"/>
    <hyperlink ref="A149" r:id="Rf59af3d288354d4d"/>
    <hyperlink ref="E149" r:id="R20152140a347492a"/>
    <hyperlink ref="S149" r:id="R5807252bc171490e"/>
    <hyperlink ref="A150" r:id="R411047c137ca40ac"/>
    <hyperlink ref="E150" r:id="R348c69a44dc64edf"/>
    <hyperlink ref="S150" r:id="Re5bf379928b44225"/>
    <hyperlink ref="A151" r:id="R45c5db9c239f48a5"/>
    <hyperlink ref="E151" r:id="Rb280e3370b4c462e"/>
    <hyperlink ref="S151" r:id="Rdcb0e1d1782c463c"/>
    <hyperlink ref="A152" r:id="R6aa7095108b94695"/>
    <hyperlink ref="E152" r:id="Rf2dcb044c6b34278"/>
    <hyperlink ref="S152" r:id="R998486d9d72e43b3"/>
    <hyperlink ref="A153" r:id="R54f2b54720fe4cae"/>
    <hyperlink ref="E153" r:id="Rfe42dfe7e2494542"/>
    <hyperlink ref="S153" r:id="Rb7fe84a1614d494d"/>
    <hyperlink ref="V153" r:id="R18550f15bc2a4ad7"/>
    <hyperlink ref="A154" r:id="R5fd8712a514b4214"/>
    <hyperlink ref="E154" r:id="Rb0ca79bc99ac44b3"/>
    <hyperlink ref="S154" r:id="Ra232e64dcc54489d"/>
    <hyperlink ref="V154" r:id="R0fcabfddd3cd4a38"/>
    <hyperlink ref="A155" r:id="Ra2f6fe318b624d1b"/>
    <hyperlink ref="E155" r:id="R8216da5ea54d4d81"/>
    <hyperlink ref="S155" r:id="R8d23737903b34fc1"/>
    <hyperlink ref="V155" r:id="R6ce14e25085444d1"/>
    <hyperlink ref="A156" r:id="Rc88785973ad54110"/>
    <hyperlink ref="E156" r:id="Rc76ee86b42c14f9a"/>
    <hyperlink ref="S156" r:id="Ra1893259ea8f4ccd"/>
    <hyperlink ref="V156" r:id="Re8cab6941d304d59"/>
    <hyperlink ref="A157" r:id="R48f4773edfb54fc5"/>
    <hyperlink ref="E157" r:id="Ra0b178e1d3ff49eb"/>
    <hyperlink ref="S157" r:id="Rdbebfb25f2854143"/>
    <hyperlink ref="V157" r:id="R881227090937439e"/>
    <hyperlink ref="A158" r:id="Rb7fefda6972049f3"/>
    <hyperlink ref="E158" r:id="R799e9fb5f7cb4bf4"/>
    <hyperlink ref="S158" r:id="Rc4db038d378c4cee"/>
    <hyperlink ref="V158" r:id="Rb75dab9741c2405c"/>
    <hyperlink ref="A159" r:id="R4afed2b31e5248ef"/>
    <hyperlink ref="E159" r:id="R25d0503906ba4c0c"/>
    <hyperlink ref="S159" r:id="Rc92fad2bb78142b8"/>
    <hyperlink ref="V159" r:id="R86d0139f6c92427a"/>
    <hyperlink ref="A160" r:id="R2425c8f7166c4956"/>
    <hyperlink ref="E160" r:id="Rddcce31346ec41c3"/>
    <hyperlink ref="S160" r:id="R66c384234c4643e8"/>
    <hyperlink ref="V160" r:id="R4f640d1dfd224101"/>
    <hyperlink ref="A161" r:id="R4c66a8fa98af4a27"/>
    <hyperlink ref="E161" r:id="R3091dd4f5d2f453c"/>
    <hyperlink ref="S161" r:id="R0c529e69d1e44e63"/>
    <hyperlink ref="V161" r:id="R95431babdca84a07"/>
    <hyperlink ref="A162" r:id="R99be35778f734c75"/>
    <hyperlink ref="E162" r:id="Rbcb2f12536ff41b9"/>
    <hyperlink ref="S162" r:id="R943fe2bed3cf4606"/>
    <hyperlink ref="V162" r:id="R432a64600a404ed5"/>
    <hyperlink ref="A163" r:id="R6dffa3267c1647c5"/>
    <hyperlink ref="E163" r:id="R950e9e5acfad444d"/>
    <hyperlink ref="S163" r:id="R08e4ebd614184606"/>
    <hyperlink ref="V163" r:id="R69827c074f134249"/>
    <hyperlink ref="E164" r:id="Ra93c537de0784073"/>
    <hyperlink ref="S164" r:id="Rf21f911967634c5b"/>
    <hyperlink ref="T164" r:id="R1985fae176e04010"/>
    <hyperlink ref="V164" r:id="R20a13bff9dc446b2"/>
    <hyperlink ref="E165" r:id="Rb4367e55c8524b52"/>
    <hyperlink ref="S165" r:id="R9992ac88bd66439a"/>
    <hyperlink ref="T165" r:id="R9a1e36d35781411b"/>
    <hyperlink ref="V165" r:id="R05da99c1d1ec4678"/>
    <hyperlink ref="A166" r:id="R89f9a9490dd849e4"/>
    <hyperlink ref="E166" r:id="R8a4ea1c1e21d4875"/>
    <hyperlink ref="S166" r:id="R41970fdfc7fb4fa8"/>
    <hyperlink ref="T166" r:id="R4065e588b9c548f5"/>
    <hyperlink ref="V166" r:id="R343c165f6a7f40cf"/>
    <hyperlink ref="A167" r:id="R0a7a71b592e74b21"/>
    <hyperlink ref="E167" r:id="R050d9d7bf3ba42e4"/>
    <hyperlink ref="S167" r:id="R170cb7c1a5cc48c2"/>
    <hyperlink ref="T167" r:id="Rd7fdaa3fc2184bf3"/>
    <hyperlink ref="V167" r:id="R099599d9308b4d85"/>
    <hyperlink ref="A168" r:id="Rabd8137d6bce4bd4"/>
    <hyperlink ref="E168" r:id="R30a9cc92a9df4293"/>
    <hyperlink ref="S168" r:id="R2f86190b43a5491b"/>
    <hyperlink ref="T168" r:id="R9c5323040fd0422f"/>
    <hyperlink ref="V168" r:id="Rff1210985ca5406a"/>
    <hyperlink ref="A169" r:id="R696129dd7f0b48e2"/>
    <hyperlink ref="E169" r:id="R0cd663f2d69a42ea"/>
    <hyperlink ref="R169" r:id="Rf9bfdc9077024d50"/>
    <hyperlink ref="S169" r:id="Rb0e2c844dbdc4d1a"/>
    <hyperlink ref="T169" r:id="R2c1f541841f24a31"/>
    <hyperlink ref="V169" r:id="Rf483a6c3c85b4998"/>
    <hyperlink ref="E170" r:id="R2259fbd8fa7d4455"/>
    <hyperlink ref="S170" r:id="R6d933996fdb247e9"/>
    <hyperlink ref="T170" r:id="Rbce33f74567d4c73"/>
    <hyperlink ref="V170" r:id="R40805011939146ff"/>
    <hyperlink ref="A171" r:id="Re5fe948504fe4929"/>
    <hyperlink ref="E171" r:id="R1eb8b0f2155441aa"/>
    <hyperlink ref="S171" r:id="R39cca2c1ec7c4f65"/>
    <hyperlink ref="T171" r:id="R434b112e1f944d8e"/>
    <hyperlink ref="V171" r:id="R4cac7388e0d54f98"/>
    <hyperlink ref="A172" r:id="R36bb96d6c80d494b"/>
    <hyperlink ref="E172" r:id="Ra29f32cb698b45f9"/>
    <hyperlink ref="T172" r:id="R42dd8f70937645c2"/>
    <hyperlink ref="A173" r:id="R44ef415e12fc443b"/>
    <hyperlink ref="E173" r:id="Rc47074ffc25e456c"/>
    <hyperlink ref="T173" r:id="Rdd094f3ae6f443b3"/>
    <hyperlink ref="A174" r:id="R6b7a83c483f94552"/>
    <hyperlink ref="E174" r:id="R754c6d1e83444e24"/>
    <hyperlink ref="R174" r:id="R953b64c081f64fbf"/>
    <hyperlink ref="T174" r:id="Rce07a921c7f44574"/>
    <hyperlink ref="A175" r:id="R3a25bcead8a4480c"/>
    <hyperlink ref="E175" r:id="Rea9d95e490fb4a18"/>
    <hyperlink ref="R175" r:id="R33b1048eedaf431e"/>
    <hyperlink ref="T175" r:id="Rb9987880e53c41dd"/>
    <hyperlink ref="A176" r:id="Rfe64228947dc42ec"/>
    <hyperlink ref="E176" r:id="Re707867d915b4d26"/>
    <hyperlink ref="T176" r:id="Rfe10e377a17c42a9"/>
    <hyperlink ref="E177" r:id="R4e7af29aad604d25"/>
    <hyperlink ref="A178" r:id="Rca7a652518694e58"/>
    <hyperlink ref="E178" r:id="Rc42e2470c7c94765"/>
    <hyperlink ref="S178" r:id="Ra244d05b59454577"/>
    <hyperlink ref="T178" r:id="Re91f206c6f1f49d7"/>
    <hyperlink ref="V178" r:id="Re156ab6fdae94a0d"/>
    <hyperlink ref="A179" r:id="Rff317baa787a4314"/>
    <hyperlink ref="E179" r:id="R158a2b9a9efd4361"/>
    <hyperlink ref="R179" r:id="R920a7a74f1924b9c"/>
    <hyperlink ref="S179" r:id="R4e8cc050d3444dbb"/>
    <hyperlink ref="T179" r:id="R5b5ac61933b74511"/>
    <hyperlink ref="V179" r:id="R9e3b2fd0e0cb47e4"/>
    <hyperlink ref="A180" r:id="R9f618802c05f4f94"/>
    <hyperlink ref="E180" r:id="R251be4790d274c4a"/>
    <hyperlink ref="S180" r:id="Rf1101ebf71844e37"/>
    <hyperlink ref="T180" r:id="R1ca077abd3144c87"/>
    <hyperlink ref="V180" r:id="Rfbdaa9d17b574f1a"/>
    <hyperlink ref="A181" r:id="R237b131946494565"/>
    <hyperlink ref="E181" r:id="Rc8626fa1e28e4524"/>
    <hyperlink ref="R181" r:id="R16750cd7b2f345fe"/>
    <hyperlink ref="S181" r:id="Reedb8fa8e3704bc2"/>
    <hyperlink ref="T181" r:id="R313f6c2ebc1b4f4b"/>
    <hyperlink ref="V181" r:id="Ra52dd2a3250f47f6"/>
    <hyperlink ref="A182" r:id="Re52bf37114d34dec"/>
    <hyperlink ref="E182" r:id="Rdab5269b41d94c6c"/>
    <hyperlink ref="R182" r:id="R3d37a9408e8548b0"/>
    <hyperlink ref="S182" r:id="R28e985ca64514603"/>
    <hyperlink ref="T182" r:id="Re58b9f7f2afb42dc"/>
    <hyperlink ref="V182" r:id="Rbcb7226c9c2a462a"/>
    <hyperlink ref="A183" r:id="Re704e0d32b6c4994"/>
    <hyperlink ref="E183" r:id="Rcd99a1f372ea41ca"/>
    <hyperlink ref="S183" r:id="R637f38ce558c4efc"/>
    <hyperlink ref="T183" r:id="R9feee8161e4b4b97"/>
    <hyperlink ref="V183" r:id="Rd96dda9fbaa548f0"/>
    <hyperlink ref="E184" r:id="R325f40f160624ed0"/>
    <hyperlink ref="S184" r:id="R158f6ff4b2724db5"/>
    <hyperlink ref="T184" r:id="R872974681b264cbb"/>
    <hyperlink ref="V184" r:id="R0e0a4470d5634618"/>
    <hyperlink ref="A185" r:id="R4b442e58e82848e9"/>
    <hyperlink ref="E185" r:id="R3c256e87ec984494"/>
    <hyperlink ref="S185" r:id="R91debc293a52433b"/>
    <hyperlink ref="T185" r:id="Rb4a0da87c9404442"/>
    <hyperlink ref="V185" r:id="R32e481b882bc4557"/>
    <hyperlink ref="A186" r:id="Rf6d288403cd74295"/>
    <hyperlink ref="E186" r:id="Rd38ef801e90342de"/>
    <hyperlink ref="R186" r:id="Rec3ffc587dc84b28"/>
    <hyperlink ref="S186" r:id="Rf808467b7bb84828"/>
    <hyperlink ref="T186" r:id="Re9cc5e4e565a4c50"/>
    <hyperlink ref="V186" r:id="Rc62e4eddbf31403a"/>
    <hyperlink ref="A187" r:id="R78ea0ce683d8481a"/>
    <hyperlink ref="E187" r:id="R2d61b2f1404640ca"/>
    <hyperlink ref="S187" r:id="R73d1895eb4864193"/>
    <hyperlink ref="T187" r:id="Rb296230919cf46e2"/>
    <hyperlink ref="V187" r:id="R7ee3f113eba440cd"/>
    <hyperlink ref="A188" r:id="Rdb8892fce8fe48d6"/>
    <hyperlink ref="E188" r:id="R881bbdba7b78435a"/>
    <hyperlink ref="S188" r:id="Rf3febb00fba64e91"/>
    <hyperlink ref="T188" r:id="R29ff5b61dfc9469c"/>
    <hyperlink ref="V188" r:id="R2c7cf74c1da74193"/>
    <hyperlink ref="A189" r:id="R2ddb3f421e714686"/>
    <hyperlink ref="E189" r:id="Ra120485c29fd404d"/>
    <hyperlink ref="S189" r:id="Rc89a60b1abce4a64"/>
    <hyperlink ref="T189" r:id="Rb0ec78af000b4718"/>
    <hyperlink ref="V189" r:id="R241c939493b74a3f"/>
    <hyperlink ref="A190" r:id="R99486cf4a8054f99"/>
    <hyperlink ref="E190" r:id="Rbf6d49916e1f4344"/>
    <hyperlink ref="Q190" r:id="R384c8faa8fff47af"/>
    <hyperlink ref="R190" r:id="R74c22249ebc143c9"/>
    <hyperlink ref="S190" r:id="R80278d091fca435e"/>
    <hyperlink ref="T190" r:id="Rfb9f221e27f54013"/>
    <hyperlink ref="V190" r:id="R5892bbe58fd74495"/>
    <hyperlink ref="A191" r:id="R09f08a8fe1484be8"/>
    <hyperlink ref="E191" r:id="Rfdae3874900f41b0"/>
    <hyperlink ref="R191" r:id="Rd2e4545bf1724207"/>
    <hyperlink ref="S191" r:id="Rb7b4cd74b9624a2a"/>
    <hyperlink ref="T191" r:id="Re7a7f3cfe0ad42aa"/>
    <hyperlink ref="V191" r:id="Ra8794e08221c4418"/>
    <hyperlink ref="A192" r:id="Rfac31ef0ebeb4afc"/>
    <hyperlink ref="E192" r:id="Rc62c5ed82d6149a7"/>
    <hyperlink ref="S192" r:id="R6458c5d10ac246fd"/>
    <hyperlink ref="V192" r:id="Rd31e551d2caa4a1d"/>
    <hyperlink ref="A193" r:id="R8901b15acbf6441b"/>
    <hyperlink ref="E193" r:id="R8ccd9d819fc747d7"/>
    <hyperlink ref="R193" r:id="R1b0a244c8f724315"/>
    <hyperlink ref="S193" r:id="Rc42e737a61ca4b64"/>
    <hyperlink ref="T193" r:id="R9cd3960160684623"/>
    <hyperlink ref="V193" r:id="R830ac2f3a068411d"/>
    <hyperlink ref="E194" r:id="Rc80a699495fb4d0f"/>
    <hyperlink ref="S194" r:id="R480ce2d7e6984a8c"/>
    <hyperlink ref="T194" r:id="Rc2ec696bb1624457"/>
    <hyperlink ref="V194" r:id="R8dc2ce6f5fd2482a"/>
    <hyperlink ref="E195" r:id="R09326c6f75814cc6"/>
    <hyperlink ref="S195" r:id="R06c32494612f44e4"/>
    <hyperlink ref="T195" r:id="Rb9af75bbabf94971"/>
    <hyperlink ref="V195" r:id="Rfe939f12edbc4e72"/>
    <hyperlink ref="A196" r:id="R2d5726b2b79948c6"/>
    <hyperlink ref="E196" r:id="R22cdb298314b49a9"/>
    <hyperlink ref="R196" r:id="Rb0b53e005c5040a9"/>
    <hyperlink ref="S196" r:id="R9f4be8a71bdf4e05"/>
    <hyperlink ref="T196" r:id="Rd7b32e13270c44b5"/>
    <hyperlink ref="V196" r:id="Rb9ff4cfb09ca4dde"/>
    <hyperlink ref="E197" r:id="R02e023ac53194ea7"/>
    <hyperlink ref="S197" r:id="Rac8f89378e1e4fd5"/>
    <hyperlink ref="T197" r:id="Rac95e53501134a13"/>
    <hyperlink ref="V197" r:id="Rc5edfa48c4824f63"/>
    <hyperlink ref="E198" r:id="Ra5684c5cbc554137"/>
    <hyperlink ref="S198" r:id="R25c1db42654547e0"/>
    <hyperlink ref="T198" r:id="Rfb89051d78264e33"/>
    <hyperlink ref="V198" r:id="Rc7dce54e37c34903"/>
    <hyperlink ref="E199" r:id="R9baf42acc5c64e1e"/>
    <hyperlink ref="S199" r:id="R4e58ebdb433944db"/>
    <hyperlink ref="T199" r:id="R05b50ea785eb4088"/>
    <hyperlink ref="V199" r:id="R4f64d74eb5f24f13"/>
    <hyperlink ref="E200" r:id="Re39c19595d844e32"/>
    <hyperlink ref="S200" r:id="Rc2221a4dd687455b"/>
    <hyperlink ref="T200" r:id="Rcaf1067cbb0543b5"/>
    <hyperlink ref="V200" r:id="R6d7341402fb8457a"/>
    <hyperlink ref="A201" r:id="Rd109f64102c44cf5"/>
    <hyperlink ref="E201" r:id="Raa0a177365274e4e"/>
    <hyperlink ref="R201" r:id="Red46ac12e0274080"/>
    <hyperlink ref="S201" r:id="R7c9145088c024162"/>
    <hyperlink ref="T201" r:id="Rf990de1625b746df"/>
    <hyperlink ref="V201" r:id="R6b4a937b6d014a04"/>
    <hyperlink ref="E202" r:id="R7959721835ac4ba0"/>
    <hyperlink ref="S202" r:id="R1af41c8fc8d14d30"/>
    <hyperlink ref="T202" r:id="R2cae50419892479e"/>
    <hyperlink ref="V202" r:id="R4147a141b0d44f3c"/>
    <hyperlink ref="E203" r:id="Re6834112dccf43e3"/>
    <hyperlink ref="S203" r:id="R6c06df2a0ba9476c"/>
    <hyperlink ref="T203" r:id="Rb066aeaf871c476b"/>
    <hyperlink ref="V203" r:id="R8b1856d8074c462c"/>
    <hyperlink ref="A204" r:id="R9af5ea2b881e4b1e"/>
    <hyperlink ref="E204" r:id="R8b859aedba0841c3"/>
    <hyperlink ref="S204" r:id="Rfe6cc946d981422c"/>
    <hyperlink ref="T204" r:id="Rff33922187334a7e"/>
    <hyperlink ref="V204" r:id="Reb4c0f6d4dd5457d"/>
    <hyperlink ref="A205" r:id="Rece4a804ee3d453b"/>
    <hyperlink ref="E205" r:id="Rcfaa75b80fb44fe7"/>
    <hyperlink ref="S205" r:id="Rfccaef6f24c74cf2"/>
    <hyperlink ref="T205" r:id="Rf9d37f2ea91a43e4"/>
    <hyperlink ref="V205" r:id="R898962c719874fea"/>
    <hyperlink ref="A206" r:id="R3f55ac807826443b"/>
    <hyperlink ref="E206" r:id="R309f60a51f2747b4"/>
    <hyperlink ref="S206" r:id="R02c2e0ad845442d7"/>
    <hyperlink ref="T206" r:id="R000f8162a2ba45be"/>
    <hyperlink ref="V206" r:id="R805b33fc8c194693"/>
    <hyperlink ref="A207" r:id="Rb69ad5a1284c46c7"/>
    <hyperlink ref="E207" r:id="R2c49b0d9d73d44d0"/>
    <hyperlink ref="S207" r:id="R367629ab38184668"/>
    <hyperlink ref="T207" r:id="Rfce071bda4794248"/>
    <hyperlink ref="V207" r:id="Rfd159ba74eab448f"/>
    <hyperlink ref="A208" r:id="R00136d0958314642"/>
    <hyperlink ref="E208" r:id="Rf110cd23047d44eb"/>
    <hyperlink ref="R208" r:id="R9746bc49ea6d4482"/>
    <hyperlink ref="S208" r:id="Ra202b0b553bf4d2d"/>
    <hyperlink ref="T208" r:id="R9bf9582382864026"/>
    <hyperlink ref="V208" r:id="R7967790a040d44dc"/>
    <hyperlink ref="A209" r:id="Red5dad075abc48f6"/>
    <hyperlink ref="E209" r:id="R40ad3f9f107a4d9d"/>
    <hyperlink ref="R209" r:id="R7901419dcc794501"/>
    <hyperlink ref="S209" r:id="Rac4f27f178954a92"/>
    <hyperlink ref="T209" r:id="R67e51ad0a5e04a3e"/>
    <hyperlink ref="V209" r:id="R7a18fa5b40124771"/>
    <hyperlink ref="A210" r:id="Rac89fcaa3ae54daf"/>
    <hyperlink ref="E210" r:id="R3f8c25b4a9174d84"/>
    <hyperlink ref="R210" r:id="Rcb5659f232454d9e"/>
    <hyperlink ref="S210" r:id="R548e164e0fd845f2"/>
    <hyperlink ref="T210" r:id="R1599a4454de44b5e"/>
    <hyperlink ref="V210" r:id="R7eca7c34c36e4378"/>
    <hyperlink ref="A211" r:id="R909ed5cae44948c3"/>
    <hyperlink ref="E211" r:id="R7aaac35e26044622"/>
    <hyperlink ref="S211" r:id="R8b45d7c8c3504491"/>
    <hyperlink ref="T211" r:id="R842b19a09a824f92"/>
    <hyperlink ref="V211" r:id="R7833e1f3c8564fee"/>
    <hyperlink ref="A212" r:id="R2d1d1d9b3ce546ca"/>
    <hyperlink ref="E212" r:id="Rb075f7472f8c4cdb"/>
    <hyperlink ref="S212" r:id="Rd4433e80d6864937"/>
    <hyperlink ref="T212" r:id="Rbaaa550bcb504d9f"/>
    <hyperlink ref="V212" r:id="R0b641459d08d4b81"/>
    <hyperlink ref="A213" r:id="Rcdee529e614441e2"/>
    <hyperlink ref="E213" r:id="R497e6258abd547d1"/>
    <hyperlink ref="S213" r:id="R57c67344a7a242da"/>
    <hyperlink ref="T213" r:id="Rccd1c186f51f4748"/>
    <hyperlink ref="V213" r:id="Rfb0d2c905c1d47ee"/>
    <hyperlink ref="A214" r:id="Re051096ebe364908"/>
    <hyperlink ref="E214" r:id="Rce1d8839f2ce4dda"/>
    <hyperlink ref="S214" r:id="R85f28166738b41f4"/>
    <hyperlink ref="V214" r:id="Rc7b39e77143f4cab"/>
    <hyperlink ref="A215" r:id="Ra4766502f4f247e6"/>
    <hyperlink ref="E215" r:id="R753c0192a0c949ab"/>
    <hyperlink ref="S215" r:id="Rf68b5510b9254379"/>
    <hyperlink ref="V215" r:id="R1636216adac14b4c"/>
    <hyperlink ref="A216" r:id="Re0a1eb15d5a946c4"/>
    <hyperlink ref="E216" r:id="Ra2a09df00dfd4dc8"/>
    <hyperlink ref="S216" r:id="Rfe80e7ee9f6d43d3"/>
    <hyperlink ref="V216" r:id="R6557b8136ce240d9"/>
    <hyperlink ref="A217" r:id="Rd6eae8841db44908"/>
    <hyperlink ref="E217" r:id="R6e13014ed92a4b9d"/>
    <hyperlink ref="S217" r:id="R96fb59c741a94deb"/>
    <hyperlink ref="A218" r:id="Rd8c6255e38474ce3"/>
    <hyperlink ref="E218" r:id="Rdb15734674194dca"/>
    <hyperlink ref="S218" r:id="Rb72b5416abd9449d"/>
    <hyperlink ref="A219" r:id="Re923c32739c44184"/>
    <hyperlink ref="E219" r:id="Re6af5596e1fb44c4"/>
    <hyperlink ref="S219" r:id="Rffbeb3678ace48cf"/>
    <hyperlink ref="A220" r:id="Rf916e76b3d4f414d"/>
    <hyperlink ref="E220" r:id="R51276884f6344809"/>
    <hyperlink ref="S220" r:id="Rf82e05045ea74605"/>
    <hyperlink ref="A221" r:id="Rd93c2bf8fc2e47e2"/>
    <hyperlink ref="E221" r:id="R46b1fb2c38814a22"/>
    <hyperlink ref="S221" r:id="R6de8c96fac5f44b4"/>
    <hyperlink ref="A222" r:id="Rd1f5a9f2a4bb40da"/>
    <hyperlink ref="E222" r:id="R16b410e3856c49cf"/>
    <hyperlink ref="S222" r:id="R8bf2b4ea1a084e38"/>
    <hyperlink ref="V222" r:id="R6f9d8c72875b46b3"/>
    <hyperlink ref="A223" r:id="R1d35b3306183472d"/>
    <hyperlink ref="E223" r:id="R543861b12fef451a"/>
    <hyperlink ref="S223" r:id="R2e7dff2750c04fee"/>
    <hyperlink ref="T223" r:id="Rd5f80b701dd04a45"/>
    <hyperlink ref="V223" r:id="R4d6b3eb8a7cc4f1a"/>
    <hyperlink ref="A224" r:id="Rcbdcb719aa0f40e2"/>
    <hyperlink ref="E224" r:id="R784e4e50bd0a4a51"/>
    <hyperlink ref="S224" r:id="R96bfda8f08f34f6d"/>
    <hyperlink ref="V224" r:id="R1e79f3071b4b4d59"/>
    <hyperlink ref="A225" r:id="R3d48265d1cd348c7"/>
    <hyperlink ref="E225" r:id="Rdd736d0fe0ea4fd4"/>
    <hyperlink ref="S225" r:id="R1e67ffac6c494203"/>
    <hyperlink ref="T225" r:id="R4fa42c74d29e410e"/>
    <hyperlink ref="V225" r:id="Rcc7d88152a10486d"/>
    <hyperlink ref="A226" r:id="Rea824618e1be4195"/>
    <hyperlink ref="E226" r:id="R8a15b20b9bcf4adb"/>
    <hyperlink ref="S226" r:id="R96a28463f8c845df"/>
    <hyperlink ref="V226" r:id="R8a3ef19769934c2e"/>
    <hyperlink ref="A227" r:id="R7d8714f7f21a4056"/>
    <hyperlink ref="E227" r:id="R5ddd9862cfe84e03"/>
    <hyperlink ref="S227" r:id="R3800ec92cda24b7a"/>
    <hyperlink ref="V227" r:id="R4b8875d73f8c4b13"/>
    <hyperlink ref="A228" r:id="Re70086a5a7ca418c"/>
    <hyperlink ref="E228" r:id="Rb73ace0c36ed48c7"/>
    <hyperlink ref="R228" r:id="R1ec719da1c12435f"/>
    <hyperlink ref="S228" r:id="R2f4e347f72a14724"/>
    <hyperlink ref="T228" r:id="R94b5c23ef6654bbf"/>
    <hyperlink ref="V228" r:id="Rc650205551e14932"/>
    <hyperlink ref="A229" r:id="R189f014b7e844e34"/>
    <hyperlink ref="E229" r:id="R1be44481cbb6489c"/>
    <hyperlink ref="R229" r:id="R0691a1f379b44a15"/>
    <hyperlink ref="S229" r:id="R7b7f72d0222241e0"/>
    <hyperlink ref="T229" r:id="R3882d60acace4445"/>
    <hyperlink ref="V229" r:id="R99a39b0b52ea4c77"/>
    <hyperlink ref="A230" r:id="Rcf7c2dd4b5fe4629"/>
    <hyperlink ref="E230" r:id="R0d4da5f893a3463a"/>
    <hyperlink ref="S230" r:id="Re7fbb1afb85448f0"/>
    <hyperlink ref="V230" r:id="Rfef8ada1f5ec4de1"/>
    <hyperlink ref="A231" r:id="R9219117d9d334037"/>
    <hyperlink ref="E231" r:id="R80b90fd4c8a248dc"/>
    <hyperlink ref="S231" r:id="R3aab4947438c4134"/>
    <hyperlink ref="V231" r:id="R3221dd64001642e4"/>
    <hyperlink ref="A232" r:id="R51e6a16bcc564f32"/>
    <hyperlink ref="E232" r:id="Re3a2435df0504cda"/>
    <hyperlink ref="R232" r:id="R0a0fe7eced514c14"/>
    <hyperlink ref="S232" r:id="R925e4a1f60044246"/>
    <hyperlink ref="V232" r:id="Rb4fd0c6c36b24b5a"/>
    <hyperlink ref="A233" r:id="R74659561e8e04c6f"/>
    <hyperlink ref="E233" r:id="R966934a41dc94383"/>
    <hyperlink ref="S233" r:id="Rd2f5ce51f66345c5"/>
    <hyperlink ref="T233" r:id="Re0f4d91a1c9a4851"/>
    <hyperlink ref="V233" r:id="R07ab7bb3a3094d56"/>
    <hyperlink ref="A234" r:id="R3ab9347ee4f349bb"/>
    <hyperlink ref="E234" r:id="R41265e3d5d5e43f7"/>
    <hyperlink ref="S234" r:id="Rd40adad44ac541cb"/>
    <hyperlink ref="V234" r:id="Rf67f0d3b8a064bf0"/>
    <hyperlink ref="A235" r:id="Rde65e0bc0bf84335"/>
    <hyperlink ref="E235" r:id="Ra213dd03ecc349e8"/>
    <hyperlink ref="S235" r:id="R6a73d2de6463447f"/>
    <hyperlink ref="V235" r:id="Re843daf5545b4d34"/>
    <hyperlink ref="A236" r:id="Rb3565f0603c84e99"/>
    <hyperlink ref="E236" r:id="R262d7d50a3894269"/>
    <hyperlink ref="S236" r:id="R022db89f30274111"/>
    <hyperlink ref="V236" r:id="R8a5c5a43b71140bb"/>
    <hyperlink ref="A237" r:id="Rd910b7196bbc4a5b"/>
    <hyperlink ref="E237" r:id="Ra3ed866b445c415e"/>
    <hyperlink ref="R237" r:id="R6caac162fcec493b"/>
    <hyperlink ref="S237" r:id="R36d5ee5279d143a8"/>
    <hyperlink ref="T237" r:id="Rb0f5012e26684266"/>
    <hyperlink ref="V237" r:id="R6a9bb10596f84221"/>
    <hyperlink ref="A238" r:id="R5db43d3febaa45db"/>
    <hyperlink ref="E238" r:id="R1ebe64280950403e"/>
    <hyperlink ref="S238" r:id="R91204ed6159d4978"/>
    <hyperlink ref="V238" r:id="R55b31d036f884f12"/>
    <hyperlink ref="A239" r:id="R724033e880b44f66"/>
    <hyperlink ref="E239" r:id="Rb2fa23ca844048a8"/>
    <hyperlink ref="S239" r:id="Rb1d4090183264942"/>
    <hyperlink ref="V239" r:id="Rabb4372311af466e"/>
    <hyperlink ref="A240" r:id="R72c08b9195a54cfa"/>
    <hyperlink ref="E240" r:id="R1105c8a8918040b0"/>
    <hyperlink ref="S240" r:id="Rc2c2d2f874ef4489"/>
    <hyperlink ref="T240" r:id="R183c372503d548d3"/>
    <hyperlink ref="V240" r:id="R5a0c623215af43ec"/>
    <hyperlink ref="E241" r:id="R0c569757d9de4498"/>
    <hyperlink ref="S241" r:id="Ra526efbc58804dcc"/>
    <hyperlink ref="T241" r:id="R0435a427c9454940"/>
    <hyperlink ref="V241" r:id="R03ef2356cbc94f11"/>
    <hyperlink ref="A242" r:id="R400ea593906848e2"/>
    <hyperlink ref="E242" r:id="R54ce171bb7354e5f"/>
    <hyperlink ref="S242" r:id="R904535d91e3c46d5"/>
    <hyperlink ref="V242" r:id="R9d2d31fca1be427c"/>
    <hyperlink ref="A243" r:id="R96d4b612b1a04c3a"/>
    <hyperlink ref="E243" r:id="R45c3ec3a02574a26"/>
    <hyperlink ref="S243" r:id="R6ab1ccb69f3c438c"/>
    <hyperlink ref="V243" r:id="R76ddd9994988447c"/>
    <hyperlink ref="A244" r:id="Re5d2520620374754"/>
    <hyperlink ref="E244" r:id="R6090237bf80846d6"/>
    <hyperlink ref="S244" r:id="Rb95e0641d19f46ab"/>
    <hyperlink ref="V244" r:id="R80c9b27960ca4b00"/>
    <hyperlink ref="A245" r:id="R4231ea45d2d14ba3"/>
    <hyperlink ref="E245" r:id="R01f714dea80d470e"/>
    <hyperlink ref="R245" r:id="Rae2088979cc3446f"/>
    <hyperlink ref="S245" r:id="Rc1d79168adaa438a"/>
    <hyperlink ref="T245" r:id="R634cf5b8c44b4150"/>
    <hyperlink ref="V245" r:id="R4a3f3f47b5454899"/>
    <hyperlink ref="A246" r:id="R9d214af6c56b4493"/>
    <hyperlink ref="E246" r:id="Rd2ab84af9dae47db"/>
    <hyperlink ref="S246" r:id="R98ae558a68594e7d"/>
    <hyperlink ref="V246" r:id="R70c313ed44154f87"/>
    <hyperlink ref="A247" r:id="Rbbad591a139e4aee"/>
    <hyperlink ref="E247" r:id="R9727bc096cb748e4"/>
    <hyperlink ref="S247" r:id="R7ff68d018a8a41a4"/>
    <hyperlink ref="T247" r:id="Rec95c918896843a5"/>
    <hyperlink ref="V247" r:id="Rfa28db5abcf9423e"/>
    <hyperlink ref="A248" r:id="R27951223fb714d05"/>
    <hyperlink ref="E248" r:id="Ra747db6ef5a54af0"/>
    <hyperlink ref="S248" r:id="R952961865a26454d"/>
    <hyperlink ref="T248" r:id="R8cc0e207de744990"/>
    <hyperlink ref="V248" r:id="Rcde0cd16fb744cc3"/>
    <hyperlink ref="A249" r:id="R8b1e0a46ea354d0e"/>
    <hyperlink ref="E249" r:id="R73c9edfb23a44525"/>
    <hyperlink ref="S249" r:id="Rbdd940cb57044ee1"/>
    <hyperlink ref="V249" r:id="R79a54a38fe7e4cd0"/>
    <hyperlink ref="A250" r:id="R1487dbccfe94436e"/>
    <hyperlink ref="E250" r:id="Rfb7fb2aac69d4a83"/>
    <hyperlink ref="R250" r:id="R713f0bef3e2f44ed"/>
    <hyperlink ref="S250" r:id="R1bb923c9a937473c"/>
    <hyperlink ref="T250" r:id="R70b638d8e50c43f6"/>
    <hyperlink ref="V250" r:id="R94e9645529d6459e"/>
    <hyperlink ref="A251" r:id="Rc243d8b07b66433e"/>
    <hyperlink ref="E251" r:id="R87a51a05a78c41f6"/>
    <hyperlink ref="S251" r:id="R60c3f40b699945f4"/>
    <hyperlink ref="V251" r:id="Rd28ba059d1ad425e"/>
    <hyperlink ref="A252" r:id="Rf6beac2b99fe4931"/>
    <hyperlink ref="E252" r:id="R33a60159d15b4791"/>
    <hyperlink ref="S252" r:id="R3411a1ff129d4a48"/>
    <hyperlink ref="V252" r:id="Rf1920829ca124f0b"/>
    <hyperlink ref="A253" r:id="Rb7b6fbf3a8e34a2f"/>
    <hyperlink ref="E253" r:id="Rb0a62d7238b040a4"/>
    <hyperlink ref="S253" r:id="R21da48cac7374f97"/>
    <hyperlink ref="V253" r:id="R1c563a81d3ca4b48"/>
    <hyperlink ref="A254" r:id="R1159f94e32994d2a"/>
    <hyperlink ref="E254" r:id="R8d3d087270664cd3"/>
    <hyperlink ref="S254" r:id="R9f720f2c7a8f46a8"/>
    <hyperlink ref="V254" r:id="Rf7c681883a7244f8"/>
    <hyperlink ref="A255" r:id="R53298b4796364608"/>
    <hyperlink ref="E255" r:id="R9cf17b070c08408b"/>
    <hyperlink ref="S255" r:id="R0d31c2fd5b2e4903"/>
    <hyperlink ref="V255" r:id="R6c78ac9f91f5400e"/>
    <hyperlink ref="A256" r:id="Re74b5d140cfc4aba"/>
    <hyperlink ref="E256" r:id="Rdd42918217604e9b"/>
    <hyperlink ref="R256" r:id="Rd0291a7807604cb3"/>
    <hyperlink ref="S256" r:id="Rda8c6514541046e6"/>
    <hyperlink ref="T256" r:id="R24be76b83cc64a7b"/>
    <hyperlink ref="V256" r:id="R6252ebc13971427f"/>
    <hyperlink ref="E257" r:id="R65caf4c5c2c044f7"/>
    <hyperlink ref="S257" r:id="R33bb35ed8f2c471e"/>
    <hyperlink ref="T257" r:id="Reba9376073a646bd"/>
    <hyperlink ref="V257" r:id="R5ed66eb2b5594835"/>
    <hyperlink ref="A258" r:id="R800ae7e9ad9844f3"/>
    <hyperlink ref="E258" r:id="R69681f3f90fa4d23"/>
    <hyperlink ref="A259" r:id="R72b82dfe2e3b4a9e"/>
    <hyperlink ref="E259" r:id="R9b3057ee2de64a4b"/>
    <hyperlink ref="A260" r:id="Ra0f5cc8107f44cea"/>
    <hyperlink ref="E260" r:id="Re04fc05e9d624366"/>
    <hyperlink ref="A261" r:id="R33ccc9fe8b514478"/>
    <hyperlink ref="E261" r:id="R39082083caad4f69"/>
    <hyperlink ref="S261" r:id="Rb0eda069534a4c27"/>
    <hyperlink ref="T261" r:id="R111b182af7b8497a"/>
    <hyperlink ref="V261" r:id="R13b9bc81d4474828"/>
    <hyperlink ref="E262" r:id="Rb919ac3b24e04c55"/>
    <hyperlink ref="S262" r:id="Rec79d5aa3e434106"/>
    <hyperlink ref="T262" r:id="R9fd4770355104e3e"/>
    <hyperlink ref="V262" r:id="R67194416d8524231"/>
    <hyperlink ref="A263" r:id="R6bb9a6cf33ce49d7"/>
    <hyperlink ref="E263" r:id="R69fca6f63539417c"/>
    <hyperlink ref="S263" r:id="R7e6b1a8a40d94971"/>
    <hyperlink ref="T263" r:id="Rb52f0677d5ec42ab"/>
    <hyperlink ref="V263" r:id="Rcaf859007e5242ba"/>
    <hyperlink ref="A264" r:id="R4537924791094472"/>
    <hyperlink ref="E264" r:id="Red9a533044b84e6b"/>
    <hyperlink ref="S264" r:id="R0b474b169dc644c5"/>
    <hyperlink ref="T264" r:id="Rfddafc8abfdb474f"/>
    <hyperlink ref="V264" r:id="R5c491d04f56f41bb"/>
    <hyperlink ref="A265" r:id="Rc2e1de90e66a4968"/>
    <hyperlink ref="E265" r:id="R843cc89793bf4547"/>
    <hyperlink ref="A266" r:id="R0504d5253b3442e5"/>
    <hyperlink ref="E266" r:id="R98bc2ddab5f24368"/>
    <hyperlink ref="A267" r:id="R0307fc43c6bb4799"/>
    <hyperlink ref="E267" r:id="R7a5c33a66162499f"/>
    <hyperlink ref="A268" r:id="R9bf7a2bf4ad44eb2"/>
    <hyperlink ref="E268" r:id="R625736a260f44214"/>
    <hyperlink ref="A269" r:id="Reaf76661cfe846a4"/>
    <hyperlink ref="E269" r:id="R086643cc24b3436f"/>
    <hyperlink ref="A270" r:id="R703b11aba4b54e63"/>
    <hyperlink ref="E270" r:id="R2d5ce2fe37584b53"/>
    <hyperlink ref="R270" r:id="Rb330ec61a436484f"/>
    <hyperlink ref="S270" r:id="R5e2190058b2a4c8f"/>
    <hyperlink ref="T270" r:id="Rf6f055338aac44bb"/>
    <hyperlink ref="V270" r:id="R88015e6f68da45c1"/>
    <hyperlink ref="A271" r:id="R2919fcd255734ec5"/>
    <hyperlink ref="E271" r:id="Rf285ef344f6e47e0"/>
    <hyperlink ref="S271" r:id="R77faac6b1b084193"/>
    <hyperlink ref="T271" r:id="R5137eb6038b24b32"/>
    <hyperlink ref="V271" r:id="R35a5ed27d1684c39"/>
    <hyperlink ref="A272" r:id="R7f7c7eec2e4c45c0"/>
    <hyperlink ref="E272" r:id="R35e7be1af22c4a88"/>
    <hyperlink ref="S272" r:id="Rcd990019df494ce4"/>
    <hyperlink ref="T272" r:id="R0ae075331dcc468c"/>
    <hyperlink ref="V272" r:id="Rd909e865186e4a3c"/>
    <hyperlink ref="A273" r:id="R2170e433149b4cd9"/>
    <hyperlink ref="E273" r:id="Rbadea45b18aa402f"/>
    <hyperlink ref="R273" r:id="R2af7a0bc6e564018"/>
    <hyperlink ref="S273" r:id="Rbfce58eb15084216"/>
    <hyperlink ref="T273" r:id="R6d4be7a2f5bd4d7f"/>
    <hyperlink ref="V273" r:id="Rf0602296741c4379"/>
    <hyperlink ref="A274" r:id="Rd4099aed2d364d83"/>
    <hyperlink ref="E274" r:id="Ra4bf324bb3d1406a"/>
    <hyperlink ref="S274" r:id="R7b78f2951c4e4a51"/>
    <hyperlink ref="T274" r:id="Rb37d160aa5314f49"/>
    <hyperlink ref="V274" r:id="R3c31eccaa09546fc"/>
    <hyperlink ref="A275" r:id="Rae7ff36b02094244"/>
    <hyperlink ref="E275" r:id="R0680d43bb69e45ac"/>
    <hyperlink ref="S275" r:id="R0b27e6a50d9246ca"/>
    <hyperlink ref="T275" r:id="R8dba26f895004d32"/>
    <hyperlink ref="V275" r:id="R9376c4d94e26456f"/>
    <hyperlink ref="A276" r:id="R19e6b0db2ddc47ed"/>
    <hyperlink ref="E276" r:id="Rbc8c2c094b7d401d"/>
    <hyperlink ref="S276" r:id="R2dbe397fd2914e14"/>
    <hyperlink ref="T276" r:id="Rbf336a00641b4e57"/>
    <hyperlink ref="V276" r:id="Radbe5647745046fa"/>
    <hyperlink ref="A277" r:id="R5af935e56eac41bb"/>
    <hyperlink ref="E277" r:id="R94ac05e129ad41dc"/>
    <hyperlink ref="R277" r:id="Rc6ca9b703f374e8a"/>
    <hyperlink ref="S277" r:id="Rcdfaf96a2e6e4444"/>
    <hyperlink ref="T277" r:id="R0d416f12ac7d4075"/>
    <hyperlink ref="V277" r:id="R972a2d1c03e9452e"/>
    <hyperlink ref="A278" r:id="Re1edc57bfe6947e0"/>
    <hyperlink ref="E278" r:id="R0ab1587abfcd4648"/>
    <hyperlink ref="R278" r:id="R6fb1111d19b74126"/>
    <hyperlink ref="S278" r:id="Rb823ad954b20483e"/>
    <hyperlink ref="T278" r:id="R611ae2bd0d434d36"/>
    <hyperlink ref="V278" r:id="R5af1a84d01a34076"/>
    <hyperlink ref="A279" r:id="Rd280a232b056478a"/>
    <hyperlink ref="E279" r:id="Rf5a6170a0adc4794"/>
    <hyperlink ref="R279" r:id="Ra091b20e57c24494"/>
    <hyperlink ref="S279" r:id="R47823add8d924948"/>
    <hyperlink ref="T279" r:id="Rdecc60d027a84d55"/>
    <hyperlink ref="V279" r:id="R6bb181f0e33a4c5b"/>
    <hyperlink ref="A280" r:id="R9769975aecbc470d"/>
    <hyperlink ref="E280" r:id="Rb4543498d37f4a7c"/>
    <hyperlink ref="S280" r:id="Rf2c64a58d61f4c6d"/>
    <hyperlink ref="T280" r:id="R29f8b164c3264d17"/>
    <hyperlink ref="V280" r:id="Rb40a47da040a4fd2"/>
    <hyperlink ref="A281" r:id="Rfe1df1b239cd4b7b"/>
    <hyperlink ref="E281" r:id="R9949a0f6d16e48a6"/>
    <hyperlink ref="R281" r:id="R18e1fdd314da4f52"/>
    <hyperlink ref="S281" r:id="R0d264bd7e97e4729"/>
    <hyperlink ref="T281" r:id="R1e6e7d61fec44893"/>
    <hyperlink ref="V281" r:id="R9640473c905243a3"/>
    <hyperlink ref="A282" r:id="Rf48ee470d954451f"/>
    <hyperlink ref="E282" r:id="R3bb4228a3abb412a"/>
    <hyperlink ref="S282" r:id="R6111a89732f440b9"/>
    <hyperlink ref="T282" r:id="Rbbd4b6572b7a4000"/>
    <hyperlink ref="V282" r:id="R4bb8418ca0cb443a"/>
    <hyperlink ref="A283" r:id="Ra5ac6eb897d74f30"/>
    <hyperlink ref="E283" r:id="Rae6176409afc4487"/>
    <hyperlink ref="S283" r:id="R82c91c21ff3f4a67"/>
    <hyperlink ref="T283" r:id="Rfb6bb6225acf4a4d"/>
    <hyperlink ref="V283" r:id="R84bd7f71acf540fe"/>
    <hyperlink ref="A284" r:id="Rbfd1f8da428a4a10"/>
    <hyperlink ref="E284" r:id="R14051c952c05490c"/>
    <hyperlink ref="S284" r:id="R22d0cf365b7a42cf"/>
    <hyperlink ref="V284" r:id="R02acf3a466b448cc"/>
    <hyperlink ref="A285" r:id="R134d2604043547ca"/>
    <hyperlink ref="E285" r:id="R1a4a27b7efd74e22"/>
    <hyperlink ref="S285" r:id="Rd7d292afd4da4a6b"/>
    <hyperlink ref="T285" r:id="R65e19f8adabf4894"/>
    <hyperlink ref="V285" r:id="R16ff7b2fe7ac427b"/>
    <hyperlink ref="A286" r:id="Rb7ce7393ce5945ea"/>
    <hyperlink ref="E286" r:id="R9034b1a81d4642b9"/>
    <hyperlink ref="S286" r:id="R0c5c390be4e54a5a"/>
    <hyperlink ref="T286" r:id="Rdcfd3a9fc68b49d4"/>
    <hyperlink ref="V286" r:id="R63fb8df97eee44ad"/>
    <hyperlink ref="E287" r:id="R2d60f7bebf454a64"/>
    <hyperlink ref="S287" r:id="R88823fceee274340"/>
    <hyperlink ref="T287" r:id="R3e858d1835714c5f"/>
    <hyperlink ref="V287" r:id="R0f879c51595944c2"/>
    <hyperlink ref="A288" r:id="Rf21a9bf1876d4964"/>
    <hyperlink ref="E288" r:id="R0044ea30fa4340b1"/>
    <hyperlink ref="R288" r:id="Raa2aa4666df245cb"/>
    <hyperlink ref="S288" r:id="Raa2d06cfd5204ab6"/>
    <hyperlink ref="T288" r:id="Rfba20e52a1f34959"/>
    <hyperlink ref="V288" r:id="Rd14ede30f4424089"/>
    <hyperlink ref="A289" r:id="R24def7831af945d8"/>
    <hyperlink ref="E289" r:id="R63e9401c995e40f8"/>
    <hyperlink ref="R289" r:id="R8f95ab29084f4be7"/>
    <hyperlink ref="S289" r:id="Rce77d1a947454beb"/>
    <hyperlink ref="T289" r:id="Rcc5a40f2e40b425f"/>
    <hyperlink ref="V289" r:id="R2d1022fd6b9d4d65"/>
    <hyperlink ref="A290" r:id="R7c2e2ec2e9a14b0d"/>
    <hyperlink ref="E290" r:id="R6bb3f85611f84c2d"/>
    <hyperlink ref="R290" r:id="R2aae17ffb9cc4fa1"/>
    <hyperlink ref="S290" r:id="Rd9942a1f46a34ecd"/>
    <hyperlink ref="T290" r:id="Rc0f378d9358b4db2"/>
    <hyperlink ref="V290" r:id="R11044371cef44def"/>
    <hyperlink ref="A291" r:id="R4e8e20f1be064131"/>
    <hyperlink ref="E291" r:id="Rc4f4910c0b9245e0"/>
    <hyperlink ref="R291" r:id="Rdb30f35fd8e84b8e"/>
    <hyperlink ref="S291" r:id="R342ed81f76474e80"/>
    <hyperlink ref="T291" r:id="R859aa2bbac894561"/>
    <hyperlink ref="V291" r:id="Rba7498e28ada498c"/>
    <hyperlink ref="A292" r:id="Rae8050c540d94f8d"/>
    <hyperlink ref="E292" r:id="Rfb6610f955494224"/>
    <hyperlink ref="S292" r:id="Rc71ce8e66c2f48bd"/>
    <hyperlink ref="V292" r:id="R4732510aa3144dbd"/>
    <hyperlink ref="A293" r:id="Rd5194db7109847c8"/>
    <hyperlink ref="E293" r:id="R09758174d02e4223"/>
    <hyperlink ref="R293" r:id="R39151ffd655945c7"/>
    <hyperlink ref="S293" r:id="R2d25b862dbc64621"/>
    <hyperlink ref="T293" r:id="R8b60e7c524454b89"/>
    <hyperlink ref="V293" r:id="Rbda07943b5de45e4"/>
    <hyperlink ref="A294" r:id="R6a266b17014e464c"/>
    <hyperlink ref="E294" r:id="R218b5e36ba734660"/>
    <hyperlink ref="S294" r:id="Rdca9f83f477d45a6"/>
    <hyperlink ref="T294" r:id="R2589c50e31214140"/>
    <hyperlink ref="V294" r:id="R897c9568ced84855"/>
    <hyperlink ref="A295" r:id="Rae4b4eb9255248e1"/>
    <hyperlink ref="E295" r:id="R6fee9f60cfa0459a"/>
    <hyperlink ref="S295" r:id="Rd7c262e3a789439e"/>
    <hyperlink ref="V295" r:id="Re05ceb18dadc4989"/>
    <hyperlink ref="A296" r:id="R9439c6f40feb46cf"/>
    <hyperlink ref="E296" r:id="R000f35b0df944f4a"/>
    <hyperlink ref="A297" r:id="Rff6fb9a308c74620"/>
    <hyperlink ref="E297" r:id="Ra87cc5ddb04a43be"/>
    <hyperlink ref="R297" r:id="R417fbd9646cf4d4b"/>
    <hyperlink ref="S297" r:id="R0fa9f598d74e43ab"/>
    <hyperlink ref="T297" r:id="R353656e7c148459d"/>
    <hyperlink ref="V297" r:id="Rf1d750cd95ce4d26"/>
    <hyperlink ref="A298" r:id="Rb3793df9c0264d74"/>
    <hyperlink ref="E298" r:id="R7b2e901f501049b4"/>
    <hyperlink ref="R298" r:id="Ra04ba3b259eb44c1"/>
    <hyperlink ref="S298" r:id="R3cb1c6c2ef4e40b6"/>
    <hyperlink ref="T298" r:id="R3943c2640145496f"/>
    <hyperlink ref="V298" r:id="R25a34dfd12464d56"/>
    <hyperlink ref="A299" r:id="R7c33dc41f16b4d0a"/>
    <hyperlink ref="E299" r:id="R68a33a1bb04d4e06"/>
    <hyperlink ref="S299" r:id="Refb0744cb4fd482f"/>
    <hyperlink ref="T299" r:id="Rcf459aff48254c6c"/>
    <hyperlink ref="V299" r:id="R9de931c1230b4848"/>
    <hyperlink ref="A300" r:id="R07765262d9bd4c00"/>
    <hyperlink ref="E300" r:id="R209435881f55477b"/>
    <hyperlink ref="R300" r:id="R990efc8ecab54f04"/>
    <hyperlink ref="S300" r:id="R1358ec1969b847fd"/>
    <hyperlink ref="T300" r:id="Rce3fea822c55499c"/>
    <hyperlink ref="V300" r:id="R4c6a0dbd28b94d5f"/>
    <hyperlink ref="A301" r:id="R43da1078f20e4f4e"/>
    <hyperlink ref="E301" r:id="Ra43ee05b32b44c79"/>
    <hyperlink ref="R301" r:id="R223f03c55e074289"/>
    <hyperlink ref="S301" r:id="R83c67796558b46ad"/>
    <hyperlink ref="T301" r:id="R5785fea972104f41"/>
    <hyperlink ref="V301" r:id="Raf9fc5318e5b401d"/>
    <hyperlink ref="E302" r:id="R7229f4c9ea9240c3"/>
    <hyperlink ref="S302" r:id="Rb9d978e815dc4a57"/>
    <hyperlink ref="T302" r:id="Rd9f7f0b02be346b4"/>
    <hyperlink ref="V302" r:id="R39f99e48d91241a2"/>
    <hyperlink ref="A303" r:id="R0dff283d06b243ec"/>
    <hyperlink ref="E303" r:id="Rbc26f689a73a485d"/>
    <hyperlink ref="S303" r:id="Re2aef77c28514720"/>
    <hyperlink ref="V303" r:id="R2bd2621721e54cfb"/>
    <hyperlink ref="E304" r:id="Rb24e6a065b8f49d8"/>
    <hyperlink ref="S304" r:id="Re3a56a1ec84d4876"/>
    <hyperlink ref="T304" r:id="Ra74ed03758a549ea"/>
    <hyperlink ref="V304" r:id="R97f11d998e9f44b0"/>
    <hyperlink ref="A305" r:id="R8d073ef4819b4644"/>
    <hyperlink ref="E305" r:id="R3b050e4a6c7d460f"/>
    <hyperlink ref="A306" r:id="Rb4622d8c2f8f4f62"/>
    <hyperlink ref="E306" r:id="Ra94a36ba92014c9d"/>
    <hyperlink ref="S306" r:id="Re9433b2d530c4f3b"/>
    <hyperlink ref="T306" r:id="Rae8de65c07d64f2b"/>
    <hyperlink ref="V306" r:id="R857617daf3de42d8"/>
    <hyperlink ref="A307" r:id="R8e88f0436e434b78"/>
    <hyperlink ref="E307" r:id="Rdc87a47a13d24537"/>
    <hyperlink ref="S307" r:id="R3a51c405c67d4f29"/>
    <hyperlink ref="V307" r:id="R7d31322acc1e4b9e"/>
    <hyperlink ref="A308" r:id="R58bdb77d22fb4471"/>
    <hyperlink ref="E308" r:id="Rc4f47ff1b6e84e81"/>
    <hyperlink ref="S308" r:id="Rc44a836fd4ee42e0"/>
    <hyperlink ref="T308" r:id="Rd941094c6a1e4f1c"/>
    <hyperlink ref="V308" r:id="R07b9e647b5864c5d"/>
    <hyperlink ref="A309" r:id="Rfbacc95c3ba54470"/>
    <hyperlink ref="E309" r:id="R784dcc3339b34ad2"/>
    <hyperlink ref="S309" r:id="Rb56e9c67ed52460e"/>
    <hyperlink ref="T309" r:id="Rfffefd30cb1745a6"/>
    <hyperlink ref="V309" r:id="R66b8be49536a4bd4"/>
    <hyperlink ref="A310" r:id="R483a5460d9b44c35"/>
    <hyperlink ref="E310" r:id="Ra04e3065dbf44ff2"/>
    <hyperlink ref="S310" r:id="R9511ca62de0d4eba"/>
    <hyperlink ref="T310" r:id="Ra3b9933f10d7491f"/>
    <hyperlink ref="V310" r:id="R0e41dd28f2134993"/>
    <hyperlink ref="A311" r:id="R7af95804ded74ac1"/>
    <hyperlink ref="E311" r:id="R0b10720aa77a4c23"/>
    <hyperlink ref="S311" r:id="Rcd0c12a4561f497d"/>
    <hyperlink ref="T311" r:id="Raef11272ad8e4bf9"/>
    <hyperlink ref="V311" r:id="R932ad097bfa546ba"/>
    <hyperlink ref="A312" r:id="Raaa50853b9074a9b"/>
    <hyperlink ref="E312" r:id="Rf8971c1fbcb1435b"/>
    <hyperlink ref="S312" r:id="R5095145dd7404556"/>
    <hyperlink ref="T312" r:id="Rbfca3a8485234a23"/>
    <hyperlink ref="V312" r:id="R93bfed5ee7f24fd2"/>
    <hyperlink ref="A313" r:id="Rc117cb0380144a36"/>
    <hyperlink ref="E313" r:id="R9b14759cfd664a77"/>
    <hyperlink ref="R313" r:id="R196f1909f04e4a11"/>
    <hyperlink ref="S313" r:id="R0fbf80a683ad4685"/>
    <hyperlink ref="T313" r:id="R2a514e0082a64135"/>
    <hyperlink ref="V313" r:id="R57479c1ae20c4770"/>
    <hyperlink ref="A314" r:id="R8bd9e2ad252d4cb9"/>
    <hyperlink ref="E314" r:id="R6a080e83eb8b4a9d"/>
    <hyperlink ref="R314" r:id="R21a347adb4ee4963"/>
    <hyperlink ref="S314" r:id="Ra3d6440979df40a8"/>
    <hyperlink ref="T314" r:id="R56cca83064e54e14"/>
    <hyperlink ref="V314" r:id="Rfcab3eaf688b4cb0"/>
    <hyperlink ref="E315" r:id="Rb2b809fa49494cf8"/>
    <hyperlink ref="S315" r:id="Rb9efcf13c0414c60"/>
    <hyperlink ref="V315" r:id="R7d235706fda84fd5"/>
    <hyperlink ref="A316" r:id="R4700bfc3b92d47b7"/>
    <hyperlink ref="E316" r:id="R63001b1b49054892"/>
    <hyperlink ref="S316" r:id="R2e6675f4dbfc4932"/>
    <hyperlink ref="T316" r:id="R67492ec92ed74a82"/>
    <hyperlink ref="V316" r:id="Rb70e42092c6845a9"/>
    <hyperlink ref="A317" r:id="Ra0d2e3aa59c64e8b"/>
    <hyperlink ref="E317" r:id="Rb3b476c450ba40b4"/>
    <hyperlink ref="S317" r:id="R822dc218adc14815"/>
    <hyperlink ref="T317" r:id="R23412fd4fc3146f7"/>
    <hyperlink ref="V317" r:id="Rd4395cfd5237418f"/>
    <hyperlink ref="A318" r:id="Re13ed462ed864769"/>
    <hyperlink ref="E318" r:id="R61ba2e5607d0400f"/>
    <hyperlink ref="S318" r:id="Re0728a91c1774c12"/>
    <hyperlink ref="T318" r:id="R01ac514a8a464ffc"/>
    <hyperlink ref="V318" r:id="R07d5da212c6b48a6"/>
    <hyperlink ref="A319" r:id="R76695c8deada4e29"/>
    <hyperlink ref="E319" r:id="R038e0f7337084be5"/>
    <hyperlink ref="A320" r:id="R9861e59af8e54c77"/>
    <hyperlink ref="E320" r:id="R26b35a3a634e4dd8"/>
    <hyperlink ref="R320" r:id="R57f599fa67d54578"/>
    <hyperlink ref="S320" r:id="R5098f44dcaf348bc"/>
    <hyperlink ref="T320" r:id="R53216a4df67f4916"/>
    <hyperlink ref="V320" r:id="R3f50949b102f4367"/>
    <hyperlink ref="E321" r:id="Re4374606cebe4892"/>
    <hyperlink ref="A322" r:id="Rb6a27efd882d4b9b"/>
    <hyperlink ref="E322" r:id="Rff4a94a05eed425f"/>
    <hyperlink ref="S322" r:id="R9c3ccb0f81184bc1"/>
    <hyperlink ref="A323" r:id="R7ead3811890e425f"/>
    <hyperlink ref="E323" r:id="R3321fe6d0f0645a6"/>
    <hyperlink ref="A324" r:id="R94d92c5fc1ce4c44"/>
    <hyperlink ref="E324" r:id="R78df3c60cb9647d0"/>
    <hyperlink ref="S324" r:id="Rf46a8169c37c416d"/>
    <hyperlink ref="A325" r:id="R7ac14f621893456e"/>
    <hyperlink ref="E325" r:id="Rc0f57204b67942c9"/>
    <hyperlink ref="R325" r:id="R2bbac579484a4494"/>
    <hyperlink ref="S325" r:id="Re6fe1410f192437d"/>
    <hyperlink ref="T325" r:id="Rbea3beded6254880"/>
    <hyperlink ref="V325" r:id="R6544880cb0944d3d"/>
    <hyperlink ref="A326" r:id="R7f875a689c0a42f5"/>
    <hyperlink ref="E326" r:id="R97e75474c9844027"/>
    <hyperlink ref="R326" r:id="R37e09fac990e409f"/>
    <hyperlink ref="S326" r:id="Rd3c1ac710b9e4a53"/>
    <hyperlink ref="T326" r:id="Reedb4fe026ac4af6"/>
    <hyperlink ref="V326" r:id="Rc97d9367827b462d"/>
    <hyperlink ref="A327" r:id="R7812884c5e55434e"/>
    <hyperlink ref="E327" r:id="R883dcec5cb634527"/>
    <hyperlink ref="R327" r:id="Rd5eb5bf448b34635"/>
    <hyperlink ref="S327" r:id="R46ec39054e8541f3"/>
    <hyperlink ref="T327" r:id="R7f92d836b13c4b1e"/>
    <hyperlink ref="V327" r:id="R2557cf05895b40ee"/>
    <hyperlink ref="A328" r:id="Re523d1225faf465e"/>
    <hyperlink ref="E328" r:id="Rc71b72ffb3074ed1"/>
    <hyperlink ref="R328" r:id="Re1805d4bda914ba2"/>
    <hyperlink ref="A329" r:id="Ra371aea80fc44ee9"/>
    <hyperlink ref="E329" r:id="R00c21f6ba5614b75"/>
    <hyperlink ref="R329" r:id="R6dc1e65f39f14f86"/>
    <hyperlink ref="S329" r:id="R08be11b53fb64a77"/>
    <hyperlink ref="T329" r:id="R57f870a66b904ad2"/>
    <hyperlink ref="V329" r:id="R560f87af41a447ef"/>
    <hyperlink ref="A330" r:id="Raf2b38156cf9410e"/>
    <hyperlink ref="E330" r:id="R48ac51b5d3864ad0"/>
    <hyperlink ref="R330" r:id="R73bf8033929b4c71"/>
    <hyperlink ref="S330" r:id="Rcda0792a63ec4c9e"/>
    <hyperlink ref="T330" r:id="R4a54384c3f6a4b95"/>
    <hyperlink ref="V330" r:id="R8ba5b8c79cda4af2"/>
    <hyperlink ref="A331" r:id="R9b4f448e37b242ef"/>
    <hyperlink ref="E331" r:id="R2fb47a888a0243fe"/>
    <hyperlink ref="R331" r:id="R8bd1a0e3bc7f4ec5"/>
    <hyperlink ref="S331" r:id="R2735a4fdef694e27"/>
    <hyperlink ref="T331" r:id="R2d549f9991fb4a6a"/>
    <hyperlink ref="V331" r:id="Ree7263df05c74c89"/>
    <hyperlink ref="A332" r:id="R27e1e907bb244125"/>
    <hyperlink ref="E332" r:id="R3b290a1eb00c4740"/>
    <hyperlink ref="S332" r:id="R9fa8e8c468b74220"/>
    <hyperlink ref="T332" r:id="Rb57d0a500df84b15"/>
    <hyperlink ref="V332" r:id="R3b2bef8cfc50428e"/>
    <hyperlink ref="A333" r:id="R87d7e97c9f574abb"/>
    <hyperlink ref="E333" r:id="R50b6ffdcac7c4b07"/>
    <hyperlink ref="S333" r:id="R675d839d59324bf1"/>
    <hyperlink ref="T333" r:id="Ra134f0898e1d4cd9"/>
    <hyperlink ref="V333" r:id="R4a080d9b6e1643b6"/>
    <hyperlink ref="A334" r:id="R2007adebe2844098"/>
    <hyperlink ref="E334" r:id="Rccfc6bdf95ee49df"/>
    <hyperlink ref="S334" r:id="Rc38ce219d984406c"/>
    <hyperlink ref="T334" r:id="R94632db821424e0e"/>
    <hyperlink ref="V334" r:id="R997e81678a8841a3"/>
    <hyperlink ref="A335" r:id="R9db53e45da1f4e57"/>
    <hyperlink ref="E335" r:id="R1586cb764eff4649"/>
    <hyperlink ref="S335" r:id="Re8b40d31013f479c"/>
    <hyperlink ref="T335" r:id="R2f04321fa6284f3b"/>
    <hyperlink ref="V335" r:id="R254fa8588aed4370"/>
    <hyperlink ref="A336" r:id="Rfefb30795675420c"/>
    <hyperlink ref="E336" r:id="R78aa90704ce14ca9"/>
    <hyperlink ref="S336" r:id="R3148e36b636c4289"/>
    <hyperlink ref="T336" r:id="R622b8ba8f72449d2"/>
    <hyperlink ref="V336" r:id="R352f72f221de47c9"/>
    <hyperlink ref="A337" r:id="R86a7faf73f484fb1"/>
    <hyperlink ref="E337" r:id="Rda5bf134cec44e7f"/>
    <hyperlink ref="S337" r:id="R2e6fe88467734248"/>
    <hyperlink ref="T337" r:id="R3c64e3ca879a48cc"/>
    <hyperlink ref="V337" r:id="R08492f453be34e2b"/>
    <hyperlink ref="A338" r:id="Rfb48317ae66a4511"/>
    <hyperlink ref="E338" r:id="Ra80c080c9f514951"/>
    <hyperlink ref="S338" r:id="Re8ae345b7a93464f"/>
    <hyperlink ref="T338" r:id="R9889cd7fd91741ec"/>
    <hyperlink ref="V338" r:id="R643b7e03e7c54cc6"/>
    <hyperlink ref="A339" r:id="R6244121f26c34d77"/>
    <hyperlink ref="E339" r:id="R1f66cd10e3e04ef5"/>
    <hyperlink ref="S339" r:id="R608a730c90e04709"/>
    <hyperlink ref="T339" r:id="R2425373b6b5c4a68"/>
    <hyperlink ref="V339" r:id="Re0d1698223734c17"/>
    <hyperlink ref="A340" r:id="R72460d23522544ae"/>
    <hyperlink ref="E340" r:id="Rc161ca8646024df7"/>
    <hyperlink ref="S340" r:id="Rdc9183ef3efc4537"/>
    <hyperlink ref="T340" r:id="R01bb12ba1abe42d6"/>
    <hyperlink ref="V340" r:id="R4e16632d70de4dea"/>
    <hyperlink ref="A341" r:id="R4bb8a2c2bb4544f7"/>
    <hyperlink ref="E341" r:id="Rdb32cfe2efc4498a"/>
    <hyperlink ref="S341" r:id="R0e723873e80c48e2"/>
    <hyperlink ref="T341" r:id="Rbf2711b79e3e4c79"/>
    <hyperlink ref="V341" r:id="R96a17ea0448340be"/>
    <hyperlink ref="A342" r:id="R071ea278dec0446c"/>
    <hyperlink ref="E342" r:id="Rdfa9c791f6724f18"/>
    <hyperlink ref="S342" r:id="R24b44abae26e4668"/>
    <hyperlink ref="T342" r:id="R0d2e64c260b14efb"/>
    <hyperlink ref="V342" r:id="Rad2c83244a1c45fa"/>
    <hyperlink ref="A343" r:id="Rd859123f18e842b9"/>
    <hyperlink ref="E343" r:id="Rd9885734ae8e41c6"/>
    <hyperlink ref="S343" r:id="R887dd9d582de41ef"/>
    <hyperlink ref="T343" r:id="R2b39fa5ba1644d83"/>
    <hyperlink ref="V343" r:id="R90e4dd4ddd834bcd"/>
    <hyperlink ref="A344" r:id="Ra988ddf40fb74e62"/>
    <hyperlink ref="E344" r:id="R269465f6245a4af8"/>
    <hyperlink ref="S344" r:id="Rfc1b088195b347ab"/>
    <hyperlink ref="T344" r:id="Rcd43a94576ac4f07"/>
    <hyperlink ref="V344" r:id="Reb25c53614064797"/>
    <hyperlink ref="A345" r:id="R9c477ec3c84841d5"/>
    <hyperlink ref="E345" r:id="R002024d26cac42e5"/>
    <hyperlink ref="S345" r:id="Rf3ea97b77dca460d"/>
    <hyperlink ref="T345" r:id="Ra62936041f014eb6"/>
    <hyperlink ref="V345" r:id="Rff016fcea9fb4d65"/>
    <hyperlink ref="A346" r:id="R6db3d38440534e24"/>
    <hyperlink ref="E346" r:id="Rbdbd9ac1eec34cec"/>
    <hyperlink ref="S346" r:id="Rd91a6f417b2f4758"/>
    <hyperlink ref="T346" r:id="Rb96ba0c50ee34ef6"/>
    <hyperlink ref="V346" r:id="Rf248287101e34d29"/>
    <hyperlink ref="A347" r:id="R0064790d62404917"/>
    <hyperlink ref="E347" r:id="R9be10db73ace42c5"/>
    <hyperlink ref="S347" r:id="Rd06fcb47de144ffc"/>
    <hyperlink ref="T347" r:id="R095714b3f24d49f2"/>
    <hyperlink ref="V347" r:id="R4980d9fceceb4597"/>
    <hyperlink ref="A348" r:id="R81b7a52e1cbc479d"/>
    <hyperlink ref="E348" r:id="Rba405012b5184799"/>
    <hyperlink ref="S348" r:id="R2e721ffd32324346"/>
    <hyperlink ref="T348" r:id="R1f41b5179fcc4861"/>
    <hyperlink ref="V348" r:id="Ref0c4b509e9d47a6"/>
    <hyperlink ref="A349" r:id="R26cab83fb4574bdf"/>
    <hyperlink ref="E349" r:id="R9e4fc00de79741bb"/>
    <hyperlink ref="S349" r:id="Rff24a43c0f984b60"/>
    <hyperlink ref="T349" r:id="Rf09f3aedafc047f5"/>
    <hyperlink ref="V349" r:id="Rae56975cc8ee45b4"/>
    <hyperlink ref="A350" r:id="R15c3b39646864442"/>
    <hyperlink ref="E350" r:id="R6ef503ca97864817"/>
    <hyperlink ref="S350" r:id="R2a39e8f4a01748cb"/>
    <hyperlink ref="T350" r:id="Rb5da49a130a843a0"/>
    <hyperlink ref="V350" r:id="Rf5b1d785cec0426f"/>
    <hyperlink ref="A351" r:id="Rabe59be96660449d"/>
    <hyperlink ref="E351" r:id="Rd378de24324549a3"/>
    <hyperlink ref="S351" r:id="R28cc07df7b9143b3"/>
    <hyperlink ref="T351" r:id="R199fbd61d161495d"/>
    <hyperlink ref="V351" r:id="Rd484ab9c05a04021"/>
    <hyperlink ref="A352" r:id="R0e70e242ee3c417b"/>
    <hyperlink ref="E352" r:id="Rc95ecd53c7404529"/>
    <hyperlink ref="S352" r:id="R8f312652d3614b63"/>
    <hyperlink ref="T352" r:id="R31e8054c012d47ed"/>
    <hyperlink ref="V352" r:id="R23b091d2c08b4f29"/>
    <hyperlink ref="E353" r:id="R4f7a80d8bcdc4dc4"/>
    <hyperlink ref="S353" r:id="Rc52f1eb5da7645ac"/>
    <hyperlink ref="T353" r:id="R325db294bbf24b95"/>
    <hyperlink ref="V353" r:id="R0d231aefbec445a1"/>
    <hyperlink ref="A354" r:id="R6e69ad591f664776"/>
    <hyperlink ref="E354" r:id="Ref970fed904549e1"/>
    <hyperlink ref="S354" r:id="R958223c8c4df46e7"/>
    <hyperlink ref="A355" r:id="Rd7db516344544e0a"/>
    <hyperlink ref="E355" r:id="R6cfd3ee21f764416"/>
    <hyperlink ref="S355" r:id="R01b25ad23b0d474f"/>
    <hyperlink ref="A356" r:id="R4581eeaeed6d4b00"/>
    <hyperlink ref="E356" r:id="R60c0f70c9bde4410"/>
    <hyperlink ref="S356" r:id="Rc1066ac3d6884c26"/>
    <hyperlink ref="T356" r:id="Rb1315c22994b4503"/>
    <hyperlink ref="V356" r:id="R7e34593db4f2430c"/>
    <hyperlink ref="A357" r:id="R697a624dd9be4e5a"/>
    <hyperlink ref="E357" r:id="R446342270c664ab4"/>
    <hyperlink ref="S357" r:id="Ra593f33bb8cf4e87"/>
    <hyperlink ref="T357" r:id="R893a912cc9684e74"/>
    <hyperlink ref="V357" r:id="R71796ecb780a4818"/>
    <hyperlink ref="A358" r:id="Rff35281a2a7b40ff"/>
    <hyperlink ref="E358" r:id="Rd2f5a5806827403b"/>
    <hyperlink ref="S358" r:id="Ra0285a03f46c4ba2"/>
    <hyperlink ref="V358" r:id="R5871b25d8b3a4e9b"/>
    <hyperlink ref="A359" r:id="R3719f467554d4216"/>
    <hyperlink ref="E359" r:id="R2d463b12c20e491d"/>
    <hyperlink ref="S359" r:id="R2e4c4d46dea04d77"/>
    <hyperlink ref="V359" r:id="Reea5ffa52520454e"/>
    <hyperlink ref="A360" r:id="R3546c2a91d294b84"/>
    <hyperlink ref="E360" r:id="R4f48b26b5f2f4fb8"/>
    <hyperlink ref="R360" r:id="R1712711c9b85491e"/>
    <hyperlink ref="S360" r:id="Rdca1d89d30f94c28"/>
    <hyperlink ref="T360" r:id="R8879ffe6a8df4c03"/>
    <hyperlink ref="V360" r:id="R080e8f5303c2403f"/>
    <hyperlink ref="A361" r:id="R9c3f688e1d5746df"/>
    <hyperlink ref="E361" r:id="Rffc371503a944a13"/>
    <hyperlink ref="S361" r:id="R3932f5e20d584467"/>
    <hyperlink ref="V361" r:id="R98bb538cca9643a7"/>
    <hyperlink ref="A362" r:id="R1481a818eabe44f9"/>
    <hyperlink ref="E362" r:id="Rbfa297ac524c40f3"/>
    <hyperlink ref="R362" r:id="Rdcbb45a609534a95"/>
    <hyperlink ref="S362" r:id="R4a363ea9e59c412b"/>
    <hyperlink ref="T362" r:id="R92737885dc5b41a6"/>
    <hyperlink ref="V362" r:id="R03332621058b4de2"/>
    <hyperlink ref="A363" r:id="R26d2263c4bda427e"/>
    <hyperlink ref="E363" r:id="R1a38186b6eee4746"/>
    <hyperlink ref="S363" r:id="Re45a82bc36464f7b"/>
    <hyperlink ref="V363" r:id="Rf2e5b066aa2941eb"/>
    <hyperlink ref="A364" r:id="R919c2da2e7ee4d05"/>
    <hyperlink ref="E364" r:id="R0e57765fee134e24"/>
    <hyperlink ref="S364" r:id="Rb60cd787e3594e6f"/>
    <hyperlink ref="T364" r:id="R2d21ce8190f543ca"/>
    <hyperlink ref="V364" r:id="R2fdee4a1e2b640f8"/>
    <hyperlink ref="A365" r:id="R190bb2d846ec449d"/>
    <hyperlink ref="E365" r:id="R33b56089cbb44f36"/>
    <hyperlink ref="S365" r:id="R5ccb46e13b37461e"/>
    <hyperlink ref="V365" r:id="R60dcf03e29fc473f"/>
    <hyperlink ref="A366" r:id="Rd669a177c94e4a02"/>
    <hyperlink ref="E366" r:id="R3b97f1cf138146b8"/>
    <hyperlink ref="S366" r:id="R41b7c8df900948ca"/>
    <hyperlink ref="T366" r:id="R4239e3f96fc04454"/>
    <hyperlink ref="V366" r:id="Rd52303d58ddd40ad"/>
    <hyperlink ref="A367" r:id="R8131bf376251487a"/>
    <hyperlink ref="E367" r:id="R1769f0173908414e"/>
    <hyperlink ref="R367" r:id="R34b53a683af34c49"/>
    <hyperlink ref="S367" r:id="Rb15594beda764a4a"/>
    <hyperlink ref="T367" r:id="R69fb41f711004b93"/>
    <hyperlink ref="V367" r:id="R1f001d506faa4b57"/>
    <hyperlink ref="A368" r:id="R460d47bbec5a43f6"/>
    <hyperlink ref="E368" r:id="R2dcb20f9e6214c89"/>
    <hyperlink ref="R368" r:id="R3eb68821c3474154"/>
    <hyperlink ref="S368" r:id="R29ee45809a9c42ae"/>
    <hyperlink ref="V368" r:id="R074f5101e3a44b65"/>
    <hyperlink ref="A369" r:id="R3250187667664a0d"/>
    <hyperlink ref="E369" r:id="R33f0c7072ace4197"/>
    <hyperlink ref="S369" r:id="Ra2d5a50da8c44656"/>
    <hyperlink ref="V369" r:id="Ree227c3ba1f44438"/>
    <hyperlink ref="A370" r:id="Rf1cc9a915be34056"/>
    <hyperlink ref="E370" r:id="R74c460decabe42a5"/>
    <hyperlink ref="S370" r:id="R63a473a51b1947a1"/>
    <hyperlink ref="V370" r:id="R782abebe5deb44ca"/>
    <hyperlink ref="A371" r:id="Rf47cfb03d2744c08"/>
    <hyperlink ref="E371" r:id="Rade82b48bf244264"/>
    <hyperlink ref="S371" r:id="R37c1affce6364adf"/>
    <hyperlink ref="T371" r:id="R30ba06f75dee4b96"/>
    <hyperlink ref="V371" r:id="R4705bd8ac16345f9"/>
    <hyperlink ref="A372" r:id="R1c5088fa86dc4add"/>
    <hyperlink ref="E372" r:id="Ra905170d33194cff"/>
    <hyperlink ref="S372" r:id="Rea06626460654ce1"/>
    <hyperlink ref="V372" r:id="Rcf544d54b3444cc1"/>
    <hyperlink ref="A373" r:id="R28f4da4b188a47ff"/>
    <hyperlink ref="E373" r:id="R21965562239d41c1"/>
    <hyperlink ref="R373" r:id="Rfd3be6063cb942f3"/>
    <hyperlink ref="S373" r:id="R31240e24af194736"/>
    <hyperlink ref="T373" r:id="Rd531c3fedcc64c03"/>
    <hyperlink ref="V373" r:id="Red2e76d3f2dd4ca8"/>
    <hyperlink ref="A374" r:id="R45bdca197f234d13"/>
    <hyperlink ref="E374" r:id="R803abb03fe184905"/>
    <hyperlink ref="S374" r:id="R84a3803fc06a499f"/>
    <hyperlink ref="T374" r:id="R7265f4f181f841a7"/>
    <hyperlink ref="V374" r:id="R3f2bc6ee933e47f4"/>
    <hyperlink ref="A375" r:id="R4e07dff2caeb4a8b"/>
    <hyperlink ref="E375" r:id="R2cfdc91a90b948b7"/>
    <hyperlink ref="S375" r:id="R5958ad3781af41a3"/>
    <hyperlink ref="T375" r:id="Ra7f00ec3f18345e1"/>
    <hyperlink ref="V375" r:id="R99824bcba8fd4216"/>
    <hyperlink ref="A376" r:id="Rab31882f07a74f94"/>
    <hyperlink ref="E376" r:id="Rf539acda939b4a45"/>
    <hyperlink ref="R376" r:id="Re3d7c8fba6fa48a5"/>
    <hyperlink ref="S376" r:id="R6b524d51b61e4f4a"/>
    <hyperlink ref="T376" r:id="Ref966bd69e284925"/>
    <hyperlink ref="V376" r:id="Re48bd90563044f7c"/>
    <hyperlink ref="A377" r:id="R26a2d9e50bf54640"/>
    <hyperlink ref="E377" r:id="R40e8b5d1abf74cde"/>
    <hyperlink ref="S377" r:id="R2cf5ecc6cb6a496c"/>
    <hyperlink ref="T377" r:id="R9528882000414f30"/>
    <hyperlink ref="V377" r:id="R774ba36dc7d8428f"/>
    <hyperlink ref="A378" r:id="R6683cfd960804a2c"/>
    <hyperlink ref="E378" r:id="Rcaa4de77c55242b6"/>
    <hyperlink ref="R378" r:id="R4bab5115a170477a"/>
    <hyperlink ref="S378" r:id="R507795c102b14f97"/>
    <hyperlink ref="T378" r:id="Rbc38bf9299bf4c30"/>
    <hyperlink ref="V378" r:id="Rab19a98175f14e73"/>
    <hyperlink ref="A379" r:id="Rb6b692687fa9459c"/>
    <hyperlink ref="E379" r:id="Rfe552b2e57324531"/>
    <hyperlink ref="S379" r:id="Rb2430af1ff7c48f5"/>
    <hyperlink ref="T379" r:id="R4fca95a98cc4487d"/>
    <hyperlink ref="V379" r:id="Rc72e232ed3814a57"/>
    <hyperlink ref="A380" r:id="R3f678f91a0dc4052"/>
    <hyperlink ref="E380" r:id="R2cd697fad95c4852"/>
    <hyperlink ref="S380" r:id="Rc1065185187942af"/>
    <hyperlink ref="T380" r:id="R97bd27ed7be24b4c"/>
    <hyperlink ref="V380" r:id="R8b6f8fca319c4b71"/>
    <hyperlink ref="A381" r:id="Rfc586834b1b84513"/>
    <hyperlink ref="E381" r:id="R36d5a80c96fd4cec"/>
    <hyperlink ref="S381" r:id="R5915fd643ab54a50"/>
    <hyperlink ref="T381" r:id="R065da3b08bf6426c"/>
    <hyperlink ref="V381" r:id="R92469ca0e20d4a13"/>
    <hyperlink ref="A382" r:id="Rd4703930349242e5"/>
    <hyperlink ref="E382" r:id="R3a00ebc66c1c4043"/>
    <hyperlink ref="S382" r:id="R4b4612cda5304e93"/>
    <hyperlink ref="T382" r:id="R1d2d012f1d524bfb"/>
    <hyperlink ref="V382" r:id="R621494170879458f"/>
    <hyperlink ref="A383" r:id="R197068c152594977"/>
    <hyperlink ref="E383" r:id="Re8a5ac888882491e"/>
    <hyperlink ref="R383" r:id="R71603f736c564d9f"/>
    <hyperlink ref="S383" r:id="R4b07f2b929c547c3"/>
    <hyperlink ref="A384" r:id="R6d3955f2812d4b90"/>
    <hyperlink ref="E384" r:id="R152bf9c22f6a496d"/>
    <hyperlink ref="S384" r:id="R47bcc6e32e0c4c2f"/>
    <hyperlink ref="V384" r:id="Rb439b8fc3aca4e76"/>
    <hyperlink ref="A385" r:id="R9ff866dc23fa4965"/>
    <hyperlink ref="E385" r:id="R315f3701c8994563"/>
    <hyperlink ref="S385" r:id="Ra3811bc64e5d452a"/>
    <hyperlink ref="V385" r:id="R1166ec3d4d6a4301"/>
    <hyperlink ref="A386" r:id="R464098081ae343ad"/>
    <hyperlink ref="E386" r:id="R4f1eea0bf0184042"/>
    <hyperlink ref="S386" r:id="R3f05ae550886475f"/>
    <hyperlink ref="T386" r:id="R694dec810d7f4a75"/>
    <hyperlink ref="V386" r:id="R6442cc8bd0e14653"/>
    <hyperlink ref="A387" r:id="Rff37e4f20d3c4221"/>
    <hyperlink ref="E387" r:id="R3389f8614bf3436c"/>
    <hyperlink ref="S387" r:id="Rcbd081c48c9a4aff"/>
    <hyperlink ref="T387" r:id="R3e574ea2e3854ca0"/>
    <hyperlink ref="V387" r:id="Rce7e29cfb06444c8"/>
    <hyperlink ref="A388" r:id="Rfbfb68d44b5f418e"/>
    <hyperlink ref="E388" r:id="R35095d6048574a48"/>
    <hyperlink ref="R388" r:id="R233ba4a4947147b7"/>
    <hyperlink ref="S388" r:id="R82212f155cb4449b"/>
    <hyperlink ref="T388" r:id="R24b469a915bf4004"/>
    <hyperlink ref="V388" r:id="Rb9d4810c6b4d4fd0"/>
    <hyperlink ref="A389" r:id="R7d181782725b4e4b"/>
    <hyperlink ref="E389" r:id="R3ac06ebb810a4641"/>
    <hyperlink ref="R389" r:id="R712ea96723de4f89"/>
    <hyperlink ref="S389" r:id="R7b1082d2913747a2"/>
    <hyperlink ref="T389" r:id="R7f75ae1c83a648dc"/>
    <hyperlink ref="V389" r:id="Rb057f5c49a394dab"/>
    <hyperlink ref="A390" r:id="Rc0619ec147e64a15"/>
    <hyperlink ref="E390" r:id="R291f76ba704741f8"/>
    <hyperlink ref="S390" r:id="Rd92b9f0ac864434d"/>
    <hyperlink ref="V390" r:id="Ra6b6f6d359424683"/>
    <hyperlink ref="A391" r:id="Rbab8e428c39d4dfa"/>
    <hyperlink ref="E391" r:id="R33ce73cc7a554664"/>
    <hyperlink ref="S391" r:id="Rbfad3081434949c1"/>
    <hyperlink ref="V391" r:id="R8165b087f716475e"/>
    <hyperlink ref="A392" r:id="R542093f37a8f4f2d"/>
    <hyperlink ref="E392" r:id="R1f005cae7ef04e27"/>
    <hyperlink ref="S392" r:id="R66b5aa34e2dc473b"/>
    <hyperlink ref="V392" r:id="R4d955a62d07448b9"/>
    <hyperlink ref="A393" r:id="Rf0034dd980af49b7"/>
    <hyperlink ref="E393" r:id="R8bb825c6e52e43bf"/>
    <hyperlink ref="S393" r:id="Re1dfcd887d714812"/>
    <hyperlink ref="V393" r:id="R3d4db5cc76734372"/>
    <hyperlink ref="A394" r:id="Rf5f71cab687a4415"/>
    <hyperlink ref="E394" r:id="R214bdaee0f934f86"/>
    <hyperlink ref="S394" r:id="Rd4658607c6db49c3"/>
    <hyperlink ref="V394" r:id="R07357cb455d34341"/>
    <hyperlink ref="A395" r:id="R7157d11621804f07"/>
    <hyperlink ref="E395" r:id="Rfa07b08216aa4853"/>
    <hyperlink ref="S395" r:id="Rc9fe3540bd34454f"/>
    <hyperlink ref="V395" r:id="R29d70151ba98461a"/>
    <hyperlink ref="A396" r:id="Rd8e057c30fd8433f"/>
    <hyperlink ref="E396" r:id="Re455ad8de82b48e4"/>
    <hyperlink ref="S396" r:id="R22cbe4539be448b8"/>
    <hyperlink ref="V396" r:id="R9e2cf8da03884fff"/>
    <hyperlink ref="A397" r:id="R56f3e57293e54ce9"/>
    <hyperlink ref="E397" r:id="R0d4c42f870a34f3c"/>
    <hyperlink ref="S397" r:id="R712b78de8af04ba3"/>
    <hyperlink ref="T397" r:id="R43b2ec2d510b49fc"/>
    <hyperlink ref="V397" r:id="R00236a532ca94fef"/>
    <hyperlink ref="A398" r:id="R35ee7edbe3d740ce"/>
    <hyperlink ref="E398" r:id="Rc951d09baae1416f"/>
    <hyperlink ref="S398" r:id="R3c4904142ff549d3"/>
    <hyperlink ref="T398" r:id="Rc008ea0939a44757"/>
    <hyperlink ref="V398" r:id="R1db64736b2924114"/>
    <hyperlink ref="A399" r:id="R4b8d755c21734f52"/>
    <hyperlink ref="E399" r:id="R7dc7387542a54216"/>
    <hyperlink ref="R399" r:id="Red8833d36c9c4e14"/>
    <hyperlink ref="S399" r:id="R1adef8bc514343cd"/>
    <hyperlink ref="V399" r:id="R43bb18f5f8134480"/>
    <hyperlink ref="A400" r:id="Ra6d16cf794814111"/>
    <hyperlink ref="E400" r:id="R7a64e0185480415d"/>
    <hyperlink ref="S400" r:id="Rf9fabd3b8c204624"/>
    <hyperlink ref="V400" r:id="Ra079b00886024e6c"/>
    <hyperlink ref="A401" r:id="R52cf7b459820418e"/>
    <hyperlink ref="E401" r:id="R60e1641a38cd434a"/>
    <hyperlink ref="S401" r:id="Rd5b3a285064b441b"/>
    <hyperlink ref="V401" r:id="Rb168298f01f049fe"/>
    <hyperlink ref="A402" r:id="R15b1b53f917b44d7"/>
    <hyperlink ref="E402" r:id="Rf9da400f25844dc7"/>
    <hyperlink ref="S402" r:id="R8ac53ec46e494bdd"/>
    <hyperlink ref="V402" r:id="Ra04a096be5ca4174"/>
    <hyperlink ref="A403" r:id="Rd2de02c25bdc4be7"/>
    <hyperlink ref="E403" r:id="R29a47e0c8d5f4a1b"/>
    <hyperlink ref="S403" r:id="R067116e50f694e17"/>
    <hyperlink ref="V403" r:id="R8c378578844a41a8"/>
    <hyperlink ref="A404" r:id="R5874cda8fb514690"/>
    <hyperlink ref="E404" r:id="R32a898ade7ef41ce"/>
    <hyperlink ref="S404" r:id="R2661641fc88f4aef"/>
    <hyperlink ref="T404" r:id="Rde6f11e9ea4b48d7"/>
    <hyperlink ref="V404" r:id="R614992000393429a"/>
    <hyperlink ref="E405" r:id="Rc4b2fb7b656d4e68"/>
    <hyperlink ref="S405" r:id="R87efdd54a5604167"/>
    <hyperlink ref="T405" r:id="R1fab3c1058de46c3"/>
    <hyperlink ref="V405" r:id="Redd4069c87954886"/>
    <hyperlink ref="A406" r:id="Re66d266d2c10448e"/>
    <hyperlink ref="E406" r:id="Rece3a0bb7ab94397"/>
    <hyperlink ref="S406" r:id="Rdab680f3765e440a"/>
    <hyperlink ref="T406" r:id="R2f65008eb9504cde"/>
    <hyperlink ref="V406" r:id="Rc719c001e32a4e1e"/>
    <hyperlink ref="A407" r:id="R68c116f6cc644a8e"/>
    <hyperlink ref="E407" r:id="Re9ce107979844d1b"/>
    <hyperlink ref="S407" r:id="R394b4a9196aa49ba"/>
    <hyperlink ref="T407" r:id="R84dbb7c5db0546ff"/>
    <hyperlink ref="V407" r:id="R95bc6ebc85954646"/>
    <hyperlink ref="A408" r:id="R9f90a83df2d94a4e"/>
    <hyperlink ref="E408" r:id="R026a638b8bdb46ec"/>
    <hyperlink ref="S408" r:id="R5fe053eae139407a"/>
    <hyperlink ref="T408" r:id="R0eb6027f26264fc0"/>
    <hyperlink ref="V408" r:id="Rcb03f041c39b428d"/>
    <hyperlink ref="A409" r:id="R04f92137a0e743b0"/>
    <hyperlink ref="E409" r:id="R5cd516f5cba24190"/>
    <hyperlink ref="S409" r:id="Rc94cc8f1ae4e43b3"/>
    <hyperlink ref="T409" r:id="R0c038f93dc8c4e4d"/>
    <hyperlink ref="V409" r:id="Rbb77542b543d4bf8"/>
    <hyperlink ref="A410" r:id="R09272741627b4a92"/>
    <hyperlink ref="E410" r:id="Rc97d4fdb96844131"/>
    <hyperlink ref="S410" r:id="R95a980537f5242e4"/>
    <hyperlink ref="T410" r:id="R443a1299d1c9477d"/>
    <hyperlink ref="V410" r:id="R9c130d84595f40ae"/>
    <hyperlink ref="A411" r:id="R37e0d01932024207"/>
    <hyperlink ref="E411" r:id="R0b6e1308229f4eea"/>
    <hyperlink ref="A412" r:id="R6d74bbd8241b4b26"/>
    <hyperlink ref="E412" r:id="R4a9ff37027294404"/>
    <hyperlink ref="R412" r:id="R145bc84e5c9c4489"/>
    <hyperlink ref="S412" r:id="R308a125368744498"/>
    <hyperlink ref="T412" r:id="Rb8015bc8bf864d19"/>
    <hyperlink ref="V412" r:id="R6eee883dae95428b"/>
    <hyperlink ref="A413" r:id="R73c218afa2f64ad1"/>
    <hyperlink ref="E413" r:id="Rb086d519336f4bb6"/>
    <hyperlink ref="V413" r:id="R553bd9951a6a4739"/>
    <hyperlink ref="A414" r:id="Rb73454ce971a46da"/>
    <hyperlink ref="E414" r:id="R8e5ac8e34c6c41b8"/>
    <hyperlink ref="S414" r:id="R6c8be3d80bd149dc"/>
    <hyperlink ref="T414" r:id="R085eabbb9f0f466d"/>
    <hyperlink ref="V414" r:id="R79ebca15a2794948"/>
    <hyperlink ref="A415" r:id="Rbdde9408734e4f4f"/>
    <hyperlink ref="E415" r:id="R88b91785eb41406c"/>
    <hyperlink ref="R415" r:id="Rae8b49d0ab3744a1"/>
    <hyperlink ref="S415" r:id="R537de94102f64ee6"/>
    <hyperlink ref="T415" r:id="R97403090cb1141b9"/>
    <hyperlink ref="V415" r:id="R72541f82f18c4b96"/>
    <hyperlink ref="A416" r:id="R9e5da6ebe376420b"/>
    <hyperlink ref="E416" r:id="R8c503babcaa74b35"/>
    <hyperlink ref="S416" r:id="R0b4f066a55f04dd6"/>
    <hyperlink ref="V416" r:id="Rb745ada6a0fc469a"/>
    <hyperlink ref="A417" r:id="Rf066ff46ef2f4e10"/>
    <hyperlink ref="E417" r:id="R13d38a95902540b2"/>
    <hyperlink ref="R417" r:id="R9ae81d20b85d43d1"/>
    <hyperlink ref="S417" r:id="Ra955ac93a36547d8"/>
    <hyperlink ref="T417" r:id="R2fec7e725bec4de9"/>
    <hyperlink ref="V417" r:id="Ra53d8cdd66c34f65"/>
    <hyperlink ref="A418" r:id="R0b0cadb9099f4522"/>
    <hyperlink ref="E418" r:id="Rb79dc9fd8b594970"/>
    <hyperlink ref="R418" r:id="R0a31e645eb034713"/>
    <hyperlink ref="S418" r:id="Rea5488d2c44649fa"/>
    <hyperlink ref="T418" r:id="Rd976709911614974"/>
    <hyperlink ref="V418" r:id="R7f6d685ccc034e04"/>
    <hyperlink ref="A419" r:id="R005c62bc59b64af4"/>
    <hyperlink ref="E419" r:id="R167497ce14d341a6"/>
    <hyperlink ref="S419" r:id="R76d52807218e4f09"/>
    <hyperlink ref="V419" r:id="Rd12e545d7f114ad7"/>
    <hyperlink ref="A420" r:id="R77deaf2e35234091"/>
    <hyperlink ref="E420" r:id="Rc50c86a77631430f"/>
    <hyperlink ref="S420" r:id="Rae4453d9019f4c79"/>
    <hyperlink ref="V420" r:id="Re423b85dc6d94013"/>
    <hyperlink ref="A421" r:id="Rd6bf74ca0a414b3a"/>
    <hyperlink ref="E421" r:id="R4a65237af1cc41f9"/>
    <hyperlink ref="S421" r:id="R775e0732e298404f"/>
    <hyperlink ref="V421" r:id="Raca4ed1a46db4e05"/>
    <hyperlink ref="A422" r:id="Rdfeafe0afa804da3"/>
    <hyperlink ref="E422" r:id="R0dfce9c476b5439d"/>
    <hyperlink ref="S422" r:id="Re93bcc04021f48eb"/>
    <hyperlink ref="T422" r:id="R4bea9c15d29745b2"/>
    <hyperlink ref="V422" r:id="R4ef8d69e06174598"/>
    <hyperlink ref="A423" r:id="R27e79b075ba74413"/>
    <hyperlink ref="E423" r:id="Rb3e67edf069346a4"/>
    <hyperlink ref="S423" r:id="Rfb746073d85d40e3"/>
    <hyperlink ref="V423" r:id="R9af3e25a0c634acd"/>
    <hyperlink ref="A424" r:id="R293bfeb69fc347b7"/>
    <hyperlink ref="E424" r:id="Rbb9d37fb2c464472"/>
    <hyperlink ref="R424" r:id="Reec2375aefb7481f"/>
    <hyperlink ref="S424" r:id="R956ceeafd1b648b9"/>
    <hyperlink ref="T424" r:id="Re110712f01da4c86"/>
    <hyperlink ref="V424" r:id="R33ec4366fc3a4e8a"/>
    <hyperlink ref="A425" r:id="Rbe53ae5ee781490a"/>
    <hyperlink ref="E425" r:id="Rca281fbb115f41bc"/>
    <hyperlink ref="R425" r:id="Rca236056d3694133"/>
    <hyperlink ref="S425" r:id="R9fd700ec0a304e9f"/>
    <hyperlink ref="T425" r:id="R4bd8f4b8d91c423e"/>
    <hyperlink ref="V425" r:id="R33796dda9629491c"/>
    <hyperlink ref="A426" r:id="R99e0a1412432462a"/>
    <hyperlink ref="E426" r:id="Rbad32aeed7b845ac"/>
    <hyperlink ref="R426" r:id="R4a89dc63650345bf"/>
    <hyperlink ref="S426" r:id="R120658d9a8fd42fd"/>
    <hyperlink ref="T426" r:id="Ra965b881b0b04b26"/>
    <hyperlink ref="V426" r:id="Ref2dfb1ea8af49c5"/>
    <hyperlink ref="A427" r:id="R249cd80b258f4e9e"/>
    <hyperlink ref="E427" r:id="Ra4d98ad07a5d429d"/>
    <hyperlink ref="S427" r:id="Rbc3ecce4b5e04b29"/>
    <hyperlink ref="V427" r:id="R130fbc0f0a4b4798"/>
    <hyperlink ref="A428" r:id="R52c3cfdddf8940ba"/>
    <hyperlink ref="E428" r:id="R8941a3c2e720451f"/>
    <hyperlink ref="S428" r:id="R302f57ca401244b6"/>
    <hyperlink ref="V428" r:id="R7b385d7be0f14066"/>
    <hyperlink ref="A429" r:id="R0c1ac97215ee45bf"/>
    <hyperlink ref="E429" r:id="Ra03ab496488f4381"/>
    <hyperlink ref="R429" r:id="R95517b4198d14897"/>
    <hyperlink ref="S429" r:id="Rcedc1f4b39bc4113"/>
    <hyperlink ref="T429" r:id="R979555c8d29f4d27"/>
    <hyperlink ref="V429" r:id="Rbfcfc5df8c204370"/>
    <hyperlink ref="A430" r:id="R2520992032584ddb"/>
    <hyperlink ref="E430" r:id="Rabc64ed60bb74b05"/>
    <hyperlink ref="S430" r:id="Rfe2f5d70b6964ca8"/>
    <hyperlink ref="V430" r:id="R589351ad37224b9c"/>
    <hyperlink ref="A431" r:id="R368c5bef7b434e21"/>
    <hyperlink ref="E431" r:id="R71014000254d4da6"/>
    <hyperlink ref="R431" r:id="R049e275850784b9f"/>
    <hyperlink ref="S431" r:id="R8aa041bfd5dd4d83"/>
    <hyperlink ref="T431" r:id="R1d8a70e4f6f2474d"/>
    <hyperlink ref="V431" r:id="R5018d133d9d24b28"/>
    <hyperlink ref="A432" r:id="R1641b0c205654f4e"/>
    <hyperlink ref="E432" r:id="Rf2e03c2c793e4ffb"/>
    <hyperlink ref="S432" r:id="R6dff152960a8467a"/>
    <hyperlink ref="T432" r:id="Rd9675672ba4b45b0"/>
    <hyperlink ref="V432" r:id="R665abb5c883c4e88"/>
    <hyperlink ref="A433" r:id="R9d8801ed9b794d2a"/>
    <hyperlink ref="E433" r:id="R0c8f64567dc9471d"/>
    <hyperlink ref="S433" r:id="R778f42ca8e174c8c"/>
    <hyperlink ref="T433" r:id="R3e4dbcf348884b0a"/>
    <hyperlink ref="V433" r:id="R3fd4624aa2064cc7"/>
    <hyperlink ref="A434" r:id="R099c47800a714b83"/>
    <hyperlink ref="E434" r:id="Rff0188754c7a47fe"/>
    <hyperlink ref="S434" r:id="R69307ea503674f0f"/>
    <hyperlink ref="T434" r:id="R4db6258be1f143bc"/>
    <hyperlink ref="V434" r:id="R247331d1191b4a66"/>
    <hyperlink ref="A435" r:id="R4d1e517eee144056"/>
    <hyperlink ref="E435" r:id="R123d68d45d1640f8"/>
    <hyperlink ref="S435" r:id="R7e2a4c1975554fe0"/>
    <hyperlink ref="T435" r:id="Rbd5b75ec69324464"/>
    <hyperlink ref="V435" r:id="R0e75c210d92b44a3"/>
    <hyperlink ref="A436" r:id="Rd5c9f0990f404e6a"/>
    <hyperlink ref="E436" r:id="R07d93340b45d439e"/>
    <hyperlink ref="R436" r:id="R5338392c774c4221"/>
    <hyperlink ref="S436" r:id="R80012d0056114998"/>
    <hyperlink ref="T436" r:id="R71a749a2a2a0479a"/>
    <hyperlink ref="V436" r:id="Rdeacc947d0134724"/>
    <hyperlink ref="A437" r:id="R504d20dea1b54055"/>
    <hyperlink ref="E437" r:id="Rce8a58b5cb554614"/>
    <hyperlink ref="R437" r:id="Re8ca83ac979249fb"/>
    <hyperlink ref="S437" r:id="Re25f848087ef4a54"/>
    <hyperlink ref="V437" r:id="R8cc1992cbb424e3e"/>
    <hyperlink ref="A438" r:id="R025b18fb5e0a42e3"/>
    <hyperlink ref="E438" r:id="R7503a3eeee9f496e"/>
    <hyperlink ref="R438" r:id="Re75eff4184334e2e"/>
    <hyperlink ref="S438" r:id="Rf180fbcde442496d"/>
    <hyperlink ref="V438" r:id="Rd79d9c70c3df4dde"/>
    <hyperlink ref="A439" r:id="R75be23c075b54b8c"/>
    <hyperlink ref="E439" r:id="Rdbe3cba96cc94ace"/>
    <hyperlink ref="S439" r:id="Rf4124feba6bc44cb"/>
    <hyperlink ref="V439" r:id="Rc17b4502175d4c64"/>
    <hyperlink ref="A440" r:id="R8bbf4f371a294f51"/>
    <hyperlink ref="E440" r:id="R14a44d6d9be74e72"/>
    <hyperlink ref="S440" r:id="R3688b3a8c90649e7"/>
    <hyperlink ref="V440" r:id="R0d5f617066444146"/>
    <hyperlink ref="A441" r:id="R1ae83b7e8067437d"/>
    <hyperlink ref="E441" r:id="Rb289300c54614c62"/>
    <hyperlink ref="S441" r:id="R8a151837023e4aa3"/>
    <hyperlink ref="V441" r:id="Rd1fed9db5366442a"/>
    <hyperlink ref="A442" r:id="R776377db17644653"/>
    <hyperlink ref="E442" r:id="R0d3b65d854f24d80"/>
    <hyperlink ref="S442" r:id="R2505319a36394d9b"/>
    <hyperlink ref="V442" r:id="Re7692bbb7dc347eb"/>
    <hyperlink ref="A443" r:id="R0191b124efc944d9"/>
    <hyperlink ref="E443" r:id="Reefefc080c5b4201"/>
    <hyperlink ref="S443" r:id="R51fa5e7b39174a0e"/>
    <hyperlink ref="T443" r:id="Rf19adcf2cc1d4a3e"/>
    <hyperlink ref="V443" r:id="R33d08c863b6d41e5"/>
    <hyperlink ref="A444" r:id="R24e1019cd7af4378"/>
    <hyperlink ref="E444" r:id="R431fb6d30c8c43b2"/>
    <hyperlink ref="R444" r:id="R40c8fc1d61c54d78"/>
    <hyperlink ref="S444" r:id="R76a2f308775343c3"/>
    <hyperlink ref="T444" r:id="Rda7e1b477e394a2d"/>
    <hyperlink ref="V444" r:id="R4a94de6f4c6b42cd"/>
    <hyperlink ref="A445" r:id="R13b7ddf1d603423e"/>
    <hyperlink ref="E445" r:id="Rc5c2c474b68f4466"/>
    <hyperlink ref="S445" r:id="R2a0042537e3b48ab"/>
    <hyperlink ref="T445" r:id="R77aec95e02fc47dd"/>
    <hyperlink ref="V445" r:id="R01bb25d489bb4db1"/>
    <hyperlink ref="A446" r:id="R30c9fadfc2ca4101"/>
    <hyperlink ref="E446" r:id="R7558a95da82c4578"/>
    <hyperlink ref="R446" r:id="R98efd1f7b23c4c82"/>
    <hyperlink ref="S446" r:id="R10c8718ebfdc4cb0"/>
    <hyperlink ref="T446" r:id="Raef4022ffeeb4978"/>
    <hyperlink ref="V446" r:id="R51b4668cbe9a462a"/>
    <hyperlink ref="A447" r:id="R77f319293c26402b"/>
    <hyperlink ref="E447" r:id="R5a01d0f8872c4037"/>
    <hyperlink ref="S447" r:id="R2708c321d6494edd"/>
    <hyperlink ref="V447" r:id="R1b4e8b053f2c4daa"/>
    <hyperlink ref="A448" r:id="R6c0f3cb603874677"/>
    <hyperlink ref="E448" r:id="Reb76c72e7cba4630"/>
    <hyperlink ref="S448" r:id="R0fb25db8fac74d44"/>
    <hyperlink ref="V448" r:id="R3d263567b7924042"/>
    <hyperlink ref="A449" r:id="R168ecdeda2844b4d"/>
    <hyperlink ref="E449" r:id="R6a636a5c82e342b5"/>
    <hyperlink ref="S449" r:id="Ra784630ac015412e"/>
    <hyperlink ref="V449" r:id="R9b6fc6b99cce4445"/>
    <hyperlink ref="A450" r:id="R1fd6ae154e5541e7"/>
    <hyperlink ref="E450" r:id="R2e0384eef30a47d5"/>
    <hyperlink ref="S450" r:id="R8473c64d0f30466b"/>
    <hyperlink ref="V450" r:id="Rca3e6c91b83a4f65"/>
    <hyperlink ref="A451" r:id="R5f58addb44aa4524"/>
    <hyperlink ref="E451" r:id="Recf712a3e51c4c98"/>
    <hyperlink ref="S451" r:id="R2b2599aaabe7434d"/>
    <hyperlink ref="V451" r:id="R13674cd8219b415d"/>
    <hyperlink ref="A452" r:id="Rcef256bc1e8b41cf"/>
    <hyperlink ref="E452" r:id="R1a14e4a506a04fcd"/>
    <hyperlink ref="S452" r:id="Re2bacfa127424131"/>
    <hyperlink ref="T452" r:id="Re5e2bd9b2fde4bfb"/>
    <hyperlink ref="V452" r:id="Rb93236960e2f4f8f"/>
    <hyperlink ref="A453" r:id="Rb80dc97cb3484a99"/>
    <hyperlink ref="E453" r:id="R74cda6d59a264fb5"/>
    <hyperlink ref="R453" r:id="Rd492b5b4e37546cf"/>
    <hyperlink ref="S453" r:id="R5b4412b1b6f54158"/>
    <hyperlink ref="T453" r:id="R9f9bbc6d17a642d1"/>
    <hyperlink ref="V453" r:id="R2545f1794d804fe0"/>
    <hyperlink ref="A454" r:id="R35be1363741c4f0c"/>
    <hyperlink ref="E454" r:id="Rd949e60336b94c0c"/>
    <hyperlink ref="S454" r:id="Reed0ca4b789f45bc"/>
    <hyperlink ref="T454" r:id="Rbda227faed724090"/>
    <hyperlink ref="V454" r:id="R9e1ee8d317724678"/>
    <hyperlink ref="A455" r:id="Rf2ffc206ac7941c6"/>
    <hyperlink ref="E455" r:id="R3d272a53f6244e50"/>
    <hyperlink ref="S455" r:id="Reb1b4f94b61c43c3"/>
    <hyperlink ref="V455" r:id="R02bfa22ce528470f"/>
    <hyperlink ref="A456" r:id="R10d1faf8822943ac"/>
    <hyperlink ref="E456" r:id="R3a6083ba3bbd434a"/>
    <hyperlink ref="R456" r:id="Rf8556b34e4734a89"/>
    <hyperlink ref="A457" r:id="Rcdaefa9217eb40c6"/>
    <hyperlink ref="E457" r:id="Rfdebf7806ca0414c"/>
    <hyperlink ref="R457" r:id="R561103963f0c405a"/>
    <hyperlink ref="A458" r:id="R8d29ba866d4740fa"/>
    <hyperlink ref="E458" r:id="Rc38a0d1b340848e8"/>
    <hyperlink ref="A459" r:id="Ra0854def8a2f4870"/>
    <hyperlink ref="E459" r:id="R4cf39596fafa4ddd"/>
    <hyperlink ref="A460" r:id="R58a26a310cd24388"/>
    <hyperlink ref="E460" r:id="R6292933633ca431d"/>
    <hyperlink ref="R460" r:id="R0f20165c7cd149b2"/>
    <hyperlink ref="A461" r:id="Red21ddcf70244397"/>
    <hyperlink ref="E461" r:id="Reb60aaf65095477b"/>
    <hyperlink ref="R461" r:id="Rf9c66a44d0d14dd4"/>
    <hyperlink ref="A462" r:id="R71ffce22b8ce4df9"/>
    <hyperlink ref="E462" r:id="Ra92bb44fe839437d"/>
    <hyperlink ref="S462" r:id="R0eefa5458a71463c"/>
    <hyperlink ref="T462" r:id="R70160ea3ec3e43a2"/>
    <hyperlink ref="V462" r:id="R677ca3479c6d4872"/>
    <hyperlink ref="A463" r:id="R6a6d1efdbfee4089"/>
    <hyperlink ref="E463" r:id="Rb5592cc6db3d414b"/>
    <hyperlink ref="S463" r:id="R1efacc89528447c1"/>
    <hyperlink ref="V463" r:id="Raafe3411640b4540"/>
    <hyperlink ref="A464" r:id="R09dbe4939c1e416c"/>
    <hyperlink ref="E464" r:id="R9fbf0fe3dd9e46c9"/>
    <hyperlink ref="S464" r:id="Refd1c3c88736462b"/>
    <hyperlink ref="T464" r:id="Rf013add59f00493c"/>
    <hyperlink ref="V464" r:id="R59817c9a1b534b1f"/>
    <hyperlink ref="A465" r:id="R8be07b6aa78f43a7"/>
    <hyperlink ref="E465" r:id="R341177289a60450f"/>
    <hyperlink ref="S465" r:id="R1a7d7eeb2bde4ac6"/>
    <hyperlink ref="T465" r:id="R46f72dbb1edd415c"/>
    <hyperlink ref="V465" r:id="R0cecf802fe1c4fd1"/>
    <hyperlink ref="A466" r:id="R3d717593c8d24db3"/>
    <hyperlink ref="E466" r:id="R27f2cfd868d740c6"/>
    <hyperlink ref="S466" r:id="Rf9f81266ac584959"/>
    <hyperlink ref="V466" r:id="R04652f322ef64366"/>
    <hyperlink ref="E467" r:id="R3ae5db0830ef4643"/>
    <hyperlink ref="A468" r:id="R09a714be247944a5"/>
    <hyperlink ref="E468" r:id="Rfe17df8f83164e59"/>
    <hyperlink ref="S468" r:id="R7a3fc40c32954238"/>
    <hyperlink ref="T468" r:id="R2eb8d541c9ce45ba"/>
    <hyperlink ref="V468" r:id="R2d70f1f98c644244"/>
    <hyperlink ref="A469" r:id="R43ac504c95c04326"/>
    <hyperlink ref="E469" r:id="R6234d6ac9550499e"/>
    <hyperlink ref="A470" r:id="R072febd22815467a"/>
    <hyperlink ref="E470" r:id="Rf13a1bdae1e04252"/>
    <hyperlink ref="S470" r:id="R724e8d00315644df"/>
    <hyperlink ref="T470" r:id="Re37ece6dc020443f"/>
    <hyperlink ref="V470" r:id="Ref37772de9734287"/>
    <hyperlink ref="A471" r:id="R4f49feb01b5247a0"/>
    <hyperlink ref="E471" r:id="R643c57f5aa8d43a9"/>
    <hyperlink ref="S471" r:id="R6e57c88cb43d4b37"/>
    <hyperlink ref="T471" r:id="Ra8a311d8262d4c9e"/>
    <hyperlink ref="V471" r:id="R739cca5105b94052"/>
    <hyperlink ref="A472" r:id="R97063b3afcce482f"/>
    <hyperlink ref="E472" r:id="R7628178026734496"/>
    <hyperlink ref="S472" r:id="Rb1bbc4f6f0394227"/>
    <hyperlink ref="T472" r:id="R61a06258ea094f05"/>
    <hyperlink ref="V472" r:id="R342fd1c1f7df4414"/>
    <hyperlink ref="A473" r:id="R7079f92a9e734eef"/>
    <hyperlink ref="E473" r:id="R930460eb063f4fcb"/>
    <hyperlink ref="S473" r:id="R3fcdad81e0e745d4"/>
    <hyperlink ref="T473" r:id="R86bab0a432e04761"/>
    <hyperlink ref="V473" r:id="Rfd49567342dd4ae0"/>
    <hyperlink ref="A474" r:id="Rc2de31c099ed4ec2"/>
    <hyperlink ref="E474" r:id="Re0c406ddf1074f04"/>
    <hyperlink ref="S474" r:id="Rbe1ef35eabb2481b"/>
    <hyperlink ref="T474" r:id="R6dc4b7353ae2497e"/>
    <hyperlink ref="V474" r:id="R5f08c71eebea484c"/>
    <hyperlink ref="A475" r:id="R0fe84d9a3567439d"/>
    <hyperlink ref="E475" r:id="R4df1d5f2108145bb"/>
    <hyperlink ref="S475" r:id="R4f1f6ff78dd749b5"/>
    <hyperlink ref="V475" r:id="R465acf4efad245a8"/>
    <hyperlink ref="A476" r:id="R57afeed0a1b34768"/>
    <hyperlink ref="E476" r:id="R968c3bcc4874423d"/>
    <hyperlink ref="S476" r:id="R4329457d03df4fa0"/>
    <hyperlink ref="V476" r:id="Rddc80c9d75a74a42"/>
    <hyperlink ref="A477" r:id="Rf800eec7132743db"/>
    <hyperlink ref="E477" r:id="Ra5833ef900704b35"/>
    <hyperlink ref="R477" r:id="R13c2a4da5d1e4dc3"/>
    <hyperlink ref="S477" r:id="Re3fb17e967954fcc"/>
    <hyperlink ref="T477" r:id="R052d4bc2a7b949cb"/>
    <hyperlink ref="V477" r:id="R60e987aa55c64bae"/>
    <hyperlink ref="A478" r:id="Rec2f6cfcf79f4340"/>
    <hyperlink ref="E478" r:id="R2a6c9daa8e074135"/>
    <hyperlink ref="S478" r:id="R5750e7d016074f34"/>
    <hyperlink ref="V478" r:id="R5827cebab9774ad6"/>
    <hyperlink ref="A479" r:id="Rb3258dcda3284f44"/>
    <hyperlink ref="E479" r:id="Rf493591685d84512"/>
    <hyperlink ref="S479" r:id="Rba1fd30ed1234f5a"/>
    <hyperlink ref="V479" r:id="R10ff58a5dc314e30"/>
    <hyperlink ref="A480" r:id="Rfae922f2fba34162"/>
    <hyperlink ref="E480" r:id="Rae745ce1319c4920"/>
    <hyperlink ref="S480" r:id="R984babeb72f74705"/>
    <hyperlink ref="T480" r:id="Rce0208ba11714fab"/>
    <hyperlink ref="V480" r:id="Rd40140e03de2466b"/>
    <hyperlink ref="A481" r:id="R23bca7866f614714"/>
    <hyperlink ref="E481" r:id="R67c48946f3c74952"/>
    <hyperlink ref="S481" r:id="Ra53d147925b54c08"/>
    <hyperlink ref="V481" r:id="Redd3dfe19178444f"/>
    <hyperlink ref="A482" r:id="R3b63327931134865"/>
    <hyperlink ref="E482" r:id="Rda4fabe303b94776"/>
    <hyperlink ref="S482" r:id="R2acae1f5acec424d"/>
    <hyperlink ref="V482" r:id="R342de65dc0a4432a"/>
    <hyperlink ref="E483" r:id="R12f591af3f73491b"/>
    <hyperlink ref="S483" r:id="R9d4a1541c7954c43"/>
    <hyperlink ref="T483" r:id="Rb7bc73e4e941413b"/>
    <hyperlink ref="V483" r:id="R4a4abce834d94378"/>
    <hyperlink ref="A484" r:id="R1b088e6408c5436c"/>
    <hyperlink ref="E484" r:id="R12d720ffd6764215"/>
    <hyperlink ref="S484" r:id="R48690ddfea184fb9"/>
    <hyperlink ref="E485" r:id="R0a8823ebb53a45e0"/>
    <hyperlink ref="S485" r:id="Re153f8d48997485c"/>
    <hyperlink ref="A486" r:id="R3f2a922f0db94997"/>
    <hyperlink ref="E486" r:id="R818354c53f4040bc"/>
    <hyperlink ref="S486" r:id="R022ee03afa8146ac"/>
    <hyperlink ref="V486" r:id="R350714976c8d4669"/>
    <hyperlink ref="A487" r:id="R9bd93a5ed45345fe"/>
    <hyperlink ref="E487" r:id="R5bb7334f4c974d76"/>
    <hyperlink ref="S487" r:id="Rbefb56e5711842f6"/>
    <hyperlink ref="V487" r:id="Ra043f21c7c984f08"/>
    <hyperlink ref="A488" r:id="R586fec0426fc47ce"/>
    <hyperlink ref="E488" r:id="R1e07a07aecfc4fce"/>
    <hyperlink ref="S488" r:id="R15efc7caf4b042d4"/>
    <hyperlink ref="V488" r:id="R46d4b5a6dcad468e"/>
    <hyperlink ref="A489" r:id="R757688b3d8d84dfb"/>
    <hyperlink ref="E489" r:id="R314d2efd608541b5"/>
    <hyperlink ref="S489" r:id="R04ff293939884370"/>
    <hyperlink ref="V489" r:id="R6f257b22d6864700"/>
    <hyperlink ref="A490" r:id="R7ad3d688a1a54e90"/>
    <hyperlink ref="E490" r:id="R9bd9310ae8474a00"/>
    <hyperlink ref="S490" r:id="R0ba16a5a907f4132"/>
    <hyperlink ref="A491" r:id="R3aac6f8d696c4476"/>
    <hyperlink ref="E491" r:id="Rc9cf1c4fe10b40f0"/>
    <hyperlink ref="S491" r:id="R091ea6a8186444a7"/>
    <hyperlink ref="V491" r:id="Rea88bfc10c404bf1"/>
    <hyperlink ref="A492" r:id="R579758de20434e28"/>
    <hyperlink ref="E492" r:id="Rd0bd9eaf3de540c4"/>
    <hyperlink ref="S492" r:id="Re1c9bade792a438c"/>
    <hyperlink ref="T492" r:id="Rdade1e3781a147c1"/>
    <hyperlink ref="V492" r:id="Rba8275d9e8c64720"/>
    <hyperlink ref="A493" r:id="R7dafd1fd56704fd3"/>
    <hyperlink ref="E493" r:id="R98b80f28c7864c01"/>
    <hyperlink ref="A494" r:id="R29f2f439d5a94213"/>
    <hyperlink ref="E494" r:id="Raccaeebb259d4dfc"/>
    <hyperlink ref="A495" r:id="R7a6021452bfe44c9"/>
    <hyperlink ref="E495" r:id="Rfab726481c4a4f5f"/>
    <hyperlink ref="S495" r:id="R5a3588662dea438f"/>
    <hyperlink ref="T495" r:id="R3ac999088a284c8b"/>
    <hyperlink ref="V495" r:id="Rc4de268e5ca04e1a"/>
    <hyperlink ref="A496" r:id="Rde06b88d642c4a22"/>
    <hyperlink ref="E496" r:id="R45520a65b8554727"/>
    <hyperlink ref="S496" r:id="Rad1e95fce6c64b1e"/>
    <hyperlink ref="T496" r:id="Ra72de50809b34be8"/>
    <hyperlink ref="V496" r:id="R207cc931a64e4040"/>
    <hyperlink ref="A497" r:id="Ra62767eeb3a24b96"/>
    <hyperlink ref="E497" r:id="R699f5a1c4cbb42b9"/>
    <hyperlink ref="S497" r:id="Rd52833dfdc0249d9"/>
    <hyperlink ref="T497" r:id="Rd036117d4cac4ffc"/>
    <hyperlink ref="A498" r:id="Ra3e3b2676884436e"/>
    <hyperlink ref="E498" r:id="R51e5f3b9b91b46d0"/>
    <hyperlink ref="S498" r:id="R983786f988b14fba"/>
    <hyperlink ref="T498" r:id="R05a8068d369640f8"/>
    <hyperlink ref="V498" r:id="Rabdaa42bdac148e2"/>
    <hyperlink ref="A499" r:id="R3b4572fbd3ee481e"/>
    <hyperlink ref="E499" r:id="R232ada3431964551"/>
    <hyperlink ref="S499" r:id="R4ef973a08f534bdd"/>
    <hyperlink ref="T499" r:id="R40f3c94d5a084c1e"/>
    <hyperlink ref="V499" r:id="R092b96ac3ba0464a"/>
    <hyperlink ref="A500" r:id="Rc47ddad570eb4c64"/>
    <hyperlink ref="E500" r:id="R4ce75170e22340f5"/>
    <hyperlink ref="S500" r:id="R01e54c9fe810429d"/>
    <hyperlink ref="V500" r:id="R3618d6ec10dc4b57"/>
    <hyperlink ref="A501" r:id="R95d9d53e3506413a"/>
    <hyperlink ref="E501" r:id="Rd9ce82890ff249cb"/>
    <hyperlink ref="S501" r:id="R7b39a4a0cd9a4af0"/>
    <hyperlink ref="V501" r:id="R5e6faae941824c5a"/>
    <hyperlink ref="A502" r:id="R95fba7801964420a"/>
    <hyperlink ref="E502" r:id="R9d0a7c62c64e4c84"/>
    <hyperlink ref="S502" r:id="R669535b40c25475f"/>
    <hyperlink ref="V502" r:id="R59aa5e8360ca403b"/>
    <hyperlink ref="A503" r:id="R2271088a442249e3"/>
    <hyperlink ref="E503" r:id="R0cf14e04ae924af9"/>
    <hyperlink ref="R503" r:id="Rc98cb8a67cb54838"/>
    <hyperlink ref="S503" r:id="Rcf4d028c389547c8"/>
    <hyperlink ref="T503" r:id="R33d4da792f804cf4"/>
    <hyperlink ref="V503" r:id="Rcce6a3fd95744608"/>
    <hyperlink ref="A504" r:id="Rbe5a29b0bfc6432f"/>
    <hyperlink ref="E504" r:id="Rdba7dca262a0426b"/>
    <hyperlink ref="R504" r:id="R303e5f88c29d4ec6"/>
    <hyperlink ref="S504" r:id="Rd85ecc7c8e7c4339"/>
    <hyperlink ref="T504" r:id="R89a66fea6a48443a"/>
    <hyperlink ref="V504" r:id="R0d33d8b7009e4eec"/>
    <hyperlink ref="A505" r:id="R1c803cd87b6c4281"/>
    <hyperlink ref="E505" r:id="Rbc12b3477800456e"/>
    <hyperlink ref="S505" r:id="R2368216b4d8e4ee9"/>
    <hyperlink ref="V505" r:id="R25eeaaa42f144bbf"/>
    <hyperlink ref="A506" r:id="R8bb3c1fa867c46c1"/>
    <hyperlink ref="E506" r:id="R26a5bfd8a6364d56"/>
    <hyperlink ref="R506" r:id="Rad164b5c2b46422a"/>
    <hyperlink ref="S506" r:id="R661a0aad85f348a7"/>
    <hyperlink ref="T506" r:id="R46a67bfe378b4ad4"/>
    <hyperlink ref="V506" r:id="R33a5ffe240f24022"/>
    <hyperlink ref="A507" r:id="Rdcaddb552dd04b77"/>
    <hyperlink ref="E507" r:id="Ra5e79b0986704cae"/>
    <hyperlink ref="S507" r:id="R7bbc7f6464044b5b"/>
    <hyperlink ref="T507" r:id="R5c9b609c25254be6"/>
    <hyperlink ref="V507" r:id="R816c4a9fab6a4692"/>
    <hyperlink ref="A508" r:id="R25cb0ad990a44d63"/>
    <hyperlink ref="E508" r:id="R8d3d499f28f64792"/>
    <hyperlink ref="S508" r:id="R78bb29e549ce4986"/>
    <hyperlink ref="T508" r:id="R3805304e737b4b4d"/>
    <hyperlink ref="V508" r:id="R167e3f2745554b42"/>
    <hyperlink ref="A509" r:id="R3c420b03f3ac4132"/>
    <hyperlink ref="E509" r:id="R021329eb33e944ef"/>
    <hyperlink ref="S509" r:id="R1dbf2f162078459e"/>
    <hyperlink ref="T509" r:id="R1cc890b68af04b2b"/>
    <hyperlink ref="V509" r:id="R666b8b49805945f8"/>
    <hyperlink ref="A510" r:id="R1dbc6592a26546aa"/>
    <hyperlink ref="E510" r:id="R86b11b4af63440f2"/>
    <hyperlink ref="S510" r:id="Rbb35bacb004341f3"/>
    <hyperlink ref="T510" r:id="R43c0aff7e3694608"/>
    <hyperlink ref="V510" r:id="R962b764903e4434f"/>
    <hyperlink ref="A511" r:id="R8db46688673b4ab4"/>
    <hyperlink ref="E511" r:id="Ra1ffc71c1cb34c7a"/>
    <hyperlink ref="S511" r:id="R3cb11d71e2c34289"/>
    <hyperlink ref="T511" r:id="R63b6738844244b8d"/>
    <hyperlink ref="V511" r:id="Rc8fd331cb69a4761"/>
    <hyperlink ref="A512" r:id="R9ed72148a4104a59"/>
    <hyperlink ref="E512" r:id="Rc571ac90c3de4c3b"/>
    <hyperlink ref="S512" r:id="Rcbc28b13b2bc465b"/>
    <hyperlink ref="T512" r:id="Rebf0a384a0f943a0"/>
    <hyperlink ref="V512" r:id="R78b371f74b8a4f08"/>
    <hyperlink ref="A513" r:id="R13347b7f2f934821"/>
    <hyperlink ref="E513" r:id="R75f8032fb74b4673"/>
    <hyperlink ref="S513" r:id="Rbafd815f6b11463d"/>
    <hyperlink ref="T513" r:id="R7b556affc2af43f3"/>
    <hyperlink ref="V513" r:id="R161252754f1e4293"/>
    <hyperlink ref="A514" r:id="R00f395d0a4e347db"/>
    <hyperlink ref="E514" r:id="Rd4fa2af4afb04bd7"/>
    <hyperlink ref="R514" r:id="Rf4d53c1b0a8046b4"/>
    <hyperlink ref="S514" r:id="Ra2360ab5dd894064"/>
    <hyperlink ref="T514" r:id="R855f17f5d38d4096"/>
    <hyperlink ref="V514" r:id="R0fcdc5957a9e4e05"/>
    <hyperlink ref="A515" r:id="Rc8814a7da77a41ad"/>
    <hyperlink ref="E515" r:id="R259d8ebd2cbb4461"/>
    <hyperlink ref="A516" r:id="Re339acf50e2c4b16"/>
    <hyperlink ref="E516" r:id="Re76f2f3327824088"/>
    <hyperlink ref="A517" r:id="R0079ea6977004573"/>
    <hyperlink ref="E517" r:id="R3ffac9ced0ab4964"/>
    <hyperlink ref="A518" r:id="Rfc9418da62344b8f"/>
    <hyperlink ref="E518" r:id="Rf61b58019e044e66"/>
    <hyperlink ref="A519" r:id="R0a767220c4ef401a"/>
    <hyperlink ref="E519" r:id="Rff3bfecedec44e6c"/>
    <hyperlink ref="S519" r:id="R98cdc5b573ef414e"/>
    <hyperlink ref="T519" r:id="R41b0ec454475418a"/>
    <hyperlink ref="V519" r:id="R61b5ec896fc941bb"/>
    <hyperlink ref="A520" r:id="Rafcea09321e448b3"/>
    <hyperlink ref="E520" r:id="Rbc3b7a6e8cdb42df"/>
    <hyperlink ref="R520" r:id="Rc877baf70fc245e3"/>
    <hyperlink ref="S520" r:id="R176d0b5c2ab2480c"/>
    <hyperlink ref="T520" r:id="R449b0ee5282b4b2b"/>
    <hyperlink ref="V520" r:id="R5592c472a57f4897"/>
    <hyperlink ref="A521" r:id="R60d8ababc85444cc"/>
    <hyperlink ref="E521" r:id="Rdad3a57a574341d9"/>
    <hyperlink ref="A522" r:id="R731e428a8b804f06"/>
    <hyperlink ref="E522" r:id="R698d256042394afb"/>
    <hyperlink ref="R522" r:id="R907f02878aa041e3"/>
    <hyperlink ref="S522" r:id="Rc3836390a3154958"/>
    <hyperlink ref="T522" r:id="R0437c2ddf4aa4ab4"/>
    <hyperlink ref="V522" r:id="Rd091d9b4e17c4dba"/>
    <hyperlink ref="A523" r:id="R83b8e40db7bd4fb3"/>
    <hyperlink ref="E523" r:id="R69efa074911d4144"/>
    <hyperlink ref="R523" r:id="R92b0a35f35c34d20"/>
    <hyperlink ref="S523" r:id="R854bfd5bcfd64e26"/>
    <hyperlink ref="T523" r:id="R9517e9f3812d46dd"/>
    <hyperlink ref="V523" r:id="R162dab8502554b7c"/>
    <hyperlink ref="A524" r:id="Rff4481f39a874750"/>
    <hyperlink ref="E524" r:id="R6ab132cf42fe40a2"/>
    <hyperlink ref="R524" r:id="Rc35abfdd50754b6f"/>
    <hyperlink ref="S524" r:id="Re3abf0a98cff4f7d"/>
    <hyperlink ref="T524" r:id="R06f8a23d20264a88"/>
    <hyperlink ref="V524" r:id="Rbe92692ccf5b458f"/>
    <hyperlink ref="A525" r:id="R789177b960dc4059"/>
    <hyperlink ref="E525" r:id="R6b4b6e01a5744e74"/>
    <hyperlink ref="S525" r:id="R4066a1bb77954f89"/>
    <hyperlink ref="T525" r:id="R4ba3ffa72cb545a3"/>
    <hyperlink ref="V525" r:id="R0501fcd1ab044622"/>
    <hyperlink ref="A526" r:id="R89639df665cd418b"/>
    <hyperlink ref="E526" r:id="Re5527d36a87c4497"/>
    <hyperlink ref="R526" r:id="Rf21819cd3f4548d2"/>
    <hyperlink ref="S526" r:id="R1f603943110d4893"/>
    <hyperlink ref="T526" r:id="R2d76da9654124e2d"/>
    <hyperlink ref="V526" r:id="Rd7f9772950064f97"/>
    <hyperlink ref="A527" r:id="Ra9405bd2d0954fd9"/>
    <hyperlink ref="E527" r:id="Rcc308aa327cf416e"/>
    <hyperlink ref="R527" r:id="R91ce43ef6e54434a"/>
    <hyperlink ref="S527" r:id="R7ed58fa11b644c69"/>
    <hyperlink ref="T527" r:id="R7cc691611aea4c11"/>
    <hyperlink ref="V527" r:id="R12eb788a51c34040"/>
    <hyperlink ref="A528" r:id="Rf812c5e922044be3"/>
    <hyperlink ref="E528" r:id="R20caa48734a54b3d"/>
    <hyperlink ref="R528" r:id="Rb81ac1cbd3614eec"/>
    <hyperlink ref="S528" r:id="R0d5536df423d4de1"/>
    <hyperlink ref="T528" r:id="R4a4de1f7b07046e2"/>
    <hyperlink ref="V528" r:id="R5e2b5783ca284523"/>
    <hyperlink ref="A529" r:id="R47457c61f4ac4b8a"/>
    <hyperlink ref="E529" r:id="Rcda01e430c384343"/>
    <hyperlink ref="V529" r:id="R4307dbe569b44b26"/>
    <hyperlink ref="A530" r:id="R75403b5bddb649ef"/>
    <hyperlink ref="E530" r:id="R23d957fd4f8647cd"/>
    <hyperlink ref="S530" r:id="R5328b0fc107b4ff7"/>
    <hyperlink ref="T530" r:id="R0ad927bb292d43d6"/>
    <hyperlink ref="V530" r:id="R276280c36d924caa"/>
    <hyperlink ref="A531" r:id="R5ad5a397dc1c470b"/>
    <hyperlink ref="E531" r:id="R062f89c24bc846b2"/>
    <hyperlink ref="V531" r:id="R9a85c36245ae4eb6"/>
    <hyperlink ref="A532" r:id="R1009218e18704cfb"/>
    <hyperlink ref="E532" r:id="R77e5a3fe78a14e83"/>
    <hyperlink ref="V532" r:id="Ra6fc8bf1ed0b4367"/>
    <hyperlink ref="A533" r:id="R4047c49b3a7d40e4"/>
    <hyperlink ref="E533" r:id="R125c790e6eba4816"/>
    <hyperlink ref="R533" r:id="R5ef13e65e5604a80"/>
    <hyperlink ref="S533" r:id="R9967ca7d480746f0"/>
    <hyperlink ref="T533" r:id="R5836a290460149c5"/>
    <hyperlink ref="V533" r:id="R3c6ee102d22a479c"/>
    <hyperlink ref="A534" r:id="R5319ff74f2404e4a"/>
    <hyperlink ref="E534" r:id="R6d0432a6f1064e2b"/>
    <hyperlink ref="R534" r:id="R3d94c388209f41dd"/>
    <hyperlink ref="S534" r:id="R70b179778ddc4964"/>
    <hyperlink ref="T534" r:id="R6763b0c21ba943d0"/>
    <hyperlink ref="V534" r:id="Rf16f10f2b42e449f"/>
    <hyperlink ref="A535" r:id="R49914f7629384584"/>
    <hyperlink ref="E535" r:id="Rda01276dae184e04"/>
    <hyperlink ref="R535" r:id="R5ee040951f674698"/>
    <hyperlink ref="S535" r:id="R10808958b9e64e63"/>
    <hyperlink ref="T535" r:id="Rbb6b3b46678340e7"/>
    <hyperlink ref="V535" r:id="R9fbc9f66fdf04323"/>
    <hyperlink ref="A536" r:id="R32f0b055b55f4f02"/>
    <hyperlink ref="E536" r:id="R97f1018f0941464e"/>
    <hyperlink ref="R536" r:id="R5792029251844e99"/>
    <hyperlink ref="V536" r:id="R517e3ce65f6441ea"/>
    <hyperlink ref="A537" r:id="Rf13fdf546ebb43fd"/>
    <hyperlink ref="E537" r:id="R4ee7eee2cf144851"/>
    <hyperlink ref="V537" r:id="R39952f38ed824471"/>
    <hyperlink ref="A538" r:id="R0774978cb7ab4dfe"/>
    <hyperlink ref="E538" r:id="R44adf762caf1437f"/>
    <hyperlink ref="S538" r:id="R9fcae66df5a84da7"/>
    <hyperlink ref="A539" r:id="Rfef91655974b47b6"/>
    <hyperlink ref="E539" r:id="R71d9d95c04054033"/>
    <hyperlink ref="S539" r:id="R9960c1c1e2dc467b"/>
    <hyperlink ref="V539" r:id="Rfe698b6607124ca3"/>
    <hyperlink ref="A540" r:id="Reeba98efcb4646a5"/>
    <hyperlink ref="E540" r:id="R95cc9a1659f14b52"/>
    <hyperlink ref="S540" r:id="Rf14aa807758943e8"/>
    <hyperlink ref="V540" r:id="R13329d32011b4384"/>
    <hyperlink ref="A541" r:id="Reb8b56f6ccb14f5f"/>
    <hyperlink ref="E541" r:id="Rdf369e3b369e44d6"/>
    <hyperlink ref="S541" r:id="R165d23ece7af4896"/>
    <hyperlink ref="V541" r:id="R8c877c74fdfb4fd2"/>
    <hyperlink ref="A542" r:id="R230f12d449f24528"/>
    <hyperlink ref="E542" r:id="R769f3b70cb6f4724"/>
    <hyperlink ref="S542" r:id="R858dc0791d9c4846"/>
    <hyperlink ref="V542" r:id="Re12e796ed07044e4"/>
    <hyperlink ref="A543" r:id="R9a5443f14521400b"/>
    <hyperlink ref="E543" r:id="R034b1843d5fe4612"/>
    <hyperlink ref="S543" r:id="Rf2bdccf4ecc84153"/>
    <hyperlink ref="V543" r:id="R36608c0aa0ca41e5"/>
    <hyperlink ref="A544" r:id="R7856ac1d20a5495d"/>
    <hyperlink ref="E544" r:id="R516eaeae2012474f"/>
    <hyperlink ref="S544" r:id="Rfce77d60be2a49c6"/>
    <hyperlink ref="V544" r:id="R76a7aaa1edec426c"/>
    <hyperlink ref="A545" r:id="Rccab56bf8d3c4ac5"/>
    <hyperlink ref="E545" r:id="R2990bb1504c94eef"/>
    <hyperlink ref="S545" r:id="Re362eecbe4ab4894"/>
    <hyperlink ref="V545" r:id="Re9e2eec822304153"/>
    <hyperlink ref="A546" r:id="Rd6b5e3ea994a445e"/>
    <hyperlink ref="E546" r:id="R9769cabbe6104a93"/>
    <hyperlink ref="S546" r:id="Rf483b25165c34ce4"/>
    <hyperlink ref="V546" r:id="R00c37109686140b5"/>
    <hyperlink ref="A547" r:id="Rdacb651e9e1b49a8"/>
    <hyperlink ref="E547" r:id="R4227e0f96d7c42c7"/>
    <hyperlink ref="S547" r:id="Rfc6ddc7945fd41dd"/>
    <hyperlink ref="V547" r:id="R51bdbd1ed98d4be8"/>
    <hyperlink ref="A548" r:id="R3381ae2230154190"/>
    <hyperlink ref="E548" r:id="Ra04eb994527943ce"/>
    <hyperlink ref="S548" r:id="R33eca62d4da54659"/>
    <hyperlink ref="V548" r:id="R690113026152477b"/>
    <hyperlink ref="A549" r:id="Ree372f9262324f70"/>
    <hyperlink ref="E549" r:id="R6640829fd1b44b43"/>
    <hyperlink ref="S549" r:id="R6921044d01f141b5"/>
    <hyperlink ref="V549" r:id="Re615b4a40a844111"/>
    <hyperlink ref="A550" r:id="R88c4f792f0334dbe"/>
    <hyperlink ref="E550" r:id="Rabf64129eccc4be2"/>
    <hyperlink ref="S550" r:id="R7a1fa7ef163745bd"/>
    <hyperlink ref="V550" r:id="R83bf6bbbcb894d95"/>
    <hyperlink ref="A551" r:id="Rb80b12598b3d4436"/>
    <hyperlink ref="E551" r:id="R6047e6d55b3643b4"/>
    <hyperlink ref="S551" r:id="Rf9b103453dd4431b"/>
    <hyperlink ref="V551" r:id="R6c9242359ce64bde"/>
    <hyperlink ref="A552" r:id="R2e3a87a0b2bc4456"/>
    <hyperlink ref="E552" r:id="R2d21499108144257"/>
    <hyperlink ref="S552" r:id="Rb80eff9ead5b4ea7"/>
    <hyperlink ref="T552" r:id="R356e3f02d1264eec"/>
    <hyperlink ref="V552" r:id="R937badf6e0ea42cd"/>
    <hyperlink ref="A553" r:id="R4fc81e139c7f4206"/>
    <hyperlink ref="E553" r:id="Ra6a80db6d2844d43"/>
    <hyperlink ref="S553" r:id="R6014172250e24dce"/>
    <hyperlink ref="V553" r:id="R89f30d76cb8d4cbe"/>
    <hyperlink ref="A554" r:id="R8efba74552b64e48"/>
    <hyperlink ref="E554" r:id="Rc12af4a4003b49d2"/>
    <hyperlink ref="S554" r:id="R35b507e5cb10490a"/>
    <hyperlink ref="V554" r:id="R70f070fce1f2476e"/>
    <hyperlink ref="A555" r:id="R33735a8a7b334392"/>
    <hyperlink ref="E555" r:id="R107d5523fae1439f"/>
    <hyperlink ref="S555" r:id="Re37ea3478f514e5a"/>
    <hyperlink ref="V555" r:id="R0ecd9fbd91474f4b"/>
    <hyperlink ref="A556" r:id="R3a68472476f84457"/>
    <hyperlink ref="E556" r:id="Rd2d3423510f14f0f"/>
    <hyperlink ref="S556" r:id="Rca73672779ec4896"/>
    <hyperlink ref="V556" r:id="R3f58798ae6ee4ee6"/>
    <hyperlink ref="A557" r:id="Rd5b0528d60c6451a"/>
    <hyperlink ref="E557" r:id="R178f268b1bf34b64"/>
    <hyperlink ref="S557" r:id="Rac474ac2c48548d8"/>
    <hyperlink ref="V557" r:id="R5e0ff66ed7344e66"/>
    <hyperlink ref="A558" r:id="Ra1e1f59cd69048f8"/>
    <hyperlink ref="E558" r:id="Ra16b664ff0ca4e75"/>
    <hyperlink ref="S558" r:id="Rd184075efb294a51"/>
    <hyperlink ref="V558" r:id="R3c9ca2c386394889"/>
    <hyperlink ref="A559" r:id="Rd72185599be34e68"/>
    <hyperlink ref="E559" r:id="Rdb0e2b22656c4b86"/>
    <hyperlink ref="S559" r:id="Ra44425744f8f48c0"/>
    <hyperlink ref="V559" r:id="R75e770537d15438e"/>
    <hyperlink ref="A560" r:id="Rf81c2472eb0843e5"/>
    <hyperlink ref="E560" r:id="R18108d15d073410d"/>
    <hyperlink ref="S560" r:id="R6833560635f74a59"/>
    <hyperlink ref="V560" r:id="Re8dfb4034faa414e"/>
    <hyperlink ref="A561" r:id="R13df9d8cc1804080"/>
    <hyperlink ref="E561" r:id="R693663acb2544856"/>
    <hyperlink ref="R561" r:id="R3328a283716d42c2"/>
    <hyperlink ref="S561" r:id="Rce5e6f0349f04f02"/>
    <hyperlink ref="T561" r:id="R4b75a80789c441d7"/>
    <hyperlink ref="V561" r:id="Rce22070360754c78"/>
    <hyperlink ref="A562" r:id="R1990f48575ff41ea"/>
    <hyperlink ref="E562" r:id="Ra0e76b4953044bf3"/>
    <hyperlink ref="S562" r:id="R68d4eab56a12409c"/>
    <hyperlink ref="V562" r:id="Re0ab2901e99542cc"/>
    <hyperlink ref="A563" r:id="Re563c10ade964a54"/>
    <hyperlink ref="E563" r:id="Rad550532b0ee4c13"/>
    <hyperlink ref="R563" r:id="R9bd3d148fc554439"/>
    <hyperlink ref="S563" r:id="Re6c84be123db48fd"/>
    <hyperlink ref="T563" r:id="R1fca33ff4ca346fb"/>
    <hyperlink ref="V563" r:id="R469eaa8477754aad"/>
    <hyperlink ref="A564" r:id="R663119e34f2e4573"/>
    <hyperlink ref="E564" r:id="Rd0e98f76cb944604"/>
    <hyperlink ref="R564" r:id="Rd10d8a493bb24971"/>
    <hyperlink ref="S564" r:id="R1eb4db79076c4109"/>
    <hyperlink ref="T564" r:id="R463e2703da514c9c"/>
    <hyperlink ref="V564" r:id="R51ca5a3829d348c7"/>
    <hyperlink ref="A565" r:id="Rea0460eb80494dbd"/>
    <hyperlink ref="E565" r:id="R48f42668ca0c4388"/>
    <hyperlink ref="R565" r:id="R1514db6499204f0c"/>
    <hyperlink ref="S565" r:id="Ra72b5e19677a41e6"/>
    <hyperlink ref="T565" r:id="Re26ffb5b06f64a92"/>
    <hyperlink ref="V565" r:id="R9f321f017ab24640"/>
    <hyperlink ref="A566" r:id="R34e511d1233f45e8"/>
    <hyperlink ref="E566" r:id="R17029d98b33d4a77"/>
    <hyperlink ref="S566" r:id="Rfbbb44f63229430c"/>
    <hyperlink ref="V566" r:id="R8b2e3f5f7eea487d"/>
    <hyperlink ref="A567" r:id="R9c11324f404d416e"/>
    <hyperlink ref="E567" r:id="R0d3eb31613034deb"/>
    <hyperlink ref="S567" r:id="R64b35f1fea67471d"/>
    <hyperlink ref="V567" r:id="Rf0e94a29902b4d40"/>
    <hyperlink ref="A568" r:id="R00e70c5377a546a0"/>
    <hyperlink ref="E568" r:id="Rf5ebcef9dce3405d"/>
    <hyperlink ref="R568" r:id="R99f0d49cbb684299"/>
    <hyperlink ref="S568" r:id="R51042400d6b0451e"/>
    <hyperlink ref="V568" r:id="R1556767f05da4379"/>
    <hyperlink ref="A569" r:id="R3e9115e7bed145ea"/>
    <hyperlink ref="E569" r:id="R18187ba9894c446f"/>
    <hyperlink ref="S569" r:id="R1bf13464396f44e4"/>
    <hyperlink ref="V569" r:id="R5774f931e4a34e5e"/>
    <hyperlink ref="A570" r:id="Rd7760c7663a7485a"/>
    <hyperlink ref="E570" r:id="Rf1797d61e61e4b58"/>
    <hyperlink ref="S570" r:id="Rc825061fe44c4bca"/>
    <hyperlink ref="T570" r:id="Rc6613675d49348e4"/>
    <hyperlink ref="V570" r:id="Rbb883367dad646ba"/>
    <hyperlink ref="A571" r:id="R87992a61906348c1"/>
    <hyperlink ref="E571" r:id="R1af52641f19449f9"/>
    <hyperlink ref="S571" r:id="Rfeff2edece6d4749"/>
    <hyperlink ref="V571" r:id="R248f60270ea545d0"/>
    <hyperlink ref="A572" r:id="Rcfa25b717b3e4d3a"/>
    <hyperlink ref="E572" r:id="Ra2658cfe0d1d4dcf"/>
    <hyperlink ref="S572" r:id="R7ff0f89255a44eab"/>
    <hyperlink ref="V572" r:id="Re418d632638e499f"/>
    <hyperlink ref="A573" r:id="R5516c1fc4d74462e"/>
    <hyperlink ref="E573" r:id="R4f6ca481dae541a4"/>
    <hyperlink ref="S573" r:id="Rcd93b04c47c44b67"/>
    <hyperlink ref="V573" r:id="R76abca88d21244b1"/>
    <hyperlink ref="A574" r:id="Rb66859f509b64e98"/>
    <hyperlink ref="E574" r:id="R15b064a6b1134416"/>
    <hyperlink ref="R574" r:id="Rf3368346f6bc45b9"/>
    <hyperlink ref="S574" r:id="R30a0a278ef6743b6"/>
    <hyperlink ref="T574" r:id="Rd46ee399fd454279"/>
    <hyperlink ref="V574" r:id="R59fc9df5ea4c4253"/>
    <hyperlink ref="A575" r:id="R19d9c9dc0c664c46"/>
    <hyperlink ref="E575" r:id="R52cbdfb6416d47cd"/>
    <hyperlink ref="S575" r:id="R988ac91f5d984bde"/>
    <hyperlink ref="V575" r:id="R1255942361a14186"/>
    <hyperlink ref="A576" r:id="Rf685e54a7edc4225"/>
    <hyperlink ref="E576" r:id="Rd3a5f72be9a44191"/>
    <hyperlink ref="S576" r:id="Rf303a4f5b6204193"/>
    <hyperlink ref="V576" r:id="R80e1e4d87ae142b4"/>
    <hyperlink ref="A577" r:id="R776698b608c14ddb"/>
    <hyperlink ref="E577" r:id="Rfdbbbc983da64dbc"/>
    <hyperlink ref="S577" r:id="R2f000d6ffe9448cf"/>
    <hyperlink ref="V577" r:id="R068a8791ec474472"/>
    <hyperlink ref="A578" r:id="R7ba61caf19f448b7"/>
    <hyperlink ref="E578" r:id="R4dcf5f25a6944cd7"/>
    <hyperlink ref="S578" r:id="R1ba1e36374c243bd"/>
    <hyperlink ref="V578" r:id="R35eb91b56e20436b"/>
    <hyperlink ref="A579" r:id="Rb538ff459e1d41f0"/>
    <hyperlink ref="E579" r:id="R5ea5da2e0dca489b"/>
    <hyperlink ref="S579" r:id="R68b4f089ed854ac4"/>
    <hyperlink ref="V579" r:id="Rb5744fd71ed24caa"/>
    <hyperlink ref="A580" r:id="R8a2f0c01ea994cdf"/>
    <hyperlink ref="E580" r:id="R7c9ce4d13a1b4ed4"/>
    <hyperlink ref="S580" r:id="Rd9d77e92431a4efe"/>
    <hyperlink ref="V580" r:id="Rb30eebbf312a4204"/>
    <hyperlink ref="A581" r:id="Rd178fc2b68414e97"/>
    <hyperlink ref="E581" r:id="R4a3c58490b114134"/>
    <hyperlink ref="S581" r:id="R503d7c7344ce4d9e"/>
    <hyperlink ref="V581" r:id="R8774f7285e7a4b5b"/>
    <hyperlink ref="A582" r:id="R3102997b5624404d"/>
    <hyperlink ref="E582" r:id="R9da313c3d2bc48a3"/>
    <hyperlink ref="R582" r:id="R9eb5c995d7934793"/>
    <hyperlink ref="S582" r:id="Rc3fbed08dc574484"/>
    <hyperlink ref="T582" r:id="R910433a3334f4712"/>
    <hyperlink ref="V582" r:id="Re14b3e2099e94c59"/>
    <hyperlink ref="A583" r:id="Rac759733e6f44be6"/>
    <hyperlink ref="E583" r:id="Rca8b7ad440354df1"/>
    <hyperlink ref="R583" r:id="Rcb1d9e090b36417e"/>
    <hyperlink ref="S583" r:id="Raad382f43a6d4f78"/>
    <hyperlink ref="T583" r:id="Rc0491ca84a3a459d"/>
    <hyperlink ref="V583" r:id="Ra0894eedab014e06"/>
    <hyperlink ref="A584" r:id="R174c08a007044aeb"/>
    <hyperlink ref="E584" r:id="R35e2ab09c99c46c3"/>
    <hyperlink ref="S584" r:id="R65bb527f63624930"/>
    <hyperlink ref="T584" r:id="Rc50ab24fec4a4117"/>
    <hyperlink ref="V584" r:id="R25756a3bebaa44ad"/>
    <hyperlink ref="A585" r:id="Re750640ec7004ddf"/>
    <hyperlink ref="E585" r:id="R9698182bedac444b"/>
    <hyperlink ref="S585" r:id="Rc45f37e3337d4cf3"/>
    <hyperlink ref="V585" r:id="R3f1a5a9b93e140cc"/>
    <hyperlink ref="A586" r:id="R71f61acf61284603"/>
    <hyperlink ref="E586" r:id="Rde68c9730a52491f"/>
    <hyperlink ref="S586" r:id="R908cbb514dc746c9"/>
    <hyperlink ref="V586" r:id="Re36c1da055664f54"/>
    <hyperlink ref="A587" r:id="R7d357aedc68d4cc0"/>
    <hyperlink ref="E587" r:id="R5394c22e8c7e4ee6"/>
    <hyperlink ref="S587" r:id="Rdda62d995dd14c0f"/>
    <hyperlink ref="V587" r:id="R23d79a66c57b41aa"/>
    <hyperlink ref="A588" r:id="Rd6fc27a28a8c4151"/>
    <hyperlink ref="E588" r:id="Rc61baed43c5b4959"/>
    <hyperlink ref="S588" r:id="R81e39838a7244177"/>
    <hyperlink ref="V588" r:id="R2ba3d42857f14805"/>
    <hyperlink ref="A589" r:id="R69119d4fbac04c72"/>
    <hyperlink ref="E589" r:id="Re1349a06670f4194"/>
    <hyperlink ref="S589" r:id="Ra2ab81e2cdbb4018"/>
    <hyperlink ref="V589" r:id="R07b9c81d462c4ee4"/>
    <hyperlink ref="A590" r:id="Re54a681b44d743e8"/>
    <hyperlink ref="E590" r:id="R2b45dd70cecb42a1"/>
    <hyperlink ref="S590" r:id="R1b8af7cc03a3429e"/>
    <hyperlink ref="V590" r:id="Re700b1c4a5c64ef3"/>
    <hyperlink ref="A591" r:id="R878efd239c4a4100"/>
    <hyperlink ref="E591" r:id="Rcc2152ce6af6443e"/>
    <hyperlink ref="S591" r:id="R4fc3e7c63ef5458b"/>
    <hyperlink ref="V591" r:id="Rd30ade81fbae4def"/>
    <hyperlink ref="A592" r:id="Ra4d67bf3f25245c2"/>
    <hyperlink ref="E592" r:id="Rdf6f6be466a942d1"/>
    <hyperlink ref="S592" r:id="R1545d9e3dbdb472f"/>
    <hyperlink ref="V592" r:id="R94ee42dd228b4cd6"/>
    <hyperlink ref="A593" r:id="R6ce98d81a26b4568"/>
    <hyperlink ref="E593" r:id="R95c259e608e2488a"/>
    <hyperlink ref="R593" r:id="R25c9ab7be40e48aa"/>
    <hyperlink ref="S593" r:id="Rb35132db2c3342f2"/>
    <hyperlink ref="T593" r:id="R9af280776bdb41c8"/>
    <hyperlink ref="V593" r:id="R5ace019df11443b7"/>
    <hyperlink ref="A594" r:id="Rbb444b2f13a848d9"/>
    <hyperlink ref="E594" r:id="R88663c7205cf4845"/>
    <hyperlink ref="S594" r:id="R9f6be3a0393d4c39"/>
    <hyperlink ref="T594" r:id="R994cc9fe6bd04dc5"/>
    <hyperlink ref="V594" r:id="R200bdacf765d4773"/>
    <hyperlink ref="A595" r:id="Rd7650d1ec3e34388"/>
    <hyperlink ref="E595" r:id="R4bfac13d3dc14396"/>
    <hyperlink ref="S595" r:id="R49e3028c024e4f1e"/>
    <hyperlink ref="T595" r:id="Rd2a68e9828cf4fef"/>
    <hyperlink ref="V595" r:id="Ra7467bc68a4547df"/>
    <hyperlink ref="A596" r:id="R90064565c3ae42a8"/>
    <hyperlink ref="E596" r:id="R6c50b2af9c334562"/>
    <hyperlink ref="S596" r:id="R6435c3a9a06347e3"/>
    <hyperlink ref="A597" r:id="Rcd83e76177254ae8"/>
    <hyperlink ref="E597" r:id="Rcb28ae9c3719407f"/>
    <hyperlink ref="R597" r:id="Rc7ed2dc2ebaf4e32"/>
    <hyperlink ref="S597" r:id="Rda7ac31874f64f94"/>
    <hyperlink ref="T597" r:id="Rb67797d9020a46e8"/>
    <hyperlink ref="V597" r:id="R192b09ab5cac426d"/>
    <hyperlink ref="A598" r:id="R2e1a1ffae34c4cb8"/>
    <hyperlink ref="E598" r:id="R2982def4a91d44b0"/>
    <hyperlink ref="R598" r:id="R3259209145c3453e"/>
    <hyperlink ref="S598" r:id="R3e87993372ec4fb3"/>
    <hyperlink ref="T598" r:id="R03bedc06742541a5"/>
    <hyperlink ref="V598" r:id="R4a0851c12c39413e"/>
    <hyperlink ref="A599" r:id="R19b017035a8844b1"/>
    <hyperlink ref="E599" r:id="Rf6cc8c7715ba43f7"/>
    <hyperlink ref="R599" r:id="Refebfc0072874f91"/>
    <hyperlink ref="S599" r:id="R84a4dfe9291a4afe"/>
    <hyperlink ref="T599" r:id="Refb86023bd8c4644"/>
    <hyperlink ref="V599" r:id="Ra0ef42cf6292489b"/>
    <hyperlink ref="A600" r:id="R9c53064c3c5240c8"/>
    <hyperlink ref="E600" r:id="R1b922487e25a4886"/>
    <hyperlink ref="S600" r:id="R4751008367024bf5"/>
    <hyperlink ref="A601" r:id="Reba470e4ddd64a54"/>
    <hyperlink ref="E601" r:id="R64d4c74bb5f54256"/>
    <hyperlink ref="R601" r:id="R9625b061c87444d7"/>
    <hyperlink ref="S601" r:id="R50979b143e754c49"/>
    <hyperlink ref="T601" r:id="Rbdce3f3548b24f7d"/>
    <hyperlink ref="V601" r:id="Rcfd3ed0c3c8241f0"/>
    <hyperlink ref="A602" r:id="R0eb1d1b8653340eb"/>
    <hyperlink ref="E602" r:id="R270fc726d9b54746"/>
    <hyperlink ref="R602" r:id="Rc8e7f3b6f93a4224"/>
    <hyperlink ref="S602" r:id="Rcf5c401ea4404841"/>
    <hyperlink ref="T602" r:id="R0f730dda8e114b74"/>
    <hyperlink ref="V602" r:id="Rfc75d9af53ef41f0"/>
    <hyperlink ref="A603" r:id="Rf802117df90044d2"/>
    <hyperlink ref="E603" r:id="Rbb20cb68767a472e"/>
    <hyperlink ref="S603" r:id="Ra195426e4f234c74"/>
    <hyperlink ref="T603" r:id="R55a07ef6f3214653"/>
    <hyperlink ref="V603" r:id="R09c681b432e144ef"/>
    <hyperlink ref="E604" r:id="Ra79f47dad6804951"/>
    <hyperlink ref="S604" r:id="Rd46b97c3b25d4ad7"/>
    <hyperlink ref="T604" r:id="R9966bf160be74c08"/>
    <hyperlink ref="V604" r:id="R8e13c8faef2d4832"/>
    <hyperlink ref="A605" r:id="Rdb513a21f29c4790"/>
    <hyperlink ref="E605" r:id="R0c1a69d25b034c1f"/>
    <hyperlink ref="S605" r:id="Rfa975866ff8e4f6f"/>
    <hyperlink ref="V605" r:id="R4d5c7238c3764b2e"/>
    <hyperlink ref="A606" r:id="Rb2870c6c1665432b"/>
    <hyperlink ref="E606" r:id="R7dfbe5bdb87741f6"/>
    <hyperlink ref="S606" r:id="Rdd13fe27acd34ec1"/>
    <hyperlink ref="V606" r:id="Rb23c5cf912c84a72"/>
    <hyperlink ref="A607" r:id="Rbab9b18414bd4e91"/>
    <hyperlink ref="E607" r:id="Rf7008974fc3c422d"/>
    <hyperlink ref="S607" r:id="R9c9049fe66b446ca"/>
    <hyperlink ref="V607" r:id="R179fb05913404487"/>
    <hyperlink ref="A608" r:id="Rb8600b8f09404463"/>
    <hyperlink ref="E608" r:id="R612fe3b5924741d0"/>
    <hyperlink ref="R608" r:id="Ra219295e0187407b"/>
    <hyperlink ref="S608" r:id="R96266b33fdbe4c19"/>
    <hyperlink ref="T608" r:id="R69a11adfbcb24946"/>
    <hyperlink ref="V608" r:id="R4b2bfb39411f45b1"/>
    <hyperlink ref="A609" r:id="Rbff50c0001524780"/>
    <hyperlink ref="E609" r:id="Rb08f8a6aa28c449a"/>
    <hyperlink ref="S609" r:id="R34ba32aa8f7d41ee"/>
    <hyperlink ref="T609" r:id="R7cfb95c641024dcc"/>
    <hyperlink ref="V609" r:id="R7c7b2d67b5de41b7"/>
    <hyperlink ref="A610" r:id="Rb599d3254c2c4c21"/>
    <hyperlink ref="E610" r:id="Rb1a145a8327a416f"/>
    <hyperlink ref="R610" r:id="R063f5dbb283d4460"/>
    <hyperlink ref="S610" r:id="R3cefd0f633324377"/>
    <hyperlink ref="T610" r:id="R1a41d11e6daf4329"/>
    <hyperlink ref="V610" r:id="R4ac76d50220240bc"/>
    <hyperlink ref="A611" r:id="R66df18021e024911"/>
    <hyperlink ref="E611" r:id="R3410a942a9f84025"/>
    <hyperlink ref="S611" r:id="R32ab3da50737493d"/>
    <hyperlink ref="T611" r:id="Ref03fc62cd6d4c50"/>
    <hyperlink ref="V611" r:id="R0e6cc8afd0b444db"/>
    <hyperlink ref="A612" r:id="R88b33ef0eff64c66"/>
    <hyperlink ref="E612" r:id="Rf0ce4537fc954748"/>
    <hyperlink ref="R612" r:id="Rd790795d04f642e3"/>
    <hyperlink ref="S612" r:id="Rf93fbdabf1f24510"/>
    <hyperlink ref="T612" r:id="Rc23d80af57bc4c9a"/>
    <hyperlink ref="V612" r:id="R75535feb9e084250"/>
    <hyperlink ref="A613" r:id="R6bcde16f99bc4955"/>
    <hyperlink ref="E613" r:id="R837767a64ae94e7e"/>
    <hyperlink ref="S613" r:id="R1d95a1aa3f3649a6"/>
    <hyperlink ref="T613" r:id="R99018e951b064b99"/>
    <hyperlink ref="V613" r:id="Rdadb7619f3ad4381"/>
    <hyperlink ref="A614" r:id="Rb2ae5f42a4db42ff"/>
    <hyperlink ref="E614" r:id="R6a281da2b9a347cc"/>
    <hyperlink ref="S614" r:id="R6929c28d52c74bf2"/>
    <hyperlink ref="T614" r:id="Ra9ff3812d1574aea"/>
    <hyperlink ref="V614" r:id="R6b0b96b7c472404b"/>
    <hyperlink ref="A615" r:id="Rb4580c2c71c446cf"/>
    <hyperlink ref="E615" r:id="R48ac8ec6b0cb40cf"/>
    <hyperlink ref="S615" r:id="R5b61aa08dd6840d5"/>
    <hyperlink ref="T615" r:id="Rac9b03ce550b4541"/>
    <hyperlink ref="V615" r:id="R424b4560d68a4633"/>
    <hyperlink ref="A616" r:id="R39cb34cde34244b2"/>
    <hyperlink ref="E616" r:id="R9d7eb94db70f4f52"/>
    <hyperlink ref="R616" r:id="Rddd6a933a36b48b2"/>
    <hyperlink ref="S616" r:id="R64ea7f3f99f04e32"/>
    <hyperlink ref="T616" r:id="Rfcdcfa3a326c416d"/>
    <hyperlink ref="V616" r:id="R684bfe9619824c35"/>
    <hyperlink ref="A617" r:id="R776490ab767f49d3"/>
    <hyperlink ref="E617" r:id="Re701e48f83cd49b9"/>
    <hyperlink ref="S617" r:id="R8abc6d04615949fd"/>
    <hyperlink ref="T617" r:id="R2a5746a6797d42a4"/>
    <hyperlink ref="V617" r:id="R150f45261a354e9c"/>
    <hyperlink ref="A618" r:id="R469b60c690bf47b4"/>
    <hyperlink ref="E618" r:id="Rb0d0f9c598aa432f"/>
    <hyperlink ref="S618" r:id="R68f3050080f84d30"/>
    <hyperlink ref="T618" r:id="R60267c0c273c4973"/>
    <hyperlink ref="V618" r:id="R545c1e407a7b461a"/>
    <hyperlink ref="A619" r:id="R86d04fb2a1784617"/>
    <hyperlink ref="E619" r:id="R5831e0bbf18c488b"/>
    <hyperlink ref="S619" r:id="Rd5260eb55f454941"/>
    <hyperlink ref="T619" r:id="R2297068e13644150"/>
    <hyperlink ref="V619" r:id="Rcb775454999f4d71"/>
    <hyperlink ref="A620" r:id="R7131eab127894429"/>
    <hyperlink ref="E620" r:id="R068a69db8cf84c4e"/>
    <hyperlink ref="S620" r:id="Rf4294b532e9d4683"/>
    <hyperlink ref="T620" r:id="R34fb74f998314bd0"/>
    <hyperlink ref="V620" r:id="R012a31235f2b4c54"/>
    <hyperlink ref="A621" r:id="R75113c6427094912"/>
    <hyperlink ref="E621" r:id="Re11b2c870c05456f"/>
    <hyperlink ref="S621" r:id="R9e1adbc1e9354804"/>
    <hyperlink ref="T621" r:id="R57836e3434044192"/>
    <hyperlink ref="V621" r:id="Rb687d05cb9d94737"/>
    <hyperlink ref="A622" r:id="R5114858a0023494e"/>
    <hyperlink ref="E622" r:id="R606040de18f742ee"/>
    <hyperlink ref="R622" r:id="R5fe241c2ebf34062"/>
    <hyperlink ref="S622" r:id="Rc46dcb97b3114506"/>
    <hyperlink ref="T622" r:id="R71c52d8277fd48e1"/>
    <hyperlink ref="V622" r:id="Rbba9feeb91ed4c4f"/>
    <hyperlink ref="A623" r:id="Rc263653795704df4"/>
    <hyperlink ref="E623" r:id="R6d24eb8ec04542c6"/>
    <hyperlink ref="S623" r:id="R42dff5e2e194448b"/>
    <hyperlink ref="V623" r:id="R3d4a740505524bda"/>
    <hyperlink ref="A624" r:id="R8b06bc8f55614c61"/>
    <hyperlink ref="E624" r:id="Rc6dbbb16cb224f14"/>
    <hyperlink ref="S624" r:id="R637bc1ac3c0442a9"/>
    <hyperlink ref="V624" r:id="Rc66ad8acce884ba5"/>
    <hyperlink ref="A625" r:id="R3c08e5d105a24f9f"/>
    <hyperlink ref="E625" r:id="Rfacf09241ff249d5"/>
    <hyperlink ref="S625" r:id="Ra72d9a3cc4ad48d5"/>
    <hyperlink ref="T625" r:id="R25c5483f9aaf44ea"/>
    <hyperlink ref="V625" r:id="Rac1f3f1ff4d04af9"/>
    <hyperlink ref="A626" r:id="R5e92842e68e3454e"/>
    <hyperlink ref="E626" r:id="R1e4e3d29a2ad46da"/>
    <hyperlink ref="S626" r:id="R368c5852169a4f0e"/>
    <hyperlink ref="V626" r:id="R38df825eb3f84f00"/>
    <hyperlink ref="A627" r:id="R074ae26834814ead"/>
    <hyperlink ref="E627" r:id="R7f4f8671505940ce"/>
    <hyperlink ref="S627" r:id="R6c04a1bb7441406a"/>
    <hyperlink ref="V627" r:id="Raedb3d1b2c364305"/>
    <hyperlink ref="A628" r:id="R68ba7842a461425b"/>
    <hyperlink ref="E628" r:id="Rcf1155acea6849ab"/>
    <hyperlink ref="R628" r:id="R25c69adbe3374e4d"/>
    <hyperlink ref="S628" r:id="R4b595afa0aa54cae"/>
    <hyperlink ref="T628" r:id="R9fee6b555390458e"/>
    <hyperlink ref="V628" r:id="R16e39c6b5d724aa0"/>
    <hyperlink ref="A629" r:id="Rb9f3a66f62bd4b76"/>
    <hyperlink ref="E629" r:id="Rb7804ebfcb5145da"/>
    <hyperlink ref="S629" r:id="R491e0371e01a40cc"/>
    <hyperlink ref="A630" r:id="R6dc07f25d9714011"/>
    <hyperlink ref="E630" r:id="R345219b5735b470e"/>
    <hyperlink ref="R630" r:id="R12ba34be466f45e8"/>
    <hyperlink ref="S630" r:id="R9e3a2318d435436b"/>
    <hyperlink ref="V630" r:id="Rbac70b95e3964100"/>
    <hyperlink ref="A631" r:id="R37aa70661a664b4a"/>
    <hyperlink ref="E631" r:id="Rbd0fc4f7293a4804"/>
    <hyperlink ref="S631" r:id="R48dbddf1a6e247fc"/>
    <hyperlink ref="V631" r:id="R95bf552f38cb42f2"/>
    <hyperlink ref="A632" r:id="Rab9501561ace4181"/>
    <hyperlink ref="E632" r:id="Ree504811ec30430d"/>
    <hyperlink ref="V632" r:id="Ra0e7a31da8e44067"/>
    <hyperlink ref="A633" r:id="Rfff5658e055445e8"/>
    <hyperlink ref="E633" r:id="Rfe80ac1bb58f4313"/>
    <hyperlink ref="R633" r:id="Rfecf53024ab4438a"/>
    <hyperlink ref="S633" r:id="R7e487ea655e14a49"/>
    <hyperlink ref="T633" r:id="R19dac83e85e6462d"/>
    <hyperlink ref="V633" r:id="R83de7f4ac9554058"/>
    <hyperlink ref="A634" r:id="R4a0346ae5904489b"/>
    <hyperlink ref="E634" r:id="R4b5a9ad81266414d"/>
    <hyperlink ref="V634" r:id="R5909574fdc274a87"/>
    <hyperlink ref="A635" r:id="R6a91959c68974e79"/>
    <hyperlink ref="E635" r:id="Rf94907adb2094ef6"/>
    <hyperlink ref="V635" r:id="Rfdf1e350173843d3"/>
    <hyperlink ref="A636" r:id="R9d40aef4cd9546a6"/>
    <hyperlink ref="E636" r:id="R0e167ecd63e34a3f"/>
    <hyperlink ref="V636" r:id="R1673b7d8fe5442ff"/>
    <hyperlink ref="A637" r:id="R81c61da102c8441e"/>
    <hyperlink ref="E637" r:id="R6c85c6daf5a74391"/>
    <hyperlink ref="R637" r:id="R637bff065ec44746"/>
    <hyperlink ref="S637" r:id="R2311d55d0aa347d5"/>
    <hyperlink ref="T637" r:id="R0a804cc13fd040d9"/>
    <hyperlink ref="V637" r:id="Rb66053a9a611434b"/>
    <hyperlink ref="A638" r:id="R1cc1441d761c4ddb"/>
    <hyperlink ref="E638" r:id="Rbcbcb7a8208b44ea"/>
    <hyperlink ref="V638" r:id="Rc225c1b6c2ea478f"/>
    <hyperlink ref="A639" r:id="R54d61b916eb54c24"/>
    <hyperlink ref="E639" r:id="R29cce4728c3a4635"/>
    <hyperlink ref="V639" r:id="R74be3ee4e74c4784"/>
    <hyperlink ref="A640" r:id="Rcbbb483c7507449c"/>
    <hyperlink ref="E640" r:id="R83e7ddca4870424c"/>
    <hyperlink ref="S640" r:id="Raf6c707832aa4f0d"/>
    <hyperlink ref="T640" r:id="Rf885567d8ce44c69"/>
    <hyperlink ref="V640" r:id="R6a9b720329904a92"/>
    <hyperlink ref="A641" r:id="R20b223114c23466b"/>
    <hyperlink ref="E641" r:id="R86b7a602ae954739"/>
    <hyperlink ref="R641" r:id="Rd88dd9f6733b40b4"/>
    <hyperlink ref="S641" r:id="R3e8378b195b04001"/>
    <hyperlink ref="T641" r:id="R1777a1bc85d64b04"/>
    <hyperlink ref="V641" r:id="R603f30671de54a65"/>
    <hyperlink ref="A642" r:id="Re148a6c1467f4c92"/>
    <hyperlink ref="E642" r:id="Ra132d963b4e94ca6"/>
    <hyperlink ref="V642" r:id="Rb6702e81486d49ef"/>
    <hyperlink ref="A643" r:id="Ra50b55ceb5a54c2d"/>
    <hyperlink ref="E643" r:id="R9c473bcc2ece4404"/>
    <hyperlink ref="V643" r:id="Rbd4785ef65e941a7"/>
    <hyperlink ref="A644" r:id="R32ece7bccdc34020"/>
    <hyperlink ref="E644" r:id="R53107835c5174a85"/>
    <hyperlink ref="V644" r:id="R99e7cba165f045a6"/>
    <hyperlink ref="A645" r:id="R4f5b1d7825dd4a26"/>
    <hyperlink ref="E645" r:id="R88c93e94229b4f85"/>
    <hyperlink ref="V645" r:id="R7197d03d057342c7"/>
    <hyperlink ref="A646" r:id="Rc8843081861d4f8b"/>
    <hyperlink ref="E646" r:id="Rda2d9752068442bf"/>
    <hyperlink ref="S646" r:id="R82e3e1eeed644506"/>
    <hyperlink ref="T646" r:id="R923d35b4c64443fb"/>
    <hyperlink ref="V646" r:id="Re62bf131529744c5"/>
    <hyperlink ref="A647" r:id="R6e33e68b402146cf"/>
    <hyperlink ref="E647" r:id="R62751882c2944de0"/>
    <hyperlink ref="V647" r:id="Ra7bf88a4ac22418d"/>
    <hyperlink ref="A648" r:id="R5bde78534a3f4b56"/>
    <hyperlink ref="E648" r:id="Rb398f95d2a9344f8"/>
    <hyperlink ref="S648" r:id="R4dc8cb7aaf7348b8"/>
    <hyperlink ref="T648" r:id="R018981d8af1642ad"/>
    <hyperlink ref="V648" r:id="R1c78bb6d25474068"/>
    <hyperlink ref="A649" r:id="R5d4577fb2672469d"/>
    <hyperlink ref="E649" r:id="Rc8b6dfd471ab4078"/>
    <hyperlink ref="R649" r:id="R19338f0791d04001"/>
    <hyperlink ref="S649" r:id="R59e83303065b4b01"/>
    <hyperlink ref="T649" r:id="R42160ee4cbab4b88"/>
    <hyperlink ref="V649" r:id="R7c6deb0c2daf4b49"/>
    <hyperlink ref="A650" r:id="R05de93ae221644f9"/>
    <hyperlink ref="E650" r:id="R4cdaf594b9e847e1"/>
    <hyperlink ref="S650" r:id="R11c5007d65774563"/>
    <hyperlink ref="T650" r:id="R23e4a1493aee4a8c"/>
    <hyperlink ref="V650" r:id="R3d9c9cfdfbf1486c"/>
    <hyperlink ref="A651" r:id="Rc042568fad0a455c"/>
    <hyperlink ref="E651" r:id="Rf7cc9872cbc447fc"/>
    <hyperlink ref="S651" r:id="Rce4f790fed2d4e11"/>
    <hyperlink ref="T651" r:id="R4363e5385caa48cd"/>
    <hyperlink ref="V651" r:id="Rda50c4c922d3407e"/>
    <hyperlink ref="A652" r:id="R691e1a685a374572"/>
    <hyperlink ref="E652" r:id="R033c5270129b4a87"/>
    <hyperlink ref="S652" r:id="Rb52879e9377b475a"/>
    <hyperlink ref="T652" r:id="R890bbfc40ea946b0"/>
    <hyperlink ref="V652" r:id="Re9d4d5c568344915"/>
    <hyperlink ref="A653" r:id="R8f7ee08457cf4322"/>
    <hyperlink ref="E653" r:id="R0bf70104d7f14b73"/>
    <hyperlink ref="S653" r:id="Rb77e27e4945f40c2"/>
    <hyperlink ref="T653" r:id="R9921a734eaa64e78"/>
    <hyperlink ref="V653" r:id="Ra9643630874e4f3a"/>
    <hyperlink ref="A654" r:id="R40a7fa2d09a54f5f"/>
    <hyperlink ref="E654" r:id="Rc7daa0a6230d4200"/>
    <hyperlink ref="A655" r:id="R5445bf07bb214dd0"/>
    <hyperlink ref="E655" r:id="R306665b0e9614205"/>
    <hyperlink ref="S655" r:id="Reab15582f2094f3e"/>
    <hyperlink ref="T655" r:id="Re568041625514d5c"/>
    <hyperlink ref="V655" r:id="Rf0a8e4be5ffc427c"/>
    <hyperlink ref="A656" r:id="R8d2f459934f44178"/>
    <hyperlink ref="E656" r:id="R4af263c024fe44e3"/>
    <hyperlink ref="S656" r:id="Rb3932f43efdb46fb"/>
    <hyperlink ref="V656" r:id="Ra2556029a9e74e39"/>
    <hyperlink ref="A657" r:id="Rdb82487ae6954a60"/>
    <hyperlink ref="E657" r:id="Rae1578d3840e4ee3"/>
    <hyperlink ref="R657" r:id="R5db408a142804fdb"/>
    <hyperlink ref="S657" r:id="R223ca1193f1d425d"/>
    <hyperlink ref="T657" r:id="R1166e35f7045441b"/>
    <hyperlink ref="V657" r:id="R4f908a3ee20b466c"/>
    <hyperlink ref="A658" r:id="R2f7b0e13b4af4808"/>
    <hyperlink ref="E658" r:id="R3e91aaf7bb844afe"/>
    <hyperlink ref="R658" r:id="R5a26c7a196e943b5"/>
    <hyperlink ref="S658" r:id="Rbb6b1a2296ec4795"/>
    <hyperlink ref="T658" r:id="Re945d6c8c3ff42d5"/>
    <hyperlink ref="V658" r:id="Re1307dfca2004ccd"/>
    <hyperlink ref="A659" r:id="Rc0a594e7beac4c01"/>
    <hyperlink ref="E659" r:id="R0a3469ebce854fea"/>
    <hyperlink ref="S659" r:id="R821d31d0de7e48f8"/>
    <hyperlink ref="V659" r:id="R7cd3b3351b8e4461"/>
    <hyperlink ref="A660" r:id="R20229b16550547bf"/>
    <hyperlink ref="E660" r:id="R38ac95f9fd2b4435"/>
    <hyperlink ref="S660" r:id="R2a11868f962f4c89"/>
    <hyperlink ref="V660" r:id="R398b724784e9494f"/>
    <hyperlink ref="A661" r:id="Rb81606cbf11b4c0b"/>
    <hyperlink ref="E661" r:id="R131f5392c9834919"/>
    <hyperlink ref="S661" r:id="R964b5ccfaac84f59"/>
    <hyperlink ref="V661" r:id="Rc57b0fbd7b494c32"/>
    <hyperlink ref="A662" r:id="Rc6cde554e25546eb"/>
    <hyperlink ref="E662" r:id="R5ea7c348ef8041d6"/>
    <hyperlink ref="S662" r:id="R9992764042384ce8"/>
    <hyperlink ref="T662" r:id="Rd5f750a37c534bc3"/>
    <hyperlink ref="V662" r:id="Rdffabbf596264167"/>
    <hyperlink ref="A663" r:id="R18cd7bb64602446f"/>
    <hyperlink ref="E663" r:id="R88efeb6406b546c2"/>
    <hyperlink ref="S663" r:id="R1f53795f9cb94ff9"/>
    <hyperlink ref="T663" r:id="R76a8170780b2404c"/>
    <hyperlink ref="V663" r:id="R5328ea0451ee43c2"/>
    <hyperlink ref="A664" r:id="Rfda9cb017abf4c2e"/>
    <hyperlink ref="E664" r:id="R5cda84d87d054b89"/>
    <hyperlink ref="S664" r:id="R1e9f77bfafc64136"/>
    <hyperlink ref="T664" r:id="R73dfa20c2a3f4038"/>
    <hyperlink ref="V664" r:id="R99c87ee7d64045a0"/>
    <hyperlink ref="A665" r:id="R6b4d3f1f702949cd"/>
    <hyperlink ref="E665" r:id="R78f78e4e720d4fc1"/>
    <hyperlink ref="S665" r:id="Re6bfd7f779c64598"/>
    <hyperlink ref="T665" r:id="R6053a882c2ff42a7"/>
    <hyperlink ref="V665" r:id="R8fa1660604d14ac1"/>
    <hyperlink ref="A666" r:id="R8ebe94dde77d4b38"/>
    <hyperlink ref="E666" r:id="R09af3f6bfc3e46e0"/>
    <hyperlink ref="S666" r:id="Rc772eacd561f4db9"/>
    <hyperlink ref="T666" r:id="R4fc7e9894f554718"/>
    <hyperlink ref="V666" r:id="R4e5e5f9025ad4aac"/>
    <hyperlink ref="A667" r:id="Rd16dda521bd143d5"/>
    <hyperlink ref="E667" r:id="Rd4430d27b11549c7"/>
    <hyperlink ref="R667" r:id="R67a8b8cc4f8449d9"/>
    <hyperlink ref="S667" r:id="R296a4a511e354ed6"/>
    <hyperlink ref="T667" r:id="R8a429c6ffde54d3d"/>
    <hyperlink ref="V667" r:id="Rda13c78d822c43c1"/>
    <hyperlink ref="A668" r:id="Rb862cac221ab4296"/>
    <hyperlink ref="E668" r:id="R0521e194a6d8454d"/>
    <hyperlink ref="R668" r:id="Rea1a27f16ded4cb2"/>
    <hyperlink ref="S668" r:id="R5c22269d1e4a4156"/>
    <hyperlink ref="T668" r:id="R9bf8ffe4171a43a3"/>
    <hyperlink ref="V668" r:id="R2b714eefba8e4c83"/>
    <hyperlink ref="A669" r:id="R3e9a16866ce14959"/>
    <hyperlink ref="E669" r:id="R0722e57e4ee34243"/>
    <hyperlink ref="S669" r:id="R6d806c63c6604569"/>
    <hyperlink ref="T669" r:id="R83c8355cf58b4ef7"/>
    <hyperlink ref="V669" r:id="Rbce1621b066b46ee"/>
    <hyperlink ref="A670" r:id="Ra06cf62d764c4f24"/>
    <hyperlink ref="E670" r:id="R314895ed4ac54b43"/>
    <hyperlink ref="A671" r:id="Ra9c3a9d1372841e9"/>
    <hyperlink ref="E671" r:id="R48153522a63b4ddf"/>
    <hyperlink ref="A672" r:id="R3a1eb090c4334f16"/>
    <hyperlink ref="E672" r:id="R39c705622df3493a"/>
    <hyperlink ref="A673" r:id="R7f70d952d8d34657"/>
    <hyperlink ref="E673" r:id="R6a2f9886672a407e"/>
    <hyperlink ref="S673" r:id="Ra548a0b17c4d4f69"/>
    <hyperlink ref="T673" r:id="Ra4f674cca5e04082"/>
    <hyperlink ref="V673" r:id="R9140b8e6fa48467a"/>
    <hyperlink ref="A674" r:id="R10d1497c366040fe"/>
    <hyperlink ref="E674" r:id="R2ca10cefeddf4f5c"/>
    <hyperlink ref="S674" r:id="R594494f2838d4e5e"/>
    <hyperlink ref="V674" r:id="Rc61a5265b70f4394"/>
    <hyperlink ref="A675" r:id="R964917b42d044323"/>
    <hyperlink ref="E675" r:id="Rc266040fe4774332"/>
    <hyperlink ref="S675" r:id="Ra5e0fcee059f4238"/>
    <hyperlink ref="T675" r:id="R5824bde691864dc6"/>
    <hyperlink ref="V675" r:id="R78df5a7faf83417b"/>
    <hyperlink ref="A676" r:id="R5c1f82dc5c8d4ce7"/>
    <hyperlink ref="E676" r:id="Rdc0433b85c784991"/>
    <hyperlink ref="S676" r:id="Rd7c088edf75d4382"/>
    <hyperlink ref="V676" r:id="R93b755abb95d4da2"/>
    <hyperlink ref="A677" r:id="R2461ca339b084d96"/>
    <hyperlink ref="E677" r:id="Rf6f6bddabc8e4172"/>
    <hyperlink ref="S677" r:id="R5637e27c2a7f4379"/>
    <hyperlink ref="V677" r:id="R6ee4695e5a23460b"/>
    <hyperlink ref="A678" r:id="R95d68b7d24414ee6"/>
    <hyperlink ref="E678" r:id="Rf9536281011f4896"/>
    <hyperlink ref="S678" r:id="R21b5bcf0e0354892"/>
    <hyperlink ref="V678" r:id="Re064e710fee24c23"/>
    <hyperlink ref="A679" r:id="R1d374bf9696b445d"/>
    <hyperlink ref="E679" r:id="R919042e87e674359"/>
    <hyperlink ref="S679" r:id="R6dbb6052657044ad"/>
    <hyperlink ref="V679" r:id="Rea4332e8df434e13"/>
    <hyperlink ref="A680" r:id="Rf3d6f9b9170041d1"/>
    <hyperlink ref="E680" r:id="Ra17e75b9f5614a08"/>
    <hyperlink ref="S680" r:id="R922c3d14af984e24"/>
    <hyperlink ref="V680" r:id="Rb99f997a02dc468b"/>
    <hyperlink ref="A681" r:id="R880348849c744e91"/>
    <hyperlink ref="E681" r:id="R44768575fedb454c"/>
    <hyperlink ref="R681" r:id="R7394586e2cc646ee"/>
    <hyperlink ref="S681" r:id="R0ca38ba4832c4e85"/>
    <hyperlink ref="T681" r:id="Rba7298b0940f4c29"/>
    <hyperlink ref="V681" r:id="R14ce32cd668942ac"/>
    <hyperlink ref="A682" r:id="Rd987bfd2fcbe457f"/>
    <hyperlink ref="E682" r:id="R184ab6c05ce64476"/>
    <hyperlink ref="R682" r:id="Rf0bf43124ce7405f"/>
    <hyperlink ref="S682" r:id="R0aa77bc7473d4c9d"/>
    <hyperlink ref="T682" r:id="R672601f812504c28"/>
    <hyperlink ref="V682" r:id="R3d16f79a19a5493e"/>
    <hyperlink ref="A683" r:id="Rcfa9205748be4159"/>
    <hyperlink ref="E683" r:id="R9d3ad1e0f9184fcf"/>
    <hyperlink ref="S683" r:id="R9ff6d1409f9f49e9"/>
    <hyperlink ref="T683" r:id="R09aa1382ffc54545"/>
    <hyperlink ref="V683" r:id="Rf31af3565e954212"/>
    <hyperlink ref="A684" r:id="Rc4a840b1f3834467"/>
    <hyperlink ref="E684" r:id="R0c23aee1901349f9"/>
    <hyperlink ref="S684" r:id="Re5617ba3797c4fc4"/>
    <hyperlink ref="T684" r:id="Rd02bb41e318c4e4c"/>
    <hyperlink ref="V684" r:id="Rda885f4e56494aae"/>
    <hyperlink ref="A685" r:id="R98edd1525a274d2b"/>
    <hyperlink ref="E685" r:id="Rf615ffda50c34589"/>
    <hyperlink ref="S685" r:id="Rdfa6766ae367487b"/>
    <hyperlink ref="T685" r:id="Re537bdbc718e4f4f"/>
    <hyperlink ref="V685" r:id="R230623357fa34913"/>
    <hyperlink ref="A686" r:id="R03b1ae28bafd4893"/>
    <hyperlink ref="E686" r:id="R325a00c4269c4dc9"/>
    <hyperlink ref="S686" r:id="R33ca6349b2e44567"/>
    <hyperlink ref="T686" r:id="R21470f1ec7564420"/>
    <hyperlink ref="V686" r:id="Re3339e355e154f07"/>
    <hyperlink ref="A687" r:id="Re047b2def418419f"/>
    <hyperlink ref="E687" r:id="Ra7f3f03228424c1c"/>
    <hyperlink ref="S687" r:id="R1af40d214c3d454c"/>
    <hyperlink ref="T687" r:id="Rdf04e8c594cf4594"/>
    <hyperlink ref="V687" r:id="R4ee4bd2a289e4226"/>
    <hyperlink ref="A688" r:id="Rd3f6ccdb9e58428b"/>
    <hyperlink ref="E688" r:id="R48d759dbaaec470a"/>
    <hyperlink ref="V688" r:id="R010ad03a2510485e"/>
    <hyperlink ref="A689" r:id="R3c82f52514b54229"/>
    <hyperlink ref="E689" r:id="R3a71d099d3b341c3"/>
    <hyperlink ref="V689" r:id="Ra0d3d3ef0ffa4dde"/>
    <hyperlink ref="A690" r:id="Rec20a8e422b042fb"/>
    <hyperlink ref="E690" r:id="Re19868de770946ca"/>
    <hyperlink ref="A691" r:id="Rd76dd9d6b9124f0e"/>
    <hyperlink ref="E691" r:id="R2b82c3c14c934934"/>
    <hyperlink ref="S691" r:id="R09087666a27941c3"/>
    <hyperlink ref="T691" r:id="Rfade2321009a406a"/>
    <hyperlink ref="V691" r:id="Re1bfb3199bf3458b"/>
    <hyperlink ref="A692" r:id="Rc2d198014cda4633"/>
    <hyperlink ref="E692" r:id="Rd2e3f3279fc74559"/>
    <hyperlink ref="R692" r:id="R27313df6c3234e5a"/>
    <hyperlink ref="S692" r:id="Ra468e32456034ddb"/>
    <hyperlink ref="T692" r:id="Rc1ff2993d39a4c72"/>
    <hyperlink ref="V692" r:id="R88cf337b05534dc8"/>
    <hyperlink ref="A693" r:id="Rc40bbe6f74584f70"/>
    <hyperlink ref="E693" r:id="R9849facb0a7d4837"/>
    <hyperlink ref="R693" r:id="R0cf09a4cdccc425c"/>
    <hyperlink ref="S693" r:id="Rcd0f5f6ae8314485"/>
    <hyperlink ref="T693" r:id="R8fd3eeadf8c74671"/>
    <hyperlink ref="V693" r:id="R039091dcd44a400b"/>
    <hyperlink ref="A694" r:id="Ra490e0186a8a4b2b"/>
    <hyperlink ref="E694" r:id="R98748ee844724085"/>
    <hyperlink ref="R694" r:id="Rb819289ec53d4ea3"/>
    <hyperlink ref="S694" r:id="R071b2cc5e5d14cb8"/>
    <hyperlink ref="T694" r:id="R58f73588d7f14054"/>
    <hyperlink ref="V694" r:id="R854497304bc148e3"/>
    <hyperlink ref="A695" r:id="R75827b62aa8c4f19"/>
    <hyperlink ref="E695" r:id="R8ab885a948394058"/>
    <hyperlink ref="S695" r:id="Rdb417e76733a4033"/>
    <hyperlink ref="T695" r:id="R6e7735f05b9245c8"/>
    <hyperlink ref="V695" r:id="R895241bbaefc4656"/>
    <hyperlink ref="A696" r:id="Rc7d418d1af2c4ff5"/>
    <hyperlink ref="E696" r:id="R39e7dce834b64d7e"/>
    <hyperlink ref="S696" r:id="R24d2600d2a8d434b"/>
    <hyperlink ref="T696" r:id="R34b4469a9d4144aa"/>
    <hyperlink ref="V696" r:id="Rbd8c90321852439f"/>
    <hyperlink ref="A697" r:id="R4341075f12d4422c"/>
    <hyperlink ref="E697" r:id="R90c8ff66df784f12"/>
    <hyperlink ref="R697" r:id="Rccd70fa79070465d"/>
    <hyperlink ref="S697" r:id="R03aa5aa8c54f4dc3"/>
    <hyperlink ref="T697" r:id="R93ae49d17db3459a"/>
    <hyperlink ref="V697" r:id="Rd8ae88137e4844e7"/>
    <hyperlink ref="A698" r:id="Rd9006ff2f75c48fc"/>
    <hyperlink ref="E698" r:id="R60cc122b10854e9a"/>
    <hyperlink ref="R698" r:id="Rd846507719df4a48"/>
    <hyperlink ref="S698" r:id="Ra820ce126ce54849"/>
    <hyperlink ref="T698" r:id="R83f09fa62efb4f44"/>
    <hyperlink ref="V698" r:id="Rc672f6aaa9e349bc"/>
    <hyperlink ref="A699" r:id="R069c73655b1644e1"/>
    <hyperlink ref="E699" r:id="R9d94664dff184bdf"/>
    <hyperlink ref="R699" r:id="R3b2b09ab4f35430c"/>
    <hyperlink ref="S699" r:id="Rc233ac9d9b5342fe"/>
    <hyperlink ref="T699" r:id="R211bd52bfcca46dc"/>
    <hyperlink ref="V699" r:id="Read779e5abf4473a"/>
    <hyperlink ref="A700" r:id="R5df8bdd18cae42fc"/>
    <hyperlink ref="E700" r:id="R0993c52022c247c6"/>
    <hyperlink ref="R700" r:id="Rf4169af720d54191"/>
    <hyperlink ref="S700" r:id="R7e806d7ce74d48f5"/>
    <hyperlink ref="T700" r:id="Re514cee058844982"/>
    <hyperlink ref="V700" r:id="Rd60cf388eaa14249"/>
    <hyperlink ref="A701" r:id="R3b45df810f714077"/>
    <hyperlink ref="E701" r:id="R2717535fdd5144ed"/>
    <hyperlink ref="A702" r:id="Rbe13888cb35d4266"/>
    <hyperlink ref="E702" r:id="R2a7f1062002e4b7c"/>
    <hyperlink ref="V702" r:id="R98d5ca0e2adf41f1"/>
    <hyperlink ref="A703" r:id="R4ce2c4c12bf14572"/>
    <hyperlink ref="E703" r:id="R471e132860104dae"/>
    <hyperlink ref="V703" r:id="R2219d9051dd8407a"/>
    <hyperlink ref="A704" r:id="R59777a33bbf744ab"/>
    <hyperlink ref="E704" r:id="R0bd1b734683b479c"/>
    <hyperlink ref="V704" r:id="Rb062a993934f472f"/>
    <hyperlink ref="A705" r:id="R0648b3dd9b81478e"/>
    <hyperlink ref="E705" r:id="R190da12dc4fc4388"/>
    <hyperlink ref="A706" r:id="R180ac2a60ae6453f"/>
    <hyperlink ref="E706" r:id="Rb5c1a0920d7248ce"/>
    <hyperlink ref="V706" r:id="R746e4a45e18a4258"/>
    <hyperlink ref="A707" r:id="R5b75094ff46645f8"/>
    <hyperlink ref="E707" r:id="Rb34d277132f34be1"/>
    <hyperlink ref="R707" r:id="R0f2dad06856c4447"/>
    <hyperlink ref="V707" r:id="Ra349c7aff4f84adc"/>
    <hyperlink ref="A708" r:id="R691afa81d5724c33"/>
    <hyperlink ref="E708" r:id="Rf13039ce44ed43e0"/>
    <hyperlink ref="R708" r:id="R61e1f20b34a448b3"/>
    <hyperlink ref="S708" r:id="Rb87eecff5fc7414d"/>
    <hyperlink ref="T708" r:id="Rd98913ab054d4ff6"/>
    <hyperlink ref="V708" r:id="R302a0d1e0a704458"/>
    <hyperlink ref="A709" r:id="R9d4400c6e2d14f8d"/>
    <hyperlink ref="E709" r:id="Rc065a5277eac4714"/>
    <hyperlink ref="R709" r:id="Rcd4e2317581b4127"/>
    <hyperlink ref="S709" r:id="R78902d937b9640b8"/>
    <hyperlink ref="T709" r:id="Raa57742578224b81"/>
    <hyperlink ref="V709" r:id="R98c64d01061440ff"/>
    <hyperlink ref="A710" r:id="R149653f7a9144c54"/>
    <hyperlink ref="E710" r:id="Rfb371a50d1ee4e7e"/>
    <hyperlink ref="S710" r:id="Rf26163a18a0d45a0"/>
    <hyperlink ref="T710" r:id="Ra298142b87ce41f9"/>
    <hyperlink ref="V710" r:id="Rda8be5f480c74520"/>
    <hyperlink ref="E711" r:id="R1b897a2c5bdc4a9c"/>
    <hyperlink ref="S711" r:id="R1ac46712008c4739"/>
    <hyperlink ref="T711" r:id="Rd8fc363a26164955"/>
    <hyperlink ref="V711" r:id="Rbf61ae809b4c4767"/>
    <hyperlink ref="E712" r:id="R55da3bff22344de0"/>
    <hyperlink ref="S712" r:id="R9482e4441ecf4da1"/>
    <hyperlink ref="A713" r:id="R05f826695cd74c48"/>
    <hyperlink ref="E713" r:id="R4b73446ab8904e98"/>
    <hyperlink ref="S713" r:id="R35c6fc28411643d4"/>
    <hyperlink ref="A714" r:id="Rcf19f9f059434ec2"/>
    <hyperlink ref="E714" r:id="R7678f76923684a53"/>
    <hyperlink ref="S714" r:id="Rda459ca4e36946da"/>
    <hyperlink ref="A715" r:id="Ra56d41a7057d4562"/>
    <hyperlink ref="E715" r:id="R549bedd9cde54a78"/>
    <hyperlink ref="S715" r:id="R22208a895b374f84"/>
    <hyperlink ref="T715" r:id="Rced863649fd04713"/>
    <hyperlink ref="V715" r:id="R8355481052464c40"/>
    <hyperlink ref="A716" r:id="R64d055611fdd4689"/>
    <hyperlink ref="E716" r:id="R2e3ba5004c2a41e9"/>
    <hyperlink ref="S716" r:id="R9caa1afc0913483b"/>
    <hyperlink ref="A717" r:id="R1cedba60cfbb4dcb"/>
    <hyperlink ref="E717" r:id="Ra2bca0a2259b4daa"/>
    <hyperlink ref="S717" r:id="Ra6aaf4c9407244ab"/>
    <hyperlink ref="A718" r:id="R6e9b00cda4504e98"/>
    <hyperlink ref="E718" r:id="R7cb2e71db49547ce"/>
    <hyperlink ref="S718" r:id="R3e2c0044b66b4a54"/>
    <hyperlink ref="A719" r:id="R76df623ab1184284"/>
    <hyperlink ref="E719" r:id="R06fd3f7a6a824537"/>
    <hyperlink ref="S719" r:id="R6332299b54d84558"/>
    <hyperlink ref="A720" r:id="R3fe600f0075240bb"/>
    <hyperlink ref="E720" r:id="R42a019005e5a48b8"/>
    <hyperlink ref="R720" r:id="R4eae70328fb943ce"/>
    <hyperlink ref="S720" r:id="Ra7cdc23a0ef04cef"/>
    <hyperlink ref="T720" r:id="R2440caf23bd64b21"/>
    <hyperlink ref="V720" r:id="Rb47545d4d1ce47d6"/>
    <hyperlink ref="A721" r:id="R5776fdc7138f461d"/>
    <hyperlink ref="E721" r:id="Rfd21e7f700dc46d2"/>
    <hyperlink ref="S721" r:id="R7fba6d3144084ba2"/>
    <hyperlink ref="T721" r:id="Re3701a48275a4670"/>
    <hyperlink ref="V721" r:id="Rf9900e52819846a3"/>
    <hyperlink ref="A722" r:id="R2caf4ba04cc54c2f"/>
    <hyperlink ref="E722" r:id="R76160abcd5a849bf"/>
    <hyperlink ref="R722" r:id="R8540090a45c34c04"/>
    <hyperlink ref="S722" r:id="R972ed2887a3e412e"/>
    <hyperlink ref="T722" r:id="R88e4a39221494929"/>
    <hyperlink ref="V722" r:id="Ra9663bdea3574d1c"/>
    <hyperlink ref="A723" r:id="R6de9ca769eb74d80"/>
    <hyperlink ref="E723" r:id="R6e25cffc685348a2"/>
    <hyperlink ref="S723" r:id="R53f5da5ecf5c4868"/>
    <hyperlink ref="T723" r:id="Rea8bb36e672a4790"/>
    <hyperlink ref="V723" r:id="R3cd1e8cb7cb24eee"/>
    <hyperlink ref="A724" r:id="R2f0b2cc4f5db405a"/>
    <hyperlink ref="E724" r:id="R8169b010b6064914"/>
    <hyperlink ref="S724" r:id="R612c0bd3c20341e7"/>
    <hyperlink ref="V724" r:id="R6fd648e93856430f"/>
    <hyperlink ref="A725" r:id="R6f4a4946d9dd44db"/>
    <hyperlink ref="E725" r:id="R2bcf87cc0d9c4620"/>
    <hyperlink ref="S725" r:id="R6af6d013e50b4da0"/>
    <hyperlink ref="V725" r:id="R9e2b8d386b2a4d9b"/>
    <hyperlink ref="A726" r:id="R3cde0eba19064bb2"/>
    <hyperlink ref="E726" r:id="R87cb43bd95c24ef8"/>
    <hyperlink ref="S726" r:id="R143993983dfd4b81"/>
    <hyperlink ref="V726" r:id="R874800c2fd094f64"/>
    <hyperlink ref="A727" r:id="R42a59f8b6ffe4337"/>
    <hyperlink ref="E727" r:id="R46ed2699701a4214"/>
    <hyperlink ref="S727" r:id="R2bd54199528d44dc"/>
    <hyperlink ref="V727" r:id="R5cc31d835db74c03"/>
    <hyperlink ref="A728" r:id="R7c55c125fdcb4198"/>
    <hyperlink ref="E728" r:id="Rb2a2d620e6884829"/>
    <hyperlink ref="S728" r:id="R9a479eb95b6a4b88"/>
    <hyperlink ref="V728" r:id="R45bd1b96a7d04c59"/>
    <hyperlink ref="A729" r:id="R2ea9391e66a74dca"/>
    <hyperlink ref="E729" r:id="R478ddc82e3e44b3e"/>
    <hyperlink ref="S729" r:id="Rced763cba10a4d29"/>
    <hyperlink ref="V729" r:id="R0139ae343f394505"/>
    <hyperlink ref="A730" r:id="Re246266c2541496e"/>
    <hyperlink ref="E730" r:id="Rb39e84677c8b4453"/>
    <hyperlink ref="S730" r:id="R22e428f793aa42e9"/>
    <hyperlink ref="V730" r:id="Rc9b4594da1cb4cb0"/>
    <hyperlink ref="A731" r:id="Rbcb089f569bd4025"/>
    <hyperlink ref="E731" r:id="Rdace60528fa14952"/>
    <hyperlink ref="R731" r:id="Rd72e986fb99c486a"/>
    <hyperlink ref="S731" r:id="R91085a7b5b984e11"/>
    <hyperlink ref="T731" r:id="R1634fffe683d49a5"/>
    <hyperlink ref="V731" r:id="R1d9b623df5eb4ae8"/>
    <hyperlink ref="A732" r:id="R6bd4d239a2d044c6"/>
    <hyperlink ref="E732" r:id="R91ffe1b6bca64428"/>
    <hyperlink ref="S732" r:id="R27e8bbdfd51248ae"/>
    <hyperlink ref="V732" r:id="Rca1aada0432248b6"/>
    <hyperlink ref="A733" r:id="R6b96623b02a74e93"/>
    <hyperlink ref="E733" r:id="R99f6160bf8734228"/>
    <hyperlink ref="S733" r:id="Rec15ced06e1a411d"/>
    <hyperlink ref="V733" r:id="R86f7aaf45ee14fdc"/>
    <hyperlink ref="A734" r:id="R3950e7f5ad284783"/>
    <hyperlink ref="E734" r:id="R4ba78d709eb84d92"/>
    <hyperlink ref="R734" r:id="Rd7a3e6850e154090"/>
    <hyperlink ref="S734" r:id="R0ba0a44382a342ff"/>
    <hyperlink ref="T734" r:id="Rca6db2d81255445e"/>
    <hyperlink ref="V734" r:id="R381c54455e234214"/>
    <hyperlink ref="A735" r:id="R4a6109bd2fd04a02"/>
    <hyperlink ref="E735" r:id="Rb59733efecee4066"/>
    <hyperlink ref="S735" r:id="R68abd0dcc9594b43"/>
    <hyperlink ref="V735" r:id="Ra50a688aeccc496c"/>
    <hyperlink ref="A736" r:id="Ra08b2ad61b524d8d"/>
    <hyperlink ref="E736" r:id="R407ca3e3993e484f"/>
    <hyperlink ref="R736" r:id="R70894e7d43f04e2d"/>
    <hyperlink ref="S736" r:id="R7f4751548ec84964"/>
    <hyperlink ref="T736" r:id="R02a838a31e194089"/>
    <hyperlink ref="V736" r:id="Rd094cdf8951b4ca2"/>
    <hyperlink ref="A737" r:id="R438234b8fb9040ae"/>
    <hyperlink ref="E737" r:id="R3796a880668a469b"/>
    <hyperlink ref="S737" r:id="R051b2f0f19b347b9"/>
    <hyperlink ref="T737" r:id="R3828e327ccab4b9f"/>
    <hyperlink ref="V737" r:id="R7dafa655685c4f2d"/>
    <hyperlink ref="A738" r:id="R2c52e47f5a394a74"/>
    <hyperlink ref="E738" r:id="R56f5587ac49240bd"/>
    <hyperlink ref="R738" r:id="R082f59dee1ae471d"/>
    <hyperlink ref="V738" r:id="R6af4e931e3054510"/>
    <hyperlink ref="A739" r:id="Rfaf54e39d6464975"/>
    <hyperlink ref="E739" r:id="R02cd377a254847b1"/>
    <hyperlink ref="V739" r:id="R14923321400c4824"/>
    <hyperlink ref="A740" r:id="R5dbdc60ae1f44771"/>
    <hyperlink ref="E740" r:id="Rdcfa7618771d4324"/>
    <hyperlink ref="S740" r:id="Rf79f4105e3ae4572"/>
    <hyperlink ref="A741" r:id="Rfc9f6c1a077a4d36"/>
    <hyperlink ref="E741" r:id="R8970f91d9d12468e"/>
    <hyperlink ref="S741" r:id="Rdcaae5d26dd04bc9"/>
    <hyperlink ref="V741" r:id="Rea963fe378454616"/>
    <hyperlink ref="A742" r:id="R447264b7d930405c"/>
    <hyperlink ref="E742" r:id="R151163cacbc1441c"/>
    <hyperlink ref="V742" r:id="R976b88f1840b4362"/>
    <hyperlink ref="A743" r:id="R951d85345fdc4427"/>
    <hyperlink ref="E743" r:id="R6fd430ad460b4c5f"/>
    <hyperlink ref="V743" r:id="Rf973ca6ea5aa4c3f"/>
    <hyperlink ref="A744" r:id="Rdad5e57f8c534e6b"/>
    <hyperlink ref="E744" r:id="R1f340d3b15154a2a"/>
    <hyperlink ref="V744" r:id="R77c3db0e37f845e4"/>
    <hyperlink ref="A745" r:id="Rd08d34e4f8bd4a30"/>
    <hyperlink ref="E745" r:id="R14eb29ed10304d86"/>
    <hyperlink ref="V745" r:id="Rb82bb17a6f2e4a7d"/>
    <hyperlink ref="A746" r:id="R9e6dff016c8947b5"/>
    <hyperlink ref="E746" r:id="Rca2e490854534402"/>
    <hyperlink ref="V746" r:id="R7a851e9fb7e446ac"/>
    <hyperlink ref="A747" r:id="R4804d2aeb08b483f"/>
    <hyperlink ref="E747" r:id="R6b879025770a4549"/>
    <hyperlink ref="V747" r:id="R9c154eff15c14c71"/>
    <hyperlink ref="A748" r:id="R5e631c53edd34a24"/>
    <hyperlink ref="E748" r:id="R2c1cbf3c42894970"/>
    <hyperlink ref="V748" r:id="Rb2a568c7753a4a97"/>
    <hyperlink ref="A749" r:id="R8ddf42df84174578"/>
    <hyperlink ref="E749" r:id="R09cb32f048724040"/>
    <hyperlink ref="R749" r:id="R1b1a3d62a3eb4ecb"/>
    <hyperlink ref="S749" r:id="R1d869dbd88844828"/>
    <hyperlink ref="T749" r:id="Rd4458b6ee8634f4d"/>
    <hyperlink ref="V749" r:id="Rbb16cd6a7faa4b3c"/>
    <hyperlink ref="A750" r:id="R27208114766041ae"/>
    <hyperlink ref="E750" r:id="R304248e75a384fa2"/>
    <hyperlink ref="R750" r:id="Rc9aa9b36e84f4bbc"/>
    <hyperlink ref="S750" r:id="R46deb40f90994592"/>
    <hyperlink ref="T750" r:id="R6731aacd92444fe2"/>
    <hyperlink ref="V750" r:id="R646de622ba1040fb"/>
    <hyperlink ref="E751" r:id="R362bb4c5b7134845"/>
    <hyperlink ref="A752" r:id="R5baa6304c26140bb"/>
    <hyperlink ref="E752" r:id="R5cbb5f75d3024895"/>
    <hyperlink ref="S752" r:id="Ref35857a40de4646"/>
    <hyperlink ref="V752" r:id="R7b1a494706de4968"/>
    <hyperlink ref="A753" r:id="R58dc379c310a49c5"/>
    <hyperlink ref="E753" r:id="R755a7800ec46487e"/>
    <hyperlink ref="S753" r:id="Rcc77266e679e48bc"/>
    <hyperlink ref="T753" r:id="Rdfa1e233ffb64a3f"/>
    <hyperlink ref="V753" r:id="R9de71b70ded64951"/>
    <hyperlink ref="A754" r:id="R24759434b9bd4f5b"/>
    <hyperlink ref="E754" r:id="Rafc7bf7c603d4cb9"/>
    <hyperlink ref="R754" r:id="R06fa93c2c737483a"/>
    <hyperlink ref="S754" r:id="R2a8bcda9ac014828"/>
    <hyperlink ref="T754" r:id="R4527b90a52a94f5f"/>
    <hyperlink ref="V754" r:id="R7ce964cb65e44cb0"/>
    <hyperlink ref="A755" r:id="R507c5f0ecc2045e8"/>
    <hyperlink ref="E755" r:id="Rb450f52d79de4021"/>
    <hyperlink ref="S755" r:id="R8f2b0b0e6127428c"/>
    <hyperlink ref="V755" r:id="R26777c102c924e54"/>
    <hyperlink ref="A756" r:id="R51bca726c4dc426d"/>
    <hyperlink ref="E756" r:id="R0bc187c441284e14"/>
    <hyperlink ref="S756" r:id="R248679216a2d4b18"/>
    <hyperlink ref="T756" r:id="R2af62e075fe54ba2"/>
    <hyperlink ref="V756" r:id="R586519e6a87344e8"/>
    <hyperlink ref="A757" r:id="R79faae3c211041f0"/>
    <hyperlink ref="E757" r:id="R47994970f9894df5"/>
    <hyperlink ref="S757" r:id="R841cc7a376bf483e"/>
    <hyperlink ref="T757" r:id="R2aec384b77f44296"/>
    <hyperlink ref="V757" r:id="Rc4bbfb0d04514de9"/>
    <hyperlink ref="A758" r:id="R7e9d0be942da491e"/>
    <hyperlink ref="E758" r:id="Rd854f32dfdf44137"/>
    <hyperlink ref="V758" r:id="Rdf9259d313a24f24"/>
    <hyperlink ref="A759" r:id="R98cd841f4e9447da"/>
    <hyperlink ref="E759" r:id="R9b7c9179ab1b4c87"/>
    <hyperlink ref="R759" r:id="R5d812de50e4044ec"/>
    <hyperlink ref="S759" r:id="R0d9b66457fe348bc"/>
    <hyperlink ref="T759" r:id="Ra23a86f290534b65"/>
    <hyperlink ref="V759" r:id="R583f0ab45717457e"/>
    <hyperlink ref="A760" r:id="R86279c9fbddd4bfd"/>
    <hyperlink ref="E760" r:id="R286f31708d654482"/>
    <hyperlink ref="V760" r:id="R75b7460494b74454"/>
    <hyperlink ref="A761" r:id="Rbeb473a35d5d43f3"/>
    <hyperlink ref="E761" r:id="R305e07bb9f254d4b"/>
    <hyperlink ref="V761" r:id="R91491974a8bd44ed"/>
    <hyperlink ref="A762" r:id="Rd0201ec6a7ee427c"/>
    <hyperlink ref="E762" r:id="R51182fed9e7845fe"/>
    <hyperlink ref="S762" r:id="Rc67e399b8a1d4f4b"/>
    <hyperlink ref="V762" r:id="R21d317023e864d62"/>
    <hyperlink ref="A763" r:id="R4c2a369bfc814649"/>
    <hyperlink ref="E763" r:id="Rd13881c38afa45d6"/>
    <hyperlink ref="S763" r:id="R64012fde30634421"/>
    <hyperlink ref="T763" r:id="R2b9a879a502c44c1"/>
    <hyperlink ref="V763" r:id="R698cdc140ea149b0"/>
    <hyperlink ref="A764" r:id="R57461d4d51954529"/>
    <hyperlink ref="E764" r:id="R07147ff3e1fe45c9"/>
    <hyperlink ref="S764" r:id="Rc1a51b2fc1da4a91"/>
    <hyperlink ref="T764" r:id="Rfbd5a595323c4f03"/>
    <hyperlink ref="V764" r:id="R845925c2da914645"/>
    <hyperlink ref="A765" r:id="R73d666cd5f094be1"/>
    <hyperlink ref="E765" r:id="Rcca31f3675c146d2"/>
    <hyperlink ref="S765" r:id="R0aedf80514b0454f"/>
    <hyperlink ref="T765" r:id="Reec1e607018a454b"/>
    <hyperlink ref="V765" r:id="R27d41f56a1464ff5"/>
    <hyperlink ref="A766" r:id="R6c6aa945637c4ec1"/>
    <hyperlink ref="E766" r:id="R0d0cfa397fef428f"/>
    <hyperlink ref="S766" r:id="R8b050cbd001f4b01"/>
    <hyperlink ref="T766" r:id="Rf45b601707224e78"/>
    <hyperlink ref="V766" r:id="Rede89e3638c5472e"/>
    <hyperlink ref="A767" r:id="R18cbbb2857b84cfb"/>
    <hyperlink ref="E767" r:id="R0b4889b0b07e45c2"/>
    <hyperlink ref="R767" r:id="R20020be99f4348b9"/>
    <hyperlink ref="S767" r:id="Rf49640d538a74aed"/>
    <hyperlink ref="T767" r:id="R360ab488f40a41de"/>
    <hyperlink ref="V767" r:id="R1cf012b6574044fb"/>
    <hyperlink ref="A768" r:id="Rec267aadc04d486f"/>
    <hyperlink ref="E768" r:id="R9c5c1b36e0e24311"/>
    <hyperlink ref="S768" r:id="R3dbcc39ed5454232"/>
    <hyperlink ref="T768" r:id="R7cef3b420512451d"/>
    <hyperlink ref="V768" r:id="Ra8738a2aa59849c8"/>
    <hyperlink ref="A769" r:id="R0e2c2222f15a4de8"/>
    <hyperlink ref="E769" r:id="R8133d2f0104a4f6e"/>
    <hyperlink ref="S769" r:id="Rc8c150612de4467b"/>
    <hyperlink ref="V769" r:id="R5c10d8df698f49d5"/>
    <hyperlink ref="A770" r:id="Rb1d8cf9152e4436c"/>
    <hyperlink ref="E770" r:id="Rcabb1a3698044c40"/>
    <hyperlink ref="S770" r:id="Rf3979ac03837413f"/>
    <hyperlink ref="V770" r:id="Ra573ad672cfb4ca8"/>
    <hyperlink ref="A771" r:id="R92a7cda395624c49"/>
    <hyperlink ref="E771" r:id="Rbc2e11cbed3a4f1e"/>
    <hyperlink ref="R771" r:id="R3e77303bcb684387"/>
    <hyperlink ref="S771" r:id="R634d230091b04805"/>
    <hyperlink ref="T771" r:id="Rf5efdc80701145a3"/>
    <hyperlink ref="V771" r:id="R75f8f2a63cfd4a08"/>
    <hyperlink ref="A772" r:id="Rfb09086ba1654cfd"/>
    <hyperlink ref="E772" r:id="Rd4f238d46cf8404f"/>
    <hyperlink ref="R772" r:id="R75417b34147145b4"/>
    <hyperlink ref="S772" r:id="R1a8d83090ceb4ce8"/>
    <hyperlink ref="T772" r:id="R21a0b03eaf604ec1"/>
    <hyperlink ref="V772" r:id="R686befcb68124e05"/>
    <hyperlink ref="A773" r:id="R920a04cac7f240b3"/>
    <hyperlink ref="E773" r:id="R8641f796ad9f4a1c"/>
    <hyperlink ref="S773" r:id="R654bd8ab45a64d08"/>
    <hyperlink ref="V773" r:id="R5a5911771a8b4cee"/>
    <hyperlink ref="A774" r:id="Rdf16bd1b1a524b5c"/>
    <hyperlink ref="E774" r:id="R80aadd2605ef4ba8"/>
    <hyperlink ref="S774" r:id="R92621a3e52d74eed"/>
    <hyperlink ref="V774" r:id="R866a218b50d9468b"/>
    <hyperlink ref="A775" r:id="R9dd08bb804c745cf"/>
    <hyperlink ref="E775" r:id="Rbcc9ce8ee34c4f99"/>
    <hyperlink ref="S775" r:id="R7378800fcd4f4b65"/>
    <hyperlink ref="V775" r:id="R929e7603c3844b93"/>
    <hyperlink ref="A776" r:id="Re01f2800498748d5"/>
    <hyperlink ref="E776" r:id="Rd54287b845544890"/>
    <hyperlink ref="S776" r:id="R9d44c94ce9234e08"/>
    <hyperlink ref="T776" r:id="R9178e5ea23194a39"/>
    <hyperlink ref="V776" r:id="R31fef6427cec4996"/>
    <hyperlink ref="A777" r:id="Rd8411b52f50c46be"/>
    <hyperlink ref="E777" r:id="Re8a2346e9647483c"/>
    <hyperlink ref="R777" r:id="R80bc949a269a4054"/>
    <hyperlink ref="S777" r:id="R1badf4431c9f4e62"/>
    <hyperlink ref="T777" r:id="R1235fb6bba9942ec"/>
    <hyperlink ref="V777" r:id="R7158ca2294a94222"/>
    <hyperlink ref="A778" r:id="Rf8d07624187046db"/>
    <hyperlink ref="E778" r:id="Re95d5f5f06d342ed"/>
    <hyperlink ref="R778" r:id="R19ee9afc97d740bf"/>
    <hyperlink ref="S778" r:id="R6ca60458fc5d4ea0"/>
    <hyperlink ref="T778" r:id="R353fc3a90043430b"/>
    <hyperlink ref="V778" r:id="Re2f882427a7744e5"/>
    <hyperlink ref="A779" r:id="R5b8a665f92a84fa8"/>
    <hyperlink ref="E779" r:id="Rb22745f2cc734173"/>
    <hyperlink ref="R779" r:id="R0f528a1869234fc9"/>
    <hyperlink ref="S779" r:id="R5cc0864279d14856"/>
    <hyperlink ref="T779" r:id="R8870049b7ae34468"/>
    <hyperlink ref="V779" r:id="R39c0d4d31c644ceb"/>
    <hyperlink ref="A780" r:id="R125dba55466b4042"/>
    <hyperlink ref="E780" r:id="R2d304d0cf7464a06"/>
    <hyperlink ref="S780" r:id="R78448080f0f14a37"/>
    <hyperlink ref="V780" r:id="R3807d80da60845b1"/>
    <hyperlink ref="A781" r:id="R5e43d03f28b94357"/>
    <hyperlink ref="E781" r:id="R2a2e3818a42147f0"/>
    <hyperlink ref="S781" r:id="R5fdeca62f1724edb"/>
    <hyperlink ref="V781" r:id="Re5778c8cd7ed455e"/>
    <hyperlink ref="A782" r:id="Raafeef4c24584518"/>
    <hyperlink ref="E782" r:id="Rfe85bf26082e4304"/>
    <hyperlink ref="S782" r:id="R247101a7d1c94bf5"/>
    <hyperlink ref="T782" r:id="R7b27543c6a534b19"/>
    <hyperlink ref="V782" r:id="R5892651e7af0434d"/>
    <hyperlink ref="A783" r:id="R267b662de37b4e46"/>
    <hyperlink ref="E783" r:id="Ra566009246704fc1"/>
    <hyperlink ref="S783" r:id="Rde24f36b41384c2d"/>
    <hyperlink ref="V783" r:id="Rb5d50701dacd4457"/>
    <hyperlink ref="A784" r:id="Rde77c6516969449e"/>
    <hyperlink ref="E784" r:id="R0d95788dec014602"/>
    <hyperlink ref="S784" r:id="R20d753062faa4cfd"/>
    <hyperlink ref="T784" r:id="Rf3764c8c25dd4f5c"/>
    <hyperlink ref="V784" r:id="R7ec52fc0a66248fc"/>
    <hyperlink ref="A785" r:id="R8ab9ecc03aa54419"/>
    <hyperlink ref="E785" r:id="R8fc2d3ea06ed4302"/>
    <hyperlink ref="S785" r:id="Ra6c803e8119e4470"/>
    <hyperlink ref="T785" r:id="R5dfffc5f04134438"/>
    <hyperlink ref="V785" r:id="Rbdcf12fb9cfc422a"/>
    <hyperlink ref="A786" r:id="Re607b20d0d294a37"/>
    <hyperlink ref="E786" r:id="R997302a3c4c74927"/>
    <hyperlink ref="S786" r:id="R4563e7a389f74a2d"/>
    <hyperlink ref="V786" r:id="Ra0befc10675f4c97"/>
    <hyperlink ref="A787" r:id="R698ba0b8941349e3"/>
    <hyperlink ref="E787" r:id="Rf843f12d7cf54161"/>
    <hyperlink ref="A788" r:id="Rb8e5e86d37fc4f42"/>
    <hyperlink ref="E788" r:id="Rfb0ab324e4de4323"/>
    <hyperlink ref="S788" r:id="Re15e1ddf4ff9475d"/>
    <hyperlink ref="T788" r:id="Rb347c17f121e462e"/>
    <hyperlink ref="V788" r:id="R8d27c92787f2460f"/>
    <hyperlink ref="A789" r:id="Rdc5f49374ce74c45"/>
    <hyperlink ref="E789" r:id="R80c40e1c00874f61"/>
    <hyperlink ref="S789" r:id="Rfd752965da94492a"/>
    <hyperlink ref="V789" r:id="R8f4e7469a9b641a8"/>
    <hyperlink ref="A790" r:id="R241734d2805c4ecd"/>
    <hyperlink ref="E790" r:id="R260c20b6ead74015"/>
    <hyperlink ref="S790" r:id="R901de6fca3994c0a"/>
    <hyperlink ref="T790" r:id="R999c475313754e97"/>
    <hyperlink ref="V790" r:id="Rd84ba6f10e934f44"/>
    <hyperlink ref="A791" r:id="Rb3cc2fb67e504d57"/>
    <hyperlink ref="E791" r:id="R448aef5b028c4720"/>
    <hyperlink ref="R791" r:id="R26816d0ea354417d"/>
    <hyperlink ref="S791" r:id="R8daff28bf95a496b"/>
    <hyperlink ref="T791" r:id="R9c33486eb13b48b9"/>
    <hyperlink ref="V791" r:id="Rdd0ec8eb39c54cc6"/>
    <hyperlink ref="A792" r:id="R546ed3b72f8b4541"/>
    <hyperlink ref="E792" r:id="R8a7aa256fca14193"/>
    <hyperlink ref="S792" r:id="R6ae2b10a1afe4da6"/>
    <hyperlink ref="T792" r:id="R86d6ecdda90b4334"/>
    <hyperlink ref="V792" r:id="Rb3d759769379494d"/>
    <hyperlink ref="A793" r:id="Rd305070533a04fd9"/>
    <hyperlink ref="E793" r:id="R271fc1757d4a45a8"/>
    <hyperlink ref="S793" r:id="R297cf3e00762434c"/>
    <hyperlink ref="T793" r:id="R6ea6ec43bd8543e1"/>
    <hyperlink ref="V793" r:id="Rcb3d01e441cc481a"/>
    <hyperlink ref="A794" r:id="R31322408ebe3459c"/>
    <hyperlink ref="E794" r:id="R7e14bb0510b74214"/>
    <hyperlink ref="S794" r:id="R4543718b81ba4548"/>
    <hyperlink ref="T794" r:id="R20cd740018af44fe"/>
    <hyperlink ref="V794" r:id="R7b75a2eea7984caa"/>
    <hyperlink ref="A795" r:id="R2a0537e767cb4718"/>
    <hyperlink ref="E795" r:id="R09fe3d68e66d4afb"/>
    <hyperlink ref="R795" r:id="R316da1b38e944b3d"/>
    <hyperlink ref="S795" r:id="Rd963b96a33bd4cd2"/>
    <hyperlink ref="T795" r:id="R70c68465d8034688"/>
    <hyperlink ref="V795" r:id="Raaaa388fbe2d4aa6"/>
    <hyperlink ref="A796" r:id="R6f2c1399707d45d9"/>
    <hyperlink ref="E796" r:id="R7729084dc65e4167"/>
    <hyperlink ref="R796" r:id="Rec5af09d4bae4485"/>
    <hyperlink ref="S796" r:id="R4d9f101837414c28"/>
    <hyperlink ref="T796" r:id="R3c82899fda1b48b4"/>
    <hyperlink ref="V796" r:id="R99eb97ead85249eb"/>
    <hyperlink ref="A797" r:id="Rac7a3a55c515425d"/>
    <hyperlink ref="E797" r:id="R96eb3c9dd2b74a02"/>
    <hyperlink ref="R797" r:id="R959cef3d5a3747bf"/>
    <hyperlink ref="S797" r:id="R3f214e799cf1454e"/>
    <hyperlink ref="T797" r:id="Rfb37c980c2fb491c"/>
    <hyperlink ref="V797" r:id="R0fc9d868fc3447bc"/>
    <hyperlink ref="A798" r:id="Raeb2dfe7333a48b6"/>
    <hyperlink ref="E798" r:id="R99ab82b9ea5a4777"/>
    <hyperlink ref="R798" r:id="Ref0e095412b644ea"/>
    <hyperlink ref="S798" r:id="R015cfe557f514f04"/>
    <hyperlink ref="T798" r:id="Rca0f90f5c392497c"/>
    <hyperlink ref="V798" r:id="Ree6edabf142d4909"/>
    <hyperlink ref="A799" r:id="R5ab88194657d4fe3"/>
    <hyperlink ref="E799" r:id="R9c03a286622b436e"/>
    <hyperlink ref="S799" r:id="R7dc188ec9be648e0"/>
    <hyperlink ref="T799" r:id="R6ce7c0e90fa447eb"/>
    <hyperlink ref="V799" r:id="R828788b2bb924b30"/>
    <hyperlink ref="A800" r:id="Rf00180aa3d2f4802"/>
    <hyperlink ref="E800" r:id="Rab63c78765fd45ed"/>
    <hyperlink ref="R800" r:id="Rcd7a16eb035b4494"/>
    <hyperlink ref="S800" r:id="Rabe0e474b63c4993"/>
    <hyperlink ref="T800" r:id="R9d069574cf134e28"/>
    <hyperlink ref="V800" r:id="Re41353332db244c1"/>
    <hyperlink ref="A801" r:id="R4e8e89f197b84090"/>
    <hyperlink ref="E801" r:id="R709b923dee024590"/>
    <hyperlink ref="S801" r:id="R9355a3d68ce7410e"/>
    <hyperlink ref="T801" r:id="R91b2eed908a94f78"/>
    <hyperlink ref="V801" r:id="R5c1ddbbf92cd4179"/>
    <hyperlink ref="A802" r:id="Ra01b79a09d3a4606"/>
    <hyperlink ref="E802" r:id="R17cc80670f5247e8"/>
    <hyperlink ref="S802" r:id="R9d8adad1754644e3"/>
    <hyperlink ref="V802" r:id="R6fafa71ebaba475c"/>
    <hyperlink ref="A803" r:id="Rc5b2525b6c6646d9"/>
    <hyperlink ref="E803" r:id="R0ea7ae056ff14053"/>
    <hyperlink ref="S803" r:id="R732b19f15d7f4bd6"/>
    <hyperlink ref="T803" r:id="R8638c0100c9e488b"/>
    <hyperlink ref="V803" r:id="Rffe17c51d44046a6"/>
    <hyperlink ref="A804" r:id="R87c83c3b8f33498a"/>
    <hyperlink ref="E804" r:id="Rd10f698503f24596"/>
    <hyperlink ref="S804" r:id="Rf5f82cbd1ecd466b"/>
    <hyperlink ref="T804" r:id="R391c3f8044fd42c7"/>
    <hyperlink ref="V804" r:id="Ra548f094378d4498"/>
    <hyperlink ref="A805" r:id="Rc1157f63618a4d7d"/>
    <hyperlink ref="E805" r:id="Rc278585549394f22"/>
    <hyperlink ref="S805" r:id="Rabfc7192013b406e"/>
    <hyperlink ref="T805" r:id="R335b5f33a7534637"/>
    <hyperlink ref="V805" r:id="R0250b3888530472d"/>
    <hyperlink ref="A806" r:id="Rcc43be23a74443e1"/>
    <hyperlink ref="E806" r:id="Rd24c8337dc6049d3"/>
    <hyperlink ref="S806" r:id="Rdb2d37b423be4fbe"/>
    <hyperlink ref="V806" r:id="R152a891c7fa94753"/>
    <hyperlink ref="E807" r:id="R38e661f57f604296"/>
    <hyperlink ref="S807" r:id="R0a5e4e0a49f94233"/>
    <hyperlink ref="T807" r:id="R7c2ed177951344be"/>
    <hyperlink ref="V807" r:id="Rfb01118d0390486a"/>
    <hyperlink ref="E808" r:id="R6bd5b9be9d724d22"/>
    <hyperlink ref="S808" r:id="R64d5b89a65eb4e15"/>
    <hyperlink ref="T808" r:id="R5587cdaa8f61440e"/>
    <hyperlink ref="V808" r:id="R594c577f468d4cbb"/>
    <hyperlink ref="A809" r:id="Rb6f7dc82448c40a5"/>
    <hyperlink ref="E809" r:id="R99ab0e707a27449a"/>
    <hyperlink ref="S809" r:id="R5f72724e26d54c22"/>
    <hyperlink ref="T809" r:id="R02b4a5f643c447f2"/>
    <hyperlink ref="V809" r:id="Rf5093d52e21541b1"/>
    <hyperlink ref="A810" r:id="R8fa60ce1cffa49bc"/>
    <hyperlink ref="E810" r:id="R68aa5257886e419a"/>
    <hyperlink ref="S810" r:id="Re625d498c76f4ead"/>
    <hyperlink ref="T810" r:id="Reedcda5385a24a83"/>
    <hyperlink ref="V810" r:id="R5b48ee82133d40c9"/>
    <hyperlink ref="A811" r:id="R14e4e39eb7be4d0b"/>
    <hyperlink ref="E811" r:id="R57b2ba7d09974bba"/>
    <hyperlink ref="S811" r:id="R3f44eadcdb9545af"/>
    <hyperlink ref="T811" r:id="R5dd5987eeb294cf0"/>
    <hyperlink ref="V811" r:id="R8a7005491b1e4dd0"/>
    <hyperlink ref="A812" r:id="Rfc43f5be2bd8411d"/>
    <hyperlink ref="E812" r:id="Rfd55fe7105d3440b"/>
    <hyperlink ref="R812" r:id="R2a3ee3aa9c584c5b"/>
    <hyperlink ref="S812" r:id="R2f57b2bee0d547f7"/>
    <hyperlink ref="T812" r:id="R43380b33af6649cb"/>
    <hyperlink ref="V812" r:id="R46e90ad10d5a4d1e"/>
    <hyperlink ref="A813" r:id="R5088ce9e03e84656"/>
    <hyperlink ref="E813" r:id="R9e991cb8ef674a81"/>
    <hyperlink ref="S813" r:id="Rbcb36d1546be40a2"/>
    <hyperlink ref="T813" r:id="R111fbef687624f0d"/>
    <hyperlink ref="V813" r:id="Rc4ecec247c754d5b"/>
    <hyperlink ref="A814" r:id="R2959c00fce10492e"/>
    <hyperlink ref="E814" r:id="R9485d1572a014a5a"/>
    <hyperlink ref="R814" r:id="Rf0e2cbb8f71441c0"/>
    <hyperlink ref="S814" r:id="Rf52aace37c0c491f"/>
    <hyperlink ref="T814" r:id="R14f311befc7941c5"/>
    <hyperlink ref="V814" r:id="R104dc32e38d24832"/>
    <hyperlink ref="A815" r:id="R9806f19adfaf4eb9"/>
    <hyperlink ref="E815" r:id="R5483cdad5b184071"/>
    <hyperlink ref="S815" r:id="R2b94c07d6c7c4535"/>
    <hyperlink ref="T815" r:id="R0ff4d8ceb0bc4c74"/>
    <hyperlink ref="V815" r:id="R0b72d139d76e4581"/>
    <hyperlink ref="A816" r:id="Rae596d56fbda4471"/>
    <hyperlink ref="E816" r:id="R96388d4e3afa4ba7"/>
    <hyperlink ref="S816" r:id="R7e3906ee0cc2435f"/>
    <hyperlink ref="T816" r:id="Red50db3f0ed74963"/>
    <hyperlink ref="V816" r:id="Ra12f3912a6a64499"/>
    <hyperlink ref="A817" r:id="Rdc7654912dff499e"/>
    <hyperlink ref="E817" r:id="Rb6eb2e46f77f446c"/>
    <hyperlink ref="S817" r:id="R6bbbafb0c7b748fb"/>
    <hyperlink ref="T817" r:id="Rf2a84d34c1b94fb9"/>
    <hyperlink ref="V817" r:id="R6ab8ab2e88b847dd"/>
    <hyperlink ref="A818" r:id="Re3ea6928d67c4a6a"/>
    <hyperlink ref="E818" r:id="R8205b006b5384198"/>
    <hyperlink ref="S818" r:id="R2fb865afc3db4249"/>
    <hyperlink ref="T818" r:id="R299ec700b5e44ecc"/>
    <hyperlink ref="V818" r:id="R8c305954a91c4b9b"/>
    <hyperlink ref="A819" r:id="Rf57c00ce8b7a4236"/>
    <hyperlink ref="E819" r:id="Rdb7fcd3e17124ab8"/>
    <hyperlink ref="S819" r:id="Rf90e1c0487fa40b9"/>
    <hyperlink ref="T819" r:id="Re6a98c1d7b924d0e"/>
    <hyperlink ref="V819" r:id="R02346dd856a046ac"/>
    <hyperlink ref="A820" r:id="Rf47208757883462e"/>
    <hyperlink ref="E820" r:id="Raeddd359900f4bb4"/>
    <hyperlink ref="S820" r:id="R5c2d34ffecf24f2b"/>
    <hyperlink ref="T820" r:id="Rb1b7e01281914483"/>
    <hyperlink ref="V820" r:id="Rd9bed56e98374d48"/>
    <hyperlink ref="A821" r:id="R3dac8f88e0564902"/>
    <hyperlink ref="E821" r:id="R0ef92e654b554b8f"/>
    <hyperlink ref="S821" r:id="R6d871b59c69b44fd"/>
    <hyperlink ref="T821" r:id="Rdd2c656263774cc6"/>
    <hyperlink ref="V821" r:id="Rbad1c40bd60d476d"/>
    <hyperlink ref="A822" r:id="R8c20f2dad949436a"/>
    <hyperlink ref="E822" r:id="R097c2197b5894a05"/>
    <hyperlink ref="R822" r:id="R49e95db7169b4d34"/>
    <hyperlink ref="S822" r:id="Ra2f78100340e41a0"/>
    <hyperlink ref="T822" r:id="Rbc630b4204884323"/>
    <hyperlink ref="V822" r:id="Rbd25bb507c7d4bb4"/>
    <hyperlink ref="A823" r:id="R26cdba92e0c44829"/>
    <hyperlink ref="E823" r:id="R374cf9f7c522452a"/>
    <hyperlink ref="S823" r:id="R4737134eee9d4bff"/>
    <hyperlink ref="V823" r:id="R169cc8a6de914e29"/>
    <hyperlink ref="A824" r:id="R8c58b1fe36134536"/>
    <hyperlink ref="E824" r:id="Rab8c9698f76f41f6"/>
    <hyperlink ref="R824" r:id="R8124bae7ab6b4674"/>
    <hyperlink ref="S824" r:id="R4eedc2cf5ca94bca"/>
    <hyperlink ref="T824" r:id="R7a6a54c0775c4519"/>
    <hyperlink ref="V824" r:id="R9d0c06157ca24e06"/>
    <hyperlink ref="A825" r:id="Rc704fc7dd39040bd"/>
    <hyperlink ref="E825" r:id="Rda8fd92a5c4b4867"/>
    <hyperlink ref="S825" r:id="R5810c98f4abc41b2"/>
    <hyperlink ref="V825" r:id="R504f116e9f3142cb"/>
    <hyperlink ref="A826" r:id="Rde5a3ca1fe774436"/>
    <hyperlink ref="E826" r:id="R9e90e3c6f35f45ba"/>
    <hyperlink ref="S826" r:id="R090621d876c14f91"/>
    <hyperlink ref="T826" r:id="Ra7141546f7904624"/>
    <hyperlink ref="V826" r:id="R9621bf68053b4fa6"/>
    <hyperlink ref="A827" r:id="R38ea6997b05d4386"/>
    <hyperlink ref="E827" r:id="R4c6d36df1454452c"/>
    <hyperlink ref="S827" r:id="Rd9a9bc6905d7406e"/>
    <hyperlink ref="T827" r:id="R6ab7377a4d9b4487"/>
    <hyperlink ref="V827" r:id="Rfbeff4c8647b4f51"/>
    <hyperlink ref="E828" r:id="Re99c9e884b824132"/>
    <hyperlink ref="A829" r:id="R47a000e453bc4701"/>
    <hyperlink ref="E829" r:id="Rf62bef21320843b6"/>
    <hyperlink ref="A830" r:id="R9d0790e4465f4a8a"/>
    <hyperlink ref="E830" r:id="Rf7012e46b1414247"/>
    <hyperlink ref="S830" r:id="R2ca7e8c3f26540b8"/>
    <hyperlink ref="T830" r:id="R24e6a007a5e14212"/>
    <hyperlink ref="V830" r:id="R588f7a9864cf4601"/>
    <hyperlink ref="A831" r:id="R8528f28c03e1426d"/>
    <hyperlink ref="E831" r:id="R8b96685c3f2749b1"/>
    <hyperlink ref="A832" r:id="Rcd4e864ceb624bca"/>
    <hyperlink ref="E832" r:id="R355d2780ae4142f0"/>
    <hyperlink ref="S832" r:id="Ra22d5f152e524705"/>
    <hyperlink ref="T832" r:id="Ra1ebe0de91434296"/>
    <hyperlink ref="V832" r:id="R7b9695ababd74276"/>
    <hyperlink ref="A833" r:id="R9b9f07004c7b436d"/>
    <hyperlink ref="E833" r:id="R0352f70aa9b24b62"/>
    <hyperlink ref="S833" r:id="R63f2dc0a43724593"/>
    <hyperlink ref="T833" r:id="R8cb0b4e174ad4f96"/>
    <hyperlink ref="V833" r:id="R586c325e305f466b"/>
    <hyperlink ref="A834" r:id="R01143f886ddb47a9"/>
    <hyperlink ref="E834" r:id="R3455dc9cd76d405c"/>
    <hyperlink ref="A835" r:id="R1a47065160fb48f0"/>
    <hyperlink ref="E835" r:id="R15f0522b17bb4349"/>
    <hyperlink ref="S835" r:id="R62c4a5d14ad4407d"/>
    <hyperlink ref="T835" r:id="R14dd4763b8234f70"/>
    <hyperlink ref="V835" r:id="R3c1645ecc7084d5f"/>
    <hyperlink ref="A836" r:id="Refff066cb0ca41dc"/>
    <hyperlink ref="E836" r:id="R6f06e3442e834864"/>
    <hyperlink ref="S836" r:id="R28169aa58e1343ca"/>
    <hyperlink ref="A837" r:id="R26a31f363dc54f88"/>
    <hyperlink ref="E837" r:id="Rf5b402ff55034309"/>
    <hyperlink ref="V837" r:id="R3e7bb5d559714fe0"/>
    <hyperlink ref="A838" r:id="R84b0dcbe49264af3"/>
    <hyperlink ref="E838" r:id="R203c9cf687d147e0"/>
    <hyperlink ref="R838" r:id="R641016572d054a64"/>
    <hyperlink ref="S838" r:id="Ra12d9444dcdd47db"/>
    <hyperlink ref="T838" r:id="R4a4c2ed617e5432b"/>
    <hyperlink ref="V838" r:id="Rff8358006b514438"/>
    <hyperlink ref="A839" r:id="Rbce74b70577e46fc"/>
    <hyperlink ref="E839" r:id="R2c573e49e5a2417a"/>
    <hyperlink ref="S839" r:id="R149e714149454689"/>
    <hyperlink ref="T839" r:id="Rd05ff66cbc0342a1"/>
    <hyperlink ref="V839" r:id="Rb2acbf8f42e149d1"/>
    <hyperlink ref="A840" r:id="Rc38ac598897f4990"/>
    <hyperlink ref="E840" r:id="R0933ad117adc4a7d"/>
    <hyperlink ref="S840" r:id="R0825b2caa7794af8"/>
    <hyperlink ref="T840" r:id="R26e359b44a2744f0"/>
    <hyperlink ref="V840" r:id="R4b1595be713744ea"/>
    <hyperlink ref="A841" r:id="Rcca8f040a10f44a0"/>
    <hyperlink ref="E841" r:id="R62769c0fe2fd476e"/>
    <hyperlink ref="V841" r:id="R3e373f45db684275"/>
    <hyperlink ref="A842" r:id="R2126746f0d384ff3"/>
    <hyperlink ref="E842" r:id="R2c93fc2b8e2547ae"/>
    <hyperlink ref="S842" r:id="Rb4fba76e599e4fcf"/>
    <hyperlink ref="T842" r:id="R686a4627b32a4f07"/>
    <hyperlink ref="V842" r:id="R6a7024b8fde64ac0"/>
    <hyperlink ref="A843" r:id="R3572458b10704097"/>
    <hyperlink ref="E843" r:id="R550a87430175494b"/>
    <hyperlink ref="S843" r:id="R9d49e27baeb94e12"/>
    <hyperlink ref="T843" r:id="R9314cd4d9e5c4235"/>
    <hyperlink ref="V843" r:id="R83a8b89f5d974989"/>
    <hyperlink ref="A844" r:id="R7969ab2a55ca462f"/>
    <hyperlink ref="E844" r:id="Rb5903f30b134442d"/>
    <hyperlink ref="S844" r:id="Rcdd7b817d8de4aa1"/>
    <hyperlink ref="T844" r:id="R2c806d9586744e56"/>
    <hyperlink ref="V844" r:id="R4fd0c429199f4f84"/>
    <hyperlink ref="A845" r:id="R03cfca4b5bea4034"/>
    <hyperlink ref="E845" r:id="R1a692eda097849a9"/>
    <hyperlink ref="R845" r:id="R1942d3c5e8e943b6"/>
    <hyperlink ref="S845" r:id="Rf1fbb37b977241fb"/>
    <hyperlink ref="T845" r:id="R9c55560155744ef9"/>
    <hyperlink ref="V845" r:id="Re3f968f7cee24d52"/>
    <hyperlink ref="A846" r:id="R68a033735dec4827"/>
    <hyperlink ref="E846" r:id="Rd8b63276abf14d47"/>
    <hyperlink ref="S846" r:id="R4fd18dfa7e6d4bac"/>
    <hyperlink ref="T846" r:id="R76a565f6fffb44c0"/>
    <hyperlink ref="V846" r:id="R565d9b0fe89d4bd8"/>
    <hyperlink ref="A847" r:id="R7752d6a25f8b493d"/>
    <hyperlink ref="E847" r:id="Rcc44916e75b147af"/>
    <hyperlink ref="S847" r:id="R72773b4a559e4f26"/>
    <hyperlink ref="T847" r:id="R02a2379a69ad4ac0"/>
    <hyperlink ref="V847" r:id="Rb74789749eae4d80"/>
    <hyperlink ref="A848" r:id="R3e869c10ad7543b6"/>
    <hyperlink ref="E848" r:id="Rb86c1b2400254ed7"/>
    <hyperlink ref="R848" r:id="R867b93abce4e44f8"/>
    <hyperlink ref="S848" r:id="Rf2068687718c48f6"/>
    <hyperlink ref="V848" r:id="Rd9d8fd30b07c4c90"/>
    <hyperlink ref="A849" r:id="R610e8b4be31f4a79"/>
    <hyperlink ref="E849" r:id="Rb33f80a9d7b74e40"/>
    <hyperlink ref="S849" r:id="Rbf0e3301cf7d4ecb"/>
    <hyperlink ref="V849" r:id="R4b9a6808235848b4"/>
    <hyperlink ref="A850" r:id="R916f213c71f64913"/>
    <hyperlink ref="E850" r:id="Rd9bb9dd59dad4b8a"/>
    <hyperlink ref="S850" r:id="R2e9fe0daca8f49e3"/>
    <hyperlink ref="V850" r:id="Rb659d02c6b2346b0"/>
    <hyperlink ref="A851" r:id="Rfd6a5e58d90547b2"/>
    <hyperlink ref="E851" r:id="Rb0accad5e72e4911"/>
    <hyperlink ref="S851" r:id="R543ae7eecc144e9c"/>
    <hyperlink ref="V851" r:id="R2b4fdbe07a534c06"/>
    <hyperlink ref="E852" r:id="Reca99afe50e545bc"/>
    <hyperlink ref="S852" r:id="R7656a305fbfe4a58"/>
    <hyperlink ref="A853" r:id="Raa0aa4297fc542c3"/>
    <hyperlink ref="E853" r:id="Rc815b3294a1a44fc"/>
    <hyperlink ref="R853" r:id="Rdaf59020dd3842bf"/>
    <hyperlink ref="S853" r:id="R6812e857f28a42c5"/>
    <hyperlink ref="T853" r:id="Rb9c41adea8654f54"/>
    <hyperlink ref="V853" r:id="R10b64cb0236442b1"/>
    <hyperlink ref="A854" r:id="Radcdfc7eb3154497"/>
    <hyperlink ref="E854" r:id="R6af3e79ce8974df1"/>
    <hyperlink ref="S854" r:id="R7194eb41d6d74927"/>
    <hyperlink ref="A855" r:id="R60be1394a8284ef3"/>
    <hyperlink ref="E855" r:id="Re6a3078fc1044646"/>
    <hyperlink ref="R855" r:id="R7bc7a2eee2fe43df"/>
    <hyperlink ref="S855" r:id="R170a1c93e3964697"/>
    <hyperlink ref="T855" r:id="R0307d9c78ace4a4f"/>
    <hyperlink ref="V855" r:id="R5856ac42227b4c89"/>
    <hyperlink ref="A856" r:id="R1d6afc57342c468e"/>
    <hyperlink ref="E856" r:id="R62823bdcf10342f1"/>
    <hyperlink ref="S856" r:id="R131c76e29f2e4853"/>
    <hyperlink ref="A857" r:id="R699ac1a95d2c4b2b"/>
    <hyperlink ref="E857" r:id="R22e5c3b55e88488e"/>
    <hyperlink ref="S857" r:id="R6e4611ac047d4c7f"/>
    <hyperlink ref="T857" r:id="R3d1a09f34df44c89"/>
    <hyperlink ref="V857" r:id="R61fcaf771af24100"/>
    <hyperlink ref="A858" r:id="Re496e3f0c64d4575"/>
    <hyperlink ref="E858" r:id="Ra08cc548f3974a1f"/>
    <hyperlink ref="S858" r:id="Recf6b63954da4cae"/>
    <hyperlink ref="A859" r:id="R546dcc5a9f664189"/>
    <hyperlink ref="E859" r:id="R7c6f134631ce4ef2"/>
    <hyperlink ref="S859" r:id="Rdf480d0db6d649ce"/>
    <hyperlink ref="A860" r:id="R2c32850bd8704b55"/>
    <hyperlink ref="E860" r:id="R3a0ed8b7628c471a"/>
    <hyperlink ref="S860" r:id="Raa97e5c1dc654ad7"/>
    <hyperlink ref="A861" r:id="R0f2d7ac637ef41c4"/>
    <hyperlink ref="E861" r:id="R76b0769c61b648e3"/>
    <hyperlink ref="S861" r:id="R47184bcb92de4bce"/>
    <hyperlink ref="T861" r:id="R8d9bd5436a6c4e14"/>
    <hyperlink ref="V861" r:id="Rbd9766644157455e"/>
    <hyperlink ref="A862" r:id="R32fa4da6315f4918"/>
    <hyperlink ref="E862" r:id="Rcaaa0dbccba244c7"/>
    <hyperlink ref="S862" r:id="R9044698de9fc4123"/>
    <hyperlink ref="A863" r:id="R8f725978cb034d4d"/>
    <hyperlink ref="E863" r:id="R5b7a69be8b5e420d"/>
    <hyperlink ref="S863" r:id="Rbade42d8e3464e00"/>
    <hyperlink ref="T863" r:id="Rd8457dfb70744a4c"/>
    <hyperlink ref="V863" r:id="R1120270340944e15"/>
    <hyperlink ref="A864" r:id="R0af2dca073134626"/>
    <hyperlink ref="E864" r:id="R02d1ddf1662d4ef3"/>
    <hyperlink ref="S864" r:id="R88cd789eec4f4d7b"/>
    <hyperlink ref="A865" r:id="Rd853b95fc3294746"/>
    <hyperlink ref="E865" r:id="R94655b05126c4cc7"/>
    <hyperlink ref="S865" r:id="R52570445b50f4530"/>
    <hyperlink ref="T865" r:id="Rc00e97c5e56248a1"/>
    <hyperlink ref="V865" r:id="R505745a19ebf4017"/>
    <hyperlink ref="A866" r:id="Rcaee573937794636"/>
    <hyperlink ref="E866" r:id="R68dab9e78ed846b0"/>
    <hyperlink ref="S866" r:id="R9ac9e60c07b44545"/>
    <hyperlink ref="A867" r:id="R56e1e165972045b2"/>
    <hyperlink ref="E867" r:id="Rb71d9031d54d438b"/>
    <hyperlink ref="R867" r:id="Rbd1fcfceed6a42af"/>
    <hyperlink ref="S867" r:id="Rc334e805177449f9"/>
    <hyperlink ref="T867" r:id="Rdfa97743e3fc4387"/>
    <hyperlink ref="V867" r:id="R14c87ffc8a2b47cf"/>
    <hyperlink ref="A868" r:id="Rc6932d166ba049c4"/>
    <hyperlink ref="E868" r:id="Rf01f13c2bf304e0e"/>
    <hyperlink ref="S868" r:id="R8c52ef37d6944446"/>
    <hyperlink ref="T868" r:id="R6c3ace7b0077475b"/>
    <hyperlink ref="V868" r:id="R10843d02286b45bf"/>
    <hyperlink ref="A869" r:id="R69e5d91794aa4b55"/>
    <hyperlink ref="E869" r:id="Rd275522210774d34"/>
    <hyperlink ref="S869" r:id="Read85131502a4594"/>
    <hyperlink ref="V869" r:id="R7b1fe7e24a7f408a"/>
    <hyperlink ref="A870" r:id="Rc2b50e2a282143d7"/>
    <hyperlink ref="E870" r:id="R39f7959d0a8e4db9"/>
    <hyperlink ref="S870" r:id="R4cf99b0875fc43bb"/>
    <hyperlink ref="T870" r:id="R340d20ce5632482a"/>
    <hyperlink ref="V870" r:id="R4cc14216f6334084"/>
    <hyperlink ref="A871" r:id="R31d53f6dddce4095"/>
    <hyperlink ref="E871" r:id="R4eded879bab647c9"/>
    <hyperlink ref="S871" r:id="R72311a60f29e4bf1"/>
    <hyperlink ref="V871" r:id="Rbfde99841d304805"/>
    <hyperlink ref="A872" r:id="R304ef24205b24cfa"/>
    <hyperlink ref="E872" r:id="R59ea0c642d8e49cc"/>
    <hyperlink ref="S872" r:id="R81081b26ecd248f3"/>
    <hyperlink ref="T872" r:id="R53742938f3ed4cb8"/>
    <hyperlink ref="V872" r:id="Rec5aaca7f3544270"/>
    <hyperlink ref="A873" r:id="R8a8022486e2d4c58"/>
    <hyperlink ref="E873" r:id="Rce211f5b2e814b9a"/>
    <hyperlink ref="S873" r:id="R78705fadac464a01"/>
    <hyperlink ref="V873" r:id="Re19fac41a1854244"/>
    <hyperlink ref="A874" r:id="R29ca59bd9d3b4a10"/>
    <hyperlink ref="E874" r:id="R0646c299f8b2471b"/>
    <hyperlink ref="S874" r:id="R4b9bd3e854bc40db"/>
    <hyperlink ref="V874" r:id="Rb60a2f8f15f24760"/>
    <hyperlink ref="A875" r:id="Refd505c8d6da44b6"/>
    <hyperlink ref="E875" r:id="Ra640eceadadf4d9b"/>
    <hyperlink ref="S875" r:id="R6a2b2fe83d1a42bf"/>
    <hyperlink ref="V875" r:id="R7bdd471c9ffe4bb9"/>
    <hyperlink ref="A876" r:id="Rcb55170dfaec4a6e"/>
    <hyperlink ref="E876" r:id="R73bd9c0cc1ec4fe8"/>
    <hyperlink ref="R876" r:id="R281ac9734bab461a"/>
    <hyperlink ref="S876" r:id="R25f07afffc074692"/>
    <hyperlink ref="T876" r:id="R5cceae0ad8c0478d"/>
    <hyperlink ref="V876" r:id="R8d9fae7903b74295"/>
    <hyperlink ref="A877" r:id="R0deb9901b9b745cd"/>
    <hyperlink ref="E877" r:id="R47e007e80f314a79"/>
    <hyperlink ref="V877" r:id="R673e8cab4e45424b"/>
    <hyperlink ref="A878" r:id="R586ee3f8469046be"/>
    <hyperlink ref="E878" r:id="R7e29646dda19413f"/>
    <hyperlink ref="R878" r:id="Rde777b13073849bd"/>
    <hyperlink ref="S878" r:id="R249ab8e8542d4567"/>
    <hyperlink ref="A879" r:id="R5f0b170618da4de6"/>
    <hyperlink ref="E879" r:id="Rfef1f6e1a80c4986"/>
    <hyperlink ref="S879" r:id="Re32b5ad9ea494339"/>
    <hyperlink ref="A880" r:id="R4e93a42aea354589"/>
    <hyperlink ref="E880" r:id="Rbd7aca838826409a"/>
    <hyperlink ref="R880" r:id="Rc03e8398bc634288"/>
    <hyperlink ref="S880" r:id="Rd849430df5a14fac"/>
    <hyperlink ref="T880" r:id="R3e8cc576c46f43bd"/>
    <hyperlink ref="V880" r:id="R2c3b67c42b414bc4"/>
    <hyperlink ref="A881" r:id="Rcf04268e811f407e"/>
    <hyperlink ref="E881" r:id="R1b16a0941e434d08"/>
    <hyperlink ref="S881" r:id="R2b8116c9b4e546bb"/>
    <hyperlink ref="T881" r:id="R554a7a67ee204262"/>
    <hyperlink ref="V881" r:id="Rea1b29db4b4c4e62"/>
    <hyperlink ref="E882" r:id="Re7622135f321451b"/>
    <hyperlink ref="A883" r:id="R01ee32c4593e41df"/>
    <hyperlink ref="E883" r:id="Raf02b8537f174ad4"/>
    <hyperlink ref="S883" r:id="R91f1c40198204585"/>
    <hyperlink ref="T883" r:id="Re76b1a723cd144f3"/>
    <hyperlink ref="V883" r:id="R952d92572c334300"/>
    <hyperlink ref="A884" r:id="R0b19fc919b874977"/>
    <hyperlink ref="E884" r:id="Rdb44ad56aa3e447e"/>
    <hyperlink ref="R884" r:id="Rec19129a7e654de0"/>
    <hyperlink ref="S884" r:id="R2f225ed416d14768"/>
    <hyperlink ref="T884" r:id="R65e31dc65df54e92"/>
    <hyperlink ref="V884" r:id="R77928ef56ce74d8a"/>
    <hyperlink ref="A885" r:id="Re1ce546c51ca486e"/>
    <hyperlink ref="E885" r:id="Rc407beb6e83d43b2"/>
    <hyperlink ref="S885" r:id="Rb499ccf268d740d2"/>
    <hyperlink ref="A886" r:id="R184e8a6eb09c4bdf"/>
    <hyperlink ref="E886" r:id="Rbec9a4257f244923"/>
    <hyperlink ref="R886" r:id="R6ea9805e7b554701"/>
    <hyperlink ref="S886" r:id="R9d3991102bf24ac0"/>
    <hyperlink ref="T886" r:id="R3b164fc9381049ea"/>
    <hyperlink ref="V886" r:id="R87b16555aaa244ea"/>
    <hyperlink ref="A887" r:id="R7f5bd5fae3e34058"/>
    <hyperlink ref="E887" r:id="Re9b4f8bf4ceb41ee"/>
    <hyperlink ref="S887" r:id="Ref73ef134f114d96"/>
    <hyperlink ref="T887" r:id="R93a29322d6b1458a"/>
    <hyperlink ref="V887" r:id="R401bc6770a30433b"/>
    <hyperlink ref="E888" r:id="R2447cec311084bfd"/>
    <hyperlink ref="S888" r:id="R6f85311386db4110"/>
    <hyperlink ref="T888" r:id="R59a28c2a9fac444a"/>
    <hyperlink ref="V888" r:id="Rffb598d8c3534b44"/>
    <hyperlink ref="A889" r:id="Ra3a04e6a8eaa4b08"/>
    <hyperlink ref="E889" r:id="R669b310acbce41a3"/>
    <hyperlink ref="S889" r:id="Rc52899ee68b34022"/>
    <hyperlink ref="V889" r:id="Rb6e905a9db0e4b1f"/>
    <hyperlink ref="A890" r:id="R665bff7daef04e41"/>
    <hyperlink ref="E890" r:id="Rdd76ea9d0d7942b6"/>
    <hyperlink ref="S890" r:id="Rf78fa7c0bc7c4e4a"/>
    <hyperlink ref="V890" r:id="Rd10c4132051b4a48"/>
    <hyperlink ref="A891" r:id="Re341f2ab3a564ad4"/>
    <hyperlink ref="E891" r:id="Rd2cceb0db66742c3"/>
    <hyperlink ref="S891" r:id="Rd581dcd4750d472a"/>
    <hyperlink ref="V891" r:id="R294e8ebb41984b09"/>
    <hyperlink ref="A892" r:id="Rbb40047232174c04"/>
    <hyperlink ref="E892" r:id="R1c3e5e4d7fa8400c"/>
    <hyperlink ref="S892" r:id="R648eb0bc65df4379"/>
    <hyperlink ref="V892" r:id="R95587cc80e4c424a"/>
    <hyperlink ref="A893" r:id="R686baa133a144753"/>
    <hyperlink ref="E893" r:id="R1994626dfcce415d"/>
    <hyperlink ref="S893" r:id="R852580c9e8fc42c1"/>
    <hyperlink ref="T893" r:id="R8832dccccd89431a"/>
    <hyperlink ref="V893" r:id="R9fe81b82eb864e13"/>
    <hyperlink ref="A894" r:id="R25f69d3f5e8a4046"/>
    <hyperlink ref="E894" r:id="Raea1f11123264746"/>
    <hyperlink ref="S894" r:id="Rdc8b1492abc74add"/>
    <hyperlink ref="V894" r:id="R07bb517780494dfa"/>
    <hyperlink ref="A895" r:id="Rc0f89b3d58b7430e"/>
    <hyperlink ref="E895" r:id="Rd8d185b177cd4bee"/>
    <hyperlink ref="S895" r:id="R32dfd8d031304800"/>
    <hyperlink ref="V895" r:id="R8bac78f126fd4e5e"/>
    <hyperlink ref="A896" r:id="R4bac111431c74148"/>
    <hyperlink ref="E896" r:id="R918056732d034717"/>
    <hyperlink ref="S896" r:id="Rccb2ef45f9f04429"/>
    <hyperlink ref="V896" r:id="R638d7f8eff3b4200"/>
    <hyperlink ref="A897" r:id="Rdfb571feee2641a0"/>
    <hyperlink ref="E897" r:id="R874c0e0b6c1845b9"/>
    <hyperlink ref="S897" r:id="R0dcd60c6efaa4982"/>
    <hyperlink ref="V897" r:id="R0264e46c63ba4d90"/>
    <hyperlink ref="A898" r:id="R013f42b69dc04191"/>
    <hyperlink ref="E898" r:id="Rabec9e3ceb244452"/>
    <hyperlink ref="S898" r:id="R1ab6c342ba624d76"/>
    <hyperlink ref="T898" r:id="R76474abce7ca4fcc"/>
    <hyperlink ref="V898" r:id="Re8fa765a4c2541dc"/>
    <hyperlink ref="A899" r:id="R05da75576a804a0e"/>
    <hyperlink ref="E899" r:id="Ra88f73b26ff54cbf"/>
    <hyperlink ref="S899" r:id="R71e98db9813740c7"/>
    <hyperlink ref="T899" r:id="R4fa1fe260dee4ebc"/>
    <hyperlink ref="V899" r:id="Rba2c286db043458c"/>
    <hyperlink ref="A900" r:id="R6b5f174b4e474e05"/>
    <hyperlink ref="E900" r:id="Racff270105d2423f"/>
    <hyperlink ref="S900" r:id="Rafde4949d531406c"/>
    <hyperlink ref="T900" r:id="R0abb3ff9d2664f4c"/>
    <hyperlink ref="V900" r:id="Ra49cee9c1bc04fd3"/>
    <hyperlink ref="A901" r:id="R866f60fd016748b8"/>
    <hyperlink ref="E901" r:id="R50bfe4e74d6546a0"/>
    <hyperlink ref="S901" r:id="Rac81e415c7d247ed"/>
    <hyperlink ref="T901" r:id="R08b6ff5669dc4d8c"/>
    <hyperlink ref="V901" r:id="Rd6ec65f9f6ca467c"/>
    <hyperlink ref="A902" r:id="R90995a8838854429"/>
    <hyperlink ref="E902" r:id="Rfe6b44a094704744"/>
    <hyperlink ref="S902" r:id="R0acad09e680441de"/>
    <hyperlink ref="T902" r:id="Rb9f76f2415814e48"/>
    <hyperlink ref="V902" r:id="Rd1612a6f1c9c4b1b"/>
    <hyperlink ref="A903" r:id="Re99996fff5114281"/>
    <hyperlink ref="E903" r:id="R57aa34025fd1459e"/>
    <hyperlink ref="S903" r:id="R5c2668cc4327478f"/>
    <hyperlink ref="T903" r:id="R4acba663cf434ef8"/>
    <hyperlink ref="V903" r:id="Rc0721c51af5a44b4"/>
    <hyperlink ref="A904" r:id="R21033740fd3f4e04"/>
    <hyperlink ref="E904" r:id="Rb578e5ed56894caf"/>
    <hyperlink ref="S904" r:id="Re743d22694824832"/>
    <hyperlink ref="V904" r:id="Rdbccff66a769413b"/>
    <hyperlink ref="A905" r:id="R69a1b625896a4611"/>
    <hyperlink ref="E905" r:id="Rccd822114ef44303"/>
    <hyperlink ref="S905" r:id="R344ce5fd5c134b7d"/>
    <hyperlink ref="V905" r:id="R7b66525d1b434326"/>
    <hyperlink ref="A906" r:id="Rd494a2dbbf1e4865"/>
    <hyperlink ref="E906" r:id="Rc2514dc419004aa3"/>
    <hyperlink ref="S906" r:id="Ref9ae1510b3f49e1"/>
    <hyperlink ref="V906" r:id="R80fd4bf584d8454c"/>
    <hyperlink ref="A907" r:id="R2cf72a6623fd4dab"/>
    <hyperlink ref="E907" r:id="R3401c34db0b04691"/>
    <hyperlink ref="S907" r:id="R173af29f452d4734"/>
    <hyperlink ref="T907" r:id="R1cf3734698e449bd"/>
    <hyperlink ref="V907" r:id="R1f8723afcc6444c3"/>
    <hyperlink ref="E908" r:id="R74b7ac63b0024748"/>
    <hyperlink ref="S908" r:id="R1fe6ecdcc60d446a"/>
    <hyperlink ref="T908" r:id="Rf4cf5df4de5444b1"/>
    <hyperlink ref="V908" r:id="R2f2e8fcf7e2346ed"/>
    <hyperlink ref="A909" r:id="R90330537fab64250"/>
    <hyperlink ref="E909" r:id="R875c264b6dec4de0"/>
    <hyperlink ref="S909" r:id="R58366b33273c43cf"/>
    <hyperlink ref="T909" r:id="R2de6314151f04a36"/>
    <hyperlink ref="V909" r:id="Ra1eb8934df9649d1"/>
    <hyperlink ref="A910" r:id="Reda0a910c03e4ab8"/>
    <hyperlink ref="E910" r:id="Re5721eaccbb7468e"/>
    <hyperlink ref="S910" r:id="Rd5337483aef3454b"/>
    <hyperlink ref="T910" r:id="Rfe620f7db8874fab"/>
    <hyperlink ref="V910" r:id="R42fc78c544ef4b93"/>
    <hyperlink ref="A911" r:id="Rd4d79fd4c148488a"/>
    <hyperlink ref="E911" r:id="R24942bc11e4a4b36"/>
    <hyperlink ref="S911" r:id="Rfba8dc97b64741ce"/>
    <hyperlink ref="T911" r:id="Rdc077748a7dc4e9f"/>
    <hyperlink ref="V911" r:id="Reb23477691564abd"/>
    <hyperlink ref="A912" r:id="R301316dfff2b44dd"/>
    <hyperlink ref="E912" r:id="R9812fbfaa5174972"/>
    <hyperlink ref="S912" r:id="R5a75779657d44bce"/>
    <hyperlink ref="T912" r:id="R2d432f20005b46c2"/>
    <hyperlink ref="V912" r:id="Rb9b3aaf00b9a47b2"/>
    <hyperlink ref="A913" r:id="R40943da4217049e4"/>
    <hyperlink ref="E913" r:id="R129674b0c1bd43ba"/>
    <hyperlink ref="S913" r:id="R67dd9561f65f4c43"/>
    <hyperlink ref="T913" r:id="Rebc95f57c9cd4160"/>
    <hyperlink ref="V913" r:id="Re544a27b2b774460"/>
    <hyperlink ref="A914" r:id="R26132884d0af4069"/>
    <hyperlink ref="E914" r:id="Rd13efb85b701419d"/>
    <hyperlink ref="S914" r:id="Rbd2107904b99487f"/>
    <hyperlink ref="T914" r:id="Rb4cd03090dc34c7f"/>
    <hyperlink ref="V914" r:id="Ra517695754294154"/>
    <hyperlink ref="A915" r:id="Rcdfb51f645ee4476"/>
    <hyperlink ref="E915" r:id="R12a6d94494984218"/>
    <hyperlink ref="S915" r:id="Rf182b7ae86104788"/>
    <hyperlink ref="T915" r:id="Reb0eaa37375c4b6c"/>
    <hyperlink ref="V915" r:id="R4eddff1e950a44cf"/>
    <hyperlink ref="A916" r:id="Rece943417fc140ae"/>
    <hyperlink ref="E916" r:id="R7e5e1947992b4f75"/>
    <hyperlink ref="S916" r:id="Raed09cf0a6804215"/>
    <hyperlink ref="T916" r:id="R40c8f3626d3c4544"/>
    <hyperlink ref="V916" r:id="Recf8fa63d3af46f9"/>
    <hyperlink ref="A917" r:id="R83b6769e669b4080"/>
    <hyperlink ref="E917" r:id="Rda00bf6e887b42cc"/>
    <hyperlink ref="S917" r:id="Re3725d5cdddd493e"/>
    <hyperlink ref="T917" r:id="R106246a9c7bd4374"/>
    <hyperlink ref="V917" r:id="Rb0cfae620ccb4a7d"/>
    <hyperlink ref="A918" r:id="R8bf2aacb02a14b40"/>
    <hyperlink ref="E918" r:id="R824b65761e3a4853"/>
    <hyperlink ref="S918" r:id="Rc1431ae9094a4908"/>
    <hyperlink ref="T918" r:id="Re7417db987244f2d"/>
    <hyperlink ref="V918" r:id="R9cd32b6497ba479f"/>
    <hyperlink ref="A919" r:id="R320356ef02474d3f"/>
    <hyperlink ref="E919" r:id="R37d78aa8c264485b"/>
    <hyperlink ref="S919" r:id="R3122bda3721e45b1"/>
    <hyperlink ref="V919" r:id="R548342399c594010"/>
    <hyperlink ref="A920" r:id="R1f5d5cb300a3446d"/>
    <hyperlink ref="E920" r:id="R26eb3ce633394715"/>
    <hyperlink ref="S920" r:id="R711e25cf330f4b69"/>
    <hyperlink ref="V920" r:id="Re64bea94bdcd47a1"/>
    <hyperlink ref="A921" r:id="R850eff33904847ed"/>
    <hyperlink ref="E921" r:id="R191a2f1fdefa44c3"/>
    <hyperlink ref="R921" r:id="R4ba802933e114789"/>
    <hyperlink ref="S921" r:id="R21dea4e2be014040"/>
    <hyperlink ref="T921" r:id="R756c0df4b1714b0c"/>
    <hyperlink ref="V921" r:id="R04f73d3c4c214d44"/>
    <hyperlink ref="A922" r:id="R98b0f7fa4209478b"/>
    <hyperlink ref="E922" r:id="R05c42e0499964586"/>
    <hyperlink ref="S922" r:id="Rb44d58474b9f457e"/>
    <hyperlink ref="V922" r:id="R7c948fff449c445c"/>
    <hyperlink ref="A923" r:id="Rc9d6e0c765bd419e"/>
    <hyperlink ref="E923" r:id="R686f460702c242db"/>
    <hyperlink ref="S923" r:id="R9c6e3d1df56b4fa5"/>
    <hyperlink ref="V923" r:id="R79dfd025d4e64d23"/>
    <hyperlink ref="A924" r:id="R2d9e43157dc9450c"/>
    <hyperlink ref="E924" r:id="R28e2502b0fae4f9a"/>
    <hyperlink ref="S924" r:id="R08bd0e67336e4948"/>
    <hyperlink ref="V924" r:id="Rbef8b1df6ccb4ecd"/>
    <hyperlink ref="A925" r:id="Rde172ef022d2424b"/>
    <hyperlink ref="E925" r:id="R268bc09c7838409c"/>
    <hyperlink ref="S925" r:id="R35eedff3326b4634"/>
    <hyperlink ref="V925" r:id="R9224d2f79e174c61"/>
    <hyperlink ref="A926" r:id="Re6e183b913354e20"/>
    <hyperlink ref="E926" r:id="R3da7d43a5d4a402b"/>
    <hyperlink ref="R926" r:id="R86d3133d1132463b"/>
    <hyperlink ref="S926" r:id="R8fab5a7f1b6740d4"/>
    <hyperlink ref="T926" r:id="R7d47ef0b17b14d2a"/>
    <hyperlink ref="V926" r:id="R6826faebd4c940a4"/>
    <hyperlink ref="E927" r:id="R26ba3f52b73e4482"/>
    <hyperlink ref="S927" r:id="R436daf6dc1d544f6"/>
    <hyperlink ref="A928" r:id="Rcd084f12640342f9"/>
    <hyperlink ref="E928" r:id="R542f6a69191a49ad"/>
    <hyperlink ref="S928" r:id="Ra15cbad8675f4397"/>
    <hyperlink ref="A929" r:id="R6acea2cf824b4e72"/>
    <hyperlink ref="E929" r:id="Re9f7fc5c3bb64f20"/>
    <hyperlink ref="S929" r:id="R86614c07b156456f"/>
    <hyperlink ref="T929" r:id="R57d8a4774bbf410c"/>
    <hyperlink ref="V929" r:id="R318ccacbd3534de7"/>
    <hyperlink ref="A930" r:id="Rc19015e4836e4971"/>
    <hyperlink ref="E930" r:id="R3e78075ab6ac45ac"/>
    <hyperlink ref="A931" r:id="Rbd38728b09ae44da"/>
    <hyperlink ref="E931" r:id="R7376d5c9c3e44751"/>
    <hyperlink ref="S931" r:id="R196b58b5b5df493e"/>
    <hyperlink ref="T931" r:id="Ra3adff68d32a4ca6"/>
    <hyperlink ref="V931" r:id="Re068e913b4514cd6"/>
    <hyperlink ref="A932" r:id="R3dc7e6fdcf2f4361"/>
    <hyperlink ref="E932" r:id="R63a928ea6e9d4c5c"/>
    <hyperlink ref="S932" r:id="R1a901034108344c6"/>
    <hyperlink ref="T932" r:id="R0de896506ea44dfd"/>
    <hyperlink ref="V932" r:id="Ra04a374aead64d2c"/>
    <hyperlink ref="A933" r:id="R54c5ecbc3f914fc2"/>
    <hyperlink ref="E933" r:id="Rd499e1d7d1034776"/>
    <hyperlink ref="R933" r:id="Rc2f2312e22aa42ab"/>
    <hyperlink ref="S933" r:id="R48173f946f3d4a1e"/>
    <hyperlink ref="T933" r:id="R8ea26e272bf14d05"/>
    <hyperlink ref="V933" r:id="Rf0776ee1cafb46cb"/>
    <hyperlink ref="A934" r:id="Radd8a7857115450a"/>
    <hyperlink ref="E934" r:id="R40b281f0ce4a45c5"/>
    <hyperlink ref="S934" r:id="R5f6fe9aa56ac4bc8"/>
    <hyperlink ref="T934" r:id="R60b348fefc2141a3"/>
    <hyperlink ref="V934" r:id="R34dba902facf49f0"/>
    <hyperlink ref="A935" r:id="R6c5906f490814914"/>
    <hyperlink ref="E935" r:id="Rc51520e0f0154fdb"/>
    <hyperlink ref="R935" r:id="R0dcc18631e19456e"/>
    <hyperlink ref="S935" r:id="R4976f82cf57049ff"/>
    <hyperlink ref="T935" r:id="Rfcaf13e9afcc4fe9"/>
    <hyperlink ref="V935" r:id="R264215c36e104e2f"/>
    <hyperlink ref="A936" r:id="Rc0e95bd1309e40d8"/>
    <hyperlink ref="E936" r:id="R95d728683e1844f9"/>
    <hyperlink ref="S936" r:id="Raaf304e4af854d93"/>
    <hyperlink ref="V936" r:id="Rf08eeb4f7e1a4f84"/>
    <hyperlink ref="A937" r:id="Reed0fcc35d7b45aa"/>
    <hyperlink ref="E937" r:id="Rfcb65e6c557a4ee5"/>
    <hyperlink ref="R937" r:id="R8168b3f5e73a40a8"/>
    <hyperlink ref="S937" r:id="R07af0d1d1a6a47d4"/>
    <hyperlink ref="T937" r:id="Raa432d06a74644b0"/>
    <hyperlink ref="V937" r:id="R6be1757fe439413c"/>
    <hyperlink ref="A938" r:id="R5dceea9775504e47"/>
    <hyperlink ref="E938" r:id="Rab4bfb4ba0884392"/>
    <hyperlink ref="R938" r:id="Re191054847064015"/>
    <hyperlink ref="S938" r:id="R813a969eb4204fa6"/>
    <hyperlink ref="T938" r:id="Ra8b223520c7d4bdf"/>
    <hyperlink ref="V938" r:id="R64f8faf507e448d9"/>
    <hyperlink ref="A939" r:id="R89e5b753e4694571"/>
    <hyperlink ref="E939" r:id="R8eb328fd98d3494c"/>
    <hyperlink ref="S939" r:id="R6ec4ca108fbe4a4f"/>
    <hyperlink ref="V939" r:id="R254b8abd481e404f"/>
    <hyperlink ref="A940" r:id="R759bc3aa5aba4e1e"/>
    <hyperlink ref="E940" r:id="R17e230f2eaa84a2c"/>
    <hyperlink ref="S940" r:id="R1e961bd565eb4399"/>
    <hyperlink ref="V940" r:id="R1bac647258294dab"/>
    <hyperlink ref="A941" r:id="R91e419bcc4914569"/>
    <hyperlink ref="E941" r:id="Rfc2a7e5855ac474a"/>
    <hyperlink ref="R941" r:id="Rd0babab5c9594899"/>
    <hyperlink ref="S941" r:id="R2fefc66af3954fe4"/>
    <hyperlink ref="T941" r:id="R9e0c03b201e44568"/>
    <hyperlink ref="V941" r:id="Rb1ea99e89d664cef"/>
    <hyperlink ref="A942" r:id="Rdd449570ac6343f2"/>
    <hyperlink ref="E942" r:id="Rda88fba5c8274e1d"/>
    <hyperlink ref="S942" r:id="R966d084557384466"/>
    <hyperlink ref="V942" r:id="R6b81381145e64eb5"/>
    <hyperlink ref="A943" r:id="R1b681a3a9cb448ad"/>
    <hyperlink ref="E943" r:id="R133fe6ff9fa74f2d"/>
    <hyperlink ref="S943" r:id="Re20e2add524e42ad"/>
    <hyperlink ref="V943" r:id="R30e918a12cbf48c2"/>
    <hyperlink ref="A944" r:id="R578c2fea4ab54066"/>
    <hyperlink ref="E944" r:id="Rfbeaa519a075496a"/>
    <hyperlink ref="S944" r:id="R4df1d24cba5d4065"/>
    <hyperlink ref="V944" r:id="R0eb6c87f2a8b404f"/>
    <hyperlink ref="A945" r:id="Rdc954c6d1e8c4d9f"/>
    <hyperlink ref="E945" r:id="R0d420062729e42fc"/>
    <hyperlink ref="S945" r:id="R314875257ab14634"/>
    <hyperlink ref="V945" r:id="R8dcbee18f3344f01"/>
    <hyperlink ref="A946" r:id="R5f018b707bf64921"/>
    <hyperlink ref="E946" r:id="Rfaa5c82378424c58"/>
    <hyperlink ref="S946" r:id="Rf456cfa3bb46460f"/>
    <hyperlink ref="T946" r:id="R8faaa031e9c7404e"/>
    <hyperlink ref="V946" r:id="Rdc7cbb6975b04e38"/>
    <hyperlink ref="A947" r:id="Rd44175e3019246af"/>
    <hyperlink ref="E947" r:id="Rd199d35113f94ea7"/>
    <hyperlink ref="S947" r:id="R57c647e81e98447b"/>
    <hyperlink ref="T947" r:id="Rd231406a50b84870"/>
    <hyperlink ref="V947" r:id="Rf32d8844281c4106"/>
    <hyperlink ref="A948" r:id="R061f18771e23425c"/>
    <hyperlink ref="E948" r:id="R438ef5ce04754191"/>
    <hyperlink ref="S948" r:id="Rb0cd78e1cc1a4db7"/>
    <hyperlink ref="T948" r:id="R9795b338932e4a05"/>
    <hyperlink ref="V948" r:id="Rb8a7bbe45eb547ac"/>
    <hyperlink ref="A949" r:id="R76331310ce324648"/>
    <hyperlink ref="E949" r:id="Ree7264b93a784982"/>
    <hyperlink ref="S949" r:id="R0804928bcfae4d62"/>
    <hyperlink ref="T949" r:id="R4e1243be3a484d6f"/>
    <hyperlink ref="V949" r:id="R8514244672604437"/>
    <hyperlink ref="A950" r:id="Rc5eecda227524468"/>
    <hyperlink ref="E950" r:id="Rf9fdb505cf22440a"/>
    <hyperlink ref="S950" r:id="Rce1cd0030e434182"/>
    <hyperlink ref="T950" r:id="R52146ca26df0404b"/>
    <hyperlink ref="V950" r:id="Re13ca87efa2d4aec"/>
    <hyperlink ref="A951" r:id="R63a640da4f5e4810"/>
    <hyperlink ref="E951" r:id="R2f06647b9fee453d"/>
    <hyperlink ref="S951" r:id="R801b203b005943bd"/>
    <hyperlink ref="V951" r:id="R22fc80d921994089"/>
    <hyperlink ref="A952" r:id="R59a3b8b2d83246bc"/>
    <hyperlink ref="E952" r:id="R4fdb0ef502d844fa"/>
    <hyperlink ref="S952" r:id="R1734d49adea048ab"/>
    <hyperlink ref="T952" r:id="R560f4d5bea274c09"/>
    <hyperlink ref="V952" r:id="R8ef53008d42b403a"/>
    <hyperlink ref="A953" r:id="Rd9fd0d17ca6c4ec4"/>
    <hyperlink ref="E953" r:id="Rbdc2770684b14d08"/>
    <hyperlink ref="S953" r:id="R2e050891f1644fe4"/>
    <hyperlink ref="T953" r:id="Raa9e9f7b0fba4685"/>
    <hyperlink ref="V953" r:id="Rc88cb2f1a7e84cbd"/>
    <hyperlink ref="A954" r:id="Rc7975df36ede4e27"/>
    <hyperlink ref="E954" r:id="R1288f8e62cd14b98"/>
    <hyperlink ref="R954" r:id="R82e535c8abb24ebe"/>
    <hyperlink ref="S954" r:id="Rc775304a0cf546aa"/>
    <hyperlink ref="T954" r:id="Rf0343ab4c6064cb8"/>
    <hyperlink ref="V954" r:id="R1e2be06d75a44bdf"/>
    <hyperlink ref="A955" r:id="Re23a277810634223"/>
    <hyperlink ref="E955" r:id="Rd5b8c7f674e9401b"/>
    <hyperlink ref="R955" r:id="R481a7e061fa34f3a"/>
    <hyperlink ref="S955" r:id="R6f512e2bac6c4bfc"/>
    <hyperlink ref="T955" r:id="R9a5e2c7e806c45b7"/>
    <hyperlink ref="V955" r:id="R654e3e766bce4a2a"/>
    <hyperlink ref="A956" r:id="R8d2ec21b494f45bf"/>
    <hyperlink ref="E956" r:id="R42247bff225542d8"/>
    <hyperlink ref="V956" r:id="R23ac88d4f6574665"/>
    <hyperlink ref="A957" r:id="R359fc8df1bd04eb7"/>
    <hyperlink ref="E957" r:id="R5c1e9beeae3f48a8"/>
    <hyperlink ref="R957" r:id="R198a12a02f244047"/>
    <hyperlink ref="S957" r:id="R53b9b79e856442dc"/>
    <hyperlink ref="T957" r:id="R872d7b4da22244af"/>
    <hyperlink ref="V957" r:id="Re17314e4df024d1f"/>
    <hyperlink ref="A958" r:id="R88222f9cba3b4dd1"/>
    <hyperlink ref="E958" r:id="Raee7bbc412a04a36"/>
    <hyperlink ref="S958" r:id="Rb4b0ea7ea1d340aa"/>
    <hyperlink ref="T958" r:id="Rba5b73ffda4f4d39"/>
    <hyperlink ref="V958" r:id="R9359d517fd3d4deb"/>
    <hyperlink ref="A959" r:id="Rc17a0535af7d4001"/>
    <hyperlink ref="E959" r:id="R4ef1393f846f4b6d"/>
    <hyperlink ref="R959" r:id="R50435c1fc0484b42"/>
    <hyperlink ref="S959" r:id="Ree128939f3574ad1"/>
    <hyperlink ref="T959" r:id="R1e918b7c33d24d87"/>
    <hyperlink ref="V959" r:id="R853889679c4144b4"/>
    <hyperlink ref="A960" r:id="Rafa584cceb644df4"/>
    <hyperlink ref="E960" r:id="R00dc1a41b8344cd0"/>
    <hyperlink ref="S960" r:id="Re2102dec6788458b"/>
    <hyperlink ref="T960" r:id="Red818905c62f48f8"/>
    <hyperlink ref="V960" r:id="Rcc9bab13bd394ae4"/>
    <hyperlink ref="A961" r:id="Rcbf893881339496b"/>
    <hyperlink ref="E961" r:id="R5deb521523844f99"/>
    <hyperlink ref="A962" r:id="R6694786153d145ed"/>
    <hyperlink ref="E962" r:id="Rc20526efbc4c4c34"/>
    <hyperlink ref="R962" r:id="Rc466683988a5409d"/>
    <hyperlink ref="S962" r:id="R88f24f5ddfb94e5a"/>
    <hyperlink ref="T962" r:id="R400aa3195b0a463a"/>
    <hyperlink ref="V962" r:id="Ra2a297c1dcab4dbf"/>
    <hyperlink ref="A963" r:id="R48a2ae2502814e9b"/>
    <hyperlink ref="E963" r:id="R4745f0840b6b47b1"/>
    <hyperlink ref="R963" r:id="R8171c3ee9c084629"/>
    <hyperlink ref="S963" r:id="R6ccfc5bca08d4e80"/>
    <hyperlink ref="T963" r:id="Rd6f7dec473b848ad"/>
    <hyperlink ref="V963" r:id="R937cc0a2814d492f"/>
    <hyperlink ref="A964" r:id="R16c84134b7d44a00"/>
    <hyperlink ref="E964" r:id="Rf0bc58fb87fa47dd"/>
    <hyperlink ref="R964" r:id="R7af59234af8b4f13"/>
    <hyperlink ref="S964" r:id="Rba6464ff30444932"/>
    <hyperlink ref="T964" r:id="R773fe68b33c74c1c"/>
    <hyperlink ref="V964" r:id="Ra4f4301ebbf34b87"/>
    <hyperlink ref="A965" r:id="R7f9c464de1994cff"/>
    <hyperlink ref="E965" r:id="R5bd205ac3fc34b56"/>
    <hyperlink ref="V965" r:id="Re448823803a141b3"/>
    <hyperlink ref="A966" r:id="Ra55e0dd9839d48e1"/>
    <hyperlink ref="E966" r:id="R3ff7e598621043d7"/>
    <hyperlink ref="R966" r:id="R635ff1b87da04500"/>
    <hyperlink ref="S966" r:id="Rd7a050987b0f4704"/>
    <hyperlink ref="T966" r:id="Rbd0495851482485e"/>
    <hyperlink ref="V966" r:id="Re2aafb8f0cb34850"/>
    <hyperlink ref="E967" r:id="Re19db4f24c944380"/>
    <hyperlink ref="S967" r:id="R7a119f3512124515"/>
    <hyperlink ref="T967" r:id="R28f7578262724e7d"/>
    <hyperlink ref="V967" r:id="R8442b031a2ae4e19"/>
    <hyperlink ref="A968" r:id="Rc95f61ad823c4513"/>
    <hyperlink ref="E968" r:id="R6da07bd5d97c435c"/>
    <hyperlink ref="S968" r:id="R6515aeed6a4a4ebc"/>
    <hyperlink ref="A969" r:id="R666a8c7cc7814b94"/>
    <hyperlink ref="E969" r:id="Rf31f6d77392f4c39"/>
    <hyperlink ref="S969" r:id="R8a4717a3d97a42a3"/>
    <hyperlink ref="T969" r:id="Rb6a2f11bafce4ae6"/>
    <hyperlink ref="V969" r:id="Rb1bf10fe53e94f7b"/>
    <hyperlink ref="A970" r:id="R6c5073c65c764723"/>
    <hyperlink ref="E970" r:id="R4afe9a0828204d99"/>
    <hyperlink ref="S970" r:id="Rb8317f12a5244986"/>
    <hyperlink ref="T970" r:id="R4ab9975e04424cda"/>
    <hyperlink ref="V970" r:id="R6bbd2ab102ce497a"/>
    <hyperlink ref="A971" r:id="Rf57eecd14e0f44b5"/>
    <hyperlink ref="E971" r:id="R4d5bcfb676c04efd"/>
    <hyperlink ref="S971" r:id="Ra9e9bf83f25543c9"/>
    <hyperlink ref="T971" r:id="Rea56f2a8e45d4747"/>
    <hyperlink ref="V971" r:id="Rb06d5ff371434c1e"/>
    <hyperlink ref="A972" r:id="R4db591ab7d9b4884"/>
    <hyperlink ref="E972" r:id="R986d76e19601437c"/>
    <hyperlink ref="S972" r:id="Re92980a235954908"/>
    <hyperlink ref="T972" r:id="R957538c1f7ee4a4d"/>
    <hyperlink ref="V972" r:id="R489c136481c14ffe"/>
    <hyperlink ref="A973" r:id="Rbcca2a0e2d8442c4"/>
    <hyperlink ref="E973" r:id="R4679b535a8f94b8a"/>
    <hyperlink ref="V973" r:id="R12fdfb8dada04d1b"/>
    <hyperlink ref="A974" r:id="Rd51ad671a3c44d42"/>
    <hyperlink ref="E974" r:id="R5c34d9fcacc34457"/>
    <hyperlink ref="S974" r:id="Rfb1f13c4d5834f50"/>
    <hyperlink ref="T974" r:id="R70099d4eabbf46ae"/>
    <hyperlink ref="V974" r:id="R6efcad676d7a4b5c"/>
    <hyperlink ref="A975" r:id="R89d80691b5954443"/>
    <hyperlink ref="E975" r:id="R5c4585b3274a4417"/>
    <hyperlink ref="S975" r:id="Rcfcf264f7e224372"/>
    <hyperlink ref="V975" r:id="Rb988b57f01b94fed"/>
    <hyperlink ref="A976" r:id="R9971ed399d7140fb"/>
    <hyperlink ref="E976" r:id="R11be98b9ee25436d"/>
    <hyperlink ref="V976" r:id="Rb91f91d2a7374600"/>
    <hyperlink ref="A977" r:id="Rb7d4eaeac85943f4"/>
    <hyperlink ref="E977" r:id="R46fffb357fb8432a"/>
    <hyperlink ref="V977" r:id="R8651780bdc7c4a27"/>
    <hyperlink ref="A978" r:id="R45a21603b86845d0"/>
    <hyperlink ref="E978" r:id="Rca30b5c3d86942bf"/>
    <hyperlink ref="S978" r:id="R27e91a9fe4fc4a04"/>
    <hyperlink ref="T978" r:id="R3d23cabc5be9441a"/>
    <hyperlink ref="V978" r:id="Rb1f06d9cbed54666"/>
    <hyperlink ref="A979" r:id="Rc39643b048c5423d"/>
    <hyperlink ref="E979" r:id="Rdfa54a59420749c3"/>
    <hyperlink ref="S979" r:id="Rf18d1120b07e41e0"/>
    <hyperlink ref="T979" r:id="R71fbadb702544e7c"/>
    <hyperlink ref="V979" r:id="Ra40854680bb24547"/>
    <hyperlink ref="A980" r:id="R2b3375588493409d"/>
    <hyperlink ref="E980" r:id="R42ace946eb904c2f"/>
    <hyperlink ref="S980" r:id="R9ef7b846d05b497e"/>
    <hyperlink ref="A981" r:id="R38ba85c6cb28420f"/>
    <hyperlink ref="E981" r:id="R9db3930cd0c24628"/>
    <hyperlink ref="R981" r:id="R4dba2f41a6dc4b23"/>
    <hyperlink ref="S981" r:id="R78309bb86edb4556"/>
    <hyperlink ref="T981" r:id="Rf40770d097bf470b"/>
    <hyperlink ref="V981" r:id="R7c83b480844b4664"/>
    <hyperlink ref="A982" r:id="Ra1f34e9be56b4ce3"/>
    <hyperlink ref="E982" r:id="Rf41a496e269c4efd"/>
    <hyperlink ref="S982" r:id="R1775d50e5a574d59"/>
    <hyperlink ref="T982" r:id="R8681ab89607f4bba"/>
    <hyperlink ref="V982" r:id="R07338caae3434641"/>
    <hyperlink ref="A983" r:id="R9bfb6aac5011468e"/>
    <hyperlink ref="E983" r:id="R0d670857498a4589"/>
    <hyperlink ref="R983" r:id="Rbe0949d6314e4463"/>
    <hyperlink ref="S983" r:id="R7b1b1533cd1c4b1b"/>
    <hyperlink ref="T983" r:id="R1205851914b14ed0"/>
    <hyperlink ref="V983" r:id="Ra7cef1e8cb084b86"/>
    <hyperlink ref="A984" r:id="R0aabf2e5f0cd4d26"/>
    <hyperlink ref="E984" r:id="Rb92f4c6d96b34f89"/>
    <hyperlink ref="S984" r:id="R837ac0e61e87402e"/>
    <hyperlink ref="T984" r:id="R7f1e3f7569084937"/>
    <hyperlink ref="V984" r:id="R1bcb9ab747f4420d"/>
    <hyperlink ref="A985" r:id="R2a9545f942144713"/>
    <hyperlink ref="E985" r:id="Rb2bba00e722b4ce8"/>
    <hyperlink ref="S985" r:id="R9787275725014b0d"/>
    <hyperlink ref="T985" r:id="R55d2705c2af24ed3"/>
    <hyperlink ref="V985" r:id="R7c4a74db7f4b4b2b"/>
    <hyperlink ref="A986" r:id="Raf5030bd400c4205"/>
    <hyperlink ref="E986" r:id="R74e256c6cb764cd2"/>
    <hyperlink ref="S986" r:id="R055f13273c2b4449"/>
    <hyperlink ref="T986" r:id="Rb6013d5ef097478c"/>
    <hyperlink ref="V986" r:id="R47dc0d0b323e4b78"/>
    <hyperlink ref="A987" r:id="R46795da2e3274966"/>
    <hyperlink ref="E987" r:id="Rc9c657519fd24a8f"/>
    <hyperlink ref="S987" r:id="Rf1b0a5da20284735"/>
    <hyperlink ref="T987" r:id="Rcc7c6e4f11824aa5"/>
    <hyperlink ref="V987" r:id="R32c9ee57a8704a93"/>
    <hyperlink ref="A988" r:id="R083d42975dc34694"/>
    <hyperlink ref="E988" r:id="R178ed27ccaa94f41"/>
    <hyperlink ref="S988" r:id="R0e216c7095d24b95"/>
    <hyperlink ref="T988" r:id="Rc992cfc7b5d149f0"/>
    <hyperlink ref="V988" r:id="R8d0a0bde3cb74814"/>
    <hyperlink ref="A989" r:id="Re906f20924694f42"/>
    <hyperlink ref="E989" r:id="Ra5d57ddc5e7f40ee"/>
    <hyperlink ref="S989" r:id="R6f16f9236d314ab4"/>
    <hyperlink ref="T989" r:id="R59706b9a9714409a"/>
    <hyperlink ref="V989" r:id="R83fb5149ff964c27"/>
    <hyperlink ref="A990" r:id="Rc7943d1990ca4445"/>
    <hyperlink ref="E990" r:id="R5e5513376f644228"/>
    <hyperlink ref="S990" r:id="R04d0f8736964409e"/>
    <hyperlink ref="T990" r:id="R75b2e05e21084296"/>
    <hyperlink ref="V990" r:id="R67bf09be344f45a5"/>
    <hyperlink ref="A991" r:id="Rb1ce712e9c5a4387"/>
    <hyperlink ref="E991" r:id="Ra5218bcbe04441bb"/>
    <hyperlink ref="S991" r:id="Rd6540b51ef61430f"/>
    <hyperlink ref="T991" r:id="R4592ca2b883c460d"/>
    <hyperlink ref="V991" r:id="R052c602ad71c4f9c"/>
    <hyperlink ref="A992" r:id="R91c720c209b24032"/>
    <hyperlink ref="E992" r:id="Rc6b57cf2a8ec4ce7"/>
    <hyperlink ref="S992" r:id="R6936a97f0182403a"/>
    <hyperlink ref="T992" r:id="R8f41dfa5c0b143e4"/>
    <hyperlink ref="V992" r:id="R69c91a8e61a84861"/>
    <hyperlink ref="A993" r:id="R94d210d598eb46e3"/>
    <hyperlink ref="E993" r:id="R233ccf9eca224378"/>
    <hyperlink ref="S993" r:id="R11e4c16e519546d7"/>
    <hyperlink ref="T993" r:id="R9d5d99e219714ad2"/>
    <hyperlink ref="V993" r:id="R612ed5c276cf4b0c"/>
    <hyperlink ref="A994" r:id="R4a24d6de01234732"/>
    <hyperlink ref="E994" r:id="R196412e8d22f4d61"/>
    <hyperlink ref="S994" r:id="R510359f57198459c"/>
    <hyperlink ref="T994" r:id="R16e812ff5de442a8"/>
    <hyperlink ref="V994" r:id="Rc7658928f0a64e2d"/>
    <hyperlink ref="A995" r:id="R8336d2130cf04324"/>
    <hyperlink ref="E995" r:id="R807540b36f034eb9"/>
    <hyperlink ref="S995" r:id="Rca7d63ff25214f17"/>
    <hyperlink ref="T995" r:id="R16734b044f9b4b45"/>
    <hyperlink ref="V995" r:id="R343aa92fc1044671"/>
    <hyperlink ref="A996" r:id="Rdc139c1dd87747ad"/>
    <hyperlink ref="E996" r:id="Reb40b6309f64461a"/>
    <hyperlink ref="S996" r:id="R166d05d997494509"/>
    <hyperlink ref="T996" r:id="R9b78a3324c0f4910"/>
    <hyperlink ref="V996" r:id="Re0bcf13074414454"/>
    <hyperlink ref="A997" r:id="Rf3cc9ab948e747bc"/>
    <hyperlink ref="E997" r:id="Rf3caa7f035c84167"/>
    <hyperlink ref="S997" r:id="Rd17f10f86b8f4ba2"/>
    <hyperlink ref="T997" r:id="R2330899b2ff34661"/>
    <hyperlink ref="V997" r:id="Rcf0672d1a32f4520"/>
    <hyperlink ref="A998" r:id="Ra32ea9a0790644bb"/>
    <hyperlink ref="E998" r:id="R3b9a294f4a3141bc"/>
    <hyperlink ref="S998" r:id="Re639a90265244011"/>
    <hyperlink ref="T998" r:id="R93e6eee4ce534330"/>
    <hyperlink ref="V998" r:id="Rb55bbe7c58d64170"/>
    <hyperlink ref="A999" r:id="Rdde52c69c2824c98"/>
    <hyperlink ref="E999" r:id="R80ef8a1a06184621"/>
    <hyperlink ref="S999" r:id="R2502e1c75da54c62"/>
    <hyperlink ref="T999" r:id="Re8e1cb7c817a4448"/>
    <hyperlink ref="V999" r:id="Rb8f9edce45f84398"/>
    <hyperlink ref="A1000" r:id="R0cf890d5a0bd4399"/>
    <hyperlink ref="E1000" r:id="R2238f6c22e05422b"/>
    <hyperlink ref="S1000" r:id="R234e0c06c29c4f64"/>
    <hyperlink ref="T1000" r:id="Rc0fe360841a84632"/>
    <hyperlink ref="V1000" r:id="R3d686f0265f94523"/>
    <hyperlink ref="A1001" r:id="R63d739b7e6504e2f"/>
    <hyperlink ref="E1001" r:id="R541a5de00bad463e"/>
    <hyperlink ref="S1001" r:id="R934efe7366e540f3"/>
    <hyperlink ref="T1001" r:id="R3a0ac73bb61543a7"/>
    <hyperlink ref="V1001" r:id="Rf15fbfc34c384c94"/>
    <hyperlink ref="A1002" r:id="R6d4f4fb4de5a4baa"/>
    <hyperlink ref="E1002" r:id="R4518c3ef6b6e4704"/>
    <hyperlink ref="S1002" r:id="Re9ed27604cb14ba1"/>
    <hyperlink ref="T1002" r:id="Rbcc61ca3879e4bd8"/>
    <hyperlink ref="V1002" r:id="R6b7041b44d824c0b"/>
    <hyperlink ref="A1003" r:id="R28ef119780844867"/>
    <hyperlink ref="E1003" r:id="R9020d8d90ecf409e"/>
    <hyperlink ref="S1003" r:id="R5b06a05ce5c4453f"/>
    <hyperlink ref="T1003" r:id="R03ad57aa3f094429"/>
    <hyperlink ref="V1003" r:id="R0e4431c518154201"/>
    <hyperlink ref="A1004" r:id="R419bec90a0ea4c62"/>
    <hyperlink ref="E1004" r:id="R8b033c9e60764bb9"/>
    <hyperlink ref="S1004" r:id="Re1778e43fa4e4710"/>
    <hyperlink ref="T1004" r:id="R061d4c804bb44663"/>
    <hyperlink ref="V1004" r:id="Rce875fd37277464a"/>
    <hyperlink ref="A1005" r:id="R54f9c49cd3184769"/>
    <hyperlink ref="E1005" r:id="R5fb16c4986784fe3"/>
    <hyperlink ref="S1005" r:id="Ra3218457a6fd415b"/>
    <hyperlink ref="T1005" r:id="Rf7ff96f5ea954de8"/>
    <hyperlink ref="V1005" r:id="Rc0cee7d5b0d84385"/>
    <hyperlink ref="A1006" r:id="Rd4df1ee7244a49fc"/>
    <hyperlink ref="E1006" r:id="Rc9e22dbe326e4582"/>
    <hyperlink ref="S1006" r:id="R0c7538d6373d4297"/>
    <hyperlink ref="T1006" r:id="R4f8e0a314acd45cf"/>
    <hyperlink ref="V1006" r:id="R2f69db6e0a6c4706"/>
    <hyperlink ref="A1007" r:id="R546edf686c7c40c4"/>
    <hyperlink ref="E1007" r:id="R5536d222c2084dcd"/>
    <hyperlink ref="S1007" r:id="Rab213ee6eec540b8"/>
    <hyperlink ref="T1007" r:id="R3032618a2f474f22"/>
    <hyperlink ref="V1007" r:id="R78590e23db084bf8"/>
    <hyperlink ref="A1008" r:id="R382b7d434e8f45d5"/>
    <hyperlink ref="E1008" r:id="Rd4ef7905c2fc4e13"/>
    <hyperlink ref="S1008" r:id="R584aa67313fa4dcc"/>
    <hyperlink ref="T1008" r:id="Rbe89dbf5fe2f4aa3"/>
    <hyperlink ref="V1008" r:id="R8309105ee22e4a32"/>
    <hyperlink ref="A1009" r:id="Rbc997fdf14f248a7"/>
    <hyperlink ref="E1009" r:id="R82a1890c6eac43ea"/>
    <hyperlink ref="S1009" r:id="R0d64d3d7be2f45e0"/>
    <hyperlink ref="T1009" r:id="R5d7c0d06447c436b"/>
    <hyperlink ref="V1009" r:id="R79dc44413e334b3d"/>
    <hyperlink ref="A1010" r:id="R36e0a252908c4529"/>
    <hyperlink ref="E1010" r:id="R78a4fab892014aeb"/>
    <hyperlink ref="S1010" r:id="Reef8a181e23c47f5"/>
    <hyperlink ref="T1010" r:id="Re860343327a54094"/>
    <hyperlink ref="V1010" r:id="R05b0da62b5474c33"/>
    <hyperlink ref="A1011" r:id="R1b62b84f77344be4"/>
    <hyperlink ref="E1011" r:id="R29ca20f2349e4f0a"/>
    <hyperlink ref="S1011" r:id="R958edc6f50174dfb"/>
    <hyperlink ref="T1011" r:id="R3485a74f354e449c"/>
    <hyperlink ref="V1011" r:id="R509c375439444d15"/>
    <hyperlink ref="A1012" r:id="R5596a163946246d3"/>
    <hyperlink ref="E1012" r:id="Rd8bde8cdf854479f"/>
    <hyperlink ref="S1012" r:id="Rf5e4d0ab9aa0468e"/>
    <hyperlink ref="T1012" r:id="Ree3994c786654a60"/>
    <hyperlink ref="V1012" r:id="Ra55ee77724244fdd"/>
    <hyperlink ref="A1013" r:id="Rfa89ecdfaad54628"/>
    <hyperlink ref="E1013" r:id="R441c9c15480041df"/>
    <hyperlink ref="S1013" r:id="R4970461ac7934f7f"/>
    <hyperlink ref="T1013" r:id="R8c1365188d6e48c5"/>
    <hyperlink ref="V1013" r:id="R5384b7535d8946a2"/>
    <hyperlink ref="A1014" r:id="R375ef539d20342c5"/>
    <hyperlink ref="E1014" r:id="R251666f782cc4472"/>
    <hyperlink ref="S1014" r:id="R0561c8ec5d2a4e57"/>
    <hyperlink ref="T1014" r:id="R8236a00a19f24214"/>
    <hyperlink ref="V1014" r:id="Rea73c9458a5d4d1f"/>
    <hyperlink ref="A1015" r:id="R5e35085967fa44d2"/>
    <hyperlink ref="E1015" r:id="Rbd0a13b1ce914b6e"/>
    <hyperlink ref="S1015" r:id="Rf8fb8cd2e22a4e9b"/>
    <hyperlink ref="T1015" r:id="Rb7bc51d58b7d47ce"/>
    <hyperlink ref="V1015" r:id="Rb5675e7470ce433e"/>
    <hyperlink ref="A1016" r:id="Ree3c62b450eb47cb"/>
    <hyperlink ref="E1016" r:id="Redb768d1e1f54b90"/>
    <hyperlink ref="S1016" r:id="Rabc03ebf0081445c"/>
    <hyperlink ref="T1016" r:id="Re54820a010dc4597"/>
    <hyperlink ref="V1016" r:id="R68ac03a7dd874740"/>
    <hyperlink ref="A1017" r:id="R48a4ed1251794976"/>
    <hyperlink ref="E1017" r:id="R1ff3a1e11d00405e"/>
    <hyperlink ref="S1017" r:id="Rfab0bebcafab4cab"/>
    <hyperlink ref="T1017" r:id="R0d90f7a142b94bd2"/>
    <hyperlink ref="V1017" r:id="Ra958e52a59fa4f2d"/>
    <hyperlink ref="A1018" r:id="R20e1771e17154ef3"/>
    <hyperlink ref="E1018" r:id="Re5a88a5870f14e4c"/>
    <hyperlink ref="R1018" r:id="R045653fa0cf84754"/>
    <hyperlink ref="S1018" r:id="Rb9e1d663d33c4f79"/>
    <hyperlink ref="T1018" r:id="R2e3cd55ea41a4617"/>
    <hyperlink ref="V1018" r:id="R7e1f74c78a9d4f3e"/>
    <hyperlink ref="A1019" r:id="R4282e4f0191c4197"/>
    <hyperlink ref="E1019" r:id="Rca2a994913164dd0"/>
    <hyperlink ref="S1019" r:id="R0f09008614644aaf"/>
    <hyperlink ref="T1019" r:id="Rc77fadbafa4f4112"/>
    <hyperlink ref="V1019" r:id="Re112446287a24aeb"/>
    <hyperlink ref="A1020" r:id="R31584335bea14822"/>
    <hyperlink ref="E1020" r:id="Rd043e0e227614d2d"/>
    <hyperlink ref="S1020" r:id="R8e72940a073b44c3"/>
    <hyperlink ref="T1020" r:id="R287ab0dc45524b30"/>
    <hyperlink ref="V1020" r:id="R91deffdbe6a1447a"/>
    <hyperlink ref="A1021" r:id="R59b316965d7047a0"/>
    <hyperlink ref="E1021" r:id="Rb4d2bd5f39864424"/>
    <hyperlink ref="S1021" r:id="R01f24acbdf71441a"/>
    <hyperlink ref="V1021" r:id="Re5fd8c6cff694c3c"/>
    <hyperlink ref="A1022" r:id="Rc9411bc43fa54728"/>
    <hyperlink ref="E1022" r:id="R28ae93eb7bc3469a"/>
    <hyperlink ref="S1022" r:id="R6ecbd2b43a794830"/>
    <hyperlink ref="V1022" r:id="R82262e62f7ac4620"/>
    <hyperlink ref="A1023" r:id="Rd5124362e25646f7"/>
    <hyperlink ref="E1023" r:id="R7dc81b7657484d13"/>
    <hyperlink ref="R1023" r:id="Rf0a6b386f9c240d5"/>
    <hyperlink ref="S1023" r:id="R6c0106c85f354e44"/>
    <hyperlink ref="T1023" r:id="R6922f0bb902b4a18"/>
    <hyperlink ref="V1023" r:id="Ra548a3b1ebc1404d"/>
    <hyperlink ref="A1024" r:id="R708254f10fae42ac"/>
    <hyperlink ref="E1024" r:id="R7752563ec42a41b7"/>
    <hyperlink ref="S1024" r:id="Re3d8e8801f524619"/>
    <hyperlink ref="T1024" r:id="R3e5d3baebb18462d"/>
    <hyperlink ref="V1024" r:id="R84cdf2e6582748e6"/>
    <hyperlink ref="A1025" r:id="R2244a98753c44f36"/>
    <hyperlink ref="E1025" r:id="R11da57fafa704c8e"/>
    <hyperlink ref="R1025" r:id="R2896c1a153c447e9"/>
    <hyperlink ref="S1025" r:id="Rc5690bea45524641"/>
    <hyperlink ref="T1025" r:id="R162bdb8ebe064a75"/>
    <hyperlink ref="V1025" r:id="Reecc30af90764daf"/>
    <hyperlink ref="A1026" r:id="Rc26e6ac24357462e"/>
    <hyperlink ref="E1026" r:id="R7f43b47d7e68479e"/>
    <hyperlink ref="R1026" r:id="R9f2288e0b95e4756"/>
    <hyperlink ref="S1026" r:id="R9eba7000558142e2"/>
    <hyperlink ref="T1026" r:id="R06e8bba30b9f4f62"/>
    <hyperlink ref="V1026" r:id="Rc6ff182bdd874b60"/>
    <hyperlink ref="A1027" r:id="Rde913a4714284c05"/>
    <hyperlink ref="E1027" r:id="R0398130ae0bd4414"/>
    <hyperlink ref="R1027" r:id="R451bc9a1de0a42d5"/>
    <hyperlink ref="S1027" r:id="Reb0a47b9816c472b"/>
    <hyperlink ref="T1027" r:id="R46ee68881f0145cd"/>
    <hyperlink ref="V1027" r:id="Rc61035eebdb244da"/>
    <hyperlink ref="A1028" r:id="R720ecab0b8be477c"/>
    <hyperlink ref="E1028" r:id="R2ce2dd42ad2746b9"/>
    <hyperlink ref="S1028" r:id="R26d240d56a2c46bd"/>
    <hyperlink ref="T1028" r:id="R9512694f6ec54c73"/>
    <hyperlink ref="V1028" r:id="R53b00e3b759c4628"/>
    <hyperlink ref="A1029" r:id="Rb6e9a48cdbde45bb"/>
    <hyperlink ref="E1029" r:id="R8beaaf21b6c34c3c"/>
    <hyperlink ref="R1029" r:id="R7740d90a3a664fb0"/>
    <hyperlink ref="S1029" r:id="R9a6fbe52762043d8"/>
    <hyperlink ref="T1029" r:id="R8294e36d221e4bd0"/>
    <hyperlink ref="V1029" r:id="Rebe7ed2db3584dd9"/>
    <hyperlink ref="A1030" r:id="Rc6a7a06fbc75468a"/>
    <hyperlink ref="E1030" r:id="Re51b3600e4104acd"/>
    <hyperlink ref="V1030" r:id="R5561df9f0a644529"/>
    <hyperlink ref="A1031" r:id="R60388517b9d04b22"/>
    <hyperlink ref="E1031" r:id="Rbde17cb8af634d82"/>
    <hyperlink ref="S1031" r:id="R172151116757487e"/>
    <hyperlink ref="T1031" r:id="Rcaad1d785ce047fb"/>
    <hyperlink ref="V1031" r:id="R2ff3ede01f7447d6"/>
    <hyperlink ref="E1032" r:id="R45e95b1ca5254f64"/>
    <hyperlink ref="S1032" r:id="R1900dda586fd408d"/>
    <hyperlink ref="T1032" r:id="R174466e8a65347d9"/>
    <hyperlink ref="V1032" r:id="Rd96f039a9adb48cf"/>
    <hyperlink ref="A1033" r:id="Re58ab625cd2844c4"/>
    <hyperlink ref="E1033" r:id="R04fdc6590cf6416e"/>
    <hyperlink ref="S1033" r:id="Reb30fc8ed0de490b"/>
    <hyperlink ref="T1033" r:id="R4f71a023e6464240"/>
    <hyperlink ref="V1033" r:id="R5f3d49937dc945e7"/>
    <hyperlink ref="E1034" r:id="R6f2b094c7c55466a"/>
    <hyperlink ref="S1034" r:id="R3f08ea9b5696487f"/>
    <hyperlink ref="T1034" r:id="R9ba8457114b8448f"/>
    <hyperlink ref="V1034" r:id="R119025a687f04dde"/>
    <hyperlink ref="A1035" r:id="Rcf5d22672c9347e3"/>
    <hyperlink ref="E1035" r:id="Ree05ed30b3ab4546"/>
    <hyperlink ref="S1035" r:id="Re70e9e9fe1a24ad5"/>
    <hyperlink ref="T1035" r:id="R49772b5ce0c549c3"/>
    <hyperlink ref="V1035" r:id="Rd4c454fc6953480e"/>
    <hyperlink ref="A1036" r:id="R8673a84ad0414474"/>
    <hyperlink ref="E1036" r:id="Rf1378f42b9184c2f"/>
    <hyperlink ref="R1036" r:id="R6a5e102f033b4b57"/>
    <hyperlink ref="S1036" r:id="Rda2275703b894c6a"/>
    <hyperlink ref="T1036" r:id="R005328ac94bf4a8a"/>
    <hyperlink ref="V1036" r:id="Rae19bbab074e4866"/>
    <hyperlink ref="A1037" r:id="R3ba84c9697e74732"/>
    <hyperlink ref="E1037" r:id="R1ba293c29db444ee"/>
    <hyperlink ref="S1037" r:id="Ra6e62ce14cfc4b44"/>
    <hyperlink ref="T1037" r:id="Re7f34a9d5d144236"/>
    <hyperlink ref="V1037" r:id="R31a1dfe82a844cf8"/>
    <hyperlink ref="A1038" r:id="Rd3356d2f88dd4c35"/>
    <hyperlink ref="E1038" r:id="Rdf283aa7a4dd4b1e"/>
    <hyperlink ref="S1038" r:id="R53164a794e114ba7"/>
    <hyperlink ref="T1038" r:id="Rf0b61122828848c5"/>
    <hyperlink ref="V1038" r:id="R5b79aff02e894ccb"/>
    <hyperlink ref="E1039" r:id="R6aeefa5df1e04e97"/>
    <hyperlink ref="S1039" r:id="Rb1a135425b9f47df"/>
    <hyperlink ref="T1039" r:id="R7dcc3897e2564534"/>
    <hyperlink ref="V1039" r:id="Rd4455bf6c7a74c3d"/>
    <hyperlink ref="A1040" r:id="Re2f7af0c8ce04930"/>
    <hyperlink ref="E1040" r:id="R9a4097f96827417b"/>
    <hyperlink ref="V1040" r:id="Rf4eec3b882eb4ce2"/>
    <hyperlink ref="A1041" r:id="R86a4be6286fa4797"/>
    <hyperlink ref="E1041" r:id="Ra455645e20d14736"/>
    <hyperlink ref="V1041" r:id="R94dffd596e21448b"/>
    <hyperlink ref="A1042" r:id="Rd5f0416bcfe14d9a"/>
    <hyperlink ref="E1042" r:id="Re1dcaff2f9b84386"/>
    <hyperlink ref="V1042" r:id="R505d628d607944d0"/>
    <hyperlink ref="A1043" r:id="Rdbc466fe35e245a6"/>
    <hyperlink ref="E1043" r:id="Re86e844664fb42ca"/>
    <hyperlink ref="V1043" r:id="R4328389daf4d409a"/>
    <hyperlink ref="A1044" r:id="R56f4c7b610044cd0"/>
    <hyperlink ref="E1044" r:id="R3fd5768594644614"/>
    <hyperlink ref="V1044" r:id="R203ebc651c194f0f"/>
    <hyperlink ref="A1045" r:id="R022db835058142ff"/>
    <hyperlink ref="E1045" r:id="R31288c9b49f94148"/>
    <hyperlink ref="V1045" r:id="R443eb940a2f44738"/>
    <hyperlink ref="A1046" r:id="Rc9a203b1070c409f"/>
    <hyperlink ref="E1046" r:id="Ra1efd2f588e54473"/>
    <hyperlink ref="V1046" r:id="Ra53f773c8bd84e79"/>
    <hyperlink ref="A1047" r:id="R0388dca9640643f9"/>
    <hyperlink ref="E1047" r:id="R1cc1801058114f00"/>
    <hyperlink ref="S1047" r:id="R5579df628f4049e3"/>
    <hyperlink ref="T1047" r:id="R591842265b024735"/>
    <hyperlink ref="V1047" r:id="R054c43e1f81d440b"/>
    <hyperlink ref="A1048" r:id="Rc4faeefef9cb4d1d"/>
    <hyperlink ref="E1048" r:id="R8e1d2e5805e345d1"/>
    <hyperlink ref="S1048" r:id="Rec3037107e0040d6"/>
    <hyperlink ref="T1048" r:id="Ra452b234aba543c3"/>
    <hyperlink ref="V1048" r:id="R55e3b3e913144dae"/>
    <hyperlink ref="A1049" r:id="R648eb330eec04381"/>
    <hyperlink ref="E1049" r:id="R4d3b770caac14234"/>
    <hyperlink ref="S1049" r:id="R39fe93f8b11e49c3"/>
    <hyperlink ref="T1049" r:id="R99ad48921cbf4042"/>
    <hyperlink ref="V1049" r:id="R7b2a9e6f15b24e2f"/>
    <hyperlink ref="A1050" r:id="R99a2f0db48cc4d54"/>
    <hyperlink ref="E1050" r:id="R652f56c2268043ab"/>
    <hyperlink ref="S1050" r:id="R25195e8d80e147cd"/>
    <hyperlink ref="T1050" r:id="R225f1313c1ce4997"/>
    <hyperlink ref="V1050" r:id="Rccc972f5432546cb"/>
    <hyperlink ref="A1051" r:id="R13bdce9c72384ebc"/>
    <hyperlink ref="E1051" r:id="Ra9d807c298e54be1"/>
    <hyperlink ref="S1051" r:id="R42df8ca95257438f"/>
    <hyperlink ref="T1051" r:id="Ra05467ca3f594d01"/>
    <hyperlink ref="V1051" r:id="Red922464b7e6436c"/>
    <hyperlink ref="A1052" r:id="Ref6e31437afc4fe0"/>
    <hyperlink ref="E1052" r:id="Rc082c642d35348f5"/>
    <hyperlink ref="S1052" r:id="Rb6f8c5b217d24811"/>
    <hyperlink ref="T1052" r:id="R2b6824123d5d4b6a"/>
    <hyperlink ref="V1052" r:id="R5d773c6d8fb24688"/>
    <hyperlink ref="A1053" r:id="R7a50612c29bf454c"/>
    <hyperlink ref="E1053" r:id="R538c1c71069e4063"/>
    <hyperlink ref="S1053" r:id="R9fd9f9d946984d36"/>
    <hyperlink ref="T1053" r:id="Rc8d04bff06524cf4"/>
    <hyperlink ref="V1053" r:id="Rb2022e18e7234f6a"/>
    <hyperlink ref="A1054" r:id="R9bb82669ec3f4707"/>
    <hyperlink ref="E1054" r:id="R9c536ca6a29f4b03"/>
    <hyperlink ref="S1054" r:id="R6279ed1accce4e55"/>
    <hyperlink ref="T1054" r:id="Rdd5cc5b336fd4ba7"/>
    <hyperlink ref="V1054" r:id="Re1060eadac7a4ae9"/>
    <hyperlink ref="A1055" r:id="R7faa4bbdd1164d94"/>
    <hyperlink ref="E1055" r:id="R4fd791bc06e548ba"/>
    <hyperlink ref="R1055" r:id="Rf511908e65ca4c08"/>
    <hyperlink ref="V1055" r:id="Rb26836785b954a6f"/>
    <hyperlink ref="A1056" r:id="R3223da5f5d554c63"/>
    <hyperlink ref="E1056" r:id="Rae49b935da094d60"/>
    <hyperlink ref="V1056" r:id="R77875c8217fd4774"/>
    <hyperlink ref="A1057" r:id="R0576c1dfa2f0428d"/>
    <hyperlink ref="E1057" r:id="Rd8f33c9fba9042ed"/>
    <hyperlink ref="V1057" r:id="Rcab5737dd78941a7"/>
    <hyperlink ref="A1058" r:id="R1f836dff778c40c1"/>
    <hyperlink ref="E1058" r:id="R62990f094a134751"/>
    <hyperlink ref="V1058" r:id="R0635a3cec3b34740"/>
    <hyperlink ref="A1059" r:id="R7033b938d7ff4b8b"/>
    <hyperlink ref="E1059" r:id="Rf1cc0bd144ba4e2e"/>
    <hyperlink ref="S1059" r:id="R1889b344b872489b"/>
    <hyperlink ref="V1059" r:id="R9a4eed9be38547cd"/>
    <hyperlink ref="E1060" r:id="Rf4d14d477cf2424c"/>
    <hyperlink ref="S1060" r:id="R4cbd3149e41f4d4d"/>
    <hyperlink ref="T1060" r:id="R3411ca62de8f461b"/>
    <hyperlink ref="V1060" r:id="Rab99e9a093a94347"/>
    <hyperlink ref="E1061" r:id="R0196d6eda3424d22"/>
    <hyperlink ref="S1061" r:id="R637807e1034848f9"/>
    <hyperlink ref="T1061" r:id="Rad50a9166fdc43db"/>
    <hyperlink ref="V1061" r:id="Rabb9a7539bd540ea"/>
    <hyperlink ref="A1062" r:id="R7704718639f941ba"/>
    <hyperlink ref="E1062" r:id="R3b14f25b20054f32"/>
    <hyperlink ref="S1062" r:id="R211009fdcfeb4b4a"/>
    <hyperlink ref="V1062" r:id="R3840ff953c24442f"/>
    <hyperlink ref="E1063" r:id="R57f8ff39faa34559"/>
    <hyperlink ref="S1063" r:id="Rb976b2c48ff44459"/>
    <hyperlink ref="T1063" r:id="R544a06b568084881"/>
    <hyperlink ref="V1063" r:id="R657e8c04c01745e2"/>
    <hyperlink ref="E1064" r:id="Rcaced2eb279d45f3"/>
    <hyperlink ref="S1064" r:id="Rc41a362b0d6d47f9"/>
    <hyperlink ref="T1064" r:id="Rc4af506515e04af7"/>
    <hyperlink ref="V1064" r:id="R9ab5daf92d3d40d2"/>
    <hyperlink ref="A1065" r:id="Ra0372e94aa3b4a0b"/>
    <hyperlink ref="E1065" r:id="R8d479876d6904fc7"/>
    <hyperlink ref="S1065" r:id="R5fd712c1da6049b7"/>
    <hyperlink ref="V1065" r:id="R03249308e9694bf1"/>
    <hyperlink ref="E1066" r:id="Rc47a2780352f4c3a"/>
    <hyperlink ref="S1066" r:id="R93b41a21fa6b41ed"/>
    <hyperlink ref="T1066" r:id="R1d80b58dd19b4ef9"/>
    <hyperlink ref="V1066" r:id="R54949fbadf764101"/>
    <hyperlink ref="E1067" r:id="R2f6d4c35d2d94d46"/>
    <hyperlink ref="S1067" r:id="R76247808ad4e4e90"/>
    <hyperlink ref="T1067" r:id="Rc7a531526fe54505"/>
    <hyperlink ref="V1067" r:id="Re960936c7e04426e"/>
    <hyperlink ref="A1068" r:id="Rb7fbd6724dca4ea9"/>
    <hyperlink ref="E1068" r:id="R4181ffaf58024f40"/>
    <hyperlink ref="S1068" r:id="R4ab1a18c9ddd43d5"/>
    <hyperlink ref="V1068" r:id="Rdcd04329d5d34388"/>
    <hyperlink ref="A1069" r:id="Rdae34457287847e5"/>
    <hyperlink ref="E1069" r:id="R9e39126f7a244bf0"/>
    <hyperlink ref="S1069" r:id="R1832b2d5ccd94ef4"/>
    <hyperlink ref="T1069" r:id="Rbd267184b7a44072"/>
    <hyperlink ref="V1069" r:id="Rf55001d447374e14"/>
    <hyperlink ref="A1070" r:id="Rc8eed42d21fb45a5"/>
    <hyperlink ref="E1070" r:id="R656c3b30e162454f"/>
    <hyperlink ref="S1070" r:id="Ree83d305e5704297"/>
    <hyperlink ref="T1070" r:id="R5af3090c04be4c27"/>
    <hyperlink ref="V1070" r:id="Rc24ce73dd590471d"/>
    <hyperlink ref="A1071" r:id="R877ca0beee654832"/>
    <hyperlink ref="E1071" r:id="Rfef280442b684e08"/>
    <hyperlink ref="R1071" r:id="R93b85c63686148ea"/>
    <hyperlink ref="S1071" r:id="Rb7ebc2c4bc8b460a"/>
    <hyperlink ref="T1071" r:id="R529486cb572646f9"/>
    <hyperlink ref="V1071" r:id="R8cd4f63ed30c468c"/>
    <hyperlink ref="A1072" r:id="R7f5caae775894b68"/>
    <hyperlink ref="E1072" r:id="R418baca3d1624698"/>
    <hyperlink ref="S1072" r:id="R7867be548bac4e74"/>
    <hyperlink ref="T1072" r:id="R1436008f315046ae"/>
    <hyperlink ref="V1072" r:id="Rba7e8bf0cd3d43be"/>
    <hyperlink ref="A1073" r:id="R747ce11998cb4862"/>
    <hyperlink ref="E1073" r:id="Rb378c01ee1144ac9"/>
    <hyperlink ref="S1073" r:id="R219a0c968d8d47e5"/>
    <hyperlink ref="T1073" r:id="Rb673366b98744318"/>
    <hyperlink ref="V1073" r:id="R5d5b701113b34ea1"/>
    <hyperlink ref="A1074" r:id="Re1c2abc48fcd46cc"/>
    <hyperlink ref="E1074" r:id="R41923475f2184d00"/>
    <hyperlink ref="S1074" r:id="Rd1e1c9bec8b44ba3"/>
    <hyperlink ref="T1074" r:id="R44e5153b64e74197"/>
    <hyperlink ref="V1074" r:id="Rf67e6f1e88fd4b6c"/>
    <hyperlink ref="A1075" r:id="R41f756a3cf6a4f8f"/>
    <hyperlink ref="E1075" r:id="R9f32ca02df6f496c"/>
    <hyperlink ref="S1075" r:id="R55b3cb373e1b4e42"/>
    <hyperlink ref="T1075" r:id="Rc923596b9c894517"/>
    <hyperlink ref="V1075" r:id="R8dfc1a0240024136"/>
    <hyperlink ref="A1076" r:id="R9c2c7e55e8564681"/>
    <hyperlink ref="E1076" r:id="Rd7537ca834824453"/>
    <hyperlink ref="S1076" r:id="Rc9bfa06e41fa4133"/>
    <hyperlink ref="T1076" r:id="R2502edc993bd439f"/>
    <hyperlink ref="V1076" r:id="R1d16060a2e7145d0"/>
    <hyperlink ref="A1077" r:id="Ra7a619dc8c444c80"/>
    <hyperlink ref="E1077" r:id="Rc0f44e955d0b4138"/>
    <hyperlink ref="R1077" r:id="Rf102bdada049411c"/>
    <hyperlink ref="S1077" r:id="Rf6918ced43a94943"/>
    <hyperlink ref="T1077" r:id="Rf9ec20ae04f54aec"/>
    <hyperlink ref="V1077" r:id="R5257860ded124cac"/>
    <hyperlink ref="A1078" r:id="Reff9b6ade36243f5"/>
    <hyperlink ref="E1078" r:id="R3baefda4d42c4a6e"/>
    <hyperlink ref="R1078" r:id="R8236a78649e04c96"/>
    <hyperlink ref="S1078" r:id="R41b991b46082466f"/>
    <hyperlink ref="T1078" r:id="Red72ed8918624fea"/>
    <hyperlink ref="V1078" r:id="R2f324f4cb6274f8e"/>
    <hyperlink ref="A1079" r:id="R2d028e94e4a547aa"/>
    <hyperlink ref="E1079" r:id="R102cc04842494087"/>
    <hyperlink ref="R1079" r:id="R77e68eabf3584a67"/>
    <hyperlink ref="S1079" r:id="R1c0b3c2e4ed04a4a"/>
    <hyperlink ref="T1079" r:id="R302110c51bc8402e"/>
    <hyperlink ref="V1079" r:id="R59ae9ac8462e4282"/>
    <hyperlink ref="A1080" r:id="R587864bafa794954"/>
    <hyperlink ref="E1080" r:id="R4da1c21fd35f4c1d"/>
    <hyperlink ref="S1080" r:id="R12ee147073fb4263"/>
    <hyperlink ref="T1080" r:id="Rc6ff022f26ab4b5d"/>
    <hyperlink ref="V1080" r:id="R399a90b73b4f48f5"/>
    <hyperlink ref="A1081" r:id="R90fe831e2c6a4e18"/>
    <hyperlink ref="E1081" r:id="R3691d421322943c4"/>
    <hyperlink ref="S1081" r:id="R5ada309d9e01456e"/>
    <hyperlink ref="T1081" r:id="R82eb5a1625b04fd9"/>
    <hyperlink ref="V1081" r:id="R3147abeb2fa345b2"/>
    <hyperlink ref="A1082" r:id="Rbb486af56d3f460a"/>
    <hyperlink ref="E1082" r:id="R7d68ae9ccf4c4a34"/>
    <hyperlink ref="S1082" r:id="Rc4d0048282494e03"/>
    <hyperlink ref="T1082" r:id="R4a501ffaae434a27"/>
    <hyperlink ref="V1082" r:id="R47b57ffe13664ac7"/>
    <hyperlink ref="A1083" r:id="R9d1a5d221d6e4075"/>
    <hyperlink ref="E1083" r:id="R37c675c6f2b84ef4"/>
    <hyperlink ref="S1083" r:id="R65b0a00291664edc"/>
    <hyperlink ref="T1083" r:id="R544f2220e2e144f9"/>
    <hyperlink ref="V1083" r:id="R6a1adbd285a94178"/>
    <hyperlink ref="A1084" r:id="R0a3ef2143358462e"/>
    <hyperlink ref="E1084" r:id="Rf373c4ffb3214feb"/>
    <hyperlink ref="S1084" r:id="R3b90521f827e4487"/>
    <hyperlink ref="T1084" r:id="R3be561155f6c49e6"/>
    <hyperlink ref="V1084" r:id="R110fe81b803843b3"/>
    <hyperlink ref="A1085" r:id="R13246a2368dc4788"/>
    <hyperlink ref="E1085" r:id="R7d8af9c465a4472a"/>
    <hyperlink ref="S1085" r:id="R8c45777fa35c4116"/>
    <hyperlink ref="T1085" r:id="R417c172ec6c94f63"/>
    <hyperlink ref="V1085" r:id="Ra71cd75077a24953"/>
    <hyperlink ref="A1086" r:id="Rc6196bdedb6e48f6"/>
    <hyperlink ref="E1086" r:id="R4ea8c8aaf833428c"/>
    <hyperlink ref="S1086" r:id="Rd54746a6a54942f0"/>
    <hyperlink ref="V1086" r:id="R4a4464b83bfd4a6a"/>
    <hyperlink ref="A1087" r:id="R1b5e573bbf9043f5"/>
    <hyperlink ref="E1087" r:id="R6911db5b57904bbc"/>
    <hyperlink ref="S1087" r:id="R4c1acca04a7040f7"/>
    <hyperlink ref="V1087" r:id="R85ea041aaf0240a8"/>
    <hyperlink ref="A1088" r:id="R024fa60b916d487f"/>
    <hyperlink ref="E1088" r:id="R0fd6008413ba4ba7"/>
    <hyperlink ref="S1088" r:id="R856f5b9ab1fd4692"/>
    <hyperlink ref="V1088" r:id="Rd981211c76504862"/>
    <hyperlink ref="A1089" r:id="Re9a43ac9997f449e"/>
    <hyperlink ref="E1089" r:id="Rb6e7d49696fe4767"/>
    <hyperlink ref="S1089" r:id="Rfbe90faf7cc94809"/>
    <hyperlink ref="V1089" r:id="R5f9713f457f0437f"/>
    <hyperlink ref="A1090" r:id="R242e04d932414d99"/>
    <hyperlink ref="E1090" r:id="R2c806900a1bd4228"/>
    <hyperlink ref="R1090" r:id="Re12fb8aa75eb445c"/>
    <hyperlink ref="S1090" r:id="R9b76077ef2524247"/>
    <hyperlink ref="T1090" r:id="R43e9a639175f4e81"/>
    <hyperlink ref="V1090" r:id="R57d43903d68e4d73"/>
    <hyperlink ref="A1091" r:id="Ra4c8446e0f6c44ae"/>
    <hyperlink ref="E1091" r:id="Ra5c3b92fae5a49fc"/>
    <hyperlink ref="S1091" r:id="R2bf14f504b754917"/>
    <hyperlink ref="V1091" r:id="Rb2c6d4ce29184297"/>
    <hyperlink ref="A1092" r:id="R58c36b514a4d49dd"/>
    <hyperlink ref="E1092" r:id="Raaa1859aa4664174"/>
    <hyperlink ref="S1092" r:id="Rb6e4ad2b972f479f"/>
    <hyperlink ref="V1092" r:id="Rf2f581bb1f7c411a"/>
    <hyperlink ref="A1093" r:id="Rabcf83fa25264f62"/>
    <hyperlink ref="E1093" r:id="Ra7d3fb2953d64d6d"/>
    <hyperlink ref="R1093" r:id="Rdbf621f6fdda4a00"/>
    <hyperlink ref="S1093" r:id="Rc81a9018a60e473b"/>
    <hyperlink ref="T1093" r:id="R7c3dbc8d68124839"/>
    <hyperlink ref="V1093" r:id="R91011053011d4d77"/>
    <hyperlink ref="A1094" r:id="R706ded67631e4606"/>
    <hyperlink ref="E1094" r:id="R614e2abf6e3940aa"/>
    <hyperlink ref="S1094" r:id="Rc33723f525b3476e"/>
    <hyperlink ref="V1094" r:id="Raf844ce194d4447d"/>
    <hyperlink ref="A1095" r:id="R492919a125ff406f"/>
    <hyperlink ref="E1095" r:id="R2ed4773e6b424a4d"/>
    <hyperlink ref="S1095" r:id="Rd0b9a896f79047cf"/>
    <hyperlink ref="V1095" r:id="Rc82a469cf3964a8c"/>
    <hyperlink ref="A1096" r:id="R59f05ec362074257"/>
    <hyperlink ref="E1096" r:id="R8ffe7da9fd4c41ed"/>
    <hyperlink ref="S1096" r:id="Rd45c30943be649d3"/>
    <hyperlink ref="V1096" r:id="R426511b1c3614f4e"/>
    <hyperlink ref="A1097" r:id="Rbe93e54d1ba646dd"/>
    <hyperlink ref="E1097" r:id="Rc278369e562d497b"/>
    <hyperlink ref="S1097" r:id="R0b0524f27b1a4bce"/>
    <hyperlink ref="V1097" r:id="Ra9fd3e134f8a4095"/>
    <hyperlink ref="A1098" r:id="R260859bc21234c4c"/>
    <hyperlink ref="E1098" r:id="R47526c85b89b45f0"/>
    <hyperlink ref="R1098" r:id="R19cdbb70a86145a0"/>
    <hyperlink ref="S1098" r:id="R584b7dac92644b41"/>
    <hyperlink ref="T1098" r:id="R18387df597a84296"/>
    <hyperlink ref="V1098" r:id="R90f01762f2574d8f"/>
    <hyperlink ref="A1099" r:id="Ra374e1edabc6471d"/>
    <hyperlink ref="E1099" r:id="R55ee4627b324430d"/>
    <hyperlink ref="R1099" r:id="R62166808121f40f1"/>
    <hyperlink ref="S1099" r:id="R95143d14c6da4a8b"/>
    <hyperlink ref="T1099" r:id="Rdfc211cae5d74f3e"/>
    <hyperlink ref="V1099" r:id="R2f2483a584e64633"/>
    <hyperlink ref="A1100" r:id="Rab6b15ef9f984dab"/>
    <hyperlink ref="E1100" r:id="R1da333967ce847c8"/>
    <hyperlink ref="R1100" r:id="Rd8f5c74fafeb4ab7"/>
    <hyperlink ref="S1100" r:id="R0fb811bf6f604a36"/>
    <hyperlink ref="T1100" r:id="Rdb34aa30bc864c9e"/>
    <hyperlink ref="V1100" r:id="R84b850d156f048d2"/>
    <hyperlink ref="A1101" r:id="Rf8b0f3cad5d84b36"/>
    <hyperlink ref="E1101" r:id="Reb30bcb1a5a34748"/>
    <hyperlink ref="R1101" r:id="R85b2f7d94e88458f"/>
    <hyperlink ref="S1101" r:id="Rb287a4612bfc4334"/>
    <hyperlink ref="T1101" r:id="Ra38944fc60e84bb8"/>
    <hyperlink ref="V1101" r:id="Rb2a78239ee184868"/>
    <hyperlink ref="A1102" r:id="Rc54f6ba4b01645b3"/>
    <hyperlink ref="E1102" r:id="R716060ac5fff4294"/>
    <hyperlink ref="R1102" r:id="Rb1fd8480a2454f73"/>
    <hyperlink ref="S1102" r:id="R21cc0468b5e54e37"/>
    <hyperlink ref="T1102" r:id="R5dfd76127fc34dfe"/>
    <hyperlink ref="V1102" r:id="R4e0d7354f8424b2a"/>
    <hyperlink ref="A1103" r:id="R8ca88083460243e1"/>
    <hyperlink ref="E1103" r:id="R4e9a1da8eeb74fa0"/>
    <hyperlink ref="R1103" r:id="Rf1d9f8df34e04fb2"/>
    <hyperlink ref="S1103" r:id="R9afa70acb49440a6"/>
    <hyperlink ref="T1103" r:id="R328788dca6fa4afd"/>
    <hyperlink ref="V1103" r:id="R2e91596806d445bf"/>
    <hyperlink ref="A1104" r:id="R396f9bfaeff142ff"/>
    <hyperlink ref="E1104" r:id="R86f42c0e90454c5a"/>
    <hyperlink ref="R1104" r:id="Rd6a6f40c19df420b"/>
    <hyperlink ref="S1104" r:id="Re17813bbeebf4c3a"/>
    <hyperlink ref="T1104" r:id="Rd542cb6461e549bf"/>
    <hyperlink ref="V1104" r:id="Rfc14ba4dda9b4376"/>
    <hyperlink ref="A1105" r:id="Rd30f570d7c514d4e"/>
    <hyperlink ref="E1105" r:id="R9bd725880fd04a09"/>
    <hyperlink ref="R1105" r:id="R2d636849e99d4abc"/>
    <hyperlink ref="S1105" r:id="Rddb71e05096645d7"/>
    <hyperlink ref="T1105" r:id="R48ea904d4c0649a7"/>
    <hyperlink ref="V1105" r:id="R1f2302bfe8704f9f"/>
    <hyperlink ref="A1106" r:id="R8e1e438078bb4e5d"/>
    <hyperlink ref="E1106" r:id="R7512d6fdaad54cc9"/>
    <hyperlink ref="R1106" r:id="R041d44642c8d4e6e"/>
    <hyperlink ref="S1106" r:id="R21249ae802e64c3f"/>
    <hyperlink ref="T1106" r:id="R5abd157f9ba04de3"/>
    <hyperlink ref="V1106" r:id="R826ec68fc1e84baf"/>
    <hyperlink ref="A1107" r:id="R0580338eb453449e"/>
    <hyperlink ref="E1107" r:id="Raccbb9d7cdd34fa9"/>
    <hyperlink ref="S1107" r:id="R76b6a83d2e1c4a66"/>
    <hyperlink ref="T1107" r:id="Rd5e08b0852d04aec"/>
    <hyperlink ref="V1107" r:id="Rc7c20dbb298b4d6b"/>
    <hyperlink ref="A1108" r:id="R5f4f0c5bf39a45b7"/>
    <hyperlink ref="E1108" r:id="Rfcd3a5f724f04afe"/>
    <hyperlink ref="R1108" r:id="R7c78970530fd41a7"/>
    <hyperlink ref="S1108" r:id="Rb3e966ecf49e4d8f"/>
    <hyperlink ref="T1108" r:id="R9b0388eb315b4845"/>
    <hyperlink ref="V1108" r:id="Re59aee8480d942c8"/>
    <hyperlink ref="A1109" r:id="R60fcbfd1880c4bfe"/>
    <hyperlink ref="E1109" r:id="R1dd5d6364d5541b5"/>
    <hyperlink ref="S1109" r:id="Rdefd3273b98a4f57"/>
    <hyperlink ref="V1109" r:id="R9b15dad06ac94c6e"/>
    <hyperlink ref="A1110" r:id="R934fe07223af48ec"/>
    <hyperlink ref="E1110" r:id="R09a904831ca94c9f"/>
    <hyperlink ref="S1110" r:id="R08c168c759ac4f24"/>
    <hyperlink ref="T1110" r:id="R18624f8952f54921"/>
    <hyperlink ref="V1110" r:id="R0a3395a57a8b468d"/>
    <hyperlink ref="A1111" r:id="Redc82c76ce6c4b12"/>
    <hyperlink ref="E1111" r:id="R0ec98f0a5d5a4a8e"/>
    <hyperlink ref="S1111" r:id="R4d176be70328434f"/>
    <hyperlink ref="V1111" r:id="R80309448f6cb4694"/>
    <hyperlink ref="A1112" r:id="R8497d60a96594adf"/>
    <hyperlink ref="E1112" r:id="R9c47800c679849ce"/>
    <hyperlink ref="S1112" r:id="Rd52c9dccf05a495c"/>
    <hyperlink ref="T1112" r:id="Rce2cd2ffee3d4dcb"/>
    <hyperlink ref="V1112" r:id="Rb1101154b6354625"/>
    <hyperlink ref="A1113" r:id="R3e98452f435045eb"/>
    <hyperlink ref="E1113" r:id="Raf04f07c379d4e8d"/>
    <hyperlink ref="S1113" r:id="Rb237ec91ee8b45f8"/>
    <hyperlink ref="V1113" r:id="R774d2c4bc25a4ce9"/>
    <hyperlink ref="A1114" r:id="R0848a6f921fb4e24"/>
    <hyperlink ref="E1114" r:id="R1424386417774bb8"/>
    <hyperlink ref="R1114" r:id="R4878d39a11834d82"/>
    <hyperlink ref="S1114" r:id="R94a7a41f941a4c21"/>
    <hyperlink ref="T1114" r:id="Rbf4d8774910b4a20"/>
    <hyperlink ref="V1114" r:id="Re5dce31dfd024d97"/>
    <hyperlink ref="A1115" r:id="R612e6f159d0e43eb"/>
    <hyperlink ref="E1115" r:id="Ra4886c8c82484c53"/>
    <hyperlink ref="S1115" r:id="R2aea7d6147d94d6c"/>
    <hyperlink ref="V1115" r:id="R2346695782e74eab"/>
    <hyperlink ref="A1116" r:id="R75067b768deb4186"/>
    <hyperlink ref="E1116" r:id="R9db768b510404f06"/>
    <hyperlink ref="R1116" r:id="Rcf767e7cd3914653"/>
    <hyperlink ref="S1116" r:id="Rdae71168a4d54a03"/>
    <hyperlink ref="T1116" r:id="R19a516ab98c24ca9"/>
    <hyperlink ref="V1116" r:id="R101dd29cea75422d"/>
    <hyperlink ref="A1117" r:id="R8244e6ce96de4a2e"/>
    <hyperlink ref="E1117" r:id="R7fa7294106894461"/>
    <hyperlink ref="S1117" r:id="R751801a10ede4fa5"/>
    <hyperlink ref="A1118" r:id="Rf040f448e423448d"/>
    <hyperlink ref="E1118" r:id="Rb8210e27856a4e53"/>
    <hyperlink ref="S1118" r:id="Re56cb841f3004d38"/>
    <hyperlink ref="A1119" r:id="R2809537d0df04243"/>
    <hyperlink ref="E1119" r:id="Ra6cb9935116e4df9"/>
    <hyperlink ref="S1119" r:id="Radbe5bd2cb19475a"/>
    <hyperlink ref="V1119" r:id="R61c604e8d8b14853"/>
    <hyperlink ref="A1120" r:id="R4cd5cf1e58e84b77"/>
    <hyperlink ref="E1120" r:id="R111716685a024d96"/>
    <hyperlink ref="S1120" r:id="R5be0f70e637548a6"/>
    <hyperlink ref="V1120" r:id="R0175a62b354d4f19"/>
    <hyperlink ref="A1121" r:id="R8a5ec510049c48c8"/>
    <hyperlink ref="E1121" r:id="Rea5f51ee7bc24fd6"/>
    <hyperlink ref="S1121" r:id="R9038e7cedf454ed0"/>
    <hyperlink ref="V1121" r:id="R6dde1aec247b49b1"/>
    <hyperlink ref="A1122" r:id="R5f3b943158f64338"/>
    <hyperlink ref="E1122" r:id="R2ce36f477d2c4693"/>
    <hyperlink ref="S1122" r:id="Rf1aa7d6791b942a3"/>
    <hyperlink ref="V1122" r:id="R9b65e3157ce44437"/>
    <hyperlink ref="A1123" r:id="Rc126d8ed9c054600"/>
    <hyperlink ref="E1123" r:id="R0836e785c94a4981"/>
    <hyperlink ref="R1123" r:id="R8e27a4caeb104817"/>
    <hyperlink ref="S1123" r:id="Re6f0f002994a4c1c"/>
    <hyperlink ref="T1123" r:id="R604c4275b37b42a8"/>
    <hyperlink ref="V1123" r:id="Rf83b779f2f384fb8"/>
    <hyperlink ref="A1124" r:id="R0a653f3599f64664"/>
    <hyperlink ref="E1124" r:id="R7ad6d740128044eb"/>
    <hyperlink ref="S1124" r:id="Rf5d03a30058e4445"/>
    <hyperlink ref="V1124" r:id="Rc69c476b4a434858"/>
    <hyperlink ref="A1125" r:id="Rd2852ded7b6a4a8a"/>
    <hyperlink ref="E1125" r:id="R5f9e00bcd7fa40cf"/>
    <hyperlink ref="R1125" r:id="R78bf1a3608604ed6"/>
    <hyperlink ref="S1125" r:id="Rd807965fa9b3429d"/>
    <hyperlink ref="T1125" r:id="R616e61f2918f4e13"/>
    <hyperlink ref="V1125" r:id="R541ef0e2f6824050"/>
    <hyperlink ref="A1126" r:id="R3d9b90bb9c6c429e"/>
    <hyperlink ref="E1126" r:id="R20d77edde40a4afa"/>
    <hyperlink ref="R1126" r:id="R289fec93bc9a4139"/>
    <hyperlink ref="S1126" r:id="Re317a070d0ec4334"/>
    <hyperlink ref="T1126" r:id="Rb3bdc58dfab24fe0"/>
    <hyperlink ref="V1126" r:id="Re59a061d95c241c2"/>
    <hyperlink ref="A1127" r:id="R894d896138814076"/>
    <hyperlink ref="E1127" r:id="R7d7d5017645a4ef8"/>
    <hyperlink ref="S1127" r:id="R9636d09cf5c24f18"/>
    <hyperlink ref="V1127" r:id="R00631d543da64a8b"/>
    <hyperlink ref="A1128" r:id="R6c0e526aa69649e1"/>
    <hyperlink ref="E1128" r:id="R4457d38f75354d91"/>
    <hyperlink ref="S1128" r:id="R751f773a7c814685"/>
    <hyperlink ref="T1128" r:id="Rd5aaf2ec29b54999"/>
    <hyperlink ref="V1128" r:id="Rd5a96a27686d49c6"/>
    <hyperlink ref="A1129" r:id="Rd874f2f0915f405b"/>
    <hyperlink ref="E1129" r:id="Rb9432df77b434caa"/>
    <hyperlink ref="S1129" r:id="Re8f251cd411e48e5"/>
    <hyperlink ref="V1129" r:id="R23607960e1f146cb"/>
    <hyperlink ref="A1130" r:id="Rcc921a33d5bc468f"/>
    <hyperlink ref="E1130" r:id="Raf0146da38494fcc"/>
    <hyperlink ref="S1130" r:id="R74a9e3f1fd6c4cfd"/>
    <hyperlink ref="V1130" r:id="Reb1e155817ed4dee"/>
    <hyperlink ref="A1131" r:id="R61938d0841004466"/>
    <hyperlink ref="E1131" r:id="Rf0787369f18143cc"/>
    <hyperlink ref="S1131" r:id="R65f56f7e08034e81"/>
    <hyperlink ref="V1131" r:id="R15b40c2cc9ef4505"/>
    <hyperlink ref="A1132" r:id="R27f2b65454984445"/>
    <hyperlink ref="E1132" r:id="R17514b8ff3734064"/>
    <hyperlink ref="S1132" r:id="Rd78aabbff0fa4dfe"/>
    <hyperlink ref="V1132" r:id="Re9b0abaad5464263"/>
    <hyperlink ref="A1133" r:id="R8166ce14a3bb4d1b"/>
    <hyperlink ref="E1133" r:id="Rcea6512f8f6e4f72"/>
    <hyperlink ref="S1133" r:id="R96179d8cd6414d84"/>
    <hyperlink ref="T1133" r:id="R66618ae0b0f74d31"/>
    <hyperlink ref="V1133" r:id="R2972c80e597a4743"/>
    <hyperlink ref="A1134" r:id="R0c079f8e43b74949"/>
    <hyperlink ref="E1134" r:id="R589330840dc74e06"/>
    <hyperlink ref="S1134" r:id="Raff8b23cf75f4831"/>
    <hyperlink ref="T1134" r:id="R69b11cb8c5424bf8"/>
    <hyperlink ref="V1134" r:id="R50dcf5c7bd08403b"/>
    <hyperlink ref="A1135" r:id="R0d70483a8d174536"/>
    <hyperlink ref="E1135" r:id="R0a013c7d0a244fed"/>
    <hyperlink ref="S1135" r:id="R35efc8187c584ddd"/>
    <hyperlink ref="T1135" r:id="R38b615ae627848d3"/>
    <hyperlink ref="V1135" r:id="R5e53b19733614d0c"/>
    <hyperlink ref="A1136" r:id="Rbc323ea429e045d6"/>
    <hyperlink ref="E1136" r:id="R22608904be4a49f6"/>
    <hyperlink ref="S1136" r:id="R7f79f8641f24437a"/>
    <hyperlink ref="T1136" r:id="Rf8ae4fc3b5004685"/>
    <hyperlink ref="V1136" r:id="Rd52f2cde2c64473d"/>
    <hyperlink ref="A1137" r:id="R58e50f101a224b4c"/>
    <hyperlink ref="E1137" r:id="R342b79c335e7494c"/>
    <hyperlink ref="S1137" r:id="R78bf4756edfb4bc5"/>
    <hyperlink ref="T1137" r:id="R72a1ffc867d64e1b"/>
    <hyperlink ref="V1137" r:id="R24707d9686f1429c"/>
    <hyperlink ref="A1138" r:id="Rc4e27b0b4fbe446b"/>
    <hyperlink ref="E1138" r:id="Ra9adaa0801b04748"/>
    <hyperlink ref="S1138" r:id="R34dadbe3d3374926"/>
    <hyperlink ref="T1138" r:id="Rd3b7622c84c94869"/>
    <hyperlink ref="V1138" r:id="R0109039c1ef44e56"/>
    <hyperlink ref="A1139" r:id="Rb755c2e3a72c4ddd"/>
    <hyperlink ref="E1139" r:id="Rc8ff40c1199c4486"/>
    <hyperlink ref="S1139" r:id="R7d82d84712554b74"/>
    <hyperlink ref="T1139" r:id="R84415f731f4d45fc"/>
    <hyperlink ref="V1139" r:id="Rdbc943a7788f47ed"/>
    <hyperlink ref="A1140" r:id="R630d61f86bc84bf6"/>
    <hyperlink ref="E1140" r:id="Ra83694b144534aa2"/>
    <hyperlink ref="S1140" r:id="R6ca2e9d8f6c3433b"/>
    <hyperlink ref="T1140" r:id="R2abe264e493e4871"/>
    <hyperlink ref="V1140" r:id="R6c731c666faf4e39"/>
    <hyperlink ref="A1141" r:id="R82e9475b98aa47b8"/>
    <hyperlink ref="E1141" r:id="R053ef3852fed44f7"/>
    <hyperlink ref="S1141" r:id="R1649d5504d48474d"/>
    <hyperlink ref="T1141" r:id="Re6f6ecd104114438"/>
    <hyperlink ref="V1141" r:id="R21d025ccb3d14871"/>
    <hyperlink ref="A1142" r:id="Rb21bd55d22114935"/>
    <hyperlink ref="E1142" r:id="Reacde48ebdee4333"/>
    <hyperlink ref="S1142" r:id="Rdb12e1f0e29e4352"/>
    <hyperlink ref="T1142" r:id="Rdef5e08d752c403f"/>
    <hyperlink ref="V1142" r:id="R63a2edf52aac419e"/>
    <hyperlink ref="A1143" r:id="Rff46d9129e18403e"/>
    <hyperlink ref="E1143" r:id="R079afb368d7849a5"/>
    <hyperlink ref="S1143" r:id="R0dcf301d026a4c8f"/>
    <hyperlink ref="T1143" r:id="Rb24605447f394c2a"/>
    <hyperlink ref="V1143" r:id="R013b66fe543c4a33"/>
    <hyperlink ref="A1144" r:id="R1c3a72ef9a8a4caa"/>
    <hyperlink ref="E1144" r:id="R5cdc5d8bc6084a30"/>
    <hyperlink ref="S1144" r:id="R41618c82d08c4ae7"/>
    <hyperlink ref="T1144" r:id="R0d4a901b6a944aa4"/>
    <hyperlink ref="V1144" r:id="Rac7f10536d4a499a"/>
    <hyperlink ref="A1145" r:id="R699c76a2248b41eb"/>
    <hyperlink ref="E1145" r:id="R9aeae045f45b4c9a"/>
    <hyperlink ref="S1145" r:id="Recacaa9ef9684c8a"/>
    <hyperlink ref="T1145" r:id="R29ea645cd3194d38"/>
    <hyperlink ref="V1145" r:id="R1abb7c402c374658"/>
    <hyperlink ref="A1146" r:id="Ra803a178feaa4a54"/>
    <hyperlink ref="E1146" r:id="R70ffd2f91ddf48a7"/>
    <hyperlink ref="S1146" r:id="Rdf9383259e3544d3"/>
    <hyperlink ref="T1146" r:id="R5a96e32f1d794a76"/>
    <hyperlink ref="V1146" r:id="R82f6a99a819c4684"/>
    <hyperlink ref="A1147" r:id="Rb45c57b9585e4f5b"/>
    <hyperlink ref="E1147" r:id="R8a452525ed59436f"/>
    <hyperlink ref="S1147" r:id="R589727e0788c4986"/>
    <hyperlink ref="T1147" r:id="R1db1f4759779427f"/>
    <hyperlink ref="V1147" r:id="Rb80192293811427a"/>
    <hyperlink ref="A1148" r:id="Ra3de9dec181c4517"/>
    <hyperlink ref="E1148" r:id="R9915a851cdee45eb"/>
    <hyperlink ref="S1148" r:id="Rbfb74eb6ef1e46b9"/>
    <hyperlink ref="T1148" r:id="Ra39037cdcda54037"/>
    <hyperlink ref="V1148" r:id="R9b74a928e7494b53"/>
    <hyperlink ref="A1149" r:id="Rabf58430f4614e43"/>
    <hyperlink ref="E1149" r:id="R637d3fba9e9a48e4"/>
    <hyperlink ref="R1149" r:id="R1add6d67e8d946b6"/>
    <hyperlink ref="S1149" r:id="Rdd31823e92f045e8"/>
    <hyperlink ref="T1149" r:id="R7acd36c971b34c97"/>
    <hyperlink ref="V1149" r:id="Rc0a335c75b114e57"/>
    <hyperlink ref="A1150" r:id="R97ee4c0c1a4b4def"/>
    <hyperlink ref="E1150" r:id="Ra17ef5f9d9b541a6"/>
    <hyperlink ref="S1150" r:id="R7a62b5907c374144"/>
    <hyperlink ref="T1150" r:id="R3be9b6aa92934958"/>
    <hyperlink ref="V1150" r:id="R635d2f6c4afc4beb"/>
    <hyperlink ref="E1151" r:id="Rf936f9d8694e4525"/>
    <hyperlink ref="S1151" r:id="Re703f9bda0cf4e88"/>
    <hyperlink ref="T1151" r:id="R231ad55be6e248b4"/>
    <hyperlink ref="V1151" r:id="R2705d1f403504eca"/>
    <hyperlink ref="A1152" r:id="R4cc354560c774158"/>
    <hyperlink ref="E1152" r:id="R11e700ab828146d5"/>
    <hyperlink ref="S1152" r:id="R93d657b07ef54b47"/>
    <hyperlink ref="T1152" r:id="Rc78d3ba9b3e44e09"/>
    <hyperlink ref="V1152" r:id="Re70a45b87df443ad"/>
    <hyperlink ref="E1153" r:id="Re8042fee875b4fce"/>
    <hyperlink ref="S1153" r:id="Re1922f5214df4b90"/>
    <hyperlink ref="T1153" r:id="Rf9350560d7f24c4c"/>
    <hyperlink ref="V1153" r:id="R386f7ded03244764"/>
    <hyperlink ref="A1154" r:id="R3da04a8953d34766"/>
    <hyperlink ref="E1154" r:id="Rcb250fcb49284082"/>
    <hyperlink ref="S1154" r:id="R79c7d3bf6c834408"/>
    <hyperlink ref="T1154" r:id="R829b12c20b644f3d"/>
    <hyperlink ref="V1154" r:id="Rfbb779704d01497b"/>
    <hyperlink ref="A1155" r:id="Rb5897ae586174416"/>
    <hyperlink ref="E1155" r:id="Re1764d9e5ada4ae7"/>
    <hyperlink ref="S1155" r:id="Re343227e231046ad"/>
    <hyperlink ref="T1155" r:id="R185f4bb2ec7a4785"/>
    <hyperlink ref="V1155" r:id="Rbefb8a9e742744da"/>
    <hyperlink ref="A1156" r:id="R4e8dcdeb3c104f00"/>
    <hyperlink ref="E1156" r:id="R7a42d801ebc449bb"/>
    <hyperlink ref="R1156" r:id="R7634f10e224b44f2"/>
    <hyperlink ref="S1156" r:id="Rd8651e880a6f469f"/>
    <hyperlink ref="T1156" r:id="R778acab45ba04f8c"/>
    <hyperlink ref="V1156" r:id="R93deed700e044ed6"/>
    <hyperlink ref="A1157" r:id="R2e1a379cc29c4f0c"/>
    <hyperlink ref="E1157" r:id="Rca6e7f57260143a7"/>
    <hyperlink ref="S1157" r:id="R3764f59bc48845c3"/>
    <hyperlink ref="T1157" r:id="R7b829fecb5e0461c"/>
    <hyperlink ref="V1157" r:id="R99f86f74cc6b4349"/>
    <hyperlink ref="A1158" r:id="R30d83402cb5141bd"/>
    <hyperlink ref="E1158" r:id="R2a2fa70ad4c543f2"/>
    <hyperlink ref="S1158" r:id="R9b3a39b0c87e4098"/>
    <hyperlink ref="T1158" r:id="R72cc63729fc94f2f"/>
    <hyperlink ref="V1158" r:id="R813d3d4e53984da8"/>
    <hyperlink ref="A1159" r:id="R8df028adb2e44c3a"/>
    <hyperlink ref="E1159" r:id="R5c6dbbccd31647df"/>
    <hyperlink ref="S1159" r:id="Rd76efe862c0b4b4a"/>
    <hyperlink ref="T1159" r:id="Re93dfcc02a6945c0"/>
    <hyperlink ref="V1159" r:id="R8400da5fc41d4908"/>
    <hyperlink ref="A1160" r:id="R6bbfd11972354245"/>
    <hyperlink ref="E1160" r:id="R8afaef8ea3fb4672"/>
    <hyperlink ref="S1160" r:id="Rc3d8ed1c83594d16"/>
    <hyperlink ref="T1160" r:id="R6c3a26ee81f844bd"/>
    <hyperlink ref="V1160" r:id="Ra0be9e0b7c7943e9"/>
    <hyperlink ref="A1161" r:id="R7f921afe6d164fc2"/>
    <hyperlink ref="E1161" r:id="Rbdcad37681724d23"/>
    <hyperlink ref="S1161" r:id="R0061a73b02294215"/>
    <hyperlink ref="T1161" r:id="Ra20d8c47315f464a"/>
    <hyperlink ref="V1161" r:id="Rf1a692165bf0482c"/>
    <hyperlink ref="A1162" r:id="R685b1a1e5f8d42be"/>
    <hyperlink ref="E1162" r:id="R2a3fa6afeeb94ada"/>
    <hyperlink ref="S1162" r:id="R8640648e011f4b92"/>
    <hyperlink ref="T1162" r:id="Rfc7f675ecaf941ae"/>
    <hyperlink ref="V1162" r:id="Rbc0fdd676fe54faa"/>
    <hyperlink ref="A1163" r:id="R29cf215c9e8447c3"/>
    <hyperlink ref="E1163" r:id="R5fcfd49de07245da"/>
    <hyperlink ref="S1163" r:id="R68151458d0b74c7c"/>
    <hyperlink ref="T1163" r:id="Rd23d2c4b098149cb"/>
    <hyperlink ref="V1163" r:id="R4dd3999fa7da4098"/>
    <hyperlink ref="E1164" r:id="R158cc23534a14236"/>
    <hyperlink ref="S1164" r:id="R9a2e97be73f24597"/>
    <hyperlink ref="T1164" r:id="R02ecc21199074a49"/>
    <hyperlink ref="V1164" r:id="R9c8d917139d44cfb"/>
    <hyperlink ref="A1165" r:id="R7ef2b78575dd4427"/>
    <hyperlink ref="E1165" r:id="R9ce1e9a58c2f428c"/>
    <hyperlink ref="R1165" r:id="R77b1b6b2c1994a52"/>
    <hyperlink ref="S1165" r:id="R0daf8f4ccd0b4df1"/>
    <hyperlink ref="T1165" r:id="Rfefadb0e8db14ec7"/>
    <hyperlink ref="V1165" r:id="R6de0416c272b4bd4"/>
    <hyperlink ref="A1166" r:id="Rf8be2ccf581f4cd6"/>
    <hyperlink ref="E1166" r:id="Rfac785ab75dd4ba2"/>
    <hyperlink ref="S1166" r:id="Rd3d8c29f5ef24cfb"/>
    <hyperlink ref="T1166" r:id="Rc6911b37ca864daa"/>
    <hyperlink ref="V1166" r:id="Rcc66b28857f447a1"/>
    <hyperlink ref="A1167" r:id="Raa9dfdcca70941d9"/>
    <hyperlink ref="E1167" r:id="R96bcc9379b114f0f"/>
    <hyperlink ref="R1167" r:id="Rbd6f96b72b7e4957"/>
    <hyperlink ref="S1167" r:id="R7ab9f9d3e5204484"/>
    <hyperlink ref="T1167" r:id="R95f7398b4c70408f"/>
    <hyperlink ref="V1167" r:id="R6ec446ef35f8460b"/>
    <hyperlink ref="A1168" r:id="Rca787dd156e24c0f"/>
    <hyperlink ref="E1168" r:id="Ra2d939a18d1d414e"/>
    <hyperlink ref="S1168" r:id="Re2241b25a26d4f3b"/>
    <hyperlink ref="T1168" r:id="R71bacae563d54831"/>
    <hyperlink ref="V1168" r:id="R09426178d1d7405a"/>
    <hyperlink ref="A1169" r:id="R456da8dfb12e4369"/>
    <hyperlink ref="E1169" r:id="R5c9b2219bf10404f"/>
    <hyperlink ref="S1169" r:id="R36e43dfedf8e4c0e"/>
    <hyperlink ref="V1169" r:id="Rd4a73da8f92b4e52"/>
    <hyperlink ref="A1170" r:id="R17e320e949674f41"/>
    <hyperlink ref="E1170" r:id="R5ff795c9d5804852"/>
    <hyperlink ref="S1170" r:id="Ra86362928d7c47bf"/>
    <hyperlink ref="T1170" r:id="Rb58b1c4b46304f8e"/>
    <hyperlink ref="V1170" r:id="R7b7a51b7c25d4bb9"/>
    <hyperlink ref="A1171" r:id="Ref944bb191e84dc9"/>
    <hyperlink ref="E1171" r:id="Rd6d7fb974a6f4624"/>
    <hyperlink ref="R1171" r:id="Rf5c5ebb3ed0c47e4"/>
    <hyperlink ref="S1171" r:id="R5e7f0f21b7074fb6"/>
    <hyperlink ref="T1171" r:id="Rfee3ec216d1f417c"/>
    <hyperlink ref="V1171" r:id="Rf8f6fe37765448bd"/>
    <hyperlink ref="A1172" r:id="R3bca7574237740ee"/>
    <hyperlink ref="E1172" r:id="R6c3c8138098c4f7a"/>
    <hyperlink ref="S1172" r:id="Re93dc78612a345ef"/>
    <hyperlink ref="T1172" r:id="Rdc033b7f4f8d4c30"/>
    <hyperlink ref="V1172" r:id="R707fab5d217649ec"/>
    <hyperlink ref="A1173" r:id="Rb7f50c97e424478b"/>
    <hyperlink ref="E1173" r:id="Rc6e9766ddd0945e2"/>
    <hyperlink ref="S1173" r:id="R27e07b7615e34f92"/>
    <hyperlink ref="V1173" r:id="Rae06f663b685488d"/>
    <hyperlink ref="A1174" r:id="Ra2faa0498ec74389"/>
    <hyperlink ref="E1174" r:id="Reeaee2c5f9334f45"/>
    <hyperlink ref="R1174" r:id="R0b5e19db1aea4e66"/>
    <hyperlink ref="S1174" r:id="R468bdc9510134ef0"/>
    <hyperlink ref="T1174" r:id="R90ab17ec4baf4bf7"/>
    <hyperlink ref="V1174" r:id="R70202a40ad23435b"/>
    <hyperlink ref="A1175" r:id="R3f7fc727686b4f9f"/>
    <hyperlink ref="E1175" r:id="Ree5ed6ea31fc4867"/>
    <hyperlink ref="S1175" r:id="R672f6d9911304f94"/>
    <hyperlink ref="V1175" r:id="R8bbace704b8e400d"/>
    <hyperlink ref="A1176" r:id="Rf24c900be6244942"/>
    <hyperlink ref="E1176" r:id="Rfe96a1e1003d4f06"/>
    <hyperlink ref="S1176" r:id="R898f6c3fd2b84a4a"/>
    <hyperlink ref="V1176" r:id="R7d65a371f0ec4350"/>
    <hyperlink ref="A1177" r:id="Rbda33106d53b4dba"/>
    <hyperlink ref="E1177" r:id="R732fa06883ca40af"/>
    <hyperlink ref="R1177" r:id="Ra18dc6c494f8436a"/>
    <hyperlink ref="S1177" r:id="R18a04d5f98414a42"/>
    <hyperlink ref="T1177" r:id="Rde3bb24a8b3c4753"/>
    <hyperlink ref="V1177" r:id="R21a7ce119a894656"/>
    <hyperlink ref="A1178" r:id="Rd502b59405eb4354"/>
    <hyperlink ref="E1178" r:id="Rdb36686ba0c74e8d"/>
    <hyperlink ref="S1178" r:id="R0333110393a94454"/>
    <hyperlink ref="T1178" r:id="R1bb075f79fd64f96"/>
    <hyperlink ref="V1178" r:id="R06cc58252c35492d"/>
    <hyperlink ref="A1179" r:id="R36a3b5eba6fd4da5"/>
    <hyperlink ref="E1179" r:id="R55ae8652c17f4dfa"/>
    <hyperlink ref="R1179" r:id="Re09ad529d69a4430"/>
    <hyperlink ref="S1179" r:id="R0b678bbd294547a8"/>
    <hyperlink ref="T1179" r:id="R175cf191f8d0446c"/>
    <hyperlink ref="V1179" r:id="R48c9c509b45c4b01"/>
    <hyperlink ref="A1180" r:id="R5fe393ca8542466e"/>
    <hyperlink ref="E1180" r:id="Rb023a9b452ec45ec"/>
    <hyperlink ref="S1180" r:id="Rb316394e5cc74c9f"/>
    <hyperlink ref="V1180" r:id="Rafafd0992ee64b54"/>
    <hyperlink ref="A1181" r:id="Racbd2efec46b46ef"/>
    <hyperlink ref="E1181" r:id="Rf69cde8448354205"/>
    <hyperlink ref="S1181" r:id="R950ef61a737f46ec"/>
    <hyperlink ref="V1181" r:id="R0e6e2bba8205414a"/>
    <hyperlink ref="A1182" r:id="R08fcb52e93cb4d67"/>
    <hyperlink ref="E1182" r:id="Rfb953a10635c4404"/>
    <hyperlink ref="S1182" r:id="R164eacbc04d64919"/>
    <hyperlink ref="V1182" r:id="Rc65edef1f70745b1"/>
    <hyperlink ref="A1183" r:id="R5806f53aaa2c4dcf"/>
    <hyperlink ref="E1183" r:id="R5a134e9d49a44c05"/>
    <hyperlink ref="S1183" r:id="Rf4d85fe04b394435"/>
    <hyperlink ref="A1184" r:id="R28b049e5c16b406a"/>
    <hyperlink ref="E1184" r:id="R663f3662ddd5445a"/>
    <hyperlink ref="S1184" r:id="Rc654a65c710d4595"/>
    <hyperlink ref="A1185" r:id="R8d6c83eadd0943cf"/>
    <hyperlink ref="E1185" r:id="R04fa0c89f6714057"/>
    <hyperlink ref="S1185" r:id="R8d79b078aa3f4364"/>
    <hyperlink ref="V1185" r:id="R96810d11413f4904"/>
    <hyperlink ref="A1186" r:id="Rf28a172640504ddb"/>
    <hyperlink ref="E1186" r:id="R5e0ac1fefe7c4140"/>
    <hyperlink ref="S1186" r:id="Radf95cc61f6b4286"/>
    <hyperlink ref="T1186" r:id="Re1d6c0af278c476d"/>
    <hyperlink ref="V1186" r:id="Radb2856e652d430e"/>
    <hyperlink ref="A1187" r:id="R6b5352a158c84011"/>
    <hyperlink ref="E1187" r:id="Rf62c00620d074e8c"/>
    <hyperlink ref="S1187" r:id="Rdfded7264652416a"/>
    <hyperlink ref="T1187" r:id="R1667dc4f28b64851"/>
    <hyperlink ref="V1187" r:id="R8932d5792db445b4"/>
    <hyperlink ref="A1188" r:id="Rae38f94af10b45c9"/>
    <hyperlink ref="E1188" r:id="R4d8dc8757d064443"/>
    <hyperlink ref="V1188" r:id="R647234826c97416e"/>
    <hyperlink ref="A1189" r:id="Rf165c006fa2a4061"/>
    <hyperlink ref="E1189" r:id="R203cbe03975b4c85"/>
    <hyperlink ref="V1189" r:id="R748d64de21d74fa4"/>
    <hyperlink ref="A1190" r:id="Rfcb1fde693d2428d"/>
    <hyperlink ref="E1190" r:id="Rabe443875503496b"/>
    <hyperlink ref="V1190" r:id="Rc5cf4343e883427a"/>
    <hyperlink ref="A1191" r:id="R9d8954a729cb422e"/>
    <hyperlink ref="E1191" r:id="R95390a3c7d594fd4"/>
    <hyperlink ref="R1191" r:id="R3bac836aadfb4730"/>
    <hyperlink ref="S1191" r:id="R4603c4c925504ee0"/>
    <hyperlink ref="V1191" r:id="R100e5d20eee34625"/>
    <hyperlink ref="A1192" r:id="Rc43db77cd2124040"/>
    <hyperlink ref="E1192" r:id="R7cc6a113246e4bec"/>
    <hyperlink ref="V1192" r:id="Rce92794780974255"/>
    <hyperlink ref="A1193" r:id="Rd84c35db3cc34ecb"/>
    <hyperlink ref="E1193" r:id="R72eab084d4e24c3d"/>
    <hyperlink ref="V1193" r:id="Rf25742a1af6c4c5e"/>
    <hyperlink ref="A1194" r:id="Rc85edd1db172424c"/>
    <hyperlink ref="E1194" r:id="Ra09a5a4c287b4cc2"/>
    <hyperlink ref="S1194" r:id="R54ca145eabfd4c16"/>
    <hyperlink ref="T1194" r:id="R11fef93e4f334d6c"/>
    <hyperlink ref="V1194" r:id="R6a39b792ad784c44"/>
    <hyperlink ref="A1195" r:id="R219185867ff34832"/>
    <hyperlink ref="E1195" r:id="R699770b7889f4337"/>
    <hyperlink ref="S1195" r:id="Ra0146eb04c5047bf"/>
    <hyperlink ref="T1195" r:id="Rf72df2179304458e"/>
    <hyperlink ref="V1195" r:id="Rc3f6b6df0a464271"/>
    <hyperlink ref="A1196" r:id="R43e99fb7b02a4bee"/>
    <hyperlink ref="E1196" r:id="R2ef049454a5a4a21"/>
    <hyperlink ref="S1196" r:id="R3174fdfe13dc4d59"/>
    <hyperlink ref="T1196" r:id="Ra53dfdce734b44ec"/>
    <hyperlink ref="V1196" r:id="Rfbd1421f68c14c61"/>
    <hyperlink ref="A1197" r:id="R1990c13d1a564381"/>
    <hyperlink ref="E1197" r:id="R2afaba36fdfb4034"/>
    <hyperlink ref="R1197" r:id="Rbcd7a6b2289740fe"/>
    <hyperlink ref="S1197" r:id="Ra4d20318bede44ec"/>
    <hyperlink ref="T1197" r:id="R4e5610f7671f40ab"/>
    <hyperlink ref="V1197" r:id="Rc07debe859d04cec"/>
    <hyperlink ref="A1198" r:id="R0f0ec7ecee0c45d4"/>
    <hyperlink ref="E1198" r:id="Rd3b3b478c6844e49"/>
    <hyperlink ref="R1198" r:id="Rb79582a1f5dd4849"/>
    <hyperlink ref="S1198" r:id="R954a0ad96d4a4f60"/>
    <hyperlink ref="T1198" r:id="R9b4ea5e6c5c8424e"/>
    <hyperlink ref="V1198" r:id="R7d3f83bfda29416f"/>
    <hyperlink ref="A1199" r:id="R4c2b208a1c1044f4"/>
    <hyperlink ref="E1199" r:id="Rf84d9c8b0bf54fff"/>
    <hyperlink ref="V1199" r:id="Rc533215757164bf1"/>
    <hyperlink ref="A1200" r:id="Rd9f30211367b4244"/>
    <hyperlink ref="E1200" r:id="R8c2389e7cdf34b7f"/>
    <hyperlink ref="V1200" r:id="R2491b5418a3e423b"/>
    <hyperlink ref="A1201" r:id="Rfb895797393e43a9"/>
    <hyperlink ref="E1201" r:id="R391ba33acbd145e6"/>
    <hyperlink ref="A1202" r:id="Re54714f7ee854819"/>
    <hyperlink ref="E1202" r:id="R9c69974d4e174259"/>
    <hyperlink ref="R1202" r:id="Rafa580c4a771498a"/>
    <hyperlink ref="S1202" r:id="Rdf251928e8304926"/>
    <hyperlink ref="T1202" r:id="Rb3ffac06d6ea43cc"/>
    <hyperlink ref="V1202" r:id="R132b9f7385a24eeb"/>
    <hyperlink ref="A1203" r:id="R2f25f3a4aa204e90"/>
    <hyperlink ref="E1203" r:id="R9e1fa4ba0cb04be0"/>
    <hyperlink ref="S1203" r:id="R00e33af11b314f0a"/>
    <hyperlink ref="V1203" r:id="Rac2382aba618412c"/>
    <hyperlink ref="A1204" r:id="R0f3489f109a249f3"/>
    <hyperlink ref="E1204" r:id="R7bca7e742ddf4ff1"/>
    <hyperlink ref="S1204" r:id="Re7b6c338c50241dc"/>
    <hyperlink ref="T1204" r:id="Rbf32e00a42084fd2"/>
    <hyperlink ref="V1204" r:id="R72c4d91b64f5494f"/>
    <hyperlink ref="A1205" r:id="R86ed09c253654f7c"/>
    <hyperlink ref="E1205" r:id="Rde76a669bb5b46d8"/>
    <hyperlink ref="S1205" r:id="Ra574d9696fff4161"/>
    <hyperlink ref="T1205" r:id="Rca07e23398024c92"/>
    <hyperlink ref="V1205" r:id="R37a02d3bed274df6"/>
    <hyperlink ref="A1206" r:id="Reb39ae4155b446af"/>
    <hyperlink ref="E1206" r:id="Rce2b846c454e4558"/>
    <hyperlink ref="S1206" r:id="R94440cc2930746a3"/>
    <hyperlink ref="T1206" r:id="Rc785a593153f4f98"/>
    <hyperlink ref="V1206" r:id="Rd50fc96989f24d16"/>
    <hyperlink ref="A1207" r:id="R659d2a2dcf984643"/>
    <hyperlink ref="E1207" r:id="Rb2b7ebf17b694905"/>
    <hyperlink ref="S1207" r:id="R6d22fa86a1034335"/>
    <hyperlink ref="T1207" r:id="R1d3725cca1c148a9"/>
    <hyperlink ref="V1207" r:id="R1b194e86539e4cc2"/>
    <hyperlink ref="A1208" r:id="R093912b328ff4c64"/>
    <hyperlink ref="E1208" r:id="R2333d68fff31421f"/>
    <hyperlink ref="S1208" r:id="R1059c979c9a74f7e"/>
    <hyperlink ref="A1209" r:id="Ra593c63054764291"/>
    <hyperlink ref="E1209" r:id="Ra771f45145144574"/>
    <hyperlink ref="S1209" r:id="R3ab877d22f6b4a6e"/>
    <hyperlink ref="T1209" r:id="Rddbf1d3a873d45c3"/>
    <hyperlink ref="E1210" r:id="R7f6ea4d70bd04953"/>
    <hyperlink ref="S1210" r:id="R6ae35af626244ce5"/>
    <hyperlink ref="T1210" r:id="R9b7d0875021c45ae"/>
    <hyperlink ref="V1210" r:id="R4b51b52bf5e54f84"/>
    <hyperlink ref="E1211" r:id="R80ea574a05cb44dd"/>
    <hyperlink ref="S1211" r:id="R0ae5eb7f1b024ffb"/>
    <hyperlink ref="T1211" r:id="R44a622c6c98c4906"/>
    <hyperlink ref="V1211" r:id="Reaef84465ab946b5"/>
    <hyperlink ref="A1212" r:id="R03ca2095e1a44c98"/>
    <hyperlink ref="E1212" r:id="Rc8eafdbd9b0a4b64"/>
    <hyperlink ref="S1212" r:id="Rea65b50079d94380"/>
    <hyperlink ref="T1212" r:id="Rfcb481ce4c644ce0"/>
    <hyperlink ref="V1212" r:id="R9791a920a378437d"/>
    <hyperlink ref="A1213" r:id="R57286e3dab744c6c"/>
    <hyperlink ref="E1213" r:id="Re9b9e01d325f43f8"/>
    <hyperlink ref="S1213" r:id="Rc8e874cb93fc4afd"/>
    <hyperlink ref="V1213" r:id="R4678d2f7ef96475d"/>
    <hyperlink ref="A1214" r:id="R2edc6d6a28ea4b7e"/>
    <hyperlink ref="E1214" r:id="R5b3286f133a14445"/>
    <hyperlink ref="S1214" r:id="R0ca6b88a86fe4b8c"/>
    <hyperlink ref="V1214" r:id="Ref7ef2ba87614ec2"/>
    <hyperlink ref="A1215" r:id="R7ee599db40b24140"/>
    <hyperlink ref="E1215" r:id="R13f8a00ee8b847c1"/>
    <hyperlink ref="S1215" r:id="R9ab9a1edfeeb4ed5"/>
    <hyperlink ref="T1215" r:id="Re43d86ce80214820"/>
    <hyperlink ref="V1215" r:id="Re8a79584d1434b01"/>
    <hyperlink ref="A1216" r:id="Rfece6eb08f3d4e9f"/>
    <hyperlink ref="E1216" r:id="Ra3b38f456215464c"/>
    <hyperlink ref="S1216" r:id="R6ab29fbe8e0d438a"/>
    <hyperlink ref="V1216" r:id="R60d60a5fbeb6484d"/>
    <hyperlink ref="A1217" r:id="R86055c1056a440a3"/>
    <hyperlink ref="E1217" r:id="Reed840ae57774fb6"/>
    <hyperlink ref="S1217" r:id="R6f1adceaa5304182"/>
    <hyperlink ref="T1217" r:id="R43d8b96a7da9419b"/>
    <hyperlink ref="V1217" r:id="R67ebaca94d5348a7"/>
    <hyperlink ref="A1218" r:id="R83a05fce31604783"/>
    <hyperlink ref="E1218" r:id="Ra240e11231324814"/>
    <hyperlink ref="S1218" r:id="R237984bdd4ab4f96"/>
    <hyperlink ref="T1218" r:id="R7c7431b280f3429b"/>
    <hyperlink ref="V1218" r:id="R6cea105e43a34677"/>
    <hyperlink ref="A1219" r:id="Rc5f91746fa5447ac"/>
    <hyperlink ref="E1219" r:id="R70b60f6c97354f7c"/>
    <hyperlink ref="S1219" r:id="R306a0f2a2da145a7"/>
    <hyperlink ref="T1219" r:id="R009e6dd54d8f446e"/>
    <hyperlink ref="V1219" r:id="R911a5bbb12a944bf"/>
    <hyperlink ref="A1220" r:id="R27f1383c4c0543bd"/>
    <hyperlink ref="E1220" r:id="R0bc9c2cc631c48b9"/>
    <hyperlink ref="S1220" r:id="R48ceb3476dee43f6"/>
    <hyperlink ref="T1220" r:id="R3ab70eb163414bda"/>
    <hyperlink ref="V1220" r:id="R8657f3d620564596"/>
    <hyperlink ref="A1221" r:id="R2e3f210db20f4e5e"/>
    <hyperlink ref="E1221" r:id="Rb2109708bcff4e65"/>
    <hyperlink ref="S1221" r:id="R3da7006db5ce472a"/>
    <hyperlink ref="T1221" r:id="Rf0af740e765a4288"/>
    <hyperlink ref="V1221" r:id="R95a90054c7cb4065"/>
    <hyperlink ref="A1222" r:id="R8870df43337a4384"/>
    <hyperlink ref="E1222" r:id="R397a6ffb1d5d4447"/>
    <hyperlink ref="S1222" r:id="Rb1b4e4762ac1414c"/>
    <hyperlink ref="T1222" r:id="Rd0dd79f336884753"/>
    <hyperlink ref="V1222" r:id="R4d0d0b76525148a9"/>
    <hyperlink ref="A1223" r:id="Rc0383e9773384246"/>
    <hyperlink ref="E1223" r:id="R98306b9c8ecf4efb"/>
    <hyperlink ref="R1223" r:id="Rb5a5636f6e244e37"/>
    <hyperlink ref="S1223" r:id="R19b1b6a95fc34b7e"/>
    <hyperlink ref="T1223" r:id="R4baf1179da3147f1"/>
    <hyperlink ref="V1223" r:id="R97f5d3a857e844f3"/>
    <hyperlink ref="A1224" r:id="Rac3e1b36be224816"/>
    <hyperlink ref="E1224" r:id="R0a97cc89d7dd463b"/>
    <hyperlink ref="S1224" r:id="R3e5e389926094341"/>
    <hyperlink ref="T1224" r:id="R782aeb5dbddc4c43"/>
    <hyperlink ref="V1224" r:id="R6d7ef0247c284b51"/>
    <hyperlink ref="A1225" r:id="Re51cad469de34b2a"/>
    <hyperlink ref="E1225" r:id="R52332660233d4ed7"/>
    <hyperlink ref="S1225" r:id="R867be7148799407f"/>
    <hyperlink ref="T1225" r:id="R8231e8c3605341f7"/>
    <hyperlink ref="V1225" r:id="Rce7cf606171a49c8"/>
    <hyperlink ref="A1226" r:id="R82d1d86a3de8461a"/>
    <hyperlink ref="E1226" r:id="R81790181df6b4fa0"/>
    <hyperlink ref="S1226" r:id="Rf16caa187e50469c"/>
    <hyperlink ref="T1226" r:id="R204ecb5f0c474ef2"/>
    <hyperlink ref="V1226" r:id="R9e338532fc854bc7"/>
    <hyperlink ref="A1227" r:id="R2e93b02a3ca54e02"/>
    <hyperlink ref="E1227" r:id="Rff45fb046dc34a13"/>
    <hyperlink ref="R1227" r:id="R9470795554f74e03"/>
    <hyperlink ref="S1227" r:id="Rbe31e60336474bce"/>
    <hyperlink ref="T1227" r:id="R4e72b5e53d124f57"/>
    <hyperlink ref="V1227" r:id="R5c6ce140f20e481a"/>
    <hyperlink ref="A1228" r:id="Rebb9a8e185814975"/>
    <hyperlink ref="E1228" r:id="R2b06d6e1fb624f1c"/>
    <hyperlink ref="S1228" r:id="R38b2d9e7e1f742c1"/>
    <hyperlink ref="T1228" r:id="R4c7e9165547b440c"/>
    <hyperlink ref="V1228" r:id="R4742238af63749af"/>
    <hyperlink ref="A1229" r:id="R4f8ab0cc0d084a1d"/>
    <hyperlink ref="E1229" r:id="R13237375d80a4935"/>
    <hyperlink ref="R1229" r:id="R92779c1c3b19469a"/>
    <hyperlink ref="S1229" r:id="R0f64c29e5dab456f"/>
    <hyperlink ref="T1229" r:id="R97a084d1117946ca"/>
    <hyperlink ref="V1229" r:id="Rd27e497b6dc047c0"/>
    <hyperlink ref="A1230" r:id="R94983eda8d874139"/>
    <hyperlink ref="E1230" r:id="Rc45c8531e1634d32"/>
    <hyperlink ref="S1230" r:id="R7efbeafae4e84c72"/>
    <hyperlink ref="T1230" r:id="R0ee140b616f64093"/>
    <hyperlink ref="V1230" r:id="Rdeded08a68414137"/>
    <hyperlink ref="A1231" r:id="Re17ee519ee534bb6"/>
    <hyperlink ref="E1231" r:id="Rfaf0faed6926430e"/>
    <hyperlink ref="S1231" r:id="R0d685b0e0e7d4c8f"/>
    <hyperlink ref="T1231" r:id="R271432dce7b944d9"/>
    <hyperlink ref="V1231" r:id="Rd0778ba616234a8c"/>
    <hyperlink ref="A1232" r:id="Rc94fbbc654c3409a"/>
    <hyperlink ref="E1232" r:id="R45847c2f9e2e4b1d"/>
    <hyperlink ref="S1232" r:id="R7dab288ffe04403d"/>
    <hyperlink ref="T1232" r:id="R0df384dcb1a04522"/>
    <hyperlink ref="V1232" r:id="Ra47532f1dba64e56"/>
    <hyperlink ref="A1233" r:id="R02bb21ac9f134098"/>
    <hyperlink ref="E1233" r:id="R15a754c62c864689"/>
    <hyperlink ref="S1233" r:id="Rf9c7c1187c684d10"/>
    <hyperlink ref="T1233" r:id="Raf1409fa92fe4fa9"/>
    <hyperlink ref="V1233" r:id="R0426f08748e34424"/>
    <hyperlink ref="A1234" r:id="R75f2879bd8d7405e"/>
    <hyperlink ref="E1234" r:id="Re91f3ec1fdaf48a0"/>
    <hyperlink ref="S1234" r:id="R040929ad8e5c4ca4"/>
    <hyperlink ref="T1234" r:id="R5c8e828a48b24848"/>
    <hyperlink ref="V1234" r:id="R52a5a44596e1481d"/>
    <hyperlink ref="A1235" r:id="R0dabe935626a4209"/>
    <hyperlink ref="E1235" r:id="R08c1102e91c740bf"/>
    <hyperlink ref="S1235" r:id="Rfb3c1b319b7e442c"/>
    <hyperlink ref="T1235" r:id="R9c02a035a5f14dd5"/>
    <hyperlink ref="V1235" r:id="R8d244740e2494d46"/>
    <hyperlink ref="A1236" r:id="Re80bdea88eba4fb1"/>
    <hyperlink ref="E1236" r:id="R74a215d374ee4566"/>
    <hyperlink ref="S1236" r:id="Rd80a893021f549ef"/>
    <hyperlink ref="T1236" r:id="Rf963d2127da84349"/>
    <hyperlink ref="V1236" r:id="Rfea1019690834925"/>
    <hyperlink ref="A1237" r:id="Re45b721a6f9a40b6"/>
    <hyperlink ref="E1237" r:id="Rb6c279da18a848ea"/>
    <hyperlink ref="S1237" r:id="Re52b2be55e6e41b3"/>
    <hyperlink ref="T1237" r:id="R3492f8d3239c496b"/>
    <hyperlink ref="V1237" r:id="R6af03e1988784d9f"/>
    <hyperlink ref="A1238" r:id="R6f60026331934343"/>
    <hyperlink ref="E1238" r:id="Ra38314e0186940ef"/>
    <hyperlink ref="S1238" r:id="R4ae783a7eace4e01"/>
    <hyperlink ref="T1238" r:id="Rbb047df51ab9440b"/>
    <hyperlink ref="V1238" r:id="Rdf0f22686b8740b1"/>
    <hyperlink ref="A1239" r:id="R513e14ffe03744e2"/>
    <hyperlink ref="E1239" r:id="R9aa4042bee73403c"/>
    <hyperlink ref="S1239" r:id="R668ffe88fb924794"/>
    <hyperlink ref="T1239" r:id="R0c4648ef1d224ec8"/>
    <hyperlink ref="V1239" r:id="Rda37ed3c053045dd"/>
    <hyperlink ref="A1240" r:id="R73511106acd64f4d"/>
    <hyperlink ref="E1240" r:id="Ra714772e684f44b1"/>
    <hyperlink ref="S1240" r:id="R86d795dd894b4522"/>
    <hyperlink ref="T1240" r:id="Rda805e02c2774a5c"/>
    <hyperlink ref="V1240" r:id="R257f674086034e03"/>
    <hyperlink ref="A1241" r:id="Rc8c307e874454b94"/>
    <hyperlink ref="E1241" r:id="R497ed3bc3f914a44"/>
    <hyperlink ref="S1241" r:id="Rba3c481c0f934c28"/>
    <hyperlink ref="T1241" r:id="R04d723d8c2b3484a"/>
    <hyperlink ref="V1241" r:id="R027da13995394edc"/>
    <hyperlink ref="A1242" r:id="Ra3400d6263f44914"/>
    <hyperlink ref="E1242" r:id="R19a9bfe5687f4ca2"/>
    <hyperlink ref="S1242" r:id="Rdafcf274ef894d53"/>
    <hyperlink ref="T1242" r:id="R9ec8132dd3d84183"/>
    <hyperlink ref="V1242" r:id="Rcf2f960b79f54ce7"/>
    <hyperlink ref="A1243" r:id="R703a2e014be6492a"/>
    <hyperlink ref="E1243" r:id="Rcd4b5e16967844f9"/>
    <hyperlink ref="S1243" r:id="Rc3d381bcefff46da"/>
    <hyperlink ref="T1243" r:id="R61d504cfda06447a"/>
    <hyperlink ref="V1243" r:id="R9f987750b9004a03"/>
    <hyperlink ref="A1244" r:id="R9b631d044d9b4325"/>
    <hyperlink ref="E1244" r:id="Rff6507d448a24fa3"/>
    <hyperlink ref="S1244" r:id="Rf49285c6ba92402c"/>
    <hyperlink ref="T1244" r:id="R412d55e51a5c400e"/>
    <hyperlink ref="V1244" r:id="Rfb82174ca20543bb"/>
    <hyperlink ref="A1245" r:id="R57bf68366e604e64"/>
    <hyperlink ref="E1245" r:id="Rbb210b71c43c484f"/>
    <hyperlink ref="S1245" r:id="Ra50b9879a7544d52"/>
    <hyperlink ref="T1245" r:id="Re9c147ae803644a9"/>
    <hyperlink ref="V1245" r:id="R4cece05e5371455f"/>
    <hyperlink ref="A1246" r:id="Rb2937d04bbcf4d48"/>
    <hyperlink ref="E1246" r:id="Ra821778a6f164a3b"/>
    <hyperlink ref="S1246" r:id="Rb1ec666bab034209"/>
    <hyperlink ref="T1246" r:id="R01967519bc2a4560"/>
    <hyperlink ref="V1246" r:id="R99d56af40e0c4329"/>
    <hyperlink ref="A1247" r:id="R99083c0002284a9e"/>
    <hyperlink ref="E1247" r:id="R8730ab6650364c08"/>
    <hyperlink ref="R1247" r:id="R1453d58be3214eac"/>
    <hyperlink ref="S1247" r:id="Rc8ac493e385a4de8"/>
    <hyperlink ref="T1247" r:id="R57f8be017aa043d7"/>
    <hyperlink ref="V1247" r:id="R9971ded240cc4514"/>
    <hyperlink ref="A1248" r:id="R3236fc3761ac4d72"/>
    <hyperlink ref="E1248" r:id="Rec037681eeb24451"/>
    <hyperlink ref="S1248" r:id="Raac64cb8b9a3492b"/>
    <hyperlink ref="T1248" r:id="R7ff16fa11db14db4"/>
    <hyperlink ref="V1248" r:id="R557dd80caed64818"/>
    <hyperlink ref="A1249" r:id="R80ded9cbca4049b9"/>
    <hyperlink ref="E1249" r:id="R1095e87662024713"/>
    <hyperlink ref="S1249" r:id="R56fcfa98c5b94f64"/>
    <hyperlink ref="T1249" r:id="Rccb66d8e3dc24f7e"/>
    <hyperlink ref="V1249" r:id="R58b704936b7c49b4"/>
    <hyperlink ref="A1250" r:id="R3251d4ef99504428"/>
    <hyperlink ref="E1250" r:id="R0e384343a97947ce"/>
    <hyperlink ref="S1250" r:id="R7f50f89f362543b7"/>
    <hyperlink ref="T1250" r:id="R8582865988f74128"/>
    <hyperlink ref="V1250" r:id="R17e3bac104fe4ae7"/>
    <hyperlink ref="A1251" r:id="Rb89c849d198f4bd0"/>
    <hyperlink ref="E1251" r:id="R903a2f50a70b4102"/>
    <hyperlink ref="S1251" r:id="R17eaecf7812a4cd1"/>
    <hyperlink ref="T1251" r:id="R6e9e3f8e49684c63"/>
    <hyperlink ref="V1251" r:id="R4bbd5540dca14572"/>
    <hyperlink ref="A1252" r:id="R6bef38e9cf7147f6"/>
    <hyperlink ref="E1252" r:id="R294ee14922004ddf"/>
    <hyperlink ref="S1252" r:id="R5f0e8b91776b4666"/>
    <hyperlink ref="T1252" r:id="Rd12d3018de8143f7"/>
    <hyperlink ref="V1252" r:id="R37f26ed689324071"/>
    <hyperlink ref="A1253" r:id="R48f994807580418a"/>
    <hyperlink ref="E1253" r:id="R7ae9aceeeb5e444c"/>
    <hyperlink ref="S1253" r:id="R2f7a401b9f894d89"/>
    <hyperlink ref="V1253" r:id="R7d5006a0effb458c"/>
    <hyperlink ref="A1254" r:id="Re42b0017e2a24cef"/>
    <hyperlink ref="E1254" r:id="Rc1193a6873294eeb"/>
    <hyperlink ref="S1254" r:id="R0ae704d8d43b4655"/>
    <hyperlink ref="V1254" r:id="R4954d1ce7b6446e3"/>
    <hyperlink ref="E1255" r:id="Rd88927820a6c4984"/>
    <hyperlink ref="S1255" r:id="Ra485c56f4bac45b3"/>
    <hyperlink ref="T1255" r:id="Raec9f02b5bce4a53"/>
    <hyperlink ref="V1255" r:id="Raa3f2ecd3570422b"/>
    <hyperlink ref="A1256" r:id="Re0b41d97d47247ab"/>
    <hyperlink ref="E1256" r:id="R921b25269403492a"/>
    <hyperlink ref="A1257" r:id="R4fea02c8f05644a8"/>
    <hyperlink ref="E1257" r:id="R362c4e3d62ac4afc"/>
    <hyperlink ref="A1258" r:id="R6538d92684d74ee3"/>
    <hyperlink ref="E1258" r:id="Rd694a71aa24540a8"/>
    <hyperlink ref="A1259" r:id="Rf49e8ac0bee94e69"/>
    <hyperlink ref="E1259" r:id="Re8341303b7004d0f"/>
    <hyperlink ref="A1260" r:id="Rec8b7e910c934867"/>
    <hyperlink ref="E1260" r:id="R178a4eb2db5e4f00"/>
    <hyperlink ref="A1261" r:id="Rbba377af3b0b422c"/>
    <hyperlink ref="E1261" r:id="Rd006d47988624629"/>
    <hyperlink ref="S1261" r:id="Re750295ac3ac47d4"/>
    <hyperlink ref="T1261" r:id="R5bb600304ed5498a"/>
    <hyperlink ref="V1261" r:id="R5330725acf344172"/>
    <hyperlink ref="A1262" r:id="Rdbcf3bbe87dc4dbb"/>
    <hyperlink ref="E1262" r:id="R00a7c00133c54d1c"/>
    <hyperlink ref="S1262" r:id="Rbaeaa56cd74844a4"/>
    <hyperlink ref="V1262" r:id="R437108578f3d4d73"/>
    <hyperlink ref="A1263" r:id="R1e34a85ae74044f4"/>
    <hyperlink ref="E1263" r:id="Ra1f6b22f945749f1"/>
    <hyperlink ref="S1263" r:id="R90009d57e443441e"/>
    <hyperlink ref="V1263" r:id="Racc6852834e14fb3"/>
    <hyperlink ref="A1264" r:id="R6f93e7e1ef0340f0"/>
    <hyperlink ref="E1264" r:id="R5ddff1d951ab441e"/>
    <hyperlink ref="S1264" r:id="Re267f00fccdd4217"/>
    <hyperlink ref="V1264" r:id="Raffad3e027524ba3"/>
    <hyperlink ref="A1265" r:id="R19ce9f98ef174f45"/>
    <hyperlink ref="E1265" r:id="R37c362823ddd4635"/>
    <hyperlink ref="S1265" r:id="R482923a1ef0540d0"/>
    <hyperlink ref="V1265" r:id="R42c4a8c8d82a4f01"/>
    <hyperlink ref="A1266" r:id="Re908ce8b100f424a"/>
    <hyperlink ref="E1266" r:id="R93beaaf76ac84f8d"/>
    <hyperlink ref="S1266" r:id="Ra05f836864c24054"/>
    <hyperlink ref="T1266" r:id="R18c12061fb0b451d"/>
    <hyperlink ref="V1266" r:id="R819ca0231f324177"/>
    <hyperlink ref="A1267" r:id="Rd65567c8fd50432a"/>
    <hyperlink ref="E1267" r:id="Rd7ba7c1897dc46bc"/>
    <hyperlink ref="S1267" r:id="R0d571eb12acb46ae"/>
    <hyperlink ref="V1267" r:id="R84f6e5c777cc45a0"/>
    <hyperlink ref="A1268" r:id="Rc26bb80699674658"/>
    <hyperlink ref="E1268" r:id="R44e597f6f1524dc2"/>
    <hyperlink ref="S1268" r:id="R1c0db4bdca7d475d"/>
    <hyperlink ref="V1268" r:id="R85e5e665678142c0"/>
    <hyperlink ref="A1269" r:id="Rd10bebbff0c94a6b"/>
    <hyperlink ref="E1269" r:id="R1dcfacf293124915"/>
    <hyperlink ref="S1269" r:id="R567ead2f7b94488e"/>
    <hyperlink ref="T1269" r:id="Rbf09533315654cc4"/>
    <hyperlink ref="V1269" r:id="Rb2740a2594db48f8"/>
    <hyperlink ref="A1270" r:id="R958e3e0b8192406a"/>
    <hyperlink ref="E1270" r:id="Rb516f0b23e47490f"/>
    <hyperlink ref="S1270" r:id="R17aa3783dde74d8f"/>
    <hyperlink ref="T1270" r:id="R8a1e7b5b971c4050"/>
    <hyperlink ref="V1270" r:id="R708abf5797564fd8"/>
    <hyperlink ref="A1271" r:id="R3c46312e6fe14bc0"/>
    <hyperlink ref="E1271" r:id="R431cb9fe3a9748af"/>
    <hyperlink ref="S1271" r:id="R35a7059a68d9479a"/>
    <hyperlink ref="T1271" r:id="Rd422ef0adf8b4492"/>
    <hyperlink ref="V1271" r:id="R2a4aa0fe4e6c48ca"/>
    <hyperlink ref="A1272" r:id="R910ca17ba5394230"/>
    <hyperlink ref="E1272" r:id="R5130430711e54fc7"/>
    <hyperlink ref="S1272" r:id="Re030f0db834d4491"/>
    <hyperlink ref="T1272" r:id="Ra776908538284c5f"/>
    <hyperlink ref="V1272" r:id="R281516ca91f840ee"/>
    <hyperlink ref="A1273" r:id="Rfd1fd5d21d2b4671"/>
    <hyperlink ref="E1273" r:id="R4d07b60191854684"/>
    <hyperlink ref="S1273" r:id="R56c0e2f3995b4d42"/>
    <hyperlink ref="T1273" r:id="R6f9f0e58801d41de"/>
    <hyperlink ref="V1273" r:id="R6d9f642e9979451b"/>
    <hyperlink ref="A1274" r:id="R7ca70261540042c2"/>
    <hyperlink ref="E1274" r:id="Rc220a5db090b4243"/>
    <hyperlink ref="S1274" r:id="R6d0ae492f3b74584"/>
    <hyperlink ref="T1274" r:id="Rb7e7d80fc5224ca2"/>
    <hyperlink ref="V1274" r:id="R3d3f35ee992d4c4d"/>
    <hyperlink ref="A1275" r:id="Rdbad920b1f214556"/>
    <hyperlink ref="E1275" r:id="R5a05244edf464854"/>
    <hyperlink ref="S1275" r:id="R7beb787c5e714eb2"/>
    <hyperlink ref="T1275" r:id="Rffa09d9666b4444a"/>
    <hyperlink ref="V1275" r:id="R078ce02e25f3414e"/>
    <hyperlink ref="A1276" r:id="R4c2d5b1ad3224ac3"/>
    <hyperlink ref="E1276" r:id="R932a997c761e43c6"/>
    <hyperlink ref="S1276" r:id="R289844b19f9f4fee"/>
    <hyperlink ref="T1276" r:id="Rd0333bf398614434"/>
    <hyperlink ref="V1276" r:id="Rf486b8e6d30344c5"/>
    <hyperlink ref="A1277" r:id="Rda5f11861158414f"/>
    <hyperlink ref="E1277" r:id="R85f2e57689b348f5"/>
    <hyperlink ref="S1277" r:id="R142e439c005f431b"/>
    <hyperlink ref="T1277" r:id="Rdc8cd01d27014a8d"/>
    <hyperlink ref="V1277" r:id="R9c8943ead7b94a15"/>
    <hyperlink ref="A1278" r:id="R9a443b8fb1ea4fa3"/>
    <hyperlink ref="E1278" r:id="R475bc37e0b674e0d"/>
    <hyperlink ref="S1278" r:id="Rca759ad4acd84afe"/>
    <hyperlink ref="T1278" r:id="R8dc7cf0e99d04244"/>
    <hyperlink ref="V1278" r:id="Rc3452b00e0a94c66"/>
    <hyperlink ref="A1279" r:id="R4e354e1794bf466e"/>
    <hyperlink ref="E1279" r:id="R066e73d502f14942"/>
    <hyperlink ref="S1279" r:id="Rccbdd8b6a6884264"/>
    <hyperlink ref="T1279" r:id="R4929c541a1b24d8e"/>
    <hyperlink ref="V1279" r:id="Rf911555a8a124c99"/>
    <hyperlink ref="A1280" r:id="R15da68d9c6ff4128"/>
    <hyperlink ref="E1280" r:id="Re1e9d65dd5ac45fb"/>
    <hyperlink ref="R1280" r:id="R9ff82732998244a6"/>
    <hyperlink ref="S1280" r:id="R756c87761d564dcb"/>
    <hyperlink ref="T1280" r:id="Refa3ca3051554403"/>
    <hyperlink ref="V1280" r:id="Ra379df86c9eb43fd"/>
    <hyperlink ref="A1281" r:id="R43a6d237cc894466"/>
    <hyperlink ref="E1281" r:id="Rdf9fe0d4566c4c8d"/>
    <hyperlink ref="R1281" r:id="Rdf86a624d96b468c"/>
    <hyperlink ref="S1281" r:id="R2f6ffaaa9a744a0c"/>
    <hyperlink ref="T1281" r:id="R3c60bd0b9bbe41ce"/>
    <hyperlink ref="V1281" r:id="R9273db53b4914a4a"/>
    <hyperlink ref="A1282" r:id="R5e4c82881a704272"/>
    <hyperlink ref="E1282" r:id="Rcfbf73d852064be5"/>
    <hyperlink ref="R1282" r:id="R3a53578d40a64432"/>
    <hyperlink ref="S1282" r:id="Re21289ba512a4121"/>
    <hyperlink ref="T1282" r:id="R2cb13832c4924977"/>
    <hyperlink ref="V1282" r:id="R1a47de79e8bd4611"/>
    <hyperlink ref="A1283" r:id="R804eb01786f24d12"/>
    <hyperlink ref="E1283" r:id="R0384cd612eb84d0d"/>
    <hyperlink ref="R1283" r:id="R7e019643f39740c5"/>
    <hyperlink ref="S1283" r:id="R4100d29b32b848b8"/>
    <hyperlink ref="T1283" r:id="Ra9a4e783bbd245fb"/>
    <hyperlink ref="V1283" r:id="Rf9cac73c94544e29"/>
    <hyperlink ref="A1284" r:id="R9b06d10c0584431f"/>
    <hyperlink ref="E1284" r:id="R33f818057471439e"/>
    <hyperlink ref="S1284" r:id="R346e12459f49489b"/>
    <hyperlink ref="T1284" r:id="Ra99e84a3b384409e"/>
    <hyperlink ref="V1284" r:id="Reb07ebe79b154a2c"/>
    <hyperlink ref="A1285" r:id="R27e736ad6a494bb7"/>
    <hyperlink ref="E1285" r:id="Re81609bf103e4119"/>
    <hyperlink ref="A1286" r:id="R6ee3ddef9d704668"/>
    <hyperlink ref="E1286" r:id="R952eeddd0180410c"/>
    <hyperlink ref="A1287" r:id="R8158dd320e224254"/>
    <hyperlink ref="E1287" r:id="R6777ca73aff5467a"/>
    <hyperlink ref="S1287" r:id="R56b7af58efab4f2b"/>
    <hyperlink ref="A1288" r:id="R3c717c32d76d405b"/>
    <hyperlink ref="E1288" r:id="R31982b87b0b642d7"/>
    <hyperlink ref="A1289" r:id="Redfdd208c8824622"/>
    <hyperlink ref="E1289" r:id="R193067cbcfb64c6f"/>
    <hyperlink ref="A1290" r:id="R0b459cfed48c4843"/>
    <hyperlink ref="E1290" r:id="Rcf2ec302ad604da2"/>
    <hyperlink ref="A1291" r:id="Ra98e96a7733b42ca"/>
    <hyperlink ref="E1291" r:id="Reae18d31c4de41e8"/>
    <hyperlink ref="A1292" r:id="R3e1c330adc114df2"/>
    <hyperlink ref="E1292" r:id="Rc605bedd093f4760"/>
    <hyperlink ref="A1293" r:id="R4e1cb9674ff548f8"/>
    <hyperlink ref="E1293" r:id="R03b910a6b8974a7d"/>
    <hyperlink ref="A1294" r:id="R45470a3f74cc4f3d"/>
    <hyperlink ref="E1294" r:id="R654e42c96bcb4898"/>
    <hyperlink ref="A1295" r:id="Rd5e2cfcec80e4508"/>
    <hyperlink ref="E1295" r:id="Rb890fab176064dc4"/>
    <hyperlink ref="S1295" r:id="R9b32c675698a4141"/>
    <hyperlink ref="T1295" r:id="R5bfa91b32efa4ef5"/>
    <hyperlink ref="V1295" r:id="R0560d4ce5965477e"/>
    <hyperlink ref="A1296" r:id="Re63a539ea9454575"/>
    <hyperlink ref="E1296" r:id="R5581bc537a694fe4"/>
    <hyperlink ref="S1296" r:id="Rfec604222b784697"/>
    <hyperlink ref="T1296" r:id="R33cbc14cb62146f5"/>
    <hyperlink ref="V1296" r:id="R916620e65fe6417b"/>
    <hyperlink ref="A1297" r:id="R4288db1bb7994c2e"/>
    <hyperlink ref="E1297" r:id="Rb0cd08fc5f7b4e80"/>
    <hyperlink ref="S1297" r:id="R7a5154adc85d4fe6"/>
    <hyperlink ref="T1297" r:id="R96da8108458d4a65"/>
    <hyperlink ref="V1297" r:id="R0c5be46df4684877"/>
    <hyperlink ref="A1298" r:id="Rf741e5422fc742ae"/>
    <hyperlink ref="E1298" r:id="R75dd3314a5cd4fce"/>
    <hyperlink ref="A1299" r:id="R8083d62cc391487f"/>
    <hyperlink ref="E1299" r:id="Ra6f107380d474e7d"/>
    <hyperlink ref="R1299" r:id="Rcf98374c6cad4917"/>
    <hyperlink ref="S1299" r:id="R29fbf1393f5149dd"/>
    <hyperlink ref="T1299" r:id="R15f246be3085431e"/>
    <hyperlink ref="V1299" r:id="R06b37a5b830c408c"/>
    <hyperlink ref="A1300" r:id="R1eb84a12f07e4916"/>
    <hyperlink ref="E1300" r:id="Rb8974edbdea942dc"/>
    <hyperlink ref="S1300" r:id="Rcf9d50badd8745ac"/>
    <hyperlink ref="T1300" r:id="Rb14cf7dd4266435b"/>
    <hyperlink ref="V1300" r:id="Rfbd0c52325cf4b5a"/>
    <hyperlink ref="A1301" r:id="Ra23691c362f042ae"/>
    <hyperlink ref="E1301" r:id="R5df514aee5144afd"/>
    <hyperlink ref="S1301" r:id="R7f71b5e2c9d24a77"/>
    <hyperlink ref="T1301" r:id="Rec356dcce1f24582"/>
    <hyperlink ref="V1301" r:id="R1979a16d7aa94f0a"/>
    <hyperlink ref="A1302" r:id="R3169dbe6268d47d8"/>
    <hyperlink ref="E1302" r:id="R3ccaca89b8a14abc"/>
    <hyperlink ref="R1302" r:id="R9f3c194f1c7c4b12"/>
    <hyperlink ref="S1302" r:id="R1b82bfc0e4e144e9"/>
    <hyperlink ref="T1302" r:id="R06cb86b852dc4823"/>
    <hyperlink ref="V1302" r:id="R81c8036d41214282"/>
    <hyperlink ref="A1303" r:id="Re354eab632014f25"/>
    <hyperlink ref="E1303" r:id="R158598b0509a4b3b"/>
    <hyperlink ref="S1303" r:id="R284db2fa2f9145cf"/>
    <hyperlink ref="V1303" r:id="R94ec7d10f8f6474b"/>
    <hyperlink ref="A1304" r:id="R78f52fa537294d70"/>
    <hyperlink ref="E1304" r:id="R0732c96e01cb4ab3"/>
    <hyperlink ref="R1304" r:id="Ra218e8bb1b4b428f"/>
    <hyperlink ref="S1304" r:id="R88bc8e3f8b644764"/>
    <hyperlink ref="T1304" r:id="R85fb7f2fd92643b1"/>
    <hyperlink ref="V1304" r:id="Rfdb275a749ba4fe5"/>
    <hyperlink ref="A1305" r:id="R042c0f508f2f4998"/>
    <hyperlink ref="E1305" r:id="R022123bbf251455a"/>
    <hyperlink ref="R1305" r:id="R7ed442f81db743dc"/>
    <hyperlink ref="S1305" r:id="R4145ebfaad1147d8"/>
    <hyperlink ref="T1305" r:id="Rde3b9b7a4b2e404f"/>
    <hyperlink ref="V1305" r:id="Rc654948f15eb480b"/>
    <hyperlink ref="A1306" r:id="R2266614b27564bc2"/>
    <hyperlink ref="E1306" r:id="R51d468c4e21c4446"/>
    <hyperlink ref="S1306" r:id="Rdb80b46dd06549cc"/>
    <hyperlink ref="V1306" r:id="R1bc268136d9b42fa"/>
    <hyperlink ref="A1307" r:id="R53fef7699fee49d0"/>
    <hyperlink ref="E1307" r:id="Rf64f5e5cc5724c84"/>
    <hyperlink ref="R1307" r:id="R758adf8c4c594ccb"/>
    <hyperlink ref="S1307" r:id="R8b8bf4c37aa84745"/>
    <hyperlink ref="T1307" r:id="Red98b84dfeae45e6"/>
    <hyperlink ref="V1307" r:id="Rc203942493dc4e26"/>
    <hyperlink ref="A1308" r:id="R52463f7e4c1745b2"/>
    <hyperlink ref="E1308" r:id="R3e76b7d45793406a"/>
    <hyperlink ref="S1308" r:id="Rbbcc0465caa64c27"/>
    <hyperlink ref="T1308" r:id="R991ec7b59b3a4a80"/>
    <hyperlink ref="V1308" r:id="R0ae00c67bdd64170"/>
    <hyperlink ref="A1309" r:id="R54d03580091a49e1"/>
    <hyperlink ref="E1309" r:id="Raea0478311604e8e"/>
    <hyperlink ref="S1309" r:id="Ref34313f308b4af1"/>
    <hyperlink ref="V1309" r:id="Rff972a5a09c140c3"/>
    <hyperlink ref="A1310" r:id="Rd928e4f7ffd54319"/>
    <hyperlink ref="E1310" r:id="R784053681bf7497e"/>
    <hyperlink ref="S1310" r:id="Rb27c190354064513"/>
    <hyperlink ref="T1310" r:id="Rcce3e3f6581845bc"/>
    <hyperlink ref="V1310" r:id="Re63138716c034aa3"/>
    <hyperlink ref="A1311" r:id="Rc24d77ad305448d3"/>
    <hyperlink ref="E1311" r:id="Rba31fe35a18f4245"/>
    <hyperlink ref="S1311" r:id="R9f9f9d7ace2846b9"/>
    <hyperlink ref="T1311" r:id="R16f2a0e0fda44412"/>
    <hyperlink ref="V1311" r:id="R0b3e25cdd89142be"/>
    <hyperlink ref="A1312" r:id="R75f1880c49604663"/>
    <hyperlink ref="E1312" r:id="R373ea86d812b4474"/>
    <hyperlink ref="S1312" r:id="Rdeaefac38345462a"/>
    <hyperlink ref="T1312" r:id="R182cd1a5629c48d3"/>
    <hyperlink ref="V1312" r:id="R2e84892e41304db6"/>
    <hyperlink ref="A1313" r:id="R982feaeed4cd4151"/>
    <hyperlink ref="E1313" r:id="R937ea3072072484c"/>
    <hyperlink ref="S1313" r:id="Rf8beabff1ac141d7"/>
    <hyperlink ref="V1313" r:id="Rd82275cc4dc841b2"/>
    <hyperlink ref="A1314" r:id="R069ca035418d4e7a"/>
    <hyperlink ref="E1314" r:id="Rfad4b04de32f4a2a"/>
    <hyperlink ref="A1315" r:id="R9821c85aeacb4928"/>
    <hyperlink ref="E1315" r:id="R5d3d3b0550154032"/>
    <hyperlink ref="A1316" r:id="R240fd59539fd4e5f"/>
    <hyperlink ref="E1316" r:id="R9d95a8f7de934d8b"/>
    <hyperlink ref="A1317" r:id="R71144d05afbd45ca"/>
    <hyperlink ref="E1317" r:id="R559d123f9b64492d"/>
    <hyperlink ref="A1318" r:id="R950824bc0a5548b8"/>
    <hyperlink ref="E1318" r:id="R5ebf10c4580646c8"/>
    <hyperlink ref="A1319" r:id="R193d33366e494a25"/>
    <hyperlink ref="E1319" r:id="R82f4904e99f94201"/>
    <hyperlink ref="A1320" r:id="Rf79a2ab5185945af"/>
    <hyperlink ref="E1320" r:id="R78acb8486e1b483a"/>
    <hyperlink ref="R1320" r:id="Rb5efcf66e86740f7"/>
    <hyperlink ref="S1320" r:id="R792d1c950e5149a7"/>
    <hyperlink ref="T1320" r:id="Rc81c46903bd34819"/>
    <hyperlink ref="V1320" r:id="Rf995f54e5faf45e0"/>
    <hyperlink ref="A1321" r:id="Rbb98c9d763b24e07"/>
    <hyperlink ref="E1321" r:id="Rd03b5186c36b425b"/>
    <hyperlink ref="S1321" r:id="R35057f00c7c84f02"/>
    <hyperlink ref="V1321" r:id="Rde14c168f0db425e"/>
    <hyperlink ref="A1322" r:id="Rd52c624721e24671"/>
    <hyperlink ref="E1322" r:id="R594d6d939f7f4f31"/>
    <hyperlink ref="S1322" r:id="R5b8c4462b0dd451e"/>
    <hyperlink ref="A1323" r:id="Rfc15775a246a4973"/>
    <hyperlink ref="E1323" r:id="Rfc6451dc5a164e43"/>
    <hyperlink ref="V1323" r:id="Rfa68fc6fc0a748fc"/>
    <hyperlink ref="A1324" r:id="R39cf2d19fa8f44ad"/>
    <hyperlink ref="E1324" r:id="Re794bb5ba24b445d"/>
    <hyperlink ref="V1324" r:id="R367ed57e2c094f1e"/>
    <hyperlink ref="A1325" r:id="Rb676021fbe5d4e0b"/>
    <hyperlink ref="E1325" r:id="Rd75a4b9ef86e416e"/>
    <hyperlink ref="S1325" r:id="R94720ecc99114ac1"/>
    <hyperlink ref="T1325" r:id="R0f95d613209c41a8"/>
    <hyperlink ref="V1325" r:id="Rd1eeba89da444af4"/>
    <hyperlink ref="A1326" r:id="R635ae965b55a4ea2"/>
    <hyperlink ref="E1326" r:id="Ra5cb05de1bde4fbe"/>
    <hyperlink ref="S1326" r:id="R676ef3210fc44ada"/>
    <hyperlink ref="T1326" r:id="R5f2ff40be6474abd"/>
    <hyperlink ref="V1326" r:id="R5267926166e54c1c"/>
    <hyperlink ref="A1327" r:id="Red7c34ff8eb543c8"/>
    <hyperlink ref="E1327" r:id="R1f9d08ef8c9543c8"/>
    <hyperlink ref="V1327" r:id="R272b1e049d0b47f5"/>
    <hyperlink ref="A1328" r:id="R3141b1d7078a4d5d"/>
    <hyperlink ref="E1328" r:id="R6508c2173a9d40b1"/>
    <hyperlink ref="V1328" r:id="R7e73becad2dd4201"/>
    <hyperlink ref="A1329" r:id="R5d45f1e7afb442e7"/>
    <hyperlink ref="E1329" r:id="R7c82e0ec5f8a48cc"/>
    <hyperlink ref="V1329" r:id="R254108d427994a1f"/>
    <hyperlink ref="A1330" r:id="Re27564412c1c45dd"/>
    <hyperlink ref="E1330" r:id="Ra19265b9c71144c2"/>
    <hyperlink ref="V1330" r:id="R653670b22a954e6f"/>
    <hyperlink ref="A1331" r:id="Red9545009e244a4e"/>
    <hyperlink ref="E1331" r:id="R64854309bbd84e44"/>
    <hyperlink ref="V1331" r:id="Rf442a0a788e24a0d"/>
    <hyperlink ref="A1332" r:id="R9331051eb9864037"/>
    <hyperlink ref="E1332" r:id="R8078d15bbe9d439b"/>
    <hyperlink ref="V1332" r:id="Re7ba71fdaa9e4e4e"/>
    <hyperlink ref="A1333" r:id="Re32aa94f1dfd4513"/>
    <hyperlink ref="E1333" r:id="R5a1ccfbdf59e4d43"/>
    <hyperlink ref="R1333" r:id="Reb2e484df7184db5"/>
    <hyperlink ref="S1333" r:id="Rca7d0bc9c4d94387"/>
    <hyperlink ref="T1333" r:id="R0ea88bf362864a40"/>
    <hyperlink ref="V1333" r:id="Ra21f1a2dd2bf4c69"/>
    <hyperlink ref="A1334" r:id="R70300fd61e024abe"/>
    <hyperlink ref="E1334" r:id="Rfed69c8ce285419d"/>
    <hyperlink ref="V1334" r:id="R28b504820e7b4297"/>
    <hyperlink ref="A1335" r:id="Rcb612953845c4921"/>
    <hyperlink ref="E1335" r:id="Rbcddd6b8aade4ed3"/>
    <hyperlink ref="R1335" r:id="R0b828c3e952349a5"/>
    <hyperlink ref="S1335" r:id="Rd7590e03de7743d8"/>
    <hyperlink ref="T1335" r:id="R03123fc6e1d64e7c"/>
    <hyperlink ref="V1335" r:id="Reb20da7fbf4a46fd"/>
    <hyperlink ref="A1336" r:id="R6503cdbaeced4c29"/>
    <hyperlink ref="E1336" r:id="Ra0244dd9ae7c451c"/>
    <hyperlink ref="V1336" r:id="R38db0b69bf99445b"/>
    <hyperlink ref="A1337" r:id="R2fc026a973cc42cc"/>
    <hyperlink ref="E1337" r:id="R92211013131b48a8"/>
    <hyperlink ref="S1337" r:id="R80824225c3724961"/>
    <hyperlink ref="T1337" r:id="R40a9e676ab53438b"/>
    <hyperlink ref="V1337" r:id="R93401b7742ec40c3"/>
    <hyperlink ref="A1338" r:id="Rdb9a49d66bce47f7"/>
    <hyperlink ref="E1338" r:id="Re3eb140b755b4b37"/>
    <hyperlink ref="S1338" r:id="R8cff229ce4a843c7"/>
    <hyperlink ref="T1338" r:id="Rf88e48e11e1442e7"/>
    <hyperlink ref="V1338" r:id="Rbca74c3c278a4699"/>
    <hyperlink ref="A1339" r:id="Rcf905c505a2a4c92"/>
    <hyperlink ref="E1339" r:id="R318158910679490a"/>
    <hyperlink ref="S1339" r:id="Rfa8a79c7756f4b0a"/>
    <hyperlink ref="T1339" r:id="Re27d3c7be76c4c52"/>
    <hyperlink ref="V1339" r:id="Rad77f439507e4895"/>
    <hyperlink ref="A1340" r:id="R2f327b9efae14c4e"/>
    <hyperlink ref="E1340" r:id="R590471b3a1ed40b1"/>
    <hyperlink ref="S1340" r:id="R3bc5f210162741d1"/>
    <hyperlink ref="T1340" r:id="R8381a5e16e3b4112"/>
    <hyperlink ref="V1340" r:id="Rae3574dd6d1e40e0"/>
    <hyperlink ref="A1341" r:id="R50f12eef2fc143c6"/>
    <hyperlink ref="E1341" r:id="R1cf29021056049bc"/>
    <hyperlink ref="R1341" r:id="Re67635b912e24359"/>
    <hyperlink ref="S1341" r:id="R8409b1d74afb4a97"/>
    <hyperlink ref="T1341" r:id="Ra2e99e2a0ee244db"/>
    <hyperlink ref="V1341" r:id="Ra989023ed03743a2"/>
    <hyperlink ref="A1342" r:id="Rbe2bb9e8c9814094"/>
    <hyperlink ref="E1342" r:id="R18083c0cf51d4355"/>
    <hyperlink ref="V1342" r:id="R99e8bce8de024a50"/>
    <hyperlink ref="A1343" r:id="Rb546f9be50f14521"/>
    <hyperlink ref="E1343" r:id="Rdcc1248a0cc74d7a"/>
    <hyperlink ref="S1343" r:id="R6f919ce3dc464bda"/>
    <hyperlink ref="T1343" r:id="R2180edf951f64a2c"/>
    <hyperlink ref="V1343" r:id="R27619ed8775248da"/>
    <hyperlink ref="A1344" r:id="Rc6ecaee724a74676"/>
    <hyperlink ref="E1344" r:id="R0ef7a73ff3574020"/>
    <hyperlink ref="V1344" r:id="Rbfb11eeab77740c4"/>
    <hyperlink ref="A1345" r:id="R31cd35e287824ed1"/>
    <hyperlink ref="E1345" r:id="R72955eca4fab44b9"/>
    <hyperlink ref="V1345" r:id="R1516892012864350"/>
    <hyperlink ref="A1346" r:id="Rf7398d2a81954c28"/>
    <hyperlink ref="E1346" r:id="R19986c7af02e4551"/>
    <hyperlink ref="V1346" r:id="Rd531261680fe4b60"/>
    <hyperlink ref="A1347" r:id="Rdfd9e00cc8ad4257"/>
    <hyperlink ref="E1347" r:id="Raefaa047c7ed43fd"/>
    <hyperlink ref="V1347" r:id="R10f5138fe76e49b0"/>
    <hyperlink ref="A1348" r:id="R03f01ed1f71f42ad"/>
    <hyperlink ref="E1348" r:id="Rc1773c4f90d442f0"/>
    <hyperlink ref="V1348" r:id="Rb3fae7ee984a459d"/>
    <hyperlink ref="A1349" r:id="Ref371ee6b55a4c55"/>
    <hyperlink ref="E1349" r:id="Ra95cb89469014270"/>
    <hyperlink ref="V1349" r:id="R0ec2ca42ddc742ea"/>
    <hyperlink ref="A1350" r:id="R2dd5af3e38af4e46"/>
    <hyperlink ref="E1350" r:id="R0a0896dec1504250"/>
    <hyperlink ref="V1350" r:id="R3d46e89aeed144b7"/>
    <hyperlink ref="A1351" r:id="R2727161e305c458f"/>
    <hyperlink ref="E1351" r:id="R90211e3fdd0a412b"/>
    <hyperlink ref="V1351" r:id="R2d0c7cac2f7b4377"/>
    <hyperlink ref="A1352" r:id="R00ab9f1433134962"/>
    <hyperlink ref="E1352" r:id="R66aaacb08b21402a"/>
    <hyperlink ref="V1352" r:id="Re66eeedc270d4a8c"/>
    <hyperlink ref="A1353" r:id="Rebfa8bcfc36f4552"/>
    <hyperlink ref="E1353" r:id="R34b7c397c0174ead"/>
    <hyperlink ref="V1353" r:id="R4a91269d4389489f"/>
    <hyperlink ref="A1354" r:id="Ra0ab85c96ecb491f"/>
    <hyperlink ref="E1354" r:id="R38fe8305cd764be5"/>
    <hyperlink ref="V1354" r:id="R7263df974e934e67"/>
    <hyperlink ref="A1355" r:id="R61ad5ebc38104636"/>
    <hyperlink ref="E1355" r:id="Ra9a1948fa3514870"/>
    <hyperlink ref="V1355" r:id="R4f6c687c30f644aa"/>
    <hyperlink ref="A1356" r:id="R72c85579ab004257"/>
    <hyperlink ref="E1356" r:id="R176a370fdece4275"/>
    <hyperlink ref="A1357" r:id="Rac1426c04f9d4c75"/>
    <hyperlink ref="E1357" r:id="R4ad8e638397b4eb0"/>
    <hyperlink ref="A1358" r:id="R964eea3346914811"/>
    <hyperlink ref="E1358" r:id="R430b5eacdeb041f8"/>
    <hyperlink ref="S1358" r:id="R128380a6a7f84705"/>
    <hyperlink ref="V1358" r:id="R70cdbf7a2c194468"/>
    <hyperlink ref="A1359" r:id="R430af557219b4400"/>
    <hyperlink ref="E1359" r:id="Rc6ed4008549540b2"/>
    <hyperlink ref="S1359" r:id="R69bb375427944f6b"/>
    <hyperlink ref="T1359" r:id="Rcde7c584b22e4a25"/>
    <hyperlink ref="V1359" r:id="Rfa07deeec7d0449d"/>
    <hyperlink ref="A1360" r:id="R9565e76b90654c83"/>
    <hyperlink ref="E1360" r:id="R21f6c345598643f2"/>
    <hyperlink ref="S1360" r:id="R9817a70ca3284b95"/>
    <hyperlink ref="T1360" r:id="R31569ad07347418e"/>
    <hyperlink ref="V1360" r:id="R0f7981c4d6904f9a"/>
    <hyperlink ref="A1361" r:id="R1f4ec20375864332"/>
    <hyperlink ref="E1361" r:id="R1c32fc8745a74a27"/>
    <hyperlink ref="S1361" r:id="R37a9c7def2fd4afa"/>
    <hyperlink ref="T1361" r:id="R88cb4a31bd7c43bd"/>
    <hyperlink ref="V1361" r:id="R14b7709cff644c4c"/>
    <hyperlink ref="A1362" r:id="Rcef1c5fab53d47df"/>
    <hyperlink ref="E1362" r:id="R0781d5beda034421"/>
    <hyperlink ref="S1362" r:id="R270e4fae6b5c4de2"/>
    <hyperlink ref="T1362" r:id="R18354394a88f43a1"/>
    <hyperlink ref="V1362" r:id="Re19a9f9c9d7044d4"/>
    <hyperlink ref="A1363" r:id="Rbb693569f99a4373"/>
    <hyperlink ref="E1363" r:id="Rf9feb515bd9940cf"/>
    <hyperlink ref="S1363" r:id="R843d95a85be34283"/>
    <hyperlink ref="T1363" r:id="Rc34c7d15dc264318"/>
    <hyperlink ref="V1363" r:id="R97d7a3a07a824010"/>
    <hyperlink ref="A1364" r:id="R02798f9bd5bc4ebe"/>
    <hyperlink ref="E1364" r:id="Rf084286116f3451e"/>
    <hyperlink ref="S1364" r:id="R6cfd7de7539b4ae3"/>
    <hyperlink ref="T1364" r:id="R2eb56d155859473a"/>
    <hyperlink ref="V1364" r:id="R205ce6b50bbf4eca"/>
    <hyperlink ref="A1365" r:id="R1def3023d3ef42c6"/>
    <hyperlink ref="E1365" r:id="Rac62cd2671264499"/>
    <hyperlink ref="S1365" r:id="R0c712f313f8f4808"/>
    <hyperlink ref="T1365" r:id="R1edf44dda9b049bf"/>
    <hyperlink ref="V1365" r:id="R1464693662724e42"/>
    <hyperlink ref="A1366" r:id="R2add1e66b2b34e33"/>
    <hyperlink ref="E1366" r:id="Rf6393b9ea36747a6"/>
    <hyperlink ref="S1366" r:id="R450d0b9919ae40fe"/>
    <hyperlink ref="T1366" r:id="R54be5a70eb1442a6"/>
    <hyperlink ref="V1366" r:id="Rcd7afa620c3143b2"/>
    <hyperlink ref="A1367" r:id="R43fb7e81e6b249a4"/>
    <hyperlink ref="E1367" r:id="R03b76d50d66f4e42"/>
    <hyperlink ref="S1367" r:id="Rafa7fc95e85a41d2"/>
    <hyperlink ref="T1367" r:id="R332b82063c904c87"/>
    <hyperlink ref="V1367" r:id="Ra4c3a93c066f43ad"/>
    <hyperlink ref="A1368" r:id="R27241f1b35d94686"/>
    <hyperlink ref="E1368" r:id="R44797516efcb4f56"/>
    <hyperlink ref="S1368" r:id="Rb71e08a1ecb74510"/>
    <hyperlink ref="T1368" r:id="R3fb99912a7e04184"/>
    <hyperlink ref="V1368" r:id="Rdb89670efb3c4945"/>
    <hyperlink ref="A1369" r:id="Rfe1e48f81723437a"/>
    <hyperlink ref="E1369" r:id="R513da4d6089c4b52"/>
    <hyperlink ref="S1369" r:id="R3b8ead83d0f64004"/>
    <hyperlink ref="T1369" r:id="R7c2bdbbc184449ef"/>
    <hyperlink ref="V1369" r:id="Rbe9b8d61990b42f9"/>
    <hyperlink ref="A1370" r:id="R12543d7c5f894c8d"/>
    <hyperlink ref="E1370" r:id="Rc32a9535d3a74bf0"/>
    <hyperlink ref="S1370" r:id="R806c226a00b84dfb"/>
    <hyperlink ref="V1370" r:id="R4cd18347f63943b7"/>
    <hyperlink ref="A1371" r:id="R8a7f802aa6d94b72"/>
    <hyperlink ref="E1371" r:id="Rf03341e9c6b2437e"/>
    <hyperlink ref="R1371" r:id="Rc55c417ba2a346b3"/>
    <hyperlink ref="S1371" r:id="R1b432f5cfd504c03"/>
    <hyperlink ref="T1371" r:id="R9695a4a72e214eea"/>
    <hyperlink ref="V1371" r:id="R7ca055f061854fed"/>
    <hyperlink ref="A1372" r:id="R36bca48d9ded4fec"/>
    <hyperlink ref="E1372" r:id="Rf5ef8e62716f4714"/>
    <hyperlink ref="R1372" r:id="R468b9928c732442c"/>
    <hyperlink ref="S1372" r:id="R062514d2cc424f6b"/>
    <hyperlink ref="T1372" r:id="R162c2ac195784e8c"/>
    <hyperlink ref="V1372" r:id="Rf140add63d6746d3"/>
    <hyperlink ref="A1373" r:id="R69b2fc01a6db44dc"/>
    <hyperlink ref="E1373" r:id="R88cace95d1cb4119"/>
    <hyperlink ref="R1373" r:id="R6cce9acbf608455f"/>
    <hyperlink ref="S1373" r:id="R1eb78b4fae3045bb"/>
    <hyperlink ref="T1373" r:id="R015214d8a54a479e"/>
    <hyperlink ref="V1373" r:id="Rf2ccddc5310b48c2"/>
    <hyperlink ref="A1374" r:id="R37564436d6d14ee0"/>
    <hyperlink ref="E1374" r:id="R1535abaabd234e96"/>
    <hyperlink ref="S1374" r:id="R4baa7f3068cf4377"/>
    <hyperlink ref="V1374" r:id="R3a8fe1e739e24865"/>
    <hyperlink ref="A1375" r:id="Raf55a66635eb45ab"/>
    <hyperlink ref="E1375" r:id="R05df832ba6b7491a"/>
    <hyperlink ref="S1375" r:id="Ra999e167f12040ae"/>
    <hyperlink ref="V1375" r:id="Ra01b71b4be7e496f"/>
    <hyperlink ref="A1376" r:id="R74b6f2e046834ebb"/>
    <hyperlink ref="E1376" r:id="Rd6f37b881d3e4354"/>
    <hyperlink ref="S1376" r:id="Rc11a82845bdb4639"/>
    <hyperlink ref="V1376" r:id="Rbc3645ebfd9643a4"/>
    <hyperlink ref="A1377" r:id="Raaff24fa9f08452c"/>
    <hyperlink ref="E1377" r:id="R1b4a33b71a2f4e56"/>
    <hyperlink ref="S1377" r:id="Rd6da5f1dd2504bc5"/>
    <hyperlink ref="V1377" r:id="Rd9d40e3c267e4f8c"/>
    <hyperlink ref="A1378" r:id="Rba935f2d77c34b41"/>
    <hyperlink ref="E1378" r:id="R3bc293ac6ea1466f"/>
    <hyperlink ref="R1378" r:id="R7f6d73d6e5f64efa"/>
    <hyperlink ref="S1378" r:id="R051291203cf64892"/>
    <hyperlink ref="T1378" r:id="Redc8b50baafb4d61"/>
    <hyperlink ref="V1378" r:id="R9fa43252bbfe494b"/>
    <hyperlink ref="A1379" r:id="Re39844d3b5e14412"/>
    <hyperlink ref="E1379" r:id="R6f12d6d057fe4c81"/>
    <hyperlink ref="S1379" r:id="Rb33ce6a55b244ac9"/>
    <hyperlink ref="T1379" r:id="Rce8a83ffee944f21"/>
    <hyperlink ref="V1379" r:id="R62b4a7cc5d684da1"/>
    <hyperlink ref="A1380" r:id="R47afddaab7274079"/>
    <hyperlink ref="E1380" r:id="R5363e3228026421e"/>
    <hyperlink ref="V1380" r:id="R5026e00acbc84ff5"/>
    <hyperlink ref="A1381" r:id="Re69ea8db0e914659"/>
    <hyperlink ref="E1381" r:id="Rd650e8d7da3f4ab2"/>
    <hyperlink ref="S1381" r:id="Rc7ffeb5dcda74b18"/>
    <hyperlink ref="T1381" r:id="R5cdccb73eb2d4026"/>
    <hyperlink ref="V1381" r:id="Re3f7eabb79c74bed"/>
    <hyperlink ref="E1382" r:id="Rd55295da6afc4d3e"/>
    <hyperlink ref="S1382" r:id="R6ff0bfc6ba26487b"/>
    <hyperlink ref="T1382" r:id="R379134c382d84e6b"/>
    <hyperlink ref="V1382" r:id="Rfff847591d114153"/>
    <hyperlink ref="A1383" r:id="Rca9069293b4e489e"/>
    <hyperlink ref="E1383" r:id="R23f67e2f48b74a01"/>
    <hyperlink ref="S1383" r:id="R93160ba9be2b4e17"/>
    <hyperlink ref="T1383" r:id="R82c2cd8fb6294838"/>
    <hyperlink ref="V1383" r:id="R5dd7c3539fe1416c"/>
    <hyperlink ref="E1384" r:id="R7ba1dd9e679c44a4"/>
    <hyperlink ref="S1384" r:id="R804a8133866f4334"/>
    <hyperlink ref="T1384" r:id="Re9a256bc97d7469f"/>
    <hyperlink ref="V1384" r:id="R2ddc10912ed3467f"/>
    <hyperlink ref="A1385" r:id="R2f3ee8ff46bd4ba1"/>
    <hyperlink ref="E1385" r:id="R4448442664b44dd7"/>
    <hyperlink ref="S1385" r:id="Re069be0fd868469c"/>
    <hyperlink ref="T1385" r:id="Rb56399901e9d4ead"/>
    <hyperlink ref="V1385" r:id="Rce9b29bfd313401a"/>
    <hyperlink ref="A1386" r:id="Rb7578a98d02e4d8b"/>
    <hyperlink ref="E1386" r:id="R6304592e78ee4b2d"/>
    <hyperlink ref="V1386" r:id="R6cafb5b055d04504"/>
    <hyperlink ref="A1387" r:id="Re87647f540e94772"/>
    <hyperlink ref="E1387" r:id="Red88b60c52f94ad7"/>
    <hyperlink ref="V1387" r:id="R27c15f636d514428"/>
    <hyperlink ref="A1388" r:id="Rf1b40fe4da5f489c"/>
    <hyperlink ref="E1388" r:id="R4670601d7e4744b2"/>
    <hyperlink ref="V1388" r:id="R3020cdf4d9a044c6"/>
    <hyperlink ref="A1389" r:id="R5fe56eba5bbd4b1b"/>
    <hyperlink ref="E1389" r:id="Rebb0734db6a843f5"/>
    <hyperlink ref="V1389" r:id="Rdbe97133369e48c0"/>
    <hyperlink ref="A1390" r:id="R86d388ebc5ed41bb"/>
    <hyperlink ref="E1390" r:id="R37fdc32218a442ad"/>
    <hyperlink ref="V1390" r:id="R5b1059d5b5e9437c"/>
    <hyperlink ref="A1391" r:id="R54391e0378f442cf"/>
    <hyperlink ref="E1391" r:id="R9566678769464243"/>
    <hyperlink ref="V1391" r:id="R4d79a1c5fa484f44"/>
    <hyperlink ref="A1392" r:id="R9b15ea4835c842ef"/>
    <hyperlink ref="E1392" r:id="Rcb57197ca70b4378"/>
    <hyperlink ref="V1392" r:id="R498819c677b84538"/>
    <hyperlink ref="A1393" r:id="R514cde25364b4dde"/>
    <hyperlink ref="E1393" r:id="Rcee471dbabc946b2"/>
    <hyperlink ref="V1393" r:id="R6456ead1fb4a4b8d"/>
    <hyperlink ref="A1394" r:id="R7f9e58456f014bfd"/>
    <hyperlink ref="E1394" r:id="Rd4c6d11083114831"/>
    <hyperlink ref="S1394" r:id="Rd97e01ce24e54263"/>
    <hyperlink ref="T1394" r:id="R0d7b1145dfeb4516"/>
    <hyperlink ref="V1394" r:id="Rbbeb3d8054ba47c8"/>
    <hyperlink ref="A1395" r:id="Rdcd97595b15a402e"/>
    <hyperlink ref="E1395" r:id="R9fb036eca93047dc"/>
    <hyperlink ref="S1395" r:id="Rc4509d89d2a74486"/>
    <hyperlink ref="T1395" r:id="Rc50bfc00e0644d1d"/>
    <hyperlink ref="V1395" r:id="Rd678ed86e0b34ff0"/>
    <hyperlink ref="A1396" r:id="Re0c77bb09721474d"/>
    <hyperlink ref="E1396" r:id="R3d378add76fc41d1"/>
    <hyperlink ref="S1396" r:id="R082848d351404356"/>
    <hyperlink ref="T1396" r:id="R8771d6a0f7244557"/>
    <hyperlink ref="V1396" r:id="R30f49f315a7547d3"/>
    <hyperlink ref="A1397" r:id="Rad605c9cf5964895"/>
    <hyperlink ref="E1397" r:id="R13115b6ff5be4419"/>
    <hyperlink ref="R1397" r:id="R1ede6384a8cf4307"/>
    <hyperlink ref="S1397" r:id="R9fe3b6e4cae74f66"/>
    <hyperlink ref="T1397" r:id="R03841e02965943df"/>
    <hyperlink ref="V1397" r:id="R81638d1fcd4f4432"/>
    <hyperlink ref="A1398" r:id="R4c4adc336f284d74"/>
    <hyperlink ref="E1398" r:id="R47ff39796f504e03"/>
    <hyperlink ref="R1398" r:id="R71069088e4184476"/>
    <hyperlink ref="S1398" r:id="Ra7ca3791093844ef"/>
    <hyperlink ref="T1398" r:id="Rb24e0c3db635477d"/>
    <hyperlink ref="V1398" r:id="Rdf500acd8ada4361"/>
    <hyperlink ref="A1399" r:id="R0fcd6405d78e439f"/>
    <hyperlink ref="E1399" r:id="R194527f9ef6148f6"/>
    <hyperlink ref="R1399" r:id="R2719da3cb6fc4109"/>
    <hyperlink ref="S1399" r:id="Rb83e16e91fb84801"/>
    <hyperlink ref="T1399" r:id="R75adae213d6b49ab"/>
    <hyperlink ref="V1399" r:id="Raa6e922c0fc642eb"/>
    <hyperlink ref="A1400" r:id="R0197e273ae5d4221"/>
    <hyperlink ref="E1400" r:id="Rfb50bf7682d24133"/>
    <hyperlink ref="R1400" r:id="R0988d952e2e94df5"/>
    <hyperlink ref="S1400" r:id="Rc5b1f230b4a048d8"/>
    <hyperlink ref="T1400" r:id="R490dc099e3cd470d"/>
    <hyperlink ref="V1400" r:id="R3195495a6096415f"/>
    <hyperlink ref="A1401" r:id="R1806ac38fc894f03"/>
    <hyperlink ref="E1401" r:id="Rda947c2d79cd479a"/>
    <hyperlink ref="R1401" r:id="Rb3bf9b6aa0f54ad3"/>
    <hyperlink ref="S1401" r:id="R4b6437c9a57c452e"/>
    <hyperlink ref="T1401" r:id="R79ecde3fb6784c68"/>
    <hyperlink ref="V1401" r:id="Rba5f73565e694bf1"/>
    <hyperlink ref="A1402" r:id="Rc929fd3982d0445c"/>
    <hyperlink ref="E1402" r:id="R0fe42b2fce2247ea"/>
    <hyperlink ref="R1402" r:id="R0eebcc0be5a54898"/>
    <hyperlink ref="S1402" r:id="R7e59700310b04ffe"/>
    <hyperlink ref="T1402" r:id="R8fcbb911f27545eb"/>
    <hyperlink ref="V1402" r:id="Ra70fd92fbd9c4f51"/>
    <hyperlink ref="A1403" r:id="R48fdbffd48a143fa"/>
    <hyperlink ref="E1403" r:id="Rbc1d3104bf234263"/>
    <hyperlink ref="R1403" r:id="Rf0c933f835ca425b"/>
    <hyperlink ref="S1403" r:id="R95b1070768d14448"/>
    <hyperlink ref="T1403" r:id="Re6302b290c9549af"/>
    <hyperlink ref="V1403" r:id="R8a8e12a5e3a741df"/>
    <hyperlink ref="A1404" r:id="R4ebf2ee64c27402c"/>
    <hyperlink ref="E1404" r:id="Rcae2470e95a14d52"/>
    <hyperlink ref="S1404" r:id="R6820f90f3dfe40e9"/>
    <hyperlink ref="T1404" r:id="Rbb31df9a72784e6b"/>
    <hyperlink ref="V1404" r:id="Rdc5d2734fe584e42"/>
    <hyperlink ref="A1405" r:id="R746762139ca64a2b"/>
    <hyperlink ref="E1405" r:id="Rbdce1983a6cf4d68"/>
    <hyperlink ref="S1405" r:id="R40c77e5b93c4442a"/>
    <hyperlink ref="T1405" r:id="Rd8d1bfe60d054b05"/>
    <hyperlink ref="V1405" r:id="R89a25a4d04a64c94"/>
    <hyperlink ref="A1406" r:id="R2189c3da01324954"/>
    <hyperlink ref="E1406" r:id="Ra09733c77c4e4f93"/>
    <hyperlink ref="S1406" r:id="R82177154e5d44fb4"/>
    <hyperlink ref="T1406" r:id="Re7238b9d874e4d2f"/>
    <hyperlink ref="V1406" r:id="R9870083dd67c4468"/>
    <hyperlink ref="A1407" r:id="R4fd3ea709e804e30"/>
    <hyperlink ref="E1407" r:id="R18113c1f2b4e473d"/>
    <hyperlink ref="S1407" r:id="R8089d99918ca407b"/>
    <hyperlink ref="T1407" r:id="R86c432e33ecf4bf8"/>
    <hyperlink ref="V1407" r:id="Rc01a9079297f49ad"/>
    <hyperlink ref="A1408" r:id="Ra5c7b3fd87854f77"/>
    <hyperlink ref="E1408" r:id="R5c8a9c99903d40d0"/>
    <hyperlink ref="S1408" r:id="Ra4feffa999f9448a"/>
    <hyperlink ref="T1408" r:id="R411300037da8492c"/>
    <hyperlink ref="V1408" r:id="Rb36f5a1c51bb4b64"/>
    <hyperlink ref="A1409" r:id="R1f5bfb1d43d74e72"/>
    <hyperlink ref="E1409" r:id="R5083d456d9f24f5a"/>
    <hyperlink ref="S1409" r:id="R3564403be1a44f08"/>
    <hyperlink ref="T1409" r:id="R0ae7260f49ba4651"/>
    <hyperlink ref="V1409" r:id="R07151b70bfdc4f60"/>
    <hyperlink ref="A1410" r:id="R22a87eae2a8345b7"/>
    <hyperlink ref="E1410" r:id="R0702ab1eb65241d7"/>
    <hyperlink ref="S1410" r:id="Rffb9466dd85b4e99"/>
    <hyperlink ref="T1410" r:id="Rfc55a48d34b74e22"/>
    <hyperlink ref="V1410" r:id="Rb2b227112bd54261"/>
    <hyperlink ref="A1411" r:id="Rce420bc377c34489"/>
    <hyperlink ref="E1411" r:id="R7d7c1f42b16c44c3"/>
    <hyperlink ref="S1411" r:id="Rd365e1a4f9874e5c"/>
    <hyperlink ref="T1411" r:id="R5f8239ca19ed4003"/>
    <hyperlink ref="V1411" r:id="R38b925cbdae345ce"/>
    <hyperlink ref="A1412" r:id="R6c8c5ef09c6e469f"/>
    <hyperlink ref="E1412" r:id="R1c0580e997d94fe7"/>
    <hyperlink ref="S1412" r:id="R02d1d271323e4f56"/>
    <hyperlink ref="T1412" r:id="Rd4c9adb501004eac"/>
    <hyperlink ref="V1412" r:id="R330032769b214b65"/>
    <hyperlink ref="A1413" r:id="Rc9ae380a2725429d"/>
    <hyperlink ref="E1413" r:id="R51e6dc64e3f04a31"/>
    <hyperlink ref="S1413" r:id="Rf081d7913c3b4445"/>
    <hyperlink ref="T1413" r:id="R588929ae35c9443d"/>
    <hyperlink ref="V1413" r:id="R08036654bff9481b"/>
    <hyperlink ref="A1414" r:id="R3c32ff3cf1294e67"/>
    <hyperlink ref="E1414" r:id="R5e40509517194054"/>
    <hyperlink ref="S1414" r:id="Red803b21275b4fbe"/>
    <hyperlink ref="T1414" r:id="Ra40f9c39465a442b"/>
    <hyperlink ref="V1414" r:id="R83539dfa6f0441d2"/>
    <hyperlink ref="A1415" r:id="R44db5a0a76e64159"/>
    <hyperlink ref="E1415" r:id="Rb1c0b884b08d41eb"/>
    <hyperlink ref="S1415" r:id="R17532df3e15f422f"/>
    <hyperlink ref="T1415" r:id="Rb6781b4f66054ac4"/>
    <hyperlink ref="V1415" r:id="R55250ab2513c469d"/>
    <hyperlink ref="A1416" r:id="R66c5f0e3e2c44922"/>
    <hyperlink ref="E1416" r:id="R80ba2eca9c8f4345"/>
    <hyperlink ref="S1416" r:id="R29dcac542ee04ce4"/>
    <hyperlink ref="T1416" r:id="Ra892518c066f4a0c"/>
    <hyperlink ref="V1416" r:id="R02cc96833b654ec2"/>
    <hyperlink ref="A1417" r:id="Ra9bc4ae1e33340fb"/>
    <hyperlink ref="E1417" r:id="R4daee7dbbf4244d4"/>
    <hyperlink ref="S1417" r:id="R676387570a1a428e"/>
    <hyperlink ref="T1417" r:id="Ra35c631ebea94859"/>
    <hyperlink ref="V1417" r:id="Ra4446674ac66476f"/>
    <hyperlink ref="A1418" r:id="Re2659cbbefbd4e22"/>
    <hyperlink ref="E1418" r:id="R0644633e22864c32"/>
    <hyperlink ref="S1418" r:id="Rb261a71d76764ebd"/>
    <hyperlink ref="T1418" r:id="Rb0e0bfba1c8b414b"/>
    <hyperlink ref="V1418" r:id="R29d71ad34bc44207"/>
    <hyperlink ref="A1419" r:id="R8e2cb72f001a4359"/>
    <hyperlink ref="E1419" r:id="Rf410eeb3082c4254"/>
    <hyperlink ref="S1419" r:id="R5a3bacf4d83e4838"/>
    <hyperlink ref="T1419" r:id="R98ba21e1598f4a3f"/>
    <hyperlink ref="V1419" r:id="Rc175d5b1de9a4ea7"/>
    <hyperlink ref="A1420" r:id="R18e49111686a480d"/>
    <hyperlink ref="E1420" r:id="R4d37f70cdeb34f5b"/>
    <hyperlink ref="S1420" r:id="Rcdf925b8ab8b4844"/>
    <hyperlink ref="T1420" r:id="R1d37a131f8334777"/>
    <hyperlink ref="V1420" r:id="R525db19844e648d1"/>
    <hyperlink ref="A1421" r:id="Rb2beb66d0b60468c"/>
    <hyperlink ref="E1421" r:id="R0a4f3cef77e24837"/>
    <hyperlink ref="R1421" r:id="Rd366286a37874dd0"/>
    <hyperlink ref="S1421" r:id="Re83108c4491145e5"/>
    <hyperlink ref="T1421" r:id="Rcd19ccb8617245f8"/>
    <hyperlink ref="V1421" r:id="R910e316c59454d51"/>
    <hyperlink ref="A1422" r:id="R6add851c2e134096"/>
    <hyperlink ref="E1422" r:id="R221f1b9938794638"/>
    <hyperlink ref="S1422" r:id="Rf128692fb1394be6"/>
    <hyperlink ref="T1422" r:id="R85adf359c00e44bf"/>
    <hyperlink ref="V1422" r:id="R0aabedbef1394860"/>
    <hyperlink ref="A1423" r:id="R58ca48835e624f66"/>
    <hyperlink ref="E1423" r:id="Rdb6d654b23254f3a"/>
    <hyperlink ref="S1423" r:id="R22fc9c0817dc4992"/>
    <hyperlink ref="T1423" r:id="R5f18ec3eed3443b9"/>
    <hyperlink ref="V1423" r:id="Rf16cad7a6cb94359"/>
    <hyperlink ref="A1424" r:id="R03c6d0f7f6664437"/>
    <hyperlink ref="E1424" r:id="R49d95301a6f14cde"/>
    <hyperlink ref="S1424" r:id="R482a55592a514bb1"/>
    <hyperlink ref="T1424" r:id="R0d39337e23d64b0d"/>
    <hyperlink ref="V1424" r:id="Rcad0a9e5e73a4e47"/>
    <hyperlink ref="A1425" r:id="R730e7f073b904763"/>
    <hyperlink ref="E1425" r:id="R894e3d722b2348f8"/>
    <hyperlink ref="S1425" r:id="Rbdfc054c1d974be8"/>
    <hyperlink ref="T1425" r:id="Rd1f9581928ac4a10"/>
    <hyperlink ref="V1425" r:id="Rd94f569e15d14bb7"/>
    <hyperlink ref="A1426" r:id="R1ecbebcc49ef47a0"/>
    <hyperlink ref="E1426" r:id="Rc8b2566ede064a09"/>
    <hyperlink ref="S1426" r:id="R6e1aa7d136534e71"/>
    <hyperlink ref="T1426" r:id="Rb7045dfaae064ef1"/>
    <hyperlink ref="V1426" r:id="R342fae5dcaf349f5"/>
    <hyperlink ref="A1427" r:id="R62cdb56541114407"/>
    <hyperlink ref="E1427" r:id="R815643fdf59f4ae7"/>
    <hyperlink ref="S1427" r:id="Rad184d048a59476e"/>
    <hyperlink ref="T1427" r:id="Rd291bf3cdb0e4ac5"/>
    <hyperlink ref="V1427" r:id="Rf4ed9102a01341e4"/>
    <hyperlink ref="A1428" r:id="R627a1f0846144648"/>
    <hyperlink ref="E1428" r:id="R1daf1d2702234a5d"/>
    <hyperlink ref="S1428" r:id="R5d32543a5da7470b"/>
    <hyperlink ref="T1428" r:id="Re32d4bdf35124551"/>
    <hyperlink ref="V1428" r:id="Rbb93c1dc491a4b83"/>
    <hyperlink ref="A1429" r:id="Rb27053d15f2040a8"/>
    <hyperlink ref="E1429" r:id="R59a6cf9dc2994151"/>
    <hyperlink ref="S1429" r:id="R3434b04617654e3a"/>
    <hyperlink ref="T1429" r:id="Rd45e8c9726b84ec0"/>
    <hyperlink ref="V1429" r:id="Re0214092877f4f5b"/>
    <hyperlink ref="A1430" r:id="R0ad223635624496c"/>
    <hyperlink ref="E1430" r:id="R2cc1bf8af5e24e56"/>
    <hyperlink ref="R1430" r:id="Rf1f4e34af9674d5b"/>
    <hyperlink ref="S1430" r:id="R106fb5363a3e4c0e"/>
    <hyperlink ref="T1430" r:id="R2d9fb3a474a04e9b"/>
    <hyperlink ref="V1430" r:id="R4ec975087f7647dc"/>
    <hyperlink ref="A1431" r:id="R257919fd1cec49fd"/>
    <hyperlink ref="E1431" r:id="Rd118f559d613453a"/>
    <hyperlink ref="R1431" r:id="Rdad5c63cd2eb4678"/>
    <hyperlink ref="S1431" r:id="R72c7ec838e9d4dca"/>
    <hyperlink ref="T1431" r:id="Rf370564eb1ba4983"/>
    <hyperlink ref="V1431" r:id="R2d4b81be3b2046ae"/>
    <hyperlink ref="A1432" r:id="R1911b3f3e3f2422a"/>
    <hyperlink ref="E1432" r:id="Rf7a4ef9493504c1c"/>
    <hyperlink ref="R1432" r:id="R0d15a844710c4140"/>
    <hyperlink ref="S1432" r:id="R915862d9013b4b86"/>
    <hyperlink ref="T1432" r:id="Rb2f2c193b2d14e01"/>
    <hyperlink ref="V1432" r:id="Rbabad5089abd4900"/>
    <hyperlink ref="A1433" r:id="Ra79719af0fda42bf"/>
    <hyperlink ref="E1433" r:id="R595f278ef33145e2"/>
    <hyperlink ref="S1433" r:id="R24f0da735874417c"/>
    <hyperlink ref="T1433" r:id="Raeb31d4db2674b4e"/>
    <hyperlink ref="V1433" r:id="R7ea97c4ff2614377"/>
    <hyperlink ref="A1434" r:id="Rccd9b0da29834dad"/>
    <hyperlink ref="E1434" r:id="Rd1cad0d808474a46"/>
    <hyperlink ref="S1434" r:id="R1733f9cb0eda40e5"/>
    <hyperlink ref="T1434" r:id="Rbae51fcabf374a86"/>
    <hyperlink ref="V1434" r:id="Rece0f6a901b543e4"/>
    <hyperlink ref="A1435" r:id="Re733112d5c624d86"/>
    <hyperlink ref="E1435" r:id="Rbf44abbc70d942de"/>
    <hyperlink ref="S1435" r:id="R44943438f6004e3c"/>
    <hyperlink ref="T1435" r:id="R15cc1a2a957841ee"/>
    <hyperlink ref="V1435" r:id="Rf2d24486ea0e461d"/>
    <hyperlink ref="A1436" r:id="Rd5eaaa405d37458c"/>
    <hyperlink ref="E1436" r:id="Rf1f10de6841c4873"/>
    <hyperlink ref="S1436" r:id="R115fdb4ebde241eb"/>
    <hyperlink ref="T1436" r:id="R26ca7eea4c404cc6"/>
    <hyperlink ref="V1436" r:id="R8626fcb7b1c0483a"/>
    <hyperlink ref="A1437" r:id="R722d4cbc6884456d"/>
    <hyperlink ref="E1437" r:id="R9ec8b6c3b65345c0"/>
    <hyperlink ref="S1437" r:id="R84d0ee9af077472a"/>
    <hyperlink ref="T1437" r:id="Rdeaa7ec1665245c3"/>
    <hyperlink ref="V1437" r:id="Rc4384963df8b4ed4"/>
    <hyperlink ref="A1438" r:id="R3fe7312dd8324afe"/>
    <hyperlink ref="E1438" r:id="R14a1c7e439034c88"/>
    <hyperlink ref="R1438" r:id="R9c2b006ed1f84ca9"/>
    <hyperlink ref="S1438" r:id="R8efba340f37547f1"/>
    <hyperlink ref="T1438" r:id="Rec0950162ad943cb"/>
    <hyperlink ref="V1438" r:id="R3c2f37aebc324120"/>
    <hyperlink ref="A1439" r:id="R3208c3b8622842fd"/>
    <hyperlink ref="E1439" r:id="Rf863f11b01e541ca"/>
    <hyperlink ref="R1439" r:id="R1f4e6ce5331543a9"/>
    <hyperlink ref="S1439" r:id="R7bc4a2bef4e44210"/>
    <hyperlink ref="T1439" r:id="R73b0432e51ca49ef"/>
    <hyperlink ref="V1439" r:id="Re0faafd2c13c4552"/>
    <hyperlink ref="A1440" r:id="Rfbb62d5806554a34"/>
    <hyperlink ref="E1440" r:id="Re86820c795fe4269"/>
    <hyperlink ref="R1440" r:id="R7e11e98f3d804a17"/>
    <hyperlink ref="S1440" r:id="Rcdb74c6b9c5b49bc"/>
    <hyperlink ref="T1440" r:id="R7734d56a4fc045c4"/>
    <hyperlink ref="V1440" r:id="Ra1571163c31449d5"/>
    <hyperlink ref="A1441" r:id="R32f7fe3db5b248ad"/>
    <hyperlink ref="E1441" r:id="R41731eb432524199"/>
    <hyperlink ref="S1441" r:id="R03af34b179ca4edf"/>
    <hyperlink ref="V1441" r:id="Rb5e40f5379f34807"/>
    <hyperlink ref="A1442" r:id="R23add0803e9241f5"/>
    <hyperlink ref="E1442" r:id="R9345074b67b14933"/>
    <hyperlink ref="S1442" r:id="Rc30c8de3ba30493d"/>
    <hyperlink ref="V1442" r:id="Rb47d3f24f51b4e07"/>
    <hyperlink ref="A1443" r:id="R1ee8d93d76c149f2"/>
    <hyperlink ref="E1443" r:id="R935e38472b724148"/>
    <hyperlink ref="S1443" r:id="R55522bfe4ef34f45"/>
    <hyperlink ref="V1443" r:id="R05bfd7abc63e4865"/>
    <hyperlink ref="A1444" r:id="R7883c4256b8a4ccd"/>
    <hyperlink ref="E1444" r:id="R2c92870fa8b94782"/>
    <hyperlink ref="S1444" r:id="R100fd80fb8b74f69"/>
    <hyperlink ref="V1444" r:id="Ra84f4dbe32694f7d"/>
    <hyperlink ref="A1445" r:id="R57fd949dbfb44c3f"/>
    <hyperlink ref="E1445" r:id="R6251a55eb9654a84"/>
    <hyperlink ref="S1445" r:id="R3542e9f3cc2840da"/>
    <hyperlink ref="V1445" r:id="R284a004a42a44195"/>
    <hyperlink ref="A1446" r:id="R02f0e8c7f09e4734"/>
    <hyperlink ref="E1446" r:id="R668cfa0319184f9d"/>
    <hyperlink ref="S1446" r:id="R60064059cb9547df"/>
    <hyperlink ref="V1446" r:id="Rdc4400e794b1478c"/>
    <hyperlink ref="A1447" r:id="R958bb97943484955"/>
    <hyperlink ref="E1447" r:id="R5591fd0e334048bc"/>
    <hyperlink ref="S1447" r:id="R6839856b359e4dda"/>
    <hyperlink ref="T1447" r:id="Rf4009160823b41d4"/>
    <hyperlink ref="V1447" r:id="R0a1f04c0409d41f2"/>
    <hyperlink ref="A1448" r:id="Rbe33eb4634374fc1"/>
    <hyperlink ref="E1448" r:id="R3f7bc78a33984ff2"/>
    <hyperlink ref="S1448" r:id="R2d5dbc0f1da84939"/>
    <hyperlink ref="T1448" r:id="Ra6fe02e7b08243e6"/>
    <hyperlink ref="V1448" r:id="R3c5c423f8f15424a"/>
    <hyperlink ref="A1449" r:id="Rbec3996c7bca4aa7"/>
    <hyperlink ref="E1449" r:id="Radd963d146eb445d"/>
    <hyperlink ref="R1449" r:id="Rdfef079da9be49b7"/>
    <hyperlink ref="S1449" r:id="Rde0c6c4c08544b13"/>
    <hyperlink ref="T1449" r:id="R782cbe46d2ba4e9b"/>
    <hyperlink ref="V1449" r:id="Rae79dda1f6d54f7f"/>
    <hyperlink ref="A1450" r:id="Ra096d505d2c24626"/>
    <hyperlink ref="E1450" r:id="R5008241eb0584489"/>
    <hyperlink ref="S1450" r:id="Rd92aadd55a644e7a"/>
    <hyperlink ref="T1450" r:id="Rdbb49a8816ad4264"/>
    <hyperlink ref="V1450" r:id="Rb5eefeed70324015"/>
    <hyperlink ref="A1451" r:id="R10ec65aa758f4c83"/>
    <hyperlink ref="E1451" r:id="R2d54e5597f1f4625"/>
    <hyperlink ref="R1451" r:id="R8b6dab6ba56d4345"/>
    <hyperlink ref="S1451" r:id="R0a00211281e8423e"/>
    <hyperlink ref="T1451" r:id="Rdd76868ca7684458"/>
    <hyperlink ref="V1451" r:id="Ra367db44d0ee4557"/>
    <hyperlink ref="A1452" r:id="R4b93cc84239e42d1"/>
    <hyperlink ref="E1452" r:id="R4abeb4a07cf74f40"/>
    <hyperlink ref="S1452" r:id="Rf8224a617a54463a"/>
    <hyperlink ref="T1452" r:id="Rd78cbe47f1c042ea"/>
    <hyperlink ref="V1452" r:id="R2fb716f4d37b4744"/>
    <hyperlink ref="A1453" r:id="R284b71d94dc94932"/>
    <hyperlink ref="E1453" r:id="Rf307d2baf1954a0b"/>
    <hyperlink ref="R1453" r:id="R859a03024b054a08"/>
    <hyperlink ref="S1453" r:id="R9f36026d00ee4ae0"/>
    <hyperlink ref="T1453" r:id="Re604d190c8484b67"/>
    <hyperlink ref="V1453" r:id="R23bf9db58bd34720"/>
    <hyperlink ref="A1454" r:id="R207699733cca4cd7"/>
    <hyperlink ref="E1454" r:id="R401abc4ca0b24b2e"/>
    <hyperlink ref="S1454" r:id="R1f036c2cddf74a43"/>
    <hyperlink ref="T1454" r:id="R2c96436af32a4a23"/>
    <hyperlink ref="V1454" r:id="Ra7098fd7028f41d3"/>
    <hyperlink ref="A1455" r:id="R36ac8d25ba6c4316"/>
    <hyperlink ref="E1455" r:id="Rb9e55bda1ef14874"/>
    <hyperlink ref="R1455" r:id="R27e915384b7542cd"/>
    <hyperlink ref="S1455" r:id="R3f77553a9c7c412e"/>
    <hyperlink ref="T1455" r:id="Ra7f7d10cbbd74779"/>
    <hyperlink ref="V1455" r:id="R7b337e0d27fd40e8"/>
    <hyperlink ref="A1456" r:id="R6bc92ee3e6b44b52"/>
    <hyperlink ref="E1456" r:id="Ra8ca4af795944a9d"/>
    <hyperlink ref="S1456" r:id="R0519d0e206b84895"/>
    <hyperlink ref="T1456" r:id="R95ac3100bfe24480"/>
    <hyperlink ref="V1456" r:id="R7800702e0ece44b7"/>
    <hyperlink ref="A1457" r:id="R98c16460bb2d4e0f"/>
    <hyperlink ref="E1457" r:id="Ra6894740eaff439b"/>
    <hyperlink ref="R1457" r:id="R43b8d63bf29a43a1"/>
    <hyperlink ref="S1457" r:id="R62e520ed1a974d9e"/>
    <hyperlink ref="T1457" r:id="R3478d5b27c864c69"/>
    <hyperlink ref="V1457" r:id="R429d1e8311884c07"/>
    <hyperlink ref="A1458" r:id="Rc88070e3ac81450e"/>
    <hyperlink ref="E1458" r:id="R6d1b6cdd5cef4969"/>
    <hyperlink ref="S1458" r:id="R536de59426724dcb"/>
    <hyperlink ref="T1458" r:id="Ra6ace7f2367047ae"/>
    <hyperlink ref="V1458" r:id="R7c3440e579914fb3"/>
    <hyperlink ref="A1459" r:id="Ree2bf0cf64ac473a"/>
    <hyperlink ref="E1459" r:id="Rfff4f64e1eff49b4"/>
    <hyperlink ref="S1459" r:id="R5aa20db9ddfa43b0"/>
    <hyperlink ref="T1459" r:id="R09fdb819e65948f9"/>
    <hyperlink ref="V1459" r:id="Rca6860aba6864561"/>
    <hyperlink ref="E1460" r:id="R99981000b0ac46d8"/>
    <hyperlink ref="S1460" r:id="Rf275ddf3f7e2483b"/>
    <hyperlink ref="T1460" r:id="Rbd454ada826f435f"/>
    <hyperlink ref="V1460" r:id="Rd2e9bffe808044c5"/>
    <hyperlink ref="A1461" r:id="R4f6015d2b141475a"/>
    <hyperlink ref="E1461" r:id="Re49a9b9a516d4430"/>
    <hyperlink ref="S1461" r:id="R4460cd60753b4a07"/>
    <hyperlink ref="T1461" r:id="Rb2aa2dbac77848f4"/>
    <hyperlink ref="V1461" r:id="R2614d864687041dd"/>
    <hyperlink ref="A1462" r:id="R51c8a9615df34b7a"/>
    <hyperlink ref="E1462" r:id="R39f86a9585d54b08"/>
    <hyperlink ref="S1462" r:id="Rbaa29cf80f474232"/>
    <hyperlink ref="T1462" r:id="R099df70ef9664d26"/>
    <hyperlink ref="V1462" r:id="Re66041d824ba4da9"/>
    <hyperlink ref="A1463" r:id="R5843013a106749f5"/>
    <hyperlink ref="E1463" r:id="R6986a82da3a8406e"/>
    <hyperlink ref="R1463" r:id="R279b89634ab64948"/>
    <hyperlink ref="S1463" r:id="Rfb49cfdd05c34a68"/>
    <hyperlink ref="T1463" r:id="R6b4d543efa8e4a49"/>
    <hyperlink ref="V1463" r:id="Ref0e141b3b274214"/>
    <hyperlink ref="A1464" r:id="Rda0386f1abec4fa7"/>
    <hyperlink ref="E1464" r:id="R7d5d578a6e0d488e"/>
    <hyperlink ref="S1464" r:id="R70bf969ed67b4d49"/>
    <hyperlink ref="T1464" r:id="R4c664d6923574f9b"/>
    <hyperlink ref="V1464" r:id="Rbc0464163c674ae6"/>
    <hyperlink ref="A1465" r:id="R43b9dc093d3b470b"/>
    <hyperlink ref="E1465" r:id="Rd0ff2d4dcc2440c4"/>
    <hyperlink ref="S1465" r:id="Rc2560b02085146da"/>
    <hyperlink ref="T1465" r:id="Rbe5d9f56f7b44904"/>
    <hyperlink ref="V1465" r:id="R193bab3845954704"/>
    <hyperlink ref="A1466" r:id="R224d0a4441604eaa"/>
    <hyperlink ref="E1466" r:id="Rd2f8ae193d594190"/>
    <hyperlink ref="S1466" r:id="R89c5ed08382c4df3"/>
    <hyperlink ref="T1466" r:id="R13b37db700574de1"/>
    <hyperlink ref="V1466" r:id="Rbda2c4d2beaf402a"/>
    <hyperlink ref="A1467" r:id="Racc02590bfde465d"/>
    <hyperlink ref="E1467" r:id="Re410363bb57546b7"/>
    <hyperlink ref="V1467" r:id="R124dd95cd36f49bb"/>
    <hyperlink ref="A1468" r:id="R54bed7bb02a143c3"/>
    <hyperlink ref="E1468" r:id="R40f354a7042b4363"/>
    <hyperlink ref="R1468" r:id="Rbe22ead8565b4a7d"/>
    <hyperlink ref="S1468" r:id="R3e8fb0f3265d43ca"/>
    <hyperlink ref="T1468" r:id="R5f357c119dbc47f9"/>
    <hyperlink ref="V1468" r:id="R9225571b6c1c43f0"/>
    <hyperlink ref="A1469" r:id="R7f788969f312481b"/>
    <hyperlink ref="E1469" r:id="Rc5d650b0fd22454f"/>
    <hyperlink ref="R1469" r:id="Rdd0f8915e9fc4701"/>
    <hyperlink ref="S1469" r:id="Rd711034a2a374b89"/>
    <hyperlink ref="T1469" r:id="R66e35964b8cd442c"/>
    <hyperlink ref="V1469" r:id="R718798b4811b4817"/>
    <hyperlink ref="A1470" r:id="R61d27577820a4106"/>
    <hyperlink ref="E1470" r:id="Rf9673dd330fa47f1"/>
    <hyperlink ref="V1470" r:id="Re4d9a8242b684fbb"/>
    <hyperlink ref="A1471" r:id="R177087d71ac74da3"/>
    <hyperlink ref="E1471" r:id="R6b322a138b724a01"/>
    <hyperlink ref="R1471" r:id="Rb23be6f33ad043be"/>
    <hyperlink ref="S1471" r:id="R67c3a53ba6784cce"/>
    <hyperlink ref="T1471" r:id="R38626daeca864d0c"/>
    <hyperlink ref="V1471" r:id="R00f9c735c40c4cd2"/>
    <hyperlink ref="A1472" r:id="Ra246ab98e7d7429f"/>
    <hyperlink ref="E1472" r:id="Red313d70ae374564"/>
    <hyperlink ref="R1472" r:id="R68a908802b1a4aed"/>
    <hyperlink ref="S1472" r:id="R554d3bb2971c4e22"/>
    <hyperlink ref="T1472" r:id="R4bfdad13b27c45ee"/>
    <hyperlink ref="V1472" r:id="R1d6a85558cfe487a"/>
    <hyperlink ref="A1473" r:id="Rdf94798c25624d41"/>
    <hyperlink ref="E1473" r:id="Rfd3b3056337d46f7"/>
    <hyperlink ref="V1473" r:id="R9eedef5cfd1d4ab7"/>
    <hyperlink ref="A1474" r:id="Rab32b83160a544a9"/>
    <hyperlink ref="E1474" r:id="Ra2ea26bf2c7444fc"/>
    <hyperlink ref="V1474" r:id="R1af304d708f645eb"/>
    <hyperlink ref="A1475" r:id="R72f3c6bf6e354ce1"/>
    <hyperlink ref="E1475" r:id="Rcb6151dba3314915"/>
    <hyperlink ref="R1475" r:id="Rd77068ee67f548a5"/>
    <hyperlink ref="S1475" r:id="R33a055525f904b76"/>
    <hyperlink ref="T1475" r:id="R90d960b850aa42a4"/>
    <hyperlink ref="V1475" r:id="R92a11b0342cd4ab1"/>
    <hyperlink ref="A1476" r:id="R016f820b5dcb4eca"/>
    <hyperlink ref="E1476" r:id="Rb748375628c94ae8"/>
    <hyperlink ref="S1476" r:id="Rf4f9c28568394c92"/>
    <hyperlink ref="T1476" r:id="Re174ea87401d41fb"/>
    <hyperlink ref="V1476" r:id="Rd011fa4c79db47e6"/>
    <hyperlink ref="A1477" r:id="Re1267e3ce4f544d3"/>
    <hyperlink ref="E1477" r:id="Ra16c7d47acea43a7"/>
    <hyperlink ref="V1477" r:id="R5f87328697984006"/>
    <hyperlink ref="A1478" r:id="R9c32c301e98a4506"/>
    <hyperlink ref="E1478" r:id="R43bfbd597087477e"/>
    <hyperlink ref="R1478" r:id="R05c7a03f915741cb"/>
    <hyperlink ref="S1478" r:id="R110f62566ec04500"/>
    <hyperlink ref="T1478" r:id="Ra8443333e75f4c3a"/>
    <hyperlink ref="V1478" r:id="R1ea899322af64635"/>
    <hyperlink ref="A1479" r:id="Rd62c73a7094f4085"/>
    <hyperlink ref="E1479" r:id="R7a2b69d195914f23"/>
    <hyperlink ref="S1479" r:id="R6a46f564491842bf"/>
    <hyperlink ref="T1479" r:id="Rf3b4e5f7c02c40fb"/>
    <hyperlink ref="V1479" r:id="Ra04683feda13467f"/>
    <hyperlink ref="A1480" r:id="R436a1a21f0ee4c91"/>
    <hyperlink ref="E1480" r:id="Rfc6fbf476b82421c"/>
    <hyperlink ref="A1481" r:id="Rd9015f467b64443b"/>
    <hyperlink ref="E1481" r:id="Rb9a5e554a0a3402e"/>
    <hyperlink ref="S1481" r:id="Rac379c028d8e46fd"/>
    <hyperlink ref="T1481" r:id="R0c165b0622434717"/>
    <hyperlink ref="V1481" r:id="Raca74674d3934c3a"/>
    <hyperlink ref="A1482" r:id="Ra98763dbd70e46f4"/>
    <hyperlink ref="E1482" r:id="R554a1daad5824f20"/>
    <hyperlink ref="R1482" r:id="R6b3c8acc2cd243b3"/>
    <hyperlink ref="S1482" r:id="Rcf717bbeb94142dc"/>
    <hyperlink ref="T1482" r:id="Rd845b75475d5407a"/>
    <hyperlink ref="V1482" r:id="Ref47ca36c6354d17"/>
    <hyperlink ref="A1483" r:id="R1dc585d6f4fe48ee"/>
    <hyperlink ref="E1483" r:id="R9db13cfa4a164c2d"/>
    <hyperlink ref="R1483" r:id="R3d62564fc96b4fd4"/>
    <hyperlink ref="S1483" r:id="R4f3e56dec13b4676"/>
    <hyperlink ref="T1483" r:id="Rb71f0bb054134796"/>
    <hyperlink ref="V1483" r:id="R75aaf7680e864801"/>
    <hyperlink ref="A1484" r:id="Raff2897e2d2f4cba"/>
    <hyperlink ref="E1484" r:id="R5162224aece84e3b"/>
    <hyperlink ref="R1484" r:id="R2127598ee3f54f40"/>
    <hyperlink ref="S1484" r:id="R7435a7b1efd0468e"/>
    <hyperlink ref="T1484" r:id="R7064f25c35624503"/>
    <hyperlink ref="V1484" r:id="R61a817f612174896"/>
    <hyperlink ref="A1485" r:id="R31649dfacfab4e90"/>
    <hyperlink ref="E1485" r:id="Rccff5edffcf34afc"/>
    <hyperlink ref="V1485" r:id="R442a8112e2bb42d0"/>
    <hyperlink ref="A1486" r:id="Rb91376f272354228"/>
    <hyperlink ref="E1486" r:id="Rf3dddc9a3fd3403c"/>
    <hyperlink ref="R1486" r:id="Rc11e5036838e4771"/>
    <hyperlink ref="S1486" r:id="R34c9fb5db01641b3"/>
    <hyperlink ref="T1486" r:id="R7b0bc1cc13804d35"/>
    <hyperlink ref="V1486" r:id="Red4c7ccec47f4653"/>
    <hyperlink ref="A1487" r:id="Reec8c729f191411b"/>
    <hyperlink ref="E1487" r:id="R5a76308b73534130"/>
    <hyperlink ref="V1487" r:id="R8149f81436bc4a42"/>
    <hyperlink ref="A1488" r:id="R8bc52428b2954752"/>
    <hyperlink ref="E1488" r:id="R7e964509e9314602"/>
    <hyperlink ref="V1488" r:id="R94c40cccf2c746f2"/>
    <hyperlink ref="A1489" r:id="R14f50e936bfd4de5"/>
    <hyperlink ref="E1489" r:id="R38f9f3493f6b4783"/>
    <hyperlink ref="R1489" r:id="R545587f4c6f64dd5"/>
    <hyperlink ref="S1489" r:id="R89875cecadf64df0"/>
    <hyperlink ref="T1489" r:id="Rf9cbcca918b34150"/>
    <hyperlink ref="V1489" r:id="R3e3081ef20a24a9c"/>
    <hyperlink ref="A1490" r:id="R1242f6fb48914857"/>
    <hyperlink ref="E1490" r:id="R5c5c337ea5ed4d39"/>
    <hyperlink ref="S1490" r:id="R31438813471249da"/>
    <hyperlink ref="T1490" r:id="Rcb353b5392db4e03"/>
    <hyperlink ref="V1490" r:id="R333de8f27a2a4d15"/>
    <hyperlink ref="A1491" r:id="Rda23737b9f784900"/>
    <hyperlink ref="E1491" r:id="R1bd777bcfcbb4eae"/>
    <hyperlink ref="V1491" r:id="R6e1ee2800e3e4dad"/>
    <hyperlink ref="A1492" r:id="Rbdabb43c5df84b1f"/>
    <hyperlink ref="E1492" r:id="R20dc5a7523734ac8"/>
    <hyperlink ref="R1492" r:id="Rfde6b2bc2227439c"/>
    <hyperlink ref="S1492" r:id="Rb33bc948a3234275"/>
    <hyperlink ref="T1492" r:id="R7ab88d5c87da427e"/>
    <hyperlink ref="V1492" r:id="R4ecf4ed456e64588"/>
    <hyperlink ref="A1493" r:id="Re403a3dcd5b641ad"/>
    <hyperlink ref="E1493" r:id="R6d2b1ef89db442f5"/>
    <hyperlink ref="S1493" r:id="R63dac83cf6474b08"/>
    <hyperlink ref="T1493" r:id="Rb1ae88ee80f84716"/>
    <hyperlink ref="V1493" r:id="Rb3c75495b11a4d60"/>
    <hyperlink ref="A1494" r:id="R746c1d09a46a4a3c"/>
    <hyperlink ref="E1494" r:id="R19268f0229cd490f"/>
    <hyperlink ref="S1494" r:id="R154e421fa6f74f8c"/>
    <hyperlink ref="T1494" r:id="Rc38298073c0842f4"/>
    <hyperlink ref="V1494" r:id="R3040a48e981c4d6a"/>
    <hyperlink ref="A1495" r:id="R6c747ca272d94229"/>
    <hyperlink ref="E1495" r:id="R88ab17f7862a4063"/>
    <hyperlink ref="R1495" r:id="Rd74c3ea31568482c"/>
    <hyperlink ref="S1495" r:id="R2e9a72750e3b431d"/>
    <hyperlink ref="T1495" r:id="Rbff5b410c2154674"/>
    <hyperlink ref="V1495" r:id="R0e38dab33f504356"/>
    <hyperlink ref="A1496" r:id="Rec70ca3170e045b5"/>
    <hyperlink ref="E1496" r:id="Rd0eae9432baf47c9"/>
    <hyperlink ref="S1496" r:id="R5135be8361884869"/>
    <hyperlink ref="T1496" r:id="R2c7543c32a804d3e"/>
    <hyperlink ref="V1496" r:id="R996ade91734f4464"/>
    <hyperlink ref="A1497" r:id="R87cefa42aaa240d7"/>
    <hyperlink ref="E1497" r:id="Rd96991963d684c08"/>
    <hyperlink ref="R1497" r:id="R90bae14772f842d9"/>
    <hyperlink ref="S1497" r:id="R0fd105dc853e494b"/>
    <hyperlink ref="T1497" r:id="R84696bd9034e4c70"/>
    <hyperlink ref="V1497" r:id="R620f5b7a5f8646fd"/>
    <hyperlink ref="A1498" r:id="Rea0d81f4cf174807"/>
    <hyperlink ref="E1498" r:id="Re34f093342804f36"/>
    <hyperlink ref="S1498" r:id="R2cf6912864244745"/>
    <hyperlink ref="T1498" r:id="R1dcf89fcf87c44ff"/>
    <hyperlink ref="V1498" r:id="R7b74e286e91540bf"/>
    <hyperlink ref="A1499" r:id="R7d31cc4134144b2b"/>
    <hyperlink ref="E1499" r:id="R0370c745fe684a0f"/>
    <hyperlink ref="R1499" r:id="R8b979e74eeb34b98"/>
    <hyperlink ref="S1499" r:id="Rd1c8c6b5002d4813"/>
    <hyperlink ref="T1499" r:id="R199ba78387f245cc"/>
    <hyperlink ref="V1499" r:id="R4716c18f1c2d48b3"/>
    <hyperlink ref="A1500" r:id="Rfcd89105ff6d4f1c"/>
    <hyperlink ref="E1500" r:id="R351847125ada40d9"/>
    <hyperlink ref="V1500" r:id="R48fa09ea23674abd"/>
    <hyperlink ref="A1501" r:id="R0973a6f18b9548c4"/>
    <hyperlink ref="E1501" r:id="R3a62977915284615"/>
    <hyperlink ref="S1501" r:id="R07d9bb39dc5a461f"/>
    <hyperlink ref="T1501" r:id="Rf4155c8633704aac"/>
    <hyperlink ref="V1501" r:id="Rb05c13a1f9fc476a"/>
    <hyperlink ref="A1502" r:id="R77c0f026f44144b8"/>
    <hyperlink ref="E1502" r:id="R3ed7f16310894742"/>
    <hyperlink ref="R1502" r:id="Rb7ec697c0838405e"/>
    <hyperlink ref="S1502" r:id="R90bd133ae37148d7"/>
    <hyperlink ref="T1502" r:id="Rfde3157e72664ad8"/>
    <hyperlink ref="V1502" r:id="R788d7101e6bf4b09"/>
    <hyperlink ref="A1503" r:id="Ra9ae7feb084845bc"/>
    <hyperlink ref="E1503" r:id="R97ed7b903ead4e17"/>
    <hyperlink ref="S1503" r:id="R6976df2c084642f3"/>
    <hyperlink ref="T1503" r:id="R392301b8cf194286"/>
    <hyperlink ref="V1503" r:id="Rc412bdd541a744b2"/>
    <hyperlink ref="A1504" r:id="Rac4a8007a7034e43"/>
    <hyperlink ref="E1504" r:id="Rfde9e59ac8a3466c"/>
    <hyperlink ref="R1504" r:id="Rb77dfb8497d94083"/>
    <hyperlink ref="S1504" r:id="Rd406c0ba6407475d"/>
    <hyperlink ref="T1504" r:id="R634eb030c221415a"/>
    <hyperlink ref="V1504" r:id="Rd746ae1c28b14456"/>
    <hyperlink ref="A1505" r:id="Rd320f6b5ac554b86"/>
    <hyperlink ref="E1505" r:id="Rbd01d85261e84346"/>
    <hyperlink ref="S1505" r:id="R3bc956e2f2034ade"/>
    <hyperlink ref="T1505" r:id="R6395e277b9d549aa"/>
    <hyperlink ref="V1505" r:id="Re5382723f6334865"/>
    <hyperlink ref="A1506" r:id="R457834efd8554e5e"/>
    <hyperlink ref="E1506" r:id="Rb0963ce5fa0344c1"/>
    <hyperlink ref="R1506" r:id="Rdd91ba73dab74bee"/>
    <hyperlink ref="S1506" r:id="Rad149a689d1b4db4"/>
    <hyperlink ref="T1506" r:id="R0efaa5621da146c7"/>
    <hyperlink ref="V1506" r:id="R7156e2ffe54a4b0f"/>
    <hyperlink ref="A1507" r:id="R897c23eb720d4586"/>
    <hyperlink ref="E1507" r:id="Rda7e2a11b2f7436c"/>
    <hyperlink ref="R1507" r:id="R45c8a7368173466e"/>
    <hyperlink ref="S1507" r:id="Rd3d6f184e2364825"/>
    <hyperlink ref="T1507" r:id="R45d5ea662a004e50"/>
    <hyperlink ref="V1507" r:id="R2814680ee78248c0"/>
    <hyperlink ref="A1508" r:id="R091b3da399b04021"/>
    <hyperlink ref="E1508" r:id="R6e50a41ddd8942d4"/>
    <hyperlink ref="S1508" r:id="Re86eb0ae56fa4cf0"/>
    <hyperlink ref="T1508" r:id="Rc222115f8a224d79"/>
    <hyperlink ref="V1508" r:id="Rb40346847d4042dd"/>
    <hyperlink ref="A1509" r:id="R26ae0f409f2f4734"/>
    <hyperlink ref="E1509" r:id="Rc52a7696df254e6a"/>
    <hyperlink ref="S1509" r:id="R9f457267840142de"/>
    <hyperlink ref="T1509" r:id="Raf1479bc14304a40"/>
    <hyperlink ref="V1509" r:id="R5439950f686643b0"/>
    <hyperlink ref="E1510" r:id="Rc269e12d4d3a4194"/>
    <hyperlink ref="S1510" r:id="R101abbeea5164352"/>
    <hyperlink ref="T1510" r:id="R6c41db1649ee43cb"/>
    <hyperlink ref="V1510" r:id="R158c38441e7c4850"/>
    <hyperlink ref="E1511" r:id="R8bb32647641a4770"/>
    <hyperlink ref="S1511" r:id="R46e93f2a71c74308"/>
    <hyperlink ref="T1511" r:id="Rbfbef5664584487d"/>
    <hyperlink ref="V1511" r:id="Ra25456363dc74562"/>
    <hyperlink ref="A1512" r:id="Rbcf6eaeee38a4156"/>
    <hyperlink ref="E1512" r:id="R92bd0b09ea464d92"/>
    <hyperlink ref="S1512" r:id="Rcaee6c40e95146a2"/>
    <hyperlink ref="T1512" r:id="Rfd9c19cd2d35407b"/>
    <hyperlink ref="V1512" r:id="Rc0cbd5ffb76f44ba"/>
    <hyperlink ref="A1513" r:id="Rb2f2cec2ea7842e6"/>
    <hyperlink ref="E1513" r:id="Rf9f70828a1aa49ab"/>
    <hyperlink ref="S1513" r:id="R55fa684621884acf"/>
    <hyperlink ref="T1513" r:id="R6fdf3d1e9c4d41bf"/>
    <hyperlink ref="V1513" r:id="Rcbade50f5346467f"/>
    <hyperlink ref="A1514" r:id="R99c101d55ae34976"/>
    <hyperlink ref="E1514" r:id="Rdb23c4d754554217"/>
    <hyperlink ref="S1514" r:id="R97cb7b04902b4bd1"/>
    <hyperlink ref="T1514" r:id="Rf4ec085207704929"/>
    <hyperlink ref="V1514" r:id="R60190e66dfc34a22"/>
    <hyperlink ref="A1515" r:id="R97f2c33e92184c4c"/>
    <hyperlink ref="E1515" r:id="Rcc4d94bb11964f9c"/>
    <hyperlink ref="R1515" r:id="R55cd3ffd676c4df6"/>
    <hyperlink ref="S1515" r:id="R10c84776ad324252"/>
    <hyperlink ref="T1515" r:id="R11a9a2ef8a48492b"/>
    <hyperlink ref="V1515" r:id="Rbcd6b415140c4dad"/>
    <hyperlink ref="A1516" r:id="Red3e0440e9ea4ebf"/>
    <hyperlink ref="E1516" r:id="R6dbaeb32de504ec7"/>
    <hyperlink ref="R1516" r:id="R68aac5d36f5549dc"/>
    <hyperlink ref="S1516" r:id="Re3c4e04e9af64f03"/>
    <hyperlink ref="T1516" r:id="Rc4737c26510c4dbc"/>
    <hyperlink ref="V1516" r:id="R70e3589ca6994f1c"/>
    <hyperlink ref="A1517" r:id="Rde35f3efce144486"/>
    <hyperlink ref="E1517" r:id="R31538d67441e4e11"/>
    <hyperlink ref="S1517" r:id="Rf445ca1263a140dc"/>
    <hyperlink ref="T1517" r:id="R9136365d17d24366"/>
    <hyperlink ref="V1517" r:id="R040cb46042374ad6"/>
    <hyperlink ref="A1518" r:id="R1b993f6e928440df"/>
    <hyperlink ref="E1518" r:id="Rae4b9db1845c421a"/>
    <hyperlink ref="S1518" r:id="R57b9e1590a6a4dba"/>
    <hyperlink ref="T1518" r:id="R6a534bfe41a1426b"/>
    <hyperlink ref="V1518" r:id="Ra490d36d2f084f23"/>
    <hyperlink ref="A1519" r:id="Re869eaf3dcfc47c2"/>
    <hyperlink ref="E1519" r:id="R8e9b5d4a12fa4e6a"/>
    <hyperlink ref="S1519" r:id="R6808e6f2a42b4f92"/>
    <hyperlink ref="T1519" r:id="Rb2ad7126c3d44060"/>
    <hyperlink ref="V1519" r:id="Rf445f5e1e702435d"/>
    <hyperlink ref="A1520" r:id="R9841b49d0b354c8c"/>
    <hyperlink ref="E1520" r:id="R6309c4e4311e4130"/>
    <hyperlink ref="R1520" r:id="Rcb583ba5c3b74490"/>
    <hyperlink ref="S1520" r:id="R925ad2ebb9484c78"/>
    <hyperlink ref="T1520" r:id="R7160b8e2d3e54a15"/>
    <hyperlink ref="V1520" r:id="Ra439143ec8d54d79"/>
    <hyperlink ref="A1521" r:id="Rd69eba8ed8d54f09"/>
    <hyperlink ref="E1521" r:id="R523c6613b34b4be3"/>
    <hyperlink ref="S1521" r:id="Rda9e6704874b4170"/>
    <hyperlink ref="T1521" r:id="R9862825eb9a04f62"/>
    <hyperlink ref="V1521" r:id="R7706d7e931a043f8"/>
    <hyperlink ref="A1522" r:id="R0fde930b3aa94d62"/>
    <hyperlink ref="E1522" r:id="Radaf6f0d6ac4438e"/>
    <hyperlink ref="S1522" r:id="R460ee115c2b34ff8"/>
    <hyperlink ref="T1522" r:id="R8580309e992b4164"/>
    <hyperlink ref="V1522" r:id="R4110f92f3aaf45b6"/>
    <hyperlink ref="A1523" r:id="R0e662a5a0c8c4b5f"/>
    <hyperlink ref="E1523" r:id="Rf2e995a5e1cf4215"/>
    <hyperlink ref="S1523" r:id="R744edbe815f84409"/>
    <hyperlink ref="T1523" r:id="Rba70bb4cfa5047a2"/>
    <hyperlink ref="V1523" r:id="Re626232bced44bb4"/>
    <hyperlink ref="A1524" r:id="Ra439c03fcfda420d"/>
    <hyperlink ref="E1524" r:id="Rb4e40226618f4545"/>
    <hyperlink ref="S1524" r:id="R9a382db67ec0479d"/>
    <hyperlink ref="T1524" r:id="Rc8a696310cfe41d0"/>
    <hyperlink ref="V1524" r:id="R772ecd9e80ad4881"/>
    <hyperlink ref="A1525" r:id="R62e8a80eed234b05"/>
    <hyperlink ref="E1525" r:id="R513d3b60431c48d3"/>
    <hyperlink ref="S1525" r:id="R261f6fb65e094009"/>
    <hyperlink ref="T1525" r:id="R09ec8382ffd6454c"/>
    <hyperlink ref="V1525" r:id="R1fb41bc24b3e4559"/>
    <hyperlink ref="A1526" r:id="Rb8b98517b1eb4a2a"/>
    <hyperlink ref="E1526" r:id="Rbe57e7987d9b4883"/>
    <hyperlink ref="S1526" r:id="Rb56da51adee84967"/>
    <hyperlink ref="T1526" r:id="Rcced3ba8e57b4dc4"/>
    <hyperlink ref="V1526" r:id="R0570f5ae1778468e"/>
    <hyperlink ref="A1527" r:id="R9c3ec845c3234c90"/>
    <hyperlink ref="E1527" r:id="R6d689571bffa4b91"/>
    <hyperlink ref="S1527" r:id="Rd821af7e08224a03"/>
    <hyperlink ref="T1527" r:id="Ra6a01b4162db476d"/>
    <hyperlink ref="V1527" r:id="R2a9478df84f241c6"/>
    <hyperlink ref="A1528" r:id="R813071f051d24d09"/>
    <hyperlink ref="E1528" r:id="R1529365ffcb74ca0"/>
    <hyperlink ref="S1528" r:id="Rfcb32f12d39943e3"/>
    <hyperlink ref="T1528" r:id="R2a5b2555185b4a4d"/>
    <hyperlink ref="V1528" r:id="R70a166dcd8924902"/>
    <hyperlink ref="A1529" r:id="R7ba8b5796b3f4d80"/>
    <hyperlink ref="E1529" r:id="R816d83e8c9de40b4"/>
    <hyperlink ref="S1529" r:id="Rc442ae0486c443f5"/>
    <hyperlink ref="T1529" r:id="Rd549be6542b74255"/>
    <hyperlink ref="V1529" r:id="R687c9a9a8b8349fd"/>
    <hyperlink ref="E1530" r:id="Rafff1b20afcd4367"/>
    <hyperlink ref="S1530" r:id="Ra02ec5a9fa5446c3"/>
    <hyperlink ref="T1530" r:id="Rbde55a1818a44759"/>
    <hyperlink ref="V1530" r:id="Rd4a9244963d44352"/>
    <hyperlink ref="A1531" r:id="R487862b321864047"/>
    <hyperlink ref="E1531" r:id="R47249172365c4909"/>
    <hyperlink ref="R1531" r:id="R3cadf33b6ccf4de4"/>
    <hyperlink ref="S1531" r:id="Re6ee28468807435b"/>
    <hyperlink ref="T1531" r:id="Re91007bb435540fe"/>
    <hyperlink ref="V1531" r:id="R2e089e034e9c44e1"/>
    <hyperlink ref="A1532" r:id="R51e9e7d3ec5d4f45"/>
    <hyperlink ref="E1532" r:id="Rcf90fa95a8994dcf"/>
    <hyperlink ref="S1532" r:id="Rb40067a1ff2044bb"/>
    <hyperlink ref="T1532" r:id="R2e45a0336fb64590"/>
    <hyperlink ref="V1532" r:id="R299a2615eb9f4a71"/>
    <hyperlink ref="A1533" r:id="Rf5a3927bfe1d4118"/>
    <hyperlink ref="E1533" r:id="R816a3898a1754880"/>
    <hyperlink ref="R1533" r:id="R88175589fa094bf8"/>
    <hyperlink ref="S1533" r:id="Rb3f6be205445427e"/>
    <hyperlink ref="T1533" r:id="Rd6b81cf63f3f449b"/>
    <hyperlink ref="V1533" r:id="R43145cdb3ccd4ef0"/>
    <hyperlink ref="A1534" r:id="R8742714a4d454971"/>
    <hyperlink ref="E1534" r:id="R1184a49608fe4977"/>
    <hyperlink ref="S1534" r:id="Rca54fa200fb14f01"/>
    <hyperlink ref="T1534" r:id="R26b8cb8f05014357"/>
    <hyperlink ref="V1534" r:id="R30235a4bcb174b1b"/>
    <hyperlink ref="A1535" r:id="R2e6a0d509ca34b8e"/>
    <hyperlink ref="E1535" r:id="R8f6e9d0ea906445e"/>
    <hyperlink ref="S1535" r:id="Rd4641a66dbd343c6"/>
    <hyperlink ref="T1535" r:id="Rc1452f32ac26431f"/>
    <hyperlink ref="V1535" r:id="R35043c9a743742c0"/>
    <hyperlink ref="A1536" r:id="R652a0dc357e543ff"/>
    <hyperlink ref="E1536" r:id="Rdcbd000b36bc474c"/>
    <hyperlink ref="S1536" r:id="R9c6714b672d7496e"/>
    <hyperlink ref="T1536" r:id="R9e12f4885c75465c"/>
    <hyperlink ref="V1536" r:id="Rcd3624a52e344f58"/>
    <hyperlink ref="A1537" r:id="Re3526f95d76a474c"/>
    <hyperlink ref="E1537" r:id="R133b9aa215a64bcb"/>
    <hyperlink ref="S1537" r:id="R6f74c7cf9c184c5b"/>
    <hyperlink ref="T1537" r:id="R4d5430daa2404d17"/>
    <hyperlink ref="V1537" r:id="Rcb775c8e4eae4584"/>
    <hyperlink ref="A1538" r:id="Rcce9d53a79214cd0"/>
    <hyperlink ref="E1538" r:id="R197ee175d4ce4ce4"/>
    <hyperlink ref="S1538" r:id="R748fdd2a747340d0"/>
    <hyperlink ref="T1538" r:id="R45c37f4cc0c34625"/>
    <hyperlink ref="V1538" r:id="Rea864e907cdd4de3"/>
    <hyperlink ref="A1539" r:id="R652487b026104a3d"/>
    <hyperlink ref="E1539" r:id="R24f02bd018ee4063"/>
    <hyperlink ref="S1539" r:id="Rf353244f2dc449ec"/>
    <hyperlink ref="T1539" r:id="Ra83b81c49fb74458"/>
    <hyperlink ref="V1539" r:id="R40a868169cb943ae"/>
    <hyperlink ref="A1540" r:id="R87a23b33f8684d88"/>
    <hyperlink ref="E1540" r:id="Ra680a16e5b464960"/>
    <hyperlink ref="S1540" r:id="R5579bd0b3eab4524"/>
    <hyperlink ref="T1540" r:id="Rd0bf2496f7dc4285"/>
    <hyperlink ref="V1540" r:id="R7ea79ca6d6ff4b33"/>
    <hyperlink ref="A1541" r:id="R6844566421844c9b"/>
    <hyperlink ref="E1541" r:id="Rfa901f1b1c7b4bd6"/>
    <hyperlink ref="S1541" r:id="Rc9d06ee1b42e41e8"/>
    <hyperlink ref="T1541" r:id="Rc36554bf6f1a49b7"/>
    <hyperlink ref="V1541" r:id="R613137280288468f"/>
    <hyperlink ref="A1542" r:id="Rcccf170f1f5a4882"/>
    <hyperlink ref="E1542" r:id="R571b6ae1918944ab"/>
    <hyperlink ref="S1542" r:id="R5190728858524d4a"/>
    <hyperlink ref="T1542" r:id="R40717c6da029400a"/>
    <hyperlink ref="V1542" r:id="R2da998d2346f4dad"/>
    <hyperlink ref="A1543" r:id="R10c1cf0252c64bfe"/>
    <hyperlink ref="E1543" r:id="Ra389454fb9324c91"/>
    <hyperlink ref="R1543" r:id="R2848bd0686fd46dc"/>
    <hyperlink ref="S1543" r:id="Rb5fef36756d347cc"/>
    <hyperlink ref="T1543" r:id="Rcc0619c6b0954087"/>
    <hyperlink ref="V1543" r:id="R552bd4eb56d1432d"/>
    <hyperlink ref="A1544" r:id="R3f9a7d9cb5514ada"/>
    <hyperlink ref="E1544" r:id="Refa303dae94a4ed3"/>
    <hyperlink ref="R1544" r:id="Ra3690049e92e4e5c"/>
    <hyperlink ref="S1544" r:id="Rde20e757dc744c05"/>
    <hyperlink ref="T1544" r:id="R2ae5df513a924b38"/>
    <hyperlink ref="V1544" r:id="R239972a9fdaa49ed"/>
    <hyperlink ref="A1545" r:id="R6ed1a1599cb44a9b"/>
    <hyperlink ref="E1545" r:id="R6d08f48b9c964953"/>
    <hyperlink ref="R1545" r:id="Rbfd44f3af30b4e27"/>
    <hyperlink ref="S1545" r:id="R3ceb20c7088d4c64"/>
    <hyperlink ref="T1545" r:id="R3e0a987302cb4ec7"/>
    <hyperlink ref="V1545" r:id="Rbebffd215f1647ea"/>
    <hyperlink ref="A1546" r:id="Rd12a2746b3d54240"/>
    <hyperlink ref="E1546" r:id="R97f86d1c5474435f"/>
    <hyperlink ref="R1546" r:id="R4f13376608fd4af1"/>
    <hyperlink ref="S1546" r:id="R43c4ba92f5b34ee0"/>
    <hyperlink ref="T1546" r:id="R7f3dba03e8eb41c3"/>
    <hyperlink ref="V1546" r:id="R947cb82ce8644cb9"/>
    <hyperlink ref="A1547" r:id="R3c4a3331ba5245d8"/>
    <hyperlink ref="E1547" r:id="Rafd6d81458d34532"/>
    <hyperlink ref="S1547" r:id="Rc11db95370524da7"/>
    <hyperlink ref="T1547" r:id="R87f783bbc865425b"/>
    <hyperlink ref="V1547" r:id="R068e84085afa47b4"/>
    <hyperlink ref="A1548" r:id="R1016e81fb1984e2c"/>
    <hyperlink ref="E1548" r:id="R39c6223bf8064766"/>
    <hyperlink ref="A1549" r:id="R23ba5bbe9cde4cd7"/>
    <hyperlink ref="E1549" r:id="Rb4638103f67646bb"/>
    <hyperlink ref="V1549" r:id="Re27d76191bb445ac"/>
    <hyperlink ref="A1550" r:id="R6e872ab63584433d"/>
    <hyperlink ref="E1550" r:id="Rf28c80205b554e73"/>
    <hyperlink ref="V1550" r:id="Ref816d6d850c4fb8"/>
    <hyperlink ref="A1551" r:id="Rb0b2083a0766474c"/>
    <hyperlink ref="E1551" r:id="R8b964f5fe3f64e1e"/>
    <hyperlink ref="R1551" r:id="R65f82a08cc794751"/>
    <hyperlink ref="S1551" r:id="R2793c708a7144e9b"/>
    <hyperlink ref="T1551" r:id="R82780ff666ae4e2e"/>
    <hyperlink ref="V1551" r:id="Ra442e05e3f724199"/>
    <hyperlink ref="A1552" r:id="Ra8fd9e7531b54cc5"/>
    <hyperlink ref="E1552" r:id="Rc5bc18ae9e4143cd"/>
    <hyperlink ref="S1552" r:id="R7a3ef9e388ea4a3b"/>
    <hyperlink ref="T1552" r:id="R4a4884d3847c4f72"/>
    <hyperlink ref="V1552" r:id="R8717d4af5152435f"/>
    <hyperlink ref="A1553" r:id="R68132099cceb4be7"/>
    <hyperlink ref="E1553" r:id="Rae389aab5ba54ed8"/>
    <hyperlink ref="S1553" r:id="R66e7b046420c42a3"/>
    <hyperlink ref="T1553" r:id="R80f3c43ad36e4abf"/>
    <hyperlink ref="V1553" r:id="R99553e9f77564a0a"/>
    <hyperlink ref="A1554" r:id="R5627178d4da1415e"/>
    <hyperlink ref="E1554" r:id="Re1cbb643ac044122"/>
    <hyperlink ref="V1554" r:id="R346cec0476e047e8"/>
    <hyperlink ref="A1555" r:id="R7c1ab3f915084ef4"/>
    <hyperlink ref="E1555" r:id="Raee96be6d46d4f80"/>
    <hyperlink ref="V1555" r:id="R8cabe1a8deb54964"/>
    <hyperlink ref="A1556" r:id="R7d209d7d95d94455"/>
    <hyperlink ref="E1556" r:id="Rb45105bb97a84e47"/>
    <hyperlink ref="S1556" r:id="Rf11d43183f0b4701"/>
    <hyperlink ref="T1556" r:id="R875ccbf128234f3e"/>
    <hyperlink ref="V1556" r:id="R9ac660bb8b8f4be2"/>
    <hyperlink ref="A1557" r:id="R2797320f8ff64c61"/>
    <hyperlink ref="E1557" r:id="Rca4f379f89154756"/>
    <hyperlink ref="V1557" r:id="Ra69d8146857047a6"/>
    <hyperlink ref="A1558" r:id="R3a4aca2bfccb43a0"/>
    <hyperlink ref="E1558" r:id="R8496a1f078fe4bd1"/>
    <hyperlink ref="V1558" r:id="R6572b67c85614e39"/>
    <hyperlink ref="A1559" r:id="R2448845c46f84bbb"/>
    <hyperlink ref="E1559" r:id="R23aa119094d34893"/>
    <hyperlink ref="S1559" r:id="Ra598f384a9eb44ea"/>
    <hyperlink ref="T1559" r:id="R44e3a9522aff408d"/>
    <hyperlink ref="V1559" r:id="R6926767cf07645c8"/>
    <hyperlink ref="A1560" r:id="Re719e0ac968945c3"/>
    <hyperlink ref="E1560" r:id="Rd74d596df73b4c90"/>
    <hyperlink ref="V1560" r:id="R1c18648d9af348a0"/>
    <hyperlink ref="A1561" r:id="R64d2e219fd0c4d6c"/>
    <hyperlink ref="E1561" r:id="R479309bfaa7d464b"/>
    <hyperlink ref="S1561" r:id="R3f0b31a59a4b4dca"/>
    <hyperlink ref="T1561" r:id="Rf3fafcb8ae9a401a"/>
    <hyperlink ref="V1561" r:id="Rc09c164ed2ef49ce"/>
    <hyperlink ref="A1562" r:id="R75aaccfb1bdd4d15"/>
    <hyperlink ref="E1562" r:id="R5be42fa422024b56"/>
    <hyperlink ref="S1562" r:id="R53468ebd958e4619"/>
    <hyperlink ref="T1562" r:id="R044511d21a624f8b"/>
    <hyperlink ref="V1562" r:id="Ra828f8222bd441f8"/>
    <hyperlink ref="A1563" r:id="Rf456073750e74c5a"/>
    <hyperlink ref="E1563" r:id="Re69cbadc441d4fa8"/>
    <hyperlink ref="R1563" r:id="Ra789cb97080d402f"/>
    <hyperlink ref="S1563" r:id="Ra7b484b4d3344084"/>
    <hyperlink ref="T1563" r:id="Rca4a9ad64e974309"/>
    <hyperlink ref="V1563" r:id="Rd587a28d97804363"/>
    <hyperlink ref="A1564" r:id="Rbba6e946444b4687"/>
    <hyperlink ref="E1564" r:id="R88aacaafe6834bf6"/>
    <hyperlink ref="S1564" r:id="R6c6d14f0d18d4df7"/>
    <hyperlink ref="V1564" r:id="R7029e368b59b4094"/>
    <hyperlink ref="A1565" r:id="R61b3a97b3b484e93"/>
    <hyperlink ref="E1565" r:id="Raae2703bfa2042b6"/>
    <hyperlink ref="S1565" r:id="R0ebe09a349984f3c"/>
    <hyperlink ref="V1565" r:id="R4292084752c84bce"/>
    <hyperlink ref="A1566" r:id="Rdedaf8db6be84063"/>
    <hyperlink ref="E1566" r:id="R15080e6ef7b049df"/>
    <hyperlink ref="S1566" r:id="R10a3374800014c93"/>
    <hyperlink ref="V1566" r:id="R70438c20d7a245a0"/>
    <hyperlink ref="A1567" r:id="R602d71b6a0584f3e"/>
    <hyperlink ref="E1567" r:id="R85187fc0214e4ebe"/>
    <hyperlink ref="S1567" r:id="Rf0f0d34e07204c9f"/>
    <hyperlink ref="V1567" r:id="Rfbad4811c2a541c8"/>
    <hyperlink ref="A1568" r:id="Rbc89ed14f49b4352"/>
    <hyperlink ref="E1568" r:id="R6c8ef70ed3fb4c52"/>
    <hyperlink ref="S1568" r:id="R8728a4a78b474af4"/>
    <hyperlink ref="A1569" r:id="Rcb426b7faff744a7"/>
    <hyperlink ref="E1569" r:id="Rf2b967950e564ea3"/>
    <hyperlink ref="R1569" r:id="R18942b4aa5df4fd5"/>
    <hyperlink ref="S1569" r:id="R0b33e1e4a7084591"/>
    <hyperlink ref="V1569" r:id="R115831e89fbc4b9b"/>
    <hyperlink ref="A1570" r:id="R681baf3cf11141a5"/>
    <hyperlink ref="E1570" r:id="R39258d0e2336499e"/>
    <hyperlink ref="S1570" r:id="R5a0599ffcc184015"/>
    <hyperlink ref="T1570" r:id="R4c023565aae04343"/>
    <hyperlink ref="V1570" r:id="R2308e4ad632e4c1d"/>
    <hyperlink ref="A1571" r:id="Rec18981a0617485e"/>
    <hyperlink ref="E1571" r:id="R0278b25df55a4624"/>
    <hyperlink ref="S1571" r:id="R24563d69e1db4430"/>
    <hyperlink ref="T1571" r:id="Re744c85dcae34e55"/>
    <hyperlink ref="V1571" r:id="Rd19c28b98a484fbd"/>
    <hyperlink ref="A1572" r:id="R68d4520b5edd4c21"/>
    <hyperlink ref="E1572" r:id="R29cfb05869c94717"/>
    <hyperlink ref="S1572" r:id="R970cafec9eb34d0f"/>
    <hyperlink ref="T1572" r:id="R3169a2dcea194949"/>
    <hyperlink ref="V1572" r:id="Rdebc58e2cd9c4fe9"/>
    <hyperlink ref="E1573" r:id="R947c4299c04c42cc"/>
    <hyperlink ref="S1573" r:id="R984d1bc1a42f476f"/>
    <hyperlink ref="T1573" r:id="Rdeaa357f2ab443f1"/>
    <hyperlink ref="V1573" r:id="R85f1f65710a34aed"/>
    <hyperlink ref="A1574" r:id="R2cfc707850b94447"/>
    <hyperlink ref="E1574" r:id="R3ec21d8db43942e3"/>
    <hyperlink ref="S1574" r:id="R5b797355c28c4876"/>
    <hyperlink ref="T1574" r:id="Raf19400f8507471f"/>
    <hyperlink ref="V1574" r:id="R0abb47458ed84a80"/>
    <hyperlink ref="E1575" r:id="R3c99c9dc97e94632"/>
    <hyperlink ref="S1575" r:id="Rfa17a830d6384149"/>
    <hyperlink ref="T1575" r:id="R15b022ca8630462e"/>
    <hyperlink ref="V1575" r:id="R532b5118acdb431a"/>
    <hyperlink ref="A1576" r:id="R0ca19df4104947d9"/>
    <hyperlink ref="E1576" r:id="R781f385702224620"/>
    <hyperlink ref="S1576" r:id="Rc1c7a405e9ce4733"/>
    <hyperlink ref="T1576" r:id="Rafc4d496caf44fd1"/>
    <hyperlink ref="V1576" r:id="Rd080525193024886"/>
    <hyperlink ref="A1577" r:id="R4ef05986a00f4bc4"/>
    <hyperlink ref="E1577" r:id="R76fe15d8d3d34d4c"/>
    <hyperlink ref="R1577" r:id="R180947483e9941ad"/>
    <hyperlink ref="S1577" r:id="R48288e07e1004eb1"/>
    <hyperlink ref="T1577" r:id="R9bff448213d24758"/>
    <hyperlink ref="V1577" r:id="R159a57f49139495e"/>
    <hyperlink ref="A1578" r:id="R94a0865e678546d7"/>
    <hyperlink ref="E1578" r:id="Rc45abbe827ac4360"/>
    <hyperlink ref="R1578" r:id="R583c1e05365442e5"/>
    <hyperlink ref="S1578" r:id="Rc339da327b234004"/>
    <hyperlink ref="T1578" r:id="R04df269dec054e23"/>
    <hyperlink ref="V1578" r:id="R607003fea3044363"/>
    <hyperlink ref="A1579" r:id="R4ebdb79c341946f9"/>
    <hyperlink ref="E1579" r:id="R7d9c2dec20c94d52"/>
    <hyperlink ref="R1579" r:id="R32bfcaa761914464"/>
    <hyperlink ref="S1579" r:id="R540b286a1eb44ba0"/>
    <hyperlink ref="T1579" r:id="Reee702d4efba481e"/>
    <hyperlink ref="V1579" r:id="R33caf377401f44b3"/>
    <hyperlink ref="A1580" r:id="R8b612450476e4d3f"/>
    <hyperlink ref="E1580" r:id="R5bebf20363464f56"/>
    <hyperlink ref="R1580" r:id="Rcef8d91a2be6469d"/>
    <hyperlink ref="S1580" r:id="R411e44e37d264a69"/>
    <hyperlink ref="T1580" r:id="R63777626b1654a48"/>
    <hyperlink ref="V1580" r:id="R9c896edd8ef241b4"/>
    <hyperlink ref="A1581" r:id="Rdbad1287a39941f6"/>
    <hyperlink ref="E1581" r:id="R201e3a1aff794a68"/>
    <hyperlink ref="R1581" r:id="R53a45e2a00064568"/>
    <hyperlink ref="S1581" r:id="Ra858f674d6484ebc"/>
    <hyperlink ref="T1581" r:id="R2d78d7465dee468b"/>
    <hyperlink ref="V1581" r:id="Re0a7c59255d44f7b"/>
    <hyperlink ref="A1582" r:id="Rac9bc999b9e34b03"/>
    <hyperlink ref="E1582" r:id="Re9ecf60724574631"/>
    <hyperlink ref="S1582" r:id="Ref15b2e8c3dc4cb4"/>
    <hyperlink ref="V1582" r:id="R2371fb8c35254354"/>
    <hyperlink ref="A1583" r:id="Raf597d3472074b01"/>
    <hyperlink ref="E1583" r:id="R8568533af176478f"/>
    <hyperlink ref="S1583" r:id="Re13e8263983e4953"/>
    <hyperlink ref="V1583" r:id="Ra18297db0da14575"/>
    <hyperlink ref="A1584" r:id="Reb89a82fde3e4234"/>
    <hyperlink ref="E1584" r:id="R0c6ba4f7bd5e4109"/>
    <hyperlink ref="S1584" r:id="Rb26fb8a0560947ee"/>
    <hyperlink ref="V1584" r:id="Rbfcd4c541ba54026"/>
    <hyperlink ref="A1585" r:id="Rf695891ab7fa467b"/>
    <hyperlink ref="E1585" r:id="R2225eae3060f4cc5"/>
    <hyperlink ref="R1585" r:id="R48d706358dbd4e5a"/>
    <hyperlink ref="S1585" r:id="Rfa2e9173645a4a30"/>
    <hyperlink ref="T1585" r:id="R842277a0209547a7"/>
    <hyperlink ref="V1585" r:id="R46c243871c044e13"/>
    <hyperlink ref="A1586" r:id="R8c11132678a449c4"/>
    <hyperlink ref="E1586" r:id="Rbe0db0f76c1443ba"/>
    <hyperlink ref="R1586" r:id="R14dd4819a26242fd"/>
    <hyperlink ref="S1586" r:id="Rb236b2aa3509469c"/>
    <hyperlink ref="T1586" r:id="Rc59db00950084c75"/>
    <hyperlink ref="V1586" r:id="Ra3efa0af81d84998"/>
    <hyperlink ref="A1587" r:id="R1ab6b492e8b84a5e"/>
    <hyperlink ref="E1587" r:id="R195c2603eca74421"/>
    <hyperlink ref="R1587" r:id="R1717d5b8258c49eb"/>
    <hyperlink ref="S1587" r:id="R148ebe5cc4804142"/>
    <hyperlink ref="T1587" r:id="R171a9b2fa0a64860"/>
    <hyperlink ref="V1587" r:id="R357052f4eae8494c"/>
    <hyperlink ref="A1588" r:id="R2c2cfcb29fc44222"/>
    <hyperlink ref="E1588" r:id="Rb7c1a34bada84e76"/>
    <hyperlink ref="R1588" r:id="R8a2e163e913e46ac"/>
    <hyperlink ref="S1588" r:id="Rc1a06c275b5049d9"/>
    <hyperlink ref="T1588" r:id="Rd3dd976839694aa5"/>
    <hyperlink ref="V1588" r:id="Rc97f8ec5c90b4c62"/>
    <hyperlink ref="A1589" r:id="R613d4800263e4d76"/>
    <hyperlink ref="E1589" r:id="Rb6e4ad91d4a64240"/>
    <hyperlink ref="S1589" r:id="Rcacb500d163046e9"/>
    <hyperlink ref="V1589" r:id="Ra025c472be1345d4"/>
    <hyperlink ref="E1590" r:id="Re4f5ea7947214caf"/>
    <hyperlink ref="S1590" r:id="R14027942121e4ddf"/>
    <hyperlink ref="T1590" r:id="R029f8edeff60486b"/>
    <hyperlink ref="V1590" r:id="Rebaee4d6754b4940"/>
    <hyperlink ref="A1591" r:id="R606ce356760d4d10"/>
    <hyperlink ref="E1591" r:id="R5fee45244d354b53"/>
    <hyperlink ref="R1591" r:id="R223846631e264a09"/>
    <hyperlink ref="S1591" r:id="R277bf0ff82dc48e3"/>
    <hyperlink ref="T1591" r:id="R69478ad0c31c4c96"/>
    <hyperlink ref="V1591" r:id="R34830eb97e0c491d"/>
    <hyperlink ref="A1592" r:id="Ra3c184ebd3f24279"/>
    <hyperlink ref="E1592" r:id="Rfa8aab2eacf94eab"/>
    <hyperlink ref="R1592" r:id="Rfff2ddbc11124caa"/>
    <hyperlink ref="S1592" r:id="R264ab170ef7a4af8"/>
    <hyperlink ref="T1592" r:id="Rcecce0830faa4d6d"/>
    <hyperlink ref="V1592" r:id="R741efd0bb84c4332"/>
    <hyperlink ref="A1593" r:id="Rcede14284b404a0e"/>
    <hyperlink ref="E1593" r:id="Rb7d95e4c96994b57"/>
    <hyperlink ref="R1593" r:id="R233968acc37f44a7"/>
    <hyperlink ref="S1593" r:id="R430ee51c090d42e7"/>
    <hyperlink ref="T1593" r:id="Rc444800fac0c4170"/>
    <hyperlink ref="V1593" r:id="Rbb875ee6930a4e70"/>
    <hyperlink ref="A1594" r:id="R89e9fc61105e4da7"/>
    <hyperlink ref="E1594" r:id="R454683df2c654878"/>
    <hyperlink ref="V1594" r:id="R7f4b505d6af041dc"/>
    <hyperlink ref="A1595" r:id="Rbf9c4632627e43c8"/>
    <hyperlink ref="E1595" r:id="Rcad1a59bcdad456d"/>
    <hyperlink ref="V1595" r:id="R7a177de252804b14"/>
    <hyperlink ref="A1596" r:id="Re795f4a2dc8f4faf"/>
    <hyperlink ref="E1596" r:id="Rce6802069beb41d5"/>
    <hyperlink ref="V1596" r:id="R6cb8051745a14f28"/>
    <hyperlink ref="A1597" r:id="R516948a4f2df46f7"/>
    <hyperlink ref="E1597" r:id="Rac86b4703b5b4644"/>
    <hyperlink ref="V1597" r:id="R445b22d53ff64b79"/>
    <hyperlink ref="A1598" r:id="R466200ee306d4643"/>
    <hyperlink ref="E1598" r:id="R6d959167d16c4622"/>
    <hyperlink ref="S1598" r:id="R05039ec4dbf24faa"/>
    <hyperlink ref="T1598" r:id="Rb93e3aa698764634"/>
    <hyperlink ref="V1598" r:id="Rde385fe7471742b4"/>
    <hyperlink ref="A1599" r:id="R3ae7f34333fc4237"/>
    <hyperlink ref="E1599" r:id="R3bb00b1d33944984"/>
    <hyperlink ref="V1599" r:id="Rf218a3a038cf4322"/>
    <hyperlink ref="A1600" r:id="Rf3aacd9e94fd437f"/>
    <hyperlink ref="E1600" r:id="Rb087bbe45e074d7d"/>
    <hyperlink ref="R1600" r:id="R495c920879b04e2f"/>
    <hyperlink ref="S1600" r:id="R28223a88d73e43ed"/>
    <hyperlink ref="T1600" r:id="R14e5de2c41734ed0"/>
    <hyperlink ref="V1600" r:id="Re7061158e0394f58"/>
    <hyperlink ref="A1601" r:id="R806f97f059a149d9"/>
    <hyperlink ref="E1601" r:id="Rc4355f95caeb4607"/>
    <hyperlink ref="V1601" r:id="Rbbbb544eae2745a7"/>
    <hyperlink ref="A1602" r:id="R2a8d6e3baa0d4c25"/>
    <hyperlink ref="E1602" r:id="Rd2ca314a2dda4e60"/>
    <hyperlink ref="V1602" r:id="R873acfba5b6242e6"/>
    <hyperlink ref="A1603" r:id="Rdf98c57f5d2345af"/>
    <hyperlink ref="E1603" r:id="Rc1c1893351ca44ba"/>
    <hyperlink ref="V1603" r:id="R1ba0c525c9964d71"/>
    <hyperlink ref="A1604" r:id="R5040a1c441e24c6b"/>
    <hyperlink ref="E1604" r:id="R139d8d03361c45ae"/>
    <hyperlink ref="R1604" r:id="R46e0bc6dddcd4194"/>
    <hyperlink ref="V1604" r:id="R99ad5975ea164369"/>
    <hyperlink ref="A1605" r:id="Re97d40d5cc864432"/>
    <hyperlink ref="E1605" r:id="R2f504888dc634a7a"/>
    <hyperlink ref="R1605" r:id="R294fcb446ab04a6e"/>
    <hyperlink ref="S1605" r:id="R02ce8edc43c748c8"/>
    <hyperlink ref="T1605" r:id="R04ac6d8eb4e2478e"/>
    <hyperlink ref="V1605" r:id="R008690c4ac834c13"/>
    <hyperlink ref="A1606" r:id="Ree851ce672064d34"/>
    <hyperlink ref="E1606" r:id="Rd6296e8bddf6482b"/>
    <hyperlink ref="V1606" r:id="Rc665e7d9fd004f45"/>
    <hyperlink ref="A1607" r:id="R58fecfe931324ddb"/>
    <hyperlink ref="E1607" r:id="Rbdf9ed5539854621"/>
    <hyperlink ref="V1607" r:id="R1646e42fb4cf4ae5"/>
    <hyperlink ref="A1608" r:id="Ra3a0e55d49d64259"/>
    <hyperlink ref="E1608" r:id="R4e74909f22714109"/>
    <hyperlink ref="R1608" r:id="R15f38f4d3ab34eb1"/>
    <hyperlink ref="S1608" r:id="R862c11f35d3549a5"/>
    <hyperlink ref="T1608" r:id="R9888cbe806ad4e74"/>
    <hyperlink ref="V1608" r:id="R7d28cf771d534fc7"/>
    <hyperlink ref="A1609" r:id="Rc767403342de4d47"/>
    <hyperlink ref="E1609" r:id="Rbda228d3cacd40a5"/>
    <hyperlink ref="R1609" r:id="R5befdd4509824b09"/>
    <hyperlink ref="S1609" r:id="R35b16eef52e644e8"/>
    <hyperlink ref="T1609" r:id="R624c5dd469b94864"/>
    <hyperlink ref="V1609" r:id="Rc225decacbae41c4"/>
    <hyperlink ref="A1610" r:id="R1dfb7cd101b444ee"/>
    <hyperlink ref="E1610" r:id="Rdeeceba8ced542cb"/>
    <hyperlink ref="V1610" r:id="R73ccbcee340d440d"/>
    <hyperlink ref="A1611" r:id="Rc88c4cdc1d6148ca"/>
    <hyperlink ref="E1611" r:id="R558a3c58e2b44d14"/>
    <hyperlink ref="V1611" r:id="R58ed3301128f47b9"/>
    <hyperlink ref="A1612" r:id="R35f4846d9f55491c"/>
    <hyperlink ref="E1612" r:id="Rcceb8314bd8c4449"/>
    <hyperlink ref="V1612" r:id="R22403badfa9c409d"/>
    <hyperlink ref="A1613" r:id="R9dba681c88144f6f"/>
    <hyperlink ref="E1613" r:id="R17ba05bf1a194682"/>
    <hyperlink ref="V1613" r:id="R3d6c85046edc46ed"/>
    <hyperlink ref="A1614" r:id="R620a7106ed064012"/>
    <hyperlink ref="E1614" r:id="Rbb941f8cc3294aa1"/>
    <hyperlink ref="R1614" r:id="Rc0765fa311f84e55"/>
    <hyperlink ref="S1614" r:id="R6aebbc95991b4bee"/>
    <hyperlink ref="T1614" r:id="Ra9bf9b15dd7c40e7"/>
    <hyperlink ref="V1614" r:id="Rcbc8a3c609684c6e"/>
    <hyperlink ref="A1615" r:id="R9aeba03b020648a3"/>
    <hyperlink ref="E1615" r:id="R75688c87f494482c"/>
    <hyperlink ref="R1615" r:id="R17f7792ec4524033"/>
    <hyperlink ref="S1615" r:id="R1c5cbd3926934a8f"/>
    <hyperlink ref="T1615" r:id="R720235f123fa4ea4"/>
    <hyperlink ref="V1615" r:id="Rc7338bdbd0904203"/>
    <hyperlink ref="A1616" r:id="R83db0bb7c4964913"/>
    <hyperlink ref="E1616" r:id="R9be12d8be0c84438"/>
    <hyperlink ref="A1617" r:id="R1671e8fe69624999"/>
    <hyperlink ref="E1617" r:id="R174a8ae82f994e28"/>
    <hyperlink ref="V1617" r:id="R3802ef2b9ba64471"/>
    <hyperlink ref="A1618" r:id="Ra66980c3e7994987"/>
    <hyperlink ref="E1618" r:id="R3f849615218d4ce0"/>
    <hyperlink ref="V1618" r:id="Rad4a62066fa34d78"/>
    <hyperlink ref="A1619" r:id="Ra99bb23a527e4d39"/>
    <hyperlink ref="E1619" r:id="R5298a059a13743a8"/>
    <hyperlink ref="V1619" r:id="Re753acad16914877"/>
    <hyperlink ref="A1620" r:id="Rac54446cf6c140df"/>
    <hyperlink ref="E1620" r:id="Rb95a27244b7e44f6"/>
    <hyperlink ref="V1620" r:id="Re83a081c0791409f"/>
    <hyperlink ref="A1621" r:id="R6c150fb69b3e48a3"/>
    <hyperlink ref="E1621" r:id="Rd867d61c059f498e"/>
    <hyperlink ref="V1621" r:id="Rcc7485f3805a49e0"/>
    <hyperlink ref="A1622" r:id="R0d6aad8e6a3c42c1"/>
    <hyperlink ref="E1622" r:id="R8db9f4f3e47a4c3d"/>
    <hyperlink ref="R1622" r:id="R35ae4f81f1e14bf7"/>
    <hyperlink ref="S1622" r:id="Rd8d309e5c89f4ad8"/>
    <hyperlink ref="T1622" r:id="Re7eaf9aa4a624beb"/>
    <hyperlink ref="V1622" r:id="R3ab0216159b54476"/>
    <hyperlink ref="A1623" r:id="R8c8e5003c3054624"/>
    <hyperlink ref="E1623" r:id="R8313d7bd0cab485d"/>
    <hyperlink ref="R1623" r:id="R75eccdfaa8a84155"/>
    <hyperlink ref="S1623" r:id="R9f6ba76600f04a97"/>
    <hyperlink ref="T1623" r:id="R079f71ab84d04fcc"/>
    <hyperlink ref="V1623" r:id="R7a7cba09d38b40b7"/>
    <hyperlink ref="A1624" r:id="R4134e5cc94f848bb"/>
    <hyperlink ref="E1624" r:id="Rfe193ace380c4dfd"/>
    <hyperlink ref="R1624" r:id="R9d060ad029f34b9a"/>
    <hyperlink ref="S1624" r:id="Rae81eebb00fc49fa"/>
    <hyperlink ref="T1624" r:id="Ra926b132b330467e"/>
    <hyperlink ref="V1624" r:id="R73c2bb19405b4785"/>
    <hyperlink ref="A1625" r:id="R1cdd1974a0df4fb0"/>
    <hyperlink ref="E1625" r:id="Rcfc8a6afea36498c"/>
    <hyperlink ref="R1625" r:id="R9b8d8008a09c44e8"/>
    <hyperlink ref="S1625" r:id="R2238f76d51d747a4"/>
    <hyperlink ref="T1625" r:id="R4bdf0744b94a49fa"/>
    <hyperlink ref="V1625" r:id="Re0a05f4f729647e9"/>
    <hyperlink ref="A1626" r:id="Rc18e31bb06a64682"/>
    <hyperlink ref="E1626" r:id="R0659bfc5d67d4a43"/>
    <hyperlink ref="R1626" r:id="R537eb3b8b5914d6f"/>
    <hyperlink ref="S1626" r:id="R4b9b55c953854250"/>
    <hyperlink ref="T1626" r:id="Ra8cca51e24eb4bb3"/>
    <hyperlink ref="V1626" r:id="R359a754e9824444b"/>
    <hyperlink ref="A1627" r:id="R18e6841776f14626"/>
    <hyperlink ref="E1627" r:id="Rdaea9e07d436481a"/>
    <hyperlink ref="R1627" r:id="Rebce425135814cce"/>
    <hyperlink ref="S1627" r:id="R15da919ae2c444ff"/>
    <hyperlink ref="T1627" r:id="R6d5de7e16fa440ae"/>
    <hyperlink ref="V1627" r:id="R2584441034c449aa"/>
    <hyperlink ref="A1628" r:id="R035441ea3c894eb5"/>
    <hyperlink ref="E1628" r:id="Re94b7b190c204245"/>
    <hyperlink ref="R1628" r:id="R8dd6727b7da742ea"/>
    <hyperlink ref="S1628" r:id="R2174c77e0c764ed5"/>
    <hyperlink ref="T1628" r:id="Rec796f1f4d764ae5"/>
    <hyperlink ref="V1628" r:id="Rb873140688e940f5"/>
    <hyperlink ref="A1629" r:id="R276627b2b148479d"/>
    <hyperlink ref="E1629" r:id="R13e171c722824c9a"/>
    <hyperlink ref="R1629" r:id="R623d0ce1f81d482f"/>
    <hyperlink ref="S1629" r:id="Rd910d5137f5b497a"/>
    <hyperlink ref="T1629" r:id="R9695f3b68c4444ae"/>
    <hyperlink ref="V1629" r:id="R620d89f75f4848e9"/>
    <hyperlink ref="A1630" r:id="Rcf3c5c977ab54aeb"/>
    <hyperlink ref="E1630" r:id="R379eeb1470f74e45"/>
    <hyperlink ref="V1630" r:id="R738aa35acf5f4aac"/>
    <hyperlink ref="A1631" r:id="Rc1e32b0228384fec"/>
    <hyperlink ref="E1631" r:id="R68d14b786a054e8e"/>
    <hyperlink ref="V1631" r:id="R6f2701f62b7d47ec"/>
    <hyperlink ref="A1632" r:id="R41a1a1a27fdf45a2"/>
    <hyperlink ref="E1632" r:id="Rb3d014748036428d"/>
    <hyperlink ref="S1632" r:id="R8882b953f21b4ed4"/>
    <hyperlink ref="T1632" r:id="Rf118c1d054c248b4"/>
    <hyperlink ref="V1632" r:id="Rcd44cead10b947b5"/>
    <hyperlink ref="A1633" r:id="R1507e573b9994758"/>
    <hyperlink ref="E1633" r:id="R62deb56d3073470e"/>
    <hyperlink ref="R1633" r:id="R303cf27ec72a4f16"/>
    <hyperlink ref="S1633" r:id="R65d01fca9ebd4dfe"/>
    <hyperlink ref="T1633" r:id="R0b80904c74c44bb2"/>
    <hyperlink ref="V1633" r:id="R80351d34b9e34f10"/>
    <hyperlink ref="A1634" r:id="R313e04a4aff04e5f"/>
    <hyperlink ref="E1634" r:id="R6121893b4ec34706"/>
    <hyperlink ref="S1634" r:id="R0b978a941bc84278"/>
    <hyperlink ref="T1634" r:id="R564779cdd09c4f6f"/>
    <hyperlink ref="V1634" r:id="Rbb2a8f8544cb4fdf"/>
    <hyperlink ref="A1635" r:id="Rebafad7ca34a428e"/>
    <hyperlink ref="E1635" r:id="R53892b1c864940d8"/>
    <hyperlink ref="S1635" r:id="Raab738381ed34825"/>
    <hyperlink ref="T1635" r:id="R2aefbab8a3be44e4"/>
    <hyperlink ref="V1635" r:id="R91ed8af8c4804260"/>
    <hyperlink ref="A1636" r:id="Rab8528a456d94a15"/>
    <hyperlink ref="E1636" r:id="R578e149b29a349ef"/>
    <hyperlink ref="V1636" r:id="Rb1cdf0f7ae0e45ed"/>
    <hyperlink ref="A1637" r:id="R44cd9bf49bd94979"/>
    <hyperlink ref="E1637" r:id="Re98d115496c84cfb"/>
    <hyperlink ref="V1637" r:id="Re21b617650644981"/>
    <hyperlink ref="A1638" r:id="R6ca6fd52cc9b4753"/>
    <hyperlink ref="E1638" r:id="R451e14e2f66a4567"/>
    <hyperlink ref="V1638" r:id="R34d7ee0948e04ecc"/>
    <hyperlink ref="A1639" r:id="R3140ea5e61194b5d"/>
    <hyperlink ref="E1639" r:id="Rffc0b266e1de4625"/>
    <hyperlink ref="V1639" r:id="R26f3b1389e2f4e94"/>
    <hyperlink ref="A1640" r:id="Rf1eb8fa2d4a3466b"/>
    <hyperlink ref="E1640" r:id="Ra4d03a8b59b4414d"/>
    <hyperlink ref="V1640" r:id="R51b339a61c194e81"/>
    <hyperlink ref="A1641" r:id="Rf035764075094a7b"/>
    <hyperlink ref="E1641" r:id="Rc023d28f684d4029"/>
    <hyperlink ref="V1641" r:id="R6d40a4c408784171"/>
    <hyperlink ref="A1642" r:id="R3c411807984f420e"/>
    <hyperlink ref="E1642" r:id="R1dadd877bdad44d8"/>
    <hyperlink ref="V1642" r:id="R2bf76a27d09447b1"/>
    <hyperlink ref="A1643" r:id="Rda517fb779df45f5"/>
    <hyperlink ref="E1643" r:id="Rd08f8bf56f3c4586"/>
    <hyperlink ref="V1643" r:id="R714b1cfd45754248"/>
    <hyperlink ref="A1644" r:id="Re6bafb275aed4e8e"/>
    <hyperlink ref="E1644" r:id="R1c5705c723cf4623"/>
    <hyperlink ref="V1644" r:id="R42abdbcad45e4293"/>
    <hyperlink ref="A1645" r:id="R998b84d84bb74a9d"/>
    <hyperlink ref="E1645" r:id="R25c8d83e40ef4e46"/>
    <hyperlink ref="S1645" r:id="R16aeb21a19c6422f"/>
    <hyperlink ref="T1645" r:id="R01bd8a150ee44bf9"/>
    <hyperlink ref="V1645" r:id="R64763bc138e64b1d"/>
    <hyperlink ref="A1646" r:id="Red7b48a6dc8f430d"/>
    <hyperlink ref="E1646" r:id="Rb02a09bb64c04b30"/>
    <hyperlink ref="S1646" r:id="Rc34716e835e7410b"/>
    <hyperlink ref="T1646" r:id="Rf56a276775c84d48"/>
    <hyperlink ref="V1646" r:id="R276a8bd912894139"/>
    <hyperlink ref="A1647" r:id="Re7f8038b0fdc4903"/>
    <hyperlink ref="E1647" r:id="R1e47518db55e4918"/>
    <hyperlink ref="S1647" r:id="R46f26ee7ca33427f"/>
    <hyperlink ref="T1647" r:id="R7a9836a8a9cf4057"/>
    <hyperlink ref="V1647" r:id="R45de7d5764c44828"/>
    <hyperlink ref="A1648" r:id="Rf14fd12685cb447f"/>
    <hyperlink ref="E1648" r:id="R2ae0437d36f649ed"/>
    <hyperlink ref="V1648" r:id="R14b572017b6345b8"/>
    <hyperlink ref="A1649" r:id="Rb7e3811f5b964f39"/>
    <hyperlink ref="E1649" r:id="Ra997e8e960cb4fdb"/>
    <hyperlink ref="V1649" r:id="R5c487474b290455a"/>
    <hyperlink ref="A1650" r:id="R9456f8e9f63a4c8b"/>
    <hyperlink ref="E1650" r:id="R6608292e04b34b9e"/>
    <hyperlink ref="V1650" r:id="R540a1ea5df6f4ab5"/>
    <hyperlink ref="A1651" r:id="R04b3e42351e042c6"/>
    <hyperlink ref="E1651" r:id="Rf20cf5a450ed4921"/>
    <hyperlink ref="V1651" r:id="R33de2f79d3bc44a5"/>
    <hyperlink ref="A1652" r:id="Re4a0d0fd4bd74908"/>
    <hyperlink ref="E1652" r:id="Rd7333f6afdfb41c7"/>
    <hyperlink ref="V1652" r:id="Rc3351653ca7e45ac"/>
    <hyperlink ref="A1653" r:id="Rc6cddf24499549ba"/>
    <hyperlink ref="E1653" r:id="Rf4380d9fcce140ec"/>
    <hyperlink ref="V1653" r:id="Re0a641f8bf7d4b0d"/>
    <hyperlink ref="A1654" r:id="Rc44057b902844923"/>
    <hyperlink ref="E1654" r:id="R9991d6055d504d22"/>
    <hyperlink ref="V1654" r:id="R79c83bdee8d44e3b"/>
    <hyperlink ref="A1655" r:id="R32292ddcad7a4473"/>
    <hyperlink ref="E1655" r:id="R3895ec797e39436f"/>
    <hyperlink ref="R1655" r:id="R055b12793a7648b5"/>
    <hyperlink ref="S1655" r:id="R93b5d56a86634b86"/>
    <hyperlink ref="T1655" r:id="R46793ddbd11a48be"/>
    <hyperlink ref="V1655" r:id="Ra946efa0f4124cea"/>
    <hyperlink ref="A1656" r:id="R81b8a27afb2f42bd"/>
    <hyperlink ref="E1656" r:id="R640127c9535e4e22"/>
    <hyperlink ref="R1656" r:id="R3e389f6fdafd4612"/>
    <hyperlink ref="S1656" r:id="R3af1893458324dcc"/>
    <hyperlink ref="T1656" r:id="Rb43acfd8d39e4718"/>
    <hyperlink ref="V1656" r:id="Rbdc3e278d2fe49cb"/>
    <hyperlink ref="A1657" r:id="Rcd5dd379c8ac4315"/>
    <hyperlink ref="E1657" r:id="R4de1714a478f44e8"/>
    <hyperlink ref="V1657" r:id="R4fbf3fe6f51d41bd"/>
    <hyperlink ref="A1658" r:id="R4b6e4f54efd646f9"/>
    <hyperlink ref="E1658" r:id="R5b333e39ae7f4165"/>
    <hyperlink ref="R1658" r:id="R805c82202cbf47ea"/>
    <hyperlink ref="S1658" r:id="R8ed7811039c8464e"/>
    <hyperlink ref="T1658" r:id="R15fa18d4b9554a9d"/>
    <hyperlink ref="V1658" r:id="R0928eab0e2da4a48"/>
    <hyperlink ref="A1659" r:id="Ra5c4f8e391434a11"/>
    <hyperlink ref="E1659" r:id="Rc984607ba63946ef"/>
    <hyperlink ref="V1659" r:id="Rd7d910d3e6634dd8"/>
    <hyperlink ref="A1660" r:id="Rd8a5a416c4994461"/>
    <hyperlink ref="E1660" r:id="R23b9a69d99f847a4"/>
    <hyperlink ref="V1660" r:id="R20da9ad664254d52"/>
    <hyperlink ref="A1661" r:id="R0fcf70ce43d84cb3"/>
    <hyperlink ref="E1661" r:id="R1951a9e1262f4422"/>
    <hyperlink ref="S1661" r:id="R16198680410a4b8c"/>
    <hyperlink ref="T1661" r:id="R7a6a655f6dc44534"/>
    <hyperlink ref="V1661" r:id="R5379925ede0b4fad"/>
    <hyperlink ref="A1662" r:id="Ra81376bf2a0e4e66"/>
    <hyperlink ref="E1662" r:id="R54f907bd6d824543"/>
    <hyperlink ref="V1662" r:id="R4c17f0d106d1452d"/>
    <hyperlink ref="A1663" r:id="R51930b8607184da5"/>
    <hyperlink ref="E1663" r:id="Rf4ca6d1eb9fc4431"/>
    <hyperlink ref="R1663" r:id="R47feaa161a6942eb"/>
    <hyperlink ref="S1663" r:id="Rd93862f06c5342a0"/>
    <hyperlink ref="T1663" r:id="R229ac8503a524ea8"/>
    <hyperlink ref="V1663" r:id="R490d76e4bb234ac3"/>
    <hyperlink ref="A1664" r:id="R03b65e38756447bd"/>
    <hyperlink ref="E1664" r:id="Rc5f511104cd5460c"/>
    <hyperlink ref="V1664" r:id="Rf4f440c8c6b34921"/>
    <hyperlink ref="A1665" r:id="Rd4f40f10a1074542"/>
    <hyperlink ref="E1665" r:id="Rab48a21cfd964852"/>
    <hyperlink ref="V1665" r:id="R0bc742e931b34a3c"/>
    <hyperlink ref="A1666" r:id="Raacf2774332e46bd"/>
    <hyperlink ref="E1666" r:id="R2250d13824d9490a"/>
    <hyperlink ref="R1666" r:id="R101a6a413a8d4133"/>
    <hyperlink ref="S1666" r:id="Rc2e6a85d706648db"/>
    <hyperlink ref="T1666" r:id="R8fc1300b0c6641f9"/>
    <hyperlink ref="V1666" r:id="R0f9601622ae840e7"/>
    <hyperlink ref="A1667" r:id="R345bfed736e744da"/>
    <hyperlink ref="E1667" r:id="R50bec5f04e124211"/>
    <hyperlink ref="S1667" r:id="R1c4457d7888f47cd"/>
    <hyperlink ref="T1667" r:id="R45accd64a6814dd2"/>
    <hyperlink ref="V1667" r:id="Rb33f03ad1fee4a2f"/>
    <hyperlink ref="A1668" r:id="R82525aa6f8284657"/>
    <hyperlink ref="E1668" r:id="R8ab24dfa43c248a9"/>
    <hyperlink ref="S1668" r:id="R716cacfc78874faf"/>
    <hyperlink ref="T1668" r:id="Rcba2c157dfe04b44"/>
    <hyperlink ref="V1668" r:id="R48982784c81a424d"/>
    <hyperlink ref="A1669" r:id="Ra561aef18ae6401f"/>
    <hyperlink ref="E1669" r:id="Rec39af56bd104167"/>
    <hyperlink ref="V1669" r:id="Ra473b5076f6146f4"/>
    <hyperlink ref="A1670" r:id="R114eb2a6764b4f3d"/>
    <hyperlink ref="E1670" r:id="R2382c17bf57d4e01"/>
    <hyperlink ref="R1670" r:id="R320e8c3485654282"/>
    <hyperlink ref="S1670" r:id="Rcab19c7b516c4f5c"/>
    <hyperlink ref="T1670" r:id="Raabf1e9a3f2e47c8"/>
    <hyperlink ref="V1670" r:id="R547c889d95394366"/>
    <hyperlink ref="A1671" r:id="R73cc16d858724652"/>
    <hyperlink ref="E1671" r:id="Rcf5ff57adfbc4018"/>
    <hyperlink ref="R1671" r:id="Rc9d72386889e4a72"/>
    <hyperlink ref="S1671" r:id="R597b6765455e446d"/>
    <hyperlink ref="T1671" r:id="Raa639e485ddb4ef5"/>
    <hyperlink ref="V1671" r:id="Rfe6ef980be8f4cef"/>
    <hyperlink ref="A1672" r:id="R22fab68cf3f44c28"/>
    <hyperlink ref="E1672" r:id="R34666e0512584d67"/>
    <hyperlink ref="S1672" r:id="Rba660f7d176642e9"/>
    <hyperlink ref="A1673" r:id="R5dda4c5cf7c24776"/>
    <hyperlink ref="E1673" r:id="Rb3c2a04332e34ad0"/>
    <hyperlink ref="S1673" r:id="R8940e9e44e9a41cf"/>
    <hyperlink ref="T1673" r:id="R39047ce5b6104115"/>
    <hyperlink ref="V1673" r:id="R5432cef97c164e13"/>
    <hyperlink ref="A1674" r:id="Ra7573eec61444341"/>
    <hyperlink ref="E1674" r:id="Rc258905f83814dee"/>
    <hyperlink ref="S1674" r:id="R7ad22f9b4df045d3"/>
    <hyperlink ref="T1674" r:id="R1b62f849d04243bb"/>
    <hyperlink ref="V1674" r:id="R1f1b99b65d994542"/>
    <hyperlink ref="A1675" r:id="R626dc589da0f4012"/>
    <hyperlink ref="E1675" r:id="R056a85d600dc48af"/>
    <hyperlink ref="S1675" r:id="R5b1c0a35c2e74a79"/>
    <hyperlink ref="T1675" r:id="R6faf6b28f082415c"/>
    <hyperlink ref="V1675" r:id="R21b7cd4c05824c48"/>
    <hyperlink ref="A1676" r:id="Rf9880adf7a8f41d7"/>
    <hyperlink ref="E1676" r:id="Rc502d8fe7ace4edf"/>
    <hyperlink ref="R1676" r:id="Rb3f38fedd0384de4"/>
    <hyperlink ref="S1676" r:id="Rd1e2dc56b7614da4"/>
    <hyperlink ref="T1676" r:id="R4adbb601f10b497f"/>
    <hyperlink ref="V1676" r:id="Rb3e12f121dba4d09"/>
    <hyperlink ref="A1677" r:id="Rf01f895d247e4ba8"/>
    <hyperlink ref="E1677" r:id="R0e841c7b5efb4e11"/>
    <hyperlink ref="S1677" r:id="Ra580aba67f7a4a3f"/>
    <hyperlink ref="T1677" r:id="R80512931b0ce443b"/>
    <hyperlink ref="V1677" r:id="Re807243c1c074165"/>
    <hyperlink ref="A1678" r:id="R67cedf66c8f74bff"/>
    <hyperlink ref="E1678" r:id="Re8cac161c40a4172"/>
    <hyperlink ref="S1678" r:id="R79f6f123ceec4f47"/>
    <hyperlink ref="T1678" r:id="Rfc85d50b6e4b4878"/>
    <hyperlink ref="V1678" r:id="R0f69baa123914653"/>
    <hyperlink ref="A1679" r:id="R8cd39166705540ae"/>
    <hyperlink ref="E1679" r:id="R626fd59ded2e4605"/>
    <hyperlink ref="S1679" r:id="Rab35a55643b14cc6"/>
    <hyperlink ref="T1679" r:id="Ra5373d17470f4022"/>
    <hyperlink ref="V1679" r:id="Re42d6760e89341da"/>
    <hyperlink ref="A1680" r:id="R3cae54e2ff5240ae"/>
    <hyperlink ref="E1680" r:id="R4cdb6c8282de43e9"/>
    <hyperlink ref="A1681" r:id="R436c70c606d14ca1"/>
    <hyperlink ref="E1681" r:id="Rfddbd198760e4793"/>
    <hyperlink ref="A1682" r:id="R1b34439e48774c8b"/>
    <hyperlink ref="E1682" r:id="R3d3a92d9cf0049d6"/>
    <hyperlink ref="R1682" r:id="Rf2c73af2a4dc41f0"/>
    <hyperlink ref="S1682" r:id="R31908c80dbca4aa3"/>
    <hyperlink ref="T1682" r:id="R8f7b4381a6c34d98"/>
    <hyperlink ref="V1682" r:id="Rc2c639c5790c46ba"/>
    <hyperlink ref="A1683" r:id="Rf7af89afce894f14"/>
    <hyperlink ref="E1683" r:id="Reda7e2218df345de"/>
    <hyperlink ref="A1684" r:id="Rd95a794f74324587"/>
    <hyperlink ref="E1684" r:id="R2379a74f2eaa4245"/>
    <hyperlink ref="R1684" r:id="Rad9cf6fd25dc47e5"/>
    <hyperlink ref="S1684" r:id="R501901ca43954eef"/>
    <hyperlink ref="T1684" r:id="R6fa5347ad1584d9b"/>
    <hyperlink ref="V1684" r:id="Re870d45687144222"/>
    <hyperlink ref="A1685" r:id="R28167563d99f40ba"/>
    <hyperlink ref="E1685" r:id="Rd3f12916fc4b4e34"/>
    <hyperlink ref="S1685" r:id="R05a35424cf604759"/>
    <hyperlink ref="T1685" r:id="R8b77de61fce04668"/>
    <hyperlink ref="V1685" r:id="Re20f69e117414e29"/>
    <hyperlink ref="A1686" r:id="R9fd3c2a4ee4745f8"/>
    <hyperlink ref="E1686" r:id="R2df50eab59dc463b"/>
    <hyperlink ref="S1686" r:id="Rd698cbf464f34c26"/>
    <hyperlink ref="T1686" r:id="Rb0f805d0916b4f8a"/>
    <hyperlink ref="V1686" r:id="Rb4eaf5f6e3a64c55"/>
    <hyperlink ref="A1687" r:id="Ref4f20009f6545b2"/>
    <hyperlink ref="E1687" r:id="Rd2d9fb3ae23442fb"/>
    <hyperlink ref="S1687" r:id="R57a1af03de7a4681"/>
    <hyperlink ref="T1687" r:id="Rb8b7c4ead55f4da1"/>
    <hyperlink ref="V1687" r:id="Rffe1a78d1fdf468e"/>
    <hyperlink ref="A1688" r:id="R35bccff9f9774b93"/>
    <hyperlink ref="E1688" r:id="R1e01d1cf90474b2a"/>
    <hyperlink ref="S1688" r:id="R2247e1634e364826"/>
    <hyperlink ref="T1688" r:id="Rce015428ed0d48a9"/>
    <hyperlink ref="V1688" r:id="Radbe0ec5aa424312"/>
    <hyperlink ref="A1689" r:id="Re172326000c840b3"/>
    <hyperlink ref="E1689" r:id="Rd4e030c550ca4dab"/>
    <hyperlink ref="S1689" r:id="R2010eb1011da47dd"/>
    <hyperlink ref="T1689" r:id="Rec1070dde3f84463"/>
    <hyperlink ref="V1689" r:id="R3c141137072d404f"/>
    <hyperlink ref="A1690" r:id="R1890236d1afa4784"/>
    <hyperlink ref="E1690" r:id="R52462f6a6ecb4588"/>
    <hyperlink ref="S1690" r:id="Reae1609c56b1400a"/>
    <hyperlink ref="T1690" r:id="Raf16118874344d37"/>
    <hyperlink ref="V1690" r:id="Raa0f46bbf9c34fd9"/>
    <hyperlink ref="A1691" r:id="R46bfec699fe44e55"/>
    <hyperlink ref="E1691" r:id="R9feba54f2a734610"/>
    <hyperlink ref="S1691" r:id="R85847d3881aa4301"/>
    <hyperlink ref="T1691" r:id="Rfffd91c79a8141e4"/>
    <hyperlink ref="V1691" r:id="R16cbe1e838bb40cc"/>
    <hyperlink ref="A1692" r:id="R3912146b8e1c4cf8"/>
    <hyperlink ref="E1692" r:id="R01b210c9407d4ee7"/>
    <hyperlink ref="S1692" r:id="R0790c150083f4353"/>
    <hyperlink ref="T1692" r:id="R7de6c396c9094c78"/>
    <hyperlink ref="V1692" r:id="R6c9216d03e174c22"/>
    <hyperlink ref="A1693" r:id="Rece4769317664eb7"/>
    <hyperlink ref="E1693" r:id="R6d2c3ddce197442d"/>
    <hyperlink ref="S1693" r:id="Rd50d39f378164b8f"/>
    <hyperlink ref="T1693" r:id="R8cb6a178f6c449de"/>
    <hyperlink ref="V1693" r:id="Re4e2c899ec7545ff"/>
    <hyperlink ref="A1694" r:id="R0ee761ba1d164891"/>
    <hyperlink ref="E1694" r:id="Rb83dfed91666491b"/>
    <hyperlink ref="S1694" r:id="R870b6992993348dd"/>
    <hyperlink ref="T1694" r:id="R484b132b7ee24cf3"/>
    <hyperlink ref="V1694" r:id="R974ed01654a24d74"/>
    <hyperlink ref="A1695" r:id="R774a2506911349b6"/>
    <hyperlink ref="E1695" r:id="R97b76c90dd804ec1"/>
    <hyperlink ref="S1695" r:id="Re6f90a4a59c44412"/>
    <hyperlink ref="T1695" r:id="R000b0a1937244eec"/>
    <hyperlink ref="V1695" r:id="Rf30fd8159e504890"/>
    <hyperlink ref="A1696" r:id="R3e7606627ad546fe"/>
    <hyperlink ref="E1696" r:id="R646f6ee245e044ac"/>
    <hyperlink ref="A1697" r:id="Rf69785f07e024222"/>
    <hyperlink ref="E1697" r:id="R1ec4fea16e0d47bd"/>
    <hyperlink ref="A1698" r:id="R98d0c2e37ca34aec"/>
    <hyperlink ref="E1698" r:id="R09ac42ddc0c24938"/>
    <hyperlink ref="A1699" r:id="Rb7328e82cc9c42e8"/>
    <hyperlink ref="E1699" r:id="R85e9bec2c0ea4f3a"/>
    <hyperlink ref="A1700" r:id="Rd696e4f3376145da"/>
    <hyperlink ref="E1700" r:id="Ra9036c90a49a4cb4"/>
    <hyperlink ref="S1700" r:id="Reab883a3a2584c8e"/>
    <hyperlink ref="T1700" r:id="R35908e9591ad4257"/>
    <hyperlink ref="V1700" r:id="R92d170f5cb144806"/>
    <hyperlink ref="A1701" r:id="R8861e3b14766455f"/>
    <hyperlink ref="E1701" r:id="Rffcf539b004a48b0"/>
    <hyperlink ref="S1701" r:id="Ree3ac633bb10483f"/>
    <hyperlink ref="T1701" r:id="R235817538ab74088"/>
    <hyperlink ref="V1701" r:id="R0434e2d822c04a5f"/>
    <hyperlink ref="A1702" r:id="R5a82f510874941e2"/>
    <hyperlink ref="E1702" r:id="R39b19c6d41c142ac"/>
    <hyperlink ref="A1703" r:id="Re9cbbbdbd81e4f8b"/>
    <hyperlink ref="E1703" r:id="R08e9b74fc9fe4de9"/>
    <hyperlink ref="A1704" r:id="Rf4701f33fdfd47c0"/>
    <hyperlink ref="E1704" r:id="R5d4c503ff30447d3"/>
    <hyperlink ref="S1704" r:id="R1ec8a77970804089"/>
    <hyperlink ref="T1704" r:id="R255e179362f7433f"/>
    <hyperlink ref="V1704" r:id="Rcb17064f53bd45f3"/>
    <hyperlink ref="A1705" r:id="R81322e76b8b94a6e"/>
    <hyperlink ref="E1705" r:id="Rc41cf333f8854491"/>
    <hyperlink ref="R1705" r:id="Ra0bcbae28f2d410a"/>
    <hyperlink ref="S1705" r:id="R41167507acf445b5"/>
    <hyperlink ref="T1705" r:id="R3916495ee8e34651"/>
    <hyperlink ref="V1705" r:id="R49b52463252b4a5a"/>
    <hyperlink ref="A1706" r:id="R60223ef99a54436e"/>
    <hyperlink ref="E1706" r:id="R30e1e715e0774351"/>
    <hyperlink ref="S1706" r:id="R3ac155ba8dd147b7"/>
    <hyperlink ref="T1706" r:id="R7a6408d729474036"/>
    <hyperlink ref="V1706" r:id="R4ad3fa198cd84598"/>
    <hyperlink ref="A1707" r:id="R6cea1d1aeb9c445c"/>
    <hyperlink ref="E1707" r:id="R3d98c7b7ba184690"/>
    <hyperlink ref="S1707" r:id="R3d2c2766eff74e50"/>
    <hyperlink ref="V1707" r:id="R3c25d077ae2742ed"/>
    <hyperlink ref="A1708" r:id="Rf7aa9c74034b444b"/>
    <hyperlink ref="E1708" r:id="R796bcabaff4049a4"/>
    <hyperlink ref="S1708" r:id="R662088baccae4a4c"/>
    <hyperlink ref="T1708" r:id="Re3c51a59c85c418c"/>
    <hyperlink ref="V1708" r:id="Raa36674a7fe947f1"/>
    <hyperlink ref="A1709" r:id="Rafe3b0e5f6504a13"/>
    <hyperlink ref="E1709" r:id="R83f5efddd5ba40b0"/>
    <hyperlink ref="S1709" r:id="R7eb77b3009454208"/>
    <hyperlink ref="T1709" r:id="R3ae69fe641c044ff"/>
    <hyperlink ref="V1709" r:id="R9d1f375f3a704887"/>
    <hyperlink ref="A1710" r:id="R2b919688242b4aa4"/>
    <hyperlink ref="E1710" r:id="R2cf2d229403947b0"/>
    <hyperlink ref="S1710" r:id="R4d647eecf2b64558"/>
    <hyperlink ref="T1710" r:id="R8baced477afc4f9b"/>
    <hyperlink ref="V1710" r:id="R54701572e2bd4593"/>
    <hyperlink ref="A1711" r:id="Rae312173ff664ad8"/>
    <hyperlink ref="E1711" r:id="R2d9bb57f3ba8420b"/>
    <hyperlink ref="S1711" r:id="R61f3995f79e7411f"/>
    <hyperlink ref="T1711" r:id="R53b8fe9e2c2b4bad"/>
    <hyperlink ref="V1711" r:id="R588a2718b92b43ed"/>
    <hyperlink ref="A1712" r:id="R2f9b26378d7f4bab"/>
    <hyperlink ref="E1712" r:id="R9db256b03bd345a6"/>
    <hyperlink ref="S1712" r:id="R5631e255f929446f"/>
    <hyperlink ref="T1712" r:id="R2cb5a2d6bcd0429d"/>
    <hyperlink ref="V1712" r:id="R034b9d2dec094b70"/>
    <hyperlink ref="A1713" r:id="R5ce55d483ed045b6"/>
    <hyperlink ref="E1713" r:id="R69bd42e4284c4e62"/>
    <hyperlink ref="S1713" r:id="R8384f6fd48b5440e"/>
    <hyperlink ref="T1713" r:id="R4401509875c349d1"/>
    <hyperlink ref="V1713" r:id="Rb0b72b839ca84452"/>
    <hyperlink ref="A1714" r:id="Rc708089f19be41bc"/>
    <hyperlink ref="E1714" r:id="Rd9a4345d24df43ad"/>
    <hyperlink ref="S1714" r:id="Rf6ada504f58e4f0b"/>
    <hyperlink ref="T1714" r:id="Rb88efada951c4837"/>
    <hyperlink ref="V1714" r:id="R6b92b8ffc8c94107"/>
    <hyperlink ref="A1715" r:id="R1614339e561349e0"/>
    <hyperlink ref="E1715" r:id="R6e451bdc192a4ff6"/>
    <hyperlink ref="A1716" r:id="R907d1f8aab4143d8"/>
    <hyperlink ref="E1716" r:id="R09c720fb35a247e5"/>
    <hyperlink ref="S1716" r:id="Rd9dd8bfb3478424e"/>
    <hyperlink ref="T1716" r:id="Rf698c9d305e64210"/>
    <hyperlink ref="V1716" r:id="R0a53604189e1434a"/>
    <hyperlink ref="E1717" r:id="R08bb98c9e60043e1"/>
    <hyperlink ref="S1717" r:id="Rc4b6f849dc8749bd"/>
    <hyperlink ref="T1717" r:id="R82b25a1961bd4431"/>
    <hyperlink ref="V1717" r:id="R9db8c9d15f0742bb"/>
    <hyperlink ref="A1718" r:id="R9092b05ac48d4a19"/>
    <hyperlink ref="E1718" r:id="R31610f6d05b346f0"/>
    <hyperlink ref="S1718" r:id="Radea021a52e34c0a"/>
    <hyperlink ref="T1718" r:id="R7157ec4d3b2248b2"/>
    <hyperlink ref="V1718" r:id="R41398d172f474a89"/>
    <hyperlink ref="E1719" r:id="Rc3bcc0572f6747ee"/>
    <hyperlink ref="S1719" r:id="Rd530b8b7b24a4014"/>
    <hyperlink ref="T1719" r:id="R118e25fc132b48fa"/>
    <hyperlink ref="V1719" r:id="Rde23c272456b46c6"/>
    <hyperlink ref="A1720" r:id="R3f50431a4f6b4450"/>
    <hyperlink ref="E1720" r:id="Rd790f7bb78124873"/>
    <hyperlink ref="S1720" r:id="R6c4de038effe4a4b"/>
    <hyperlink ref="T1720" r:id="R76401f3276634986"/>
    <hyperlink ref="V1720" r:id="Rb5f7be45421d4ea0"/>
    <hyperlink ref="A1721" r:id="Rc82bd84aaf794745"/>
    <hyperlink ref="E1721" r:id="R6221699cd0244c3a"/>
    <hyperlink ref="R1721" r:id="Rafde72735390437a"/>
    <hyperlink ref="S1721" r:id="R68fe2db27ed34873"/>
    <hyperlink ref="T1721" r:id="Rfe37c327d7634a31"/>
    <hyperlink ref="V1721" r:id="R5128634d0e634495"/>
    <hyperlink ref="A1722" r:id="R6aa8cda671154576"/>
    <hyperlink ref="E1722" r:id="R0c89eb617f7b4914"/>
    <hyperlink ref="S1722" r:id="R6ef6113b005c43c5"/>
    <hyperlink ref="T1722" r:id="R66348c74168b43e1"/>
    <hyperlink ref="V1722" r:id="Rfc8a15b1c473468a"/>
    <hyperlink ref="A1723" r:id="R1d798dfc35b4486a"/>
    <hyperlink ref="E1723" r:id="R78dd63d798b04b17"/>
    <hyperlink ref="R1723" r:id="R7b5dc4b8637a4c3f"/>
    <hyperlink ref="S1723" r:id="R824fd7e0721140d3"/>
    <hyperlink ref="V1723" r:id="R9e2911184e3a4af8"/>
    <hyperlink ref="A1724" r:id="R17df52a2afc143b8"/>
    <hyperlink ref="E1724" r:id="Rdd5abee612b74147"/>
    <hyperlink ref="R1724" r:id="R933e4f142cea46cb"/>
    <hyperlink ref="S1724" r:id="R3f602a887541417b"/>
    <hyperlink ref="V1724" r:id="R8eedcf514ec5453e"/>
    <hyperlink ref="A1725" r:id="Ra3f6ceda3b684c20"/>
    <hyperlink ref="E1725" r:id="Re021843d386a4a9c"/>
    <hyperlink ref="S1725" r:id="R4dc01fd78bd14010"/>
    <hyperlink ref="V1725" r:id="Rd5e1083aa4da47ea"/>
    <hyperlink ref="A1726" r:id="Rf4204c29641d4820"/>
    <hyperlink ref="E1726" r:id="R417af935833c406b"/>
    <hyperlink ref="S1726" r:id="R015dbcff5af94179"/>
    <hyperlink ref="V1726" r:id="R1376671c9f4247c4"/>
    <hyperlink ref="A1727" r:id="Rce9d62010e794a3a"/>
    <hyperlink ref="E1727" r:id="Re880f004c47e4439"/>
    <hyperlink ref="S1727" r:id="R8d2892aa5b1d4cad"/>
    <hyperlink ref="V1727" r:id="R9a297d8719c64655"/>
    <hyperlink ref="A1728" r:id="Rc4d73c47b1834749"/>
    <hyperlink ref="E1728" r:id="R2774dcbd9389440f"/>
    <hyperlink ref="S1728" r:id="R38ac24ea0af542ec"/>
    <hyperlink ref="T1728" r:id="R7b5ad3be372d412e"/>
    <hyperlink ref="V1728" r:id="Rd3226fb4465e4026"/>
    <hyperlink ref="A1729" r:id="R1a7dc50f8d0c435e"/>
    <hyperlink ref="E1729" r:id="R0d4f4060be9f41d5"/>
    <hyperlink ref="S1729" r:id="R841681688d984ce3"/>
    <hyperlink ref="V1729" r:id="R50d9e02473b14a78"/>
    <hyperlink ref="A1730" r:id="R6409518b1c5c4972"/>
    <hyperlink ref="E1730" r:id="R53b5405dba604610"/>
    <hyperlink ref="S1730" r:id="Rcb29bd5140994963"/>
    <hyperlink ref="V1730" r:id="R8e8c140a611941b5"/>
    <hyperlink ref="A1731" r:id="R5d7d92e812574cd0"/>
    <hyperlink ref="E1731" r:id="Rff80ff4edb3b41e4"/>
    <hyperlink ref="S1731" r:id="R881a3ee8bafe412b"/>
    <hyperlink ref="T1731" r:id="R33fe96f849c34ff4"/>
    <hyperlink ref="V1731" r:id="Re4d5e7589b844652"/>
    <hyperlink ref="A1732" r:id="R2968d732b24a4a89"/>
    <hyperlink ref="E1732" r:id="R7bfae48f33ff4566"/>
    <hyperlink ref="V1732" r:id="R8b7620a844294785"/>
    <hyperlink ref="A1733" r:id="R508727c443eb49dd"/>
    <hyperlink ref="E1733" r:id="Ra535674f8d814d27"/>
    <hyperlink ref="S1733" r:id="R7051c8f6a56e4692"/>
    <hyperlink ref="T1733" r:id="Rb12f1ef8d45a458e"/>
    <hyperlink ref="V1733" r:id="Rea07c5f0cbb141b6"/>
    <hyperlink ref="E1734" r:id="R0c99ddf85c1044b6"/>
    <hyperlink ref="S1734" r:id="R9a2348279ca14d25"/>
    <hyperlink ref="T1734" r:id="R1bf2d4c753f0418e"/>
    <hyperlink ref="V1734" r:id="R3eff1bd8945a4f23"/>
    <hyperlink ref="A1735" r:id="R51654e7723ee4a82"/>
    <hyperlink ref="E1735" r:id="R3b82304823a64908"/>
    <hyperlink ref="R1735" r:id="Rfb1b4582e72a48ae"/>
    <hyperlink ref="S1735" r:id="Rd6d611e9b7b34318"/>
    <hyperlink ref="T1735" r:id="Rd05a6f0473884d25"/>
    <hyperlink ref="V1735" r:id="R3db3269b8bd74056"/>
    <hyperlink ref="E1736" r:id="Rc29af53cb7564732"/>
    <hyperlink ref="S1736" r:id="R09dc4b8e37ac46b2"/>
    <hyperlink ref="T1736" r:id="R7dc43353ddce4231"/>
    <hyperlink ref="V1736" r:id="R1beef5e8cd1c400e"/>
    <hyperlink ref="A1737" r:id="R02687634e9b54448"/>
    <hyperlink ref="E1737" r:id="R6fc37728debb4548"/>
    <hyperlink ref="S1737" r:id="R45d022d39aa54bd2"/>
    <hyperlink ref="V1737" r:id="Rc3b5a3d1a9744e11"/>
    <hyperlink ref="A1738" r:id="R15f21476e5a24468"/>
    <hyperlink ref="E1738" r:id="R80ddbf10d86f4948"/>
    <hyperlink ref="R1738" r:id="R0fe8ad7a69a34c12"/>
    <hyperlink ref="S1738" r:id="R86ca3f004dea4a1c"/>
    <hyperlink ref="T1738" r:id="R793f164b2eef43be"/>
    <hyperlink ref="V1738" r:id="R0bb8c1f04ab54a44"/>
    <hyperlink ref="A1739" r:id="R35389cc3d7464f0b"/>
    <hyperlink ref="E1739" r:id="R687d235ecb9545e5"/>
    <hyperlink ref="S1739" r:id="Re7e4388b581040ce"/>
    <hyperlink ref="T1739" r:id="Rf2c52d88475a485e"/>
    <hyperlink ref="V1739" r:id="R795376a2b9d04dbc"/>
    <hyperlink ref="A1740" r:id="R71164194e4b44916"/>
    <hyperlink ref="E1740" r:id="Rde9210a6a8e1473f"/>
    <hyperlink ref="S1740" r:id="R94ee66adbe40425f"/>
    <hyperlink ref="T1740" r:id="Re08fb24aeb664a3f"/>
    <hyperlink ref="V1740" r:id="Rd57a6a2660d744c2"/>
    <hyperlink ref="A1741" r:id="R24069e34335645ba"/>
    <hyperlink ref="E1741" r:id="Re89d5c26cbc7483c"/>
    <hyperlink ref="S1741" r:id="R697042f9ce99444e"/>
    <hyperlink ref="T1741" r:id="Rce73f3057f3e464c"/>
    <hyperlink ref="V1741" r:id="R0737ca662bc34762"/>
    <hyperlink ref="A1742" r:id="R727fd3afa2b64a8f"/>
    <hyperlink ref="E1742" r:id="Rf402c76460ac4ea6"/>
    <hyperlink ref="S1742" r:id="Rb102b55816dc4cbd"/>
    <hyperlink ref="T1742" r:id="Ra7e2fa4b357a4045"/>
    <hyperlink ref="V1742" r:id="Red28148bf60b479c"/>
    <hyperlink ref="A1743" r:id="R939f629cf9574e52"/>
    <hyperlink ref="E1743" r:id="Rb696a187c2764100"/>
    <hyperlink ref="S1743" r:id="R2c0adfbf912c4fdf"/>
    <hyperlink ref="T1743" r:id="Rf5fc9dcf4a43413f"/>
    <hyperlink ref="V1743" r:id="R26c4fc5838b44574"/>
    <hyperlink ref="A1744" r:id="Rb6bd808ee45047c8"/>
    <hyperlink ref="E1744" r:id="R6600aac4ff9b471e"/>
    <hyperlink ref="S1744" r:id="R67fffad9d2b24a35"/>
    <hyperlink ref="V1744" r:id="Re479f01ccd27432b"/>
    <hyperlink ref="A1745" r:id="R8269701d33d6445e"/>
    <hyperlink ref="E1745" r:id="R39ad7a83eff04858"/>
    <hyperlink ref="R1745" r:id="R59e3f114816146d7"/>
    <hyperlink ref="S1745" r:id="R5045677ffa0c44d5"/>
    <hyperlink ref="T1745" r:id="R3338f494bb0a4347"/>
    <hyperlink ref="V1745" r:id="Rb7bd109cdbb34925"/>
    <hyperlink ref="A1746" r:id="R0e55f82c81da4fd4"/>
    <hyperlink ref="E1746" r:id="R82b5e1c3654c40c1"/>
    <hyperlink ref="S1746" r:id="R99a3e0f8a8a945e5"/>
    <hyperlink ref="V1746" r:id="R594c4dd2aa0a403a"/>
    <hyperlink ref="A1747" r:id="R3700de94d2cd4e3a"/>
    <hyperlink ref="E1747" r:id="Rcd3c121227954166"/>
    <hyperlink ref="R1747" r:id="Rf6a0e52fddb64244"/>
    <hyperlink ref="S1747" r:id="Rebace553aaa24742"/>
    <hyperlink ref="T1747" r:id="Rb032e5c501c64275"/>
    <hyperlink ref="V1747" r:id="R92f7ad2e558d4446"/>
    <hyperlink ref="A1748" r:id="R4f8bbfe8457d4c86"/>
    <hyperlink ref="E1748" r:id="R669043be8a504c8a"/>
    <hyperlink ref="S1748" r:id="R8b8fe7724e854298"/>
    <hyperlink ref="V1748" r:id="R2d02cca1979249f0"/>
    <hyperlink ref="A1749" r:id="R18b3c98b23224a0d"/>
    <hyperlink ref="E1749" r:id="R8975203f403b4613"/>
    <hyperlink ref="S1749" r:id="R70e0746b649047a3"/>
    <hyperlink ref="T1749" r:id="Rc428438a6e3845e0"/>
    <hyperlink ref="V1749" r:id="R518b5e9b33064323"/>
    <hyperlink ref="A1750" r:id="R20b99f94c1f84716"/>
    <hyperlink ref="E1750" r:id="R168af0024a044017"/>
    <hyperlink ref="R1750" r:id="R30c6e27165c3470a"/>
    <hyperlink ref="S1750" r:id="R4435da4024194102"/>
    <hyperlink ref="T1750" r:id="R2a82b302731640a8"/>
    <hyperlink ref="V1750" r:id="Re25d3501a0bd4642"/>
    <hyperlink ref="A1751" r:id="R6e1c0d5c0d5348d0"/>
    <hyperlink ref="E1751" r:id="R14e328b4262f4b5c"/>
    <hyperlink ref="S1751" r:id="Rb26bcdadc048483d"/>
    <hyperlink ref="V1751" r:id="R82d4bce64d6d426b"/>
    <hyperlink ref="A1752" r:id="Rd46d7a033b2b4003"/>
    <hyperlink ref="E1752" r:id="Rc26cc7eb983b4e1c"/>
    <hyperlink ref="S1752" r:id="Rd514f3258db64d24"/>
    <hyperlink ref="V1752" r:id="R05a5feee75c9407d"/>
    <hyperlink ref="A1753" r:id="R137055534b7b4524"/>
    <hyperlink ref="E1753" r:id="Rc3a8a0eb2feb419a"/>
    <hyperlink ref="S1753" r:id="R9ce7fe19b1ae436d"/>
    <hyperlink ref="T1753" r:id="Rff5003757ce44862"/>
    <hyperlink ref="V1753" r:id="Ra745fb57c21443f2"/>
    <hyperlink ref="A1754" r:id="Ref38abaa116d4393"/>
    <hyperlink ref="E1754" r:id="Re4138ef587f24b56"/>
    <hyperlink ref="S1754" r:id="Rcb0fa07aeec84a7b"/>
    <hyperlink ref="V1754" r:id="Rb634dfe71a694e11"/>
    <hyperlink ref="A1755" r:id="R7ea67bdaf83f4e7b"/>
    <hyperlink ref="E1755" r:id="Rc6dd71edc8f345f4"/>
    <hyperlink ref="R1755" r:id="Re7a738725c994ac4"/>
    <hyperlink ref="S1755" r:id="R98ee555cb165432c"/>
    <hyperlink ref="T1755" r:id="Rb128b3f2dd454713"/>
    <hyperlink ref="V1755" r:id="R9910731062d841fe"/>
    <hyperlink ref="A1756" r:id="R14541565a20949d1"/>
    <hyperlink ref="E1756" r:id="Rb87fb2beb53f4093"/>
    <hyperlink ref="S1756" r:id="Re9b1e3f183bc490b"/>
    <hyperlink ref="V1756" r:id="Rfc122986d7b84f35"/>
    <hyperlink ref="A1757" r:id="Rd52bb58151004afc"/>
    <hyperlink ref="E1757" r:id="R1e5dbb10914f43aa"/>
    <hyperlink ref="S1757" r:id="Rf7f2750c8a564f74"/>
    <hyperlink ref="T1757" r:id="R02004eec822c4050"/>
    <hyperlink ref="V1757" r:id="Ra70984d8eeb9425f"/>
    <hyperlink ref="A1758" r:id="R5c115f4ccf304a73"/>
    <hyperlink ref="E1758" r:id="R460ff62bce8f4721"/>
    <hyperlink ref="S1758" r:id="R69597f221c7640e5"/>
    <hyperlink ref="V1758" r:id="Rb028abff421d47b0"/>
    <hyperlink ref="A1759" r:id="R976883cddbfd4997"/>
    <hyperlink ref="E1759" r:id="R2e6f43183731426b"/>
    <hyperlink ref="S1759" r:id="R978ddcaf9da342ba"/>
    <hyperlink ref="T1759" r:id="R321f84726662497c"/>
    <hyperlink ref="V1759" r:id="R11b9d5ea6130485f"/>
    <hyperlink ref="A1760" r:id="R9e0d2f87946b4999"/>
    <hyperlink ref="E1760" r:id="R246effb992e94edb"/>
    <hyperlink ref="R1760" r:id="R533233cb232445d4"/>
    <hyperlink ref="S1760" r:id="R25634b42e9ea46ff"/>
    <hyperlink ref="T1760" r:id="R9c62df0cfe8445f0"/>
    <hyperlink ref="V1760" r:id="Re508d5e855244219"/>
    <hyperlink ref="A1761" r:id="R27347ea53db44f49"/>
    <hyperlink ref="E1761" r:id="Rae82ac311f564210"/>
    <hyperlink ref="S1761" r:id="R91d1c1fa16dc4c47"/>
    <hyperlink ref="V1761" r:id="Rf9c1512846fb4b6a"/>
    <hyperlink ref="A1762" r:id="R12372b8d1c2141de"/>
    <hyperlink ref="E1762" r:id="R0089c58fb4604d8a"/>
    <hyperlink ref="R1762" r:id="R153bf19d65ae463e"/>
    <hyperlink ref="S1762" r:id="Rdb48fe1652b143cb"/>
    <hyperlink ref="T1762" r:id="Rfcc7bb29526744b3"/>
    <hyperlink ref="V1762" r:id="R86ff4b8f5e454293"/>
    <hyperlink ref="A1763" r:id="Rbd55d300b3594b8f"/>
    <hyperlink ref="E1763" r:id="R377248dd0c8546fa"/>
    <hyperlink ref="S1763" r:id="R6584dd2d75d540a1"/>
    <hyperlink ref="V1763" r:id="R3ee2488bc01b45dc"/>
    <hyperlink ref="A1764" r:id="R68b9258459dc4513"/>
    <hyperlink ref="E1764" r:id="R2caca3bbd63247cb"/>
    <hyperlink ref="S1764" r:id="R4b87b8a5f25f4a04"/>
    <hyperlink ref="T1764" r:id="R5b0f42bdca26468c"/>
    <hyperlink ref="V1764" r:id="R3f02bf9a81404bd5"/>
    <hyperlink ref="A1765" r:id="R770988edf97247f0"/>
    <hyperlink ref="E1765" r:id="Re6e3a4fe38a34740"/>
    <hyperlink ref="S1765" r:id="R8a3c3cee53a2455c"/>
    <hyperlink ref="V1765" r:id="Rbc09403c5d0c49a7"/>
    <hyperlink ref="A1766" r:id="Rf71434115b904f0b"/>
    <hyperlink ref="E1766" r:id="R9f01e21d56ca4ce9"/>
    <hyperlink ref="S1766" r:id="R89ed0081cbea46df"/>
    <hyperlink ref="T1766" r:id="Rc5b46cd5ce7644d5"/>
    <hyperlink ref="V1766" r:id="R96655cb6532f4c7f"/>
    <hyperlink ref="A1767" r:id="R4d3d244d776f49fa"/>
    <hyperlink ref="E1767" r:id="Re6896adae746425b"/>
    <hyperlink ref="S1767" r:id="R7ced09e6373644f3"/>
    <hyperlink ref="V1767" r:id="Rfcd716d0762f4b8a"/>
    <hyperlink ref="A1768" r:id="R6a8f8673d57741db"/>
    <hyperlink ref="E1768" r:id="Re40ae077c0a5420b"/>
    <hyperlink ref="S1768" r:id="R5ecc2af46e9d4623"/>
    <hyperlink ref="T1768" r:id="R42afe2aa681d4374"/>
    <hyperlink ref="V1768" r:id="R7450e7e070a34c6b"/>
    <hyperlink ref="A1769" r:id="R8ace7f414441420b"/>
    <hyperlink ref="E1769" r:id="Ra52977c8c86e45d6"/>
    <hyperlink ref="S1769" r:id="R4ba44782ac704d13"/>
    <hyperlink ref="V1769" r:id="R5f8cb874b86b47fd"/>
    <hyperlink ref="A1770" r:id="R987f5b2c636f42ec"/>
    <hyperlink ref="E1770" r:id="R8facf783f2244a2c"/>
    <hyperlink ref="S1770" r:id="R820139dd47cf4c6e"/>
    <hyperlink ref="V1770" r:id="Racd4a1281fa44fc8"/>
    <hyperlink ref="A1771" r:id="Recca412c5a84409d"/>
    <hyperlink ref="E1771" r:id="R010c86216d614701"/>
    <hyperlink ref="S1771" r:id="R49d1cb8a3a8f4268"/>
    <hyperlink ref="V1771" r:id="R3784c03622c74eaf"/>
    <hyperlink ref="A1772" r:id="R7f0e34b1b43545bf"/>
    <hyperlink ref="E1772" r:id="Rfcd1b84df72d4581"/>
    <hyperlink ref="S1772" r:id="Rd637fae50341462b"/>
    <hyperlink ref="T1772" r:id="R12670ac6d38f4cbd"/>
    <hyperlink ref="V1772" r:id="Rdfe4166e433b46d1"/>
    <hyperlink ref="A1773" r:id="Rba510aacc4934426"/>
    <hyperlink ref="E1773" r:id="R3c56063f94a44d1d"/>
    <hyperlink ref="S1773" r:id="R5f8c04470af54f7c"/>
    <hyperlink ref="V1773" r:id="Ra1b3c4b136204c49"/>
    <hyperlink ref="A1774" r:id="R5121d221b427418c"/>
    <hyperlink ref="E1774" r:id="R687eb8bbf3394f39"/>
    <hyperlink ref="S1774" r:id="R9878aa3da42b47ee"/>
    <hyperlink ref="T1774" r:id="R5f3e5d98681044b9"/>
    <hyperlink ref="V1774" r:id="R108f5a6373f544e6"/>
    <hyperlink ref="A1775" r:id="R76102a5355ad482e"/>
    <hyperlink ref="E1775" r:id="R50a8dd3a390e441c"/>
    <hyperlink ref="R1775" r:id="R059815d846364e41"/>
    <hyperlink ref="S1775" r:id="R13b8e7d4ef3f4a19"/>
    <hyperlink ref="T1775" r:id="R8a76e6ab2f784230"/>
    <hyperlink ref="V1775" r:id="R971ad926c6404222"/>
    <hyperlink ref="A1776" r:id="R03cf32cefdd44cf2"/>
    <hyperlink ref="E1776" r:id="R3365cf5583764556"/>
    <hyperlink ref="R1776" r:id="R84bb77fecbb4416d"/>
    <hyperlink ref="S1776" r:id="R8e6f9454956041e8"/>
    <hyperlink ref="T1776" r:id="R3e2ed478045c449b"/>
    <hyperlink ref="V1776" r:id="R2eddc652181b487c"/>
    <hyperlink ref="A1777" r:id="R6cb1b11eedbd4b8b"/>
    <hyperlink ref="E1777" r:id="R464abfec5db0458e"/>
    <hyperlink ref="R1777" r:id="R311a561eb9314ce8"/>
    <hyperlink ref="S1777" r:id="R8e1f394bc6e94a32"/>
    <hyperlink ref="T1777" r:id="R567fce5b339a49ac"/>
    <hyperlink ref="V1777" r:id="Rc1e6a84e8a494523"/>
    <hyperlink ref="A1778" r:id="R7a878f5964b040d9"/>
    <hyperlink ref="E1778" r:id="Rd326056cc69e435b"/>
    <hyperlink ref="R1778" r:id="Rfe1530f56c004832"/>
    <hyperlink ref="S1778" r:id="R32d55f88dc664c8a"/>
    <hyperlink ref="T1778" r:id="Rf6f3230b1df94b61"/>
    <hyperlink ref="V1778" r:id="Rc35b55cc29824c2a"/>
    <hyperlink ref="A1779" r:id="R1da495d2136e4509"/>
    <hyperlink ref="E1779" r:id="Rcaf9f671eaa6494f"/>
    <hyperlink ref="R1779" r:id="R7a0fe2c0af0446b0"/>
    <hyperlink ref="S1779" r:id="R661e8e866ee94fc1"/>
    <hyperlink ref="T1779" r:id="R2b7fe9cfeb5b4fd4"/>
    <hyperlink ref="V1779" r:id="R8969e628f1434547"/>
    <hyperlink ref="A1780" r:id="R7d0412db7e4744ef"/>
    <hyperlink ref="E1780" r:id="R7fe83b2f253e43b4"/>
    <hyperlink ref="S1780" r:id="R9fb7a3fb8e57419b"/>
    <hyperlink ref="V1780" r:id="Rbe7eee4889aa42af"/>
    <hyperlink ref="A1781" r:id="Rf355f801f6554549"/>
    <hyperlink ref="E1781" r:id="R5303a9ce7fb44730"/>
    <hyperlink ref="R1781" r:id="Ra6a26bf78e534e2c"/>
    <hyperlink ref="S1781" r:id="Redd5d730308e4914"/>
    <hyperlink ref="T1781" r:id="R0f1794ced37e4d4b"/>
    <hyperlink ref="V1781" r:id="R5807de4b875d4336"/>
    <hyperlink ref="A1782" r:id="R38c2e9a5519c4615"/>
    <hyperlink ref="E1782" r:id="R632930a524c0426a"/>
    <hyperlink ref="R1782" r:id="R5e928d05ef224235"/>
    <hyperlink ref="S1782" r:id="R35d94f9da86e4ed4"/>
    <hyperlink ref="T1782" r:id="Rce81af90470e4fc6"/>
    <hyperlink ref="V1782" r:id="R94556dcecc324c16"/>
    <hyperlink ref="A1783" r:id="Ra034e14bd1494205"/>
    <hyperlink ref="E1783" r:id="R5dfe18b08e8e4b20"/>
    <hyperlink ref="S1783" r:id="R3f3fe03c7af34fc8"/>
    <hyperlink ref="T1783" r:id="R616eaa2f5b1749f0"/>
    <hyperlink ref="V1783" r:id="R60329c9fca9244ab"/>
    <hyperlink ref="A1784" r:id="R85bad897656e4eed"/>
    <hyperlink ref="E1784" r:id="R69788a57fd8b4bad"/>
    <hyperlink ref="S1784" r:id="R9b6ba221733e4442"/>
    <hyperlink ref="T1784" r:id="R4160ef6b28f44163"/>
    <hyperlink ref="V1784" r:id="Re6e79b064fb34c83"/>
    <hyperlink ref="A1785" r:id="R28f3cdb5eb164704"/>
    <hyperlink ref="E1785" r:id="Rffe82ec7fd18451c"/>
    <hyperlink ref="S1785" r:id="R93d4c280350a4b84"/>
    <hyperlink ref="V1785" r:id="R1cee80af8ee145a3"/>
    <hyperlink ref="A1786" r:id="R324b39bf37a647ad"/>
    <hyperlink ref="E1786" r:id="R4ebe5f1befe443b8"/>
    <hyperlink ref="S1786" r:id="R34372b4ba17441c8"/>
    <hyperlink ref="T1786" r:id="R2e0b0110f7b84b9f"/>
    <hyperlink ref="V1786" r:id="Ra90920c95d914c12"/>
    <hyperlink ref="A1787" r:id="R64f6b2be04884d2c"/>
    <hyperlink ref="E1787" r:id="Rf536d245ddd148df"/>
    <hyperlink ref="S1787" r:id="R30cd2319177c49bf"/>
    <hyperlink ref="V1787" r:id="R162510724a214fa5"/>
    <hyperlink ref="A1788" r:id="R108e42903cd548e1"/>
    <hyperlink ref="E1788" r:id="R30eaa3a6cedb4af7"/>
    <hyperlink ref="S1788" r:id="Rd1fc005da61d4667"/>
    <hyperlink ref="T1788" r:id="R25f9649bd5cd4ffe"/>
    <hyperlink ref="V1788" r:id="Rab8f4209863d4ec2"/>
    <hyperlink ref="A1789" r:id="R63272fe067914ed4"/>
    <hyperlink ref="E1789" r:id="R85d342b6af364a39"/>
    <hyperlink ref="S1789" r:id="Re53445e48fbb4635"/>
    <hyperlink ref="V1789" r:id="Rfb3e73cc13d24e3a"/>
    <hyperlink ref="A1790" r:id="R509fb97838c1463b"/>
    <hyperlink ref="E1790" r:id="Rb788c320894545e4"/>
    <hyperlink ref="R1790" r:id="Rad776dc6f355406c"/>
    <hyperlink ref="S1790" r:id="R36ffc807246643c0"/>
    <hyperlink ref="T1790" r:id="Re41795d656fa439d"/>
    <hyperlink ref="V1790" r:id="R522313b0ee3a492f"/>
    <hyperlink ref="A1791" r:id="Rad58426a3e864c4b"/>
    <hyperlink ref="E1791" r:id="R985c91de21d44bcf"/>
    <hyperlink ref="R1791" r:id="R99f21c8513b74b58"/>
    <hyperlink ref="S1791" r:id="R286ec9e751ec47f2"/>
    <hyperlink ref="T1791" r:id="R189f33b137ca494a"/>
    <hyperlink ref="V1791" r:id="Rc52e8ab893f54d85"/>
    <hyperlink ref="A1792" r:id="R42e21efdadaa41f3"/>
    <hyperlink ref="E1792" r:id="R2b7248958db84b3f"/>
    <hyperlink ref="S1792" r:id="Rf9e9acba1da94769"/>
    <hyperlink ref="T1792" r:id="R3028cbc1d4444943"/>
    <hyperlink ref="V1792" r:id="R47e3f8bd05c742ac"/>
    <hyperlink ref="A1793" r:id="R6f42aab09dd34145"/>
    <hyperlink ref="E1793" r:id="Rddc9dd1595b24f34"/>
    <hyperlink ref="S1793" r:id="Rc5ab5270d46d41f1"/>
    <hyperlink ref="T1793" r:id="R2b695fb4ac3f4014"/>
    <hyperlink ref="V1793" r:id="R917db1203f034a45"/>
    <hyperlink ref="A1794" r:id="R9ad18544cdb84fa6"/>
    <hyperlink ref="E1794" r:id="Rc2549d2db7e54eea"/>
    <hyperlink ref="S1794" r:id="Rfbb6a65d2fc24601"/>
    <hyperlink ref="T1794" r:id="R445c177bbdfb40fd"/>
    <hyperlink ref="V1794" r:id="Rb91e25beaa2c4206"/>
    <hyperlink ref="A1795" r:id="Re936ebd9f0a840b1"/>
    <hyperlink ref="E1795" r:id="R7f50ef325e0a425e"/>
    <hyperlink ref="V1795" r:id="Ra653ebbe09dc4070"/>
    <hyperlink ref="A1796" r:id="Rfaf9a09dd9394cfc"/>
    <hyperlink ref="E1796" r:id="R40b099a843734827"/>
    <hyperlink ref="S1796" r:id="R87537927eb874e1e"/>
    <hyperlink ref="T1796" r:id="R9a333c80d50546b5"/>
    <hyperlink ref="V1796" r:id="Rfb6be45880a44f73"/>
    <hyperlink ref="A1797" r:id="R2bf0f936d2d347b8"/>
    <hyperlink ref="E1797" r:id="R69c6068b3cc7441b"/>
    <hyperlink ref="A1798" r:id="R0ef703436f6f4692"/>
    <hyperlink ref="E1798" r:id="R0aaec800d91f439d"/>
    <hyperlink ref="S1798" r:id="R94f0c0ed0e3c45f8"/>
    <hyperlink ref="T1798" r:id="R7b2ecc0d1568430b"/>
    <hyperlink ref="V1798" r:id="Rcd679efc60f24faf"/>
    <hyperlink ref="A1799" r:id="R392b55f765784e02"/>
    <hyperlink ref="E1799" r:id="R4cf130d927ab490b"/>
    <hyperlink ref="S1799" r:id="R7cf969cb2cc6461a"/>
    <hyperlink ref="T1799" r:id="R78c39eb898814a48"/>
    <hyperlink ref="V1799" r:id="Rca289f863c9649fc"/>
    <hyperlink ref="A1800" r:id="Rc4f2393ffb1b4374"/>
    <hyperlink ref="E1800" r:id="R14feb2801a334301"/>
    <hyperlink ref="S1800" r:id="Rfa307687eeff4ccd"/>
    <hyperlink ref="A1801" r:id="R175d4ac45a1b465c"/>
    <hyperlink ref="E1801" r:id="Rcfb058c2a6d9430e"/>
    <hyperlink ref="S1801" r:id="R82d7610b42de428c"/>
    <hyperlink ref="A1802" r:id="Rb148e03b9fbf43c3"/>
    <hyperlink ref="E1802" r:id="Rd740a497019a45c3"/>
    <hyperlink ref="S1802" r:id="Ra2d085de2505489c"/>
    <hyperlink ref="T1802" r:id="R54cf3a9012ee4484"/>
    <hyperlink ref="V1802" r:id="Rd153a25eeeef4b9a"/>
    <hyperlink ref="E1803" r:id="R88756212522343f7"/>
    <hyperlink ref="S1803" r:id="R8da55a82b7574138"/>
    <hyperlink ref="T1803" r:id="R3e113ed6beb94a50"/>
    <hyperlink ref="V1803" r:id="R81a16c7213e54b8a"/>
    <hyperlink ref="A1804" r:id="R4535636410804d96"/>
    <hyperlink ref="E1804" r:id="Reb1fbc46a3f94bf2"/>
    <hyperlink ref="S1804" r:id="R7d14a45d715e4ffc"/>
    <hyperlink ref="T1804" r:id="R8294d8787dc142ad"/>
    <hyperlink ref="V1804" r:id="R09650420602b47df"/>
    <hyperlink ref="A1805" r:id="Re284cdf308794c0b"/>
    <hyperlink ref="E1805" r:id="R84e37a8c1dbc4f08"/>
    <hyperlink ref="R1805" r:id="Rfa76f48f80974831"/>
    <hyperlink ref="S1805" r:id="R3312cc34a09745da"/>
    <hyperlink ref="T1805" r:id="R48897a361b794c1c"/>
    <hyperlink ref="V1805" r:id="R43575418c3b24321"/>
    <hyperlink ref="A1806" r:id="R9806bdfa461541ed"/>
    <hyperlink ref="E1806" r:id="Re5b45cf59d024360"/>
    <hyperlink ref="S1806" r:id="Rbd25bb38bc824906"/>
    <hyperlink ref="T1806" r:id="Rc36bc678c0474f71"/>
    <hyperlink ref="V1806" r:id="Re86d692b425b4307"/>
    <hyperlink ref="A1807" r:id="Ra21fff6e7fe54c47"/>
    <hyperlink ref="E1807" r:id="R0a48844d91de41c6"/>
    <hyperlink ref="S1807" r:id="R6303270a3862400b"/>
    <hyperlink ref="T1807" r:id="R06c066594f334673"/>
    <hyperlink ref="V1807" r:id="R5d823d04157f44ed"/>
    <hyperlink ref="A1808" r:id="R37edc2a8ef79444f"/>
    <hyperlink ref="E1808" r:id="Rfc1ceb33e0fe44fd"/>
    <hyperlink ref="S1808" r:id="Rb171e7a6a862436f"/>
    <hyperlink ref="T1808" r:id="Reb0524bcbf4646a9"/>
    <hyperlink ref="V1808" r:id="R3aaa47597d174a7a"/>
    <hyperlink ref="A1809" r:id="Rcab5c1b60ee04d95"/>
    <hyperlink ref="E1809" r:id="Ra37b23fda922427a"/>
    <hyperlink ref="A1810" r:id="R0562e41eb91042a5"/>
    <hyperlink ref="E1810" r:id="R676f549ea5f44e26"/>
    <hyperlink ref="A1811" r:id="Ra2b4e8b8830a4d5f"/>
    <hyperlink ref="E1811" r:id="Rf8bf0555a7394941"/>
    <hyperlink ref="A1812" r:id="R1ea2ce349c804c6f"/>
    <hyperlink ref="E1812" r:id="R036641be722444c0"/>
    <hyperlink ref="R1812" r:id="Redb2cabbb55e426a"/>
    <hyperlink ref="S1812" r:id="R0a440c602631471f"/>
    <hyperlink ref="T1812" r:id="R399cdcc7fbd244c4"/>
    <hyperlink ref="V1812" r:id="R29ac152f62b941ab"/>
    <hyperlink ref="A1813" r:id="Rd09c55986b884bd0"/>
    <hyperlink ref="E1813" r:id="R2f53f6c6e2b846c2"/>
    <hyperlink ref="R1813" r:id="Rd7d9ef7b3d3d46e4"/>
    <hyperlink ref="S1813" r:id="R3a958eab7e174d6c"/>
    <hyperlink ref="T1813" r:id="R30015f7f105144a1"/>
    <hyperlink ref="V1813" r:id="Rf7c5fc73541d48bd"/>
    <hyperlink ref="A1814" r:id="Rc2971c1e33254e78"/>
    <hyperlink ref="E1814" r:id="Racc34c0211d14cc7"/>
    <hyperlink ref="S1814" r:id="R1c2b5a4063d2471a"/>
    <hyperlink ref="V1814" r:id="R20594907d2874c7d"/>
    <hyperlink ref="A1815" r:id="R6a33d195623548ac"/>
    <hyperlink ref="E1815" r:id="R9845f1ae30d84dcd"/>
    <hyperlink ref="S1815" r:id="Rf411d4bb7fff47df"/>
    <hyperlink ref="V1815" r:id="R2333f516c2034ffb"/>
    <hyperlink ref="A1816" r:id="Rf59c35be0e804f1a"/>
    <hyperlink ref="E1816" r:id="R55c0d7560cbe4005"/>
    <hyperlink ref="S1816" r:id="R64b7f172e5414434"/>
    <hyperlink ref="V1816" r:id="Ra00c65fc50264d7a"/>
    <hyperlink ref="A1817" r:id="R74d05126703d4af5"/>
    <hyperlink ref="E1817" r:id="R790dce363b684fad"/>
    <hyperlink ref="S1817" r:id="R073b02102a894126"/>
    <hyperlink ref="V1817" r:id="Rc1c302c77e8c4ca8"/>
    <hyperlink ref="A1818" r:id="Ra2c72bd404e04558"/>
    <hyperlink ref="E1818" r:id="R9cb9d3f9ec44403c"/>
    <hyperlink ref="S1818" r:id="Rfc93874c0fac4891"/>
    <hyperlink ref="V1818" r:id="R7fd4527d52e3481a"/>
    <hyperlink ref="A1819" r:id="Rae8e84e10b554d9e"/>
    <hyperlink ref="E1819" r:id="R92385df9a3134972"/>
    <hyperlink ref="R1819" r:id="Rd5f8833439ae472a"/>
    <hyperlink ref="S1819" r:id="R5948cbfaceb44e09"/>
    <hyperlink ref="T1819" r:id="Rf7049b99ea0b4bb2"/>
    <hyperlink ref="V1819" r:id="Re0d29fdd2fe24dec"/>
    <hyperlink ref="A1820" r:id="R0586e704a0a14a53"/>
    <hyperlink ref="E1820" r:id="R3edd19437f274097"/>
    <hyperlink ref="S1820" r:id="Ra2968f31163b4013"/>
    <hyperlink ref="V1820" r:id="R0da70dca69d9471f"/>
    <hyperlink ref="A1821" r:id="R9225489203ac4da5"/>
    <hyperlink ref="E1821" r:id="Re71a9d0c0bbc4936"/>
    <hyperlink ref="R1821" r:id="R67345458f71d43db"/>
    <hyperlink ref="S1821" r:id="Rbbd6438956b6421a"/>
    <hyperlink ref="T1821" r:id="Rfd29e572600c4476"/>
    <hyperlink ref="V1821" r:id="R4d916b838bf94cca"/>
    <hyperlink ref="A1822" r:id="R65f634a346814d58"/>
    <hyperlink ref="E1822" r:id="R72e14a33a85049e9"/>
    <hyperlink ref="S1822" r:id="Rd36abea7208a41f6"/>
    <hyperlink ref="V1822" r:id="Rb80ad20630c34a8d"/>
    <hyperlink ref="A1823" r:id="R6fa7a45ddd414cd1"/>
    <hyperlink ref="E1823" r:id="R920aa058333440a8"/>
    <hyperlink ref="S1823" r:id="R689dd91c2bcf4b3c"/>
    <hyperlink ref="V1823" r:id="R8bc666ba1883429d"/>
    <hyperlink ref="A1824" r:id="R623dfb895cce476c"/>
    <hyperlink ref="E1824" r:id="R692ff23907654a20"/>
    <hyperlink ref="S1824" r:id="R434010ea2440440a"/>
    <hyperlink ref="V1824" r:id="Rc38fa35b3a504e75"/>
    <hyperlink ref="A1825" r:id="Rf1a992bc64ec4bf2"/>
    <hyperlink ref="E1825" r:id="Rb923a513630d4176"/>
    <hyperlink ref="S1825" r:id="R5d92891191c24f67"/>
    <hyperlink ref="T1825" r:id="Rb3f68622264d4ce0"/>
    <hyperlink ref="V1825" r:id="R29322d8697f2412d"/>
    <hyperlink ref="A1826" r:id="Ra0a58ef076fe495b"/>
    <hyperlink ref="E1826" r:id="R1fe18d97dc36494f"/>
    <hyperlink ref="S1826" r:id="R5441bb55c9df40e0"/>
    <hyperlink ref="T1826" r:id="R3aa0b992eaa9469d"/>
    <hyperlink ref="V1826" r:id="R9bf2312f7bc34525"/>
    <hyperlink ref="E1827" r:id="R166c0646e4704fb0"/>
    <hyperlink ref="S1827" r:id="R69bdc7c3dd694d85"/>
    <hyperlink ref="T1827" r:id="R7e95a3c094f340c1"/>
    <hyperlink ref="V1827" r:id="R8a1ea6c9133c42a9"/>
    <hyperlink ref="A1828" r:id="R949dbf52be5941c7"/>
    <hyperlink ref="E1828" r:id="Ra3d6a6fc54604cb9"/>
    <hyperlink ref="R1828" r:id="Ra15c7428b99747f5"/>
    <hyperlink ref="S1828" r:id="Rba52d6c7bf2744f5"/>
    <hyperlink ref="T1828" r:id="R5254dd40fe334963"/>
    <hyperlink ref="V1828" r:id="R424891d6a1a446be"/>
    <hyperlink ref="A1829" r:id="Rf67413ba462b4f1c"/>
    <hyperlink ref="E1829" r:id="R76d04c91b1ef4715"/>
    <hyperlink ref="S1829" r:id="R1338a246db0f416f"/>
    <hyperlink ref="V1829" r:id="Rceac325d254d4056"/>
    <hyperlink ref="A1830" r:id="R9996fedd842248b6"/>
    <hyperlink ref="E1830" r:id="R3f8ad13ec9d745fa"/>
    <hyperlink ref="S1830" r:id="Rd67b605e48e24b4e"/>
    <hyperlink ref="V1830" r:id="R35074040bb524c6d"/>
    <hyperlink ref="A1831" r:id="Rf5db725ea16146be"/>
    <hyperlink ref="E1831" r:id="Rd4843f9285044c6d"/>
    <hyperlink ref="R1831" r:id="R19545611119f4691"/>
    <hyperlink ref="S1831" r:id="R416b0f5b6bfc4b0c"/>
    <hyperlink ref="T1831" r:id="R3322ee8c9da04efa"/>
    <hyperlink ref="V1831" r:id="Rc812a49b5cb44e4f"/>
    <hyperlink ref="A1832" r:id="R762a25703186444b"/>
    <hyperlink ref="E1832" r:id="R5ab8b3cbd9ce4ff0"/>
    <hyperlink ref="R1832" r:id="Rc9ce3e422c7f46a0"/>
    <hyperlink ref="S1832" r:id="Rd03ccfb6fd9c4010"/>
    <hyperlink ref="T1832" r:id="R7bf9dc675e204708"/>
    <hyperlink ref="V1832" r:id="R67b0c35c04f24f5b"/>
    <hyperlink ref="A1833" r:id="R4b5e16949bf74075"/>
    <hyperlink ref="E1833" r:id="R6cc8bdff1bab40fd"/>
    <hyperlink ref="S1833" r:id="R42fe4217ea414c8d"/>
    <hyperlink ref="V1833" r:id="R37a45244e8e44dec"/>
    <hyperlink ref="A1834" r:id="R265d058f7bfb4f0f"/>
    <hyperlink ref="E1834" r:id="R2236627250b84f8e"/>
    <hyperlink ref="S1834" r:id="Rc3ab32752ca44c6d"/>
    <hyperlink ref="V1834" r:id="R74783e8ceef34ef6"/>
    <hyperlink ref="A1835" r:id="R3b676b0a3cff4109"/>
    <hyperlink ref="E1835" r:id="R83e7b569ab5245b8"/>
    <hyperlink ref="S1835" r:id="R4197b0ebb3ed4e7d"/>
    <hyperlink ref="V1835" r:id="R967fcdc855ce4564"/>
    <hyperlink ref="A1836" r:id="R18a30670e1574a0c"/>
    <hyperlink ref="E1836" r:id="R0af2b2558c594c4a"/>
    <hyperlink ref="S1836" r:id="R048debeb8fe042f6"/>
    <hyperlink ref="V1836" r:id="Rfbb8beab33d14e09"/>
    <hyperlink ref="A1837" r:id="R3ed4512e605043d9"/>
    <hyperlink ref="E1837" r:id="R2202c50e6639439c"/>
    <hyperlink ref="S1837" r:id="R9d5bd27569534627"/>
    <hyperlink ref="T1837" r:id="R335c84b7914345d9"/>
    <hyperlink ref="V1837" r:id="R30f53e6c9deb425b"/>
    <hyperlink ref="A1838" r:id="R230fa9d42e394689"/>
    <hyperlink ref="E1838" r:id="Rc7c921cfafe64c85"/>
    <hyperlink ref="S1838" r:id="R5bd4466213064671"/>
    <hyperlink ref="T1838" r:id="R8b7cdb45122147aa"/>
    <hyperlink ref="V1838" r:id="R22e5ab03f9af490d"/>
    <hyperlink ref="A1839" r:id="R9ba538aa032e4ae1"/>
    <hyperlink ref="E1839" r:id="R0bd9364fa94d467f"/>
    <hyperlink ref="R1839" r:id="R77457b76fc2344d8"/>
    <hyperlink ref="S1839" r:id="Rbb82e804009e4229"/>
    <hyperlink ref="T1839" r:id="R4c2a5d0be4e84ab8"/>
    <hyperlink ref="V1839" r:id="Rccb57f34a39549c1"/>
    <hyperlink ref="A1840" r:id="Raa82f8e71fb4431e"/>
    <hyperlink ref="E1840" r:id="R1501705bdf7f41b8"/>
    <hyperlink ref="R1840" r:id="R8e6c235b7fb345c4"/>
    <hyperlink ref="S1840" r:id="Ra23cd8ecf50d4b2d"/>
    <hyperlink ref="T1840" r:id="R6018014acf8f468d"/>
    <hyperlink ref="V1840" r:id="R86d345e6d9fe4cc9"/>
    <hyperlink ref="A1841" r:id="Rceb4eccfe8f546d5"/>
    <hyperlink ref="E1841" r:id="R84de13660f884ffd"/>
    <hyperlink ref="R1841" r:id="R676858ea566e4d3a"/>
    <hyperlink ref="S1841" r:id="R768b75882e6947a4"/>
    <hyperlink ref="T1841" r:id="R8e05f27eaaf14660"/>
    <hyperlink ref="V1841" r:id="R488cfd8f6aa54116"/>
    <hyperlink ref="E1842" r:id="R1984302392844f2e"/>
    <hyperlink ref="S1842" r:id="R42cd880ac3b44d20"/>
    <hyperlink ref="T1842" r:id="R56a5a5a4035a4f82"/>
    <hyperlink ref="V1842" r:id="R8c31e76689ef4661"/>
    <hyperlink ref="A1843" r:id="R3e3f909de2ad4393"/>
    <hyperlink ref="E1843" r:id="R9b59781337f24b9b"/>
    <hyperlink ref="S1843" r:id="R866f1484dfa34c32"/>
    <hyperlink ref="V1843" r:id="R25f3cc2e15c34d01"/>
    <hyperlink ref="A1844" r:id="R653967672c9a4b64"/>
    <hyperlink ref="E1844" r:id="R3bc959a1060c4671"/>
    <hyperlink ref="R1844" r:id="Raa2f2e8caa0a4cfc"/>
    <hyperlink ref="S1844" r:id="R56f81e83d4404e49"/>
    <hyperlink ref="T1844" r:id="R05f3bd1098c74288"/>
    <hyperlink ref="V1844" r:id="R9e97d9f25c6a404c"/>
    <hyperlink ref="A1845" r:id="R2d03e144ed504773"/>
    <hyperlink ref="E1845" r:id="R856c837d00694f1a"/>
    <hyperlink ref="S1845" r:id="R27d21a4b508946fe"/>
    <hyperlink ref="T1845" r:id="Rd3201874f42c4020"/>
    <hyperlink ref="V1845" r:id="Rec6e42ca2e904f98"/>
    <hyperlink ref="A1846" r:id="R2fdd85e9365842e6"/>
    <hyperlink ref="E1846" r:id="Rdba82dac64064d72"/>
    <hyperlink ref="S1846" r:id="Rb14f30a5400e41ed"/>
    <hyperlink ref="T1846" r:id="Rbc6d51b1b4cc44fa"/>
    <hyperlink ref="V1846" r:id="R666f8d1f41d44f44"/>
    <hyperlink ref="A1847" r:id="R35e421fe8f574f73"/>
    <hyperlink ref="E1847" r:id="Rd9c020a8ce90450f"/>
    <hyperlink ref="R1847" r:id="Raac50adc06974f59"/>
    <hyperlink ref="S1847" r:id="Re52ac99c5a6947e9"/>
    <hyperlink ref="T1847" r:id="R94bcff6f4c3648c9"/>
    <hyperlink ref="V1847" r:id="R11a52bda1d974415"/>
    <hyperlink ref="A1848" r:id="R6ccaaf2109514bb9"/>
    <hyperlink ref="E1848" r:id="Rd4401456fe584e5c"/>
    <hyperlink ref="R1848" r:id="R45f35ce1e45440f5"/>
    <hyperlink ref="S1848" r:id="R830f15f74b134d29"/>
    <hyperlink ref="T1848" r:id="R4a1b78d6f2be4d01"/>
    <hyperlink ref="V1848" r:id="Rbae7d136caff4694"/>
    <hyperlink ref="A1849" r:id="R905c64443b304d81"/>
    <hyperlink ref="E1849" r:id="R91cf5feee95b4e19"/>
    <hyperlink ref="S1849" r:id="R4d6d3f45e3584555"/>
    <hyperlink ref="V1849" r:id="Rbcabeae75df94b9a"/>
    <hyperlink ref="A1850" r:id="R580d993cd8784eae"/>
    <hyperlink ref="E1850" r:id="R4c24d4ae09344640"/>
    <hyperlink ref="S1850" r:id="R600650ab8cb44dc5"/>
    <hyperlink ref="V1850" r:id="Rca084809a78f46e6"/>
    <hyperlink ref="A1851" r:id="R2cbd8e8f239d443a"/>
    <hyperlink ref="E1851" r:id="R8bea5f86998544cb"/>
    <hyperlink ref="S1851" r:id="R12a11ded534d4c0a"/>
    <hyperlink ref="V1851" r:id="R81d4740759724666"/>
    <hyperlink ref="A1852" r:id="R931f3d1778704c06"/>
    <hyperlink ref="E1852" r:id="Ra38f95088f934b84"/>
    <hyperlink ref="S1852" r:id="R3a3efe82422d485d"/>
    <hyperlink ref="V1852" r:id="R5ac5775d5fbe4b52"/>
    <hyperlink ref="A1853" r:id="Rda70271936514b7a"/>
    <hyperlink ref="E1853" r:id="R078d1ab2174f417a"/>
    <hyperlink ref="S1853" r:id="Rf1f9ae0d9068492a"/>
    <hyperlink ref="V1853" r:id="R4743dde3f9ec422b"/>
    <hyperlink ref="A1854" r:id="R4b4a63e4054a4a3c"/>
    <hyperlink ref="E1854" r:id="R99341ff747d0490e"/>
    <hyperlink ref="S1854" r:id="Rc25abc0e83024feb"/>
    <hyperlink ref="V1854" r:id="Rae77ac1c000d460f"/>
    <hyperlink ref="A1855" r:id="R657c37f65b3449d5"/>
    <hyperlink ref="E1855" r:id="R6e31d17cc61d401e"/>
    <hyperlink ref="S1855" r:id="Redc4eb5bb0074bfd"/>
    <hyperlink ref="V1855" r:id="Rdee1dc62bde745f2"/>
    <hyperlink ref="A1856" r:id="R9f90abbe623f4d36"/>
    <hyperlink ref="E1856" r:id="Ra4b450370c8d45d8"/>
    <hyperlink ref="S1856" r:id="Rc77e4ea78e3544dc"/>
    <hyperlink ref="V1856" r:id="R0b5ea02a28b148e6"/>
    <hyperlink ref="A1857" r:id="R464e1553d3654ee3"/>
    <hyperlink ref="E1857" r:id="R55e5c3290c384760"/>
    <hyperlink ref="A1858" r:id="R9547c2222faf4fd2"/>
    <hyperlink ref="E1858" r:id="R5067d1f441474cb0"/>
    <hyperlink ref="R1858" r:id="Raaa6a463349148f6"/>
    <hyperlink ref="S1858" r:id="Rac00d96ce8884f37"/>
    <hyperlink ref="T1858" r:id="Rad1f78c858ca4c31"/>
    <hyperlink ref="A1859" r:id="R49773ddfeb514639"/>
    <hyperlink ref="E1859" r:id="Rf3fa4ee832ba44db"/>
    <hyperlink ref="S1859" r:id="Raad1b426d4a049ce"/>
    <hyperlink ref="V1859" r:id="Rba69813da3244923"/>
    <hyperlink ref="A1860" r:id="Rfcc4680efe314807"/>
    <hyperlink ref="E1860" r:id="Rab0840410eff4068"/>
    <hyperlink ref="S1860" r:id="R9748aa7f94f14483"/>
    <hyperlink ref="V1860" r:id="R51b1a20cbc2248ad"/>
    <hyperlink ref="A1861" r:id="Rdd692c7bc04a4aee"/>
    <hyperlink ref="E1861" r:id="R41130cd85b224575"/>
    <hyperlink ref="S1861" r:id="R282cd7d1438c4d31"/>
    <hyperlink ref="V1861" r:id="Rbf7dded5c62b44a8"/>
    <hyperlink ref="A1862" r:id="R2a9bcaacd8814ca0"/>
    <hyperlink ref="E1862" r:id="Ree2be4a4ffe1412a"/>
    <hyperlink ref="S1862" r:id="R8385be8df0c54b0b"/>
    <hyperlink ref="V1862" r:id="Rcab7afdaba8a47a4"/>
    <hyperlink ref="A1863" r:id="R38cfa772d4284588"/>
    <hyperlink ref="E1863" r:id="R3e12d7197211409c"/>
    <hyperlink ref="R1863" r:id="Rc0ff9939e7ca4301"/>
    <hyperlink ref="S1863" r:id="R89902fe07ecd4a82"/>
    <hyperlink ref="V1863" r:id="Reb31d79f5dc14646"/>
    <hyperlink ref="A1864" r:id="Rd55ea6b37b6243b3"/>
    <hyperlink ref="E1864" r:id="R8c535dbd6e834378"/>
    <hyperlink ref="R1864" r:id="R985a4c20f66242cc"/>
    <hyperlink ref="S1864" r:id="Rd89efef3eeb44d1f"/>
    <hyperlink ref="V1864" r:id="Rbcfdf99106304b7f"/>
    <hyperlink ref="A1865" r:id="Rd3c3984b366b4d73"/>
    <hyperlink ref="E1865" r:id="R3d33d78a30374168"/>
    <hyperlink ref="S1865" r:id="R2c6d1a73952a4d13"/>
    <hyperlink ref="V1865" r:id="R44875b9377ea459b"/>
    <hyperlink ref="A1866" r:id="R8a5798f621ac425d"/>
    <hyperlink ref="E1866" r:id="Rd6977ba9f6744a7b"/>
    <hyperlink ref="S1866" r:id="Ra5678f317ded4e0d"/>
    <hyperlink ref="V1866" r:id="Ra262dae8bf1d4115"/>
    <hyperlink ref="A1867" r:id="R2a0cf1034ce04f41"/>
    <hyperlink ref="E1867" r:id="Rbb452b9452824412"/>
    <hyperlink ref="S1867" r:id="R1687cc1fa19249bf"/>
    <hyperlink ref="V1867" r:id="Rc58ef0f37642480b"/>
    <hyperlink ref="A1868" r:id="R499e4e40da42497e"/>
    <hyperlink ref="E1868" r:id="Rd56616e25de54f9e"/>
    <hyperlink ref="S1868" r:id="Rfb7eca90b941425f"/>
    <hyperlink ref="V1868" r:id="R9cc0126109cf4338"/>
    <hyperlink ref="A1869" r:id="R468193596a4a4f4d"/>
    <hyperlink ref="E1869" r:id="Ra57f53a712dd491c"/>
    <hyperlink ref="S1869" r:id="R6aa0f78fe5804409"/>
    <hyperlink ref="V1869" r:id="Rba5a7903338049ac"/>
    <hyperlink ref="A1870" r:id="R16d66dde10a0401d"/>
    <hyperlink ref="E1870" r:id="R8434d750264a4b9a"/>
    <hyperlink ref="S1870" r:id="R49c364504ea248ba"/>
    <hyperlink ref="V1870" r:id="R35c5f4269d2c4699"/>
    <hyperlink ref="A1871" r:id="Rbbbbc469f3a24cde"/>
    <hyperlink ref="E1871" r:id="R9e3c1aaa2cb74bbb"/>
    <hyperlink ref="S1871" r:id="R69a1aa2b083d4eb5"/>
    <hyperlink ref="V1871" r:id="R714ccf6736054cc3"/>
    <hyperlink ref="A1872" r:id="R9fbca5d0815741ce"/>
    <hyperlink ref="E1872" r:id="R82b4ea3987764d7a"/>
    <hyperlink ref="S1872" r:id="Rd98c60145229494f"/>
    <hyperlink ref="V1872" r:id="Rf431552ce270498c"/>
    <hyperlink ref="A1873" r:id="R5987ed35ef8a4970"/>
    <hyperlink ref="E1873" r:id="R44f5590ec61a4ef0"/>
    <hyperlink ref="E1874" r:id="R75585d8ba95d4abc"/>
    <hyperlink ref="A1875" r:id="Rc045831f75314a02"/>
    <hyperlink ref="E1875" r:id="R38c5ce90f72d4a01"/>
    <hyperlink ref="A1876" r:id="R01a42fd013a244b3"/>
    <hyperlink ref="E1876" r:id="R1a282810987e4761"/>
    <hyperlink ref="A1877" r:id="R99ebd3ed588e40bd"/>
    <hyperlink ref="E1877" r:id="R10b87c1988c84223"/>
    <hyperlink ref="A1878" r:id="Rb32a37685dc84320"/>
    <hyperlink ref="E1878" r:id="R970fc5ba1e5c47f5"/>
    <hyperlink ref="R1878" r:id="Ref935a7c6d2247a9"/>
    <hyperlink ref="S1878" r:id="Rca38a324cbc94f4c"/>
    <hyperlink ref="T1878" r:id="R13420b64b9a64a24"/>
    <hyperlink ref="V1878" r:id="R23f4979114554d18"/>
    <hyperlink ref="A1879" r:id="Rb520df7b1a924fc8"/>
    <hyperlink ref="E1879" r:id="R0cc2d6ea534b42b1"/>
    <hyperlink ref="S1879" r:id="R9e43f623764f4bb9"/>
    <hyperlink ref="T1879" r:id="R2b6bb7d86bdf4194"/>
    <hyperlink ref="V1879" r:id="Ref122c7beb4d4569"/>
    <hyperlink ref="A1880" r:id="Rdb8812a546114968"/>
    <hyperlink ref="E1880" r:id="R7e356007dbb24652"/>
    <hyperlink ref="S1880" r:id="R7445abf545e641cd"/>
    <hyperlink ref="T1880" r:id="Rf05508c5252e4a1e"/>
    <hyperlink ref="V1880" r:id="R864e934db8044e26"/>
    <hyperlink ref="A1881" r:id="Rb0ed6d2ff5564dc6"/>
    <hyperlink ref="E1881" r:id="R0ab4a55b57ea49e2"/>
    <hyperlink ref="R1881" r:id="R86d89b63e9414602"/>
    <hyperlink ref="S1881" r:id="R9e9203c30a024162"/>
    <hyperlink ref="T1881" r:id="Rcd1d2df61ecb4705"/>
    <hyperlink ref="V1881" r:id="R97efbdc05b2a40df"/>
    <hyperlink ref="A1882" r:id="R89539436ddc04bec"/>
    <hyperlink ref="E1882" r:id="Rd9396c53dd854ba5"/>
    <hyperlink ref="R1882" r:id="Rc8da749c3a1b41a9"/>
    <hyperlink ref="S1882" r:id="R213e404a73bd41e2"/>
    <hyperlink ref="T1882" r:id="Rcdb96c06f2f248d1"/>
    <hyperlink ref="V1882" r:id="Rb953ad6048b34ea5"/>
    <hyperlink ref="A1883" r:id="R6876f4b4eb2e4206"/>
    <hyperlink ref="E1883" r:id="R76dc2715cc1c4a1e"/>
    <hyperlink ref="S1883" r:id="Rb9a6efb284284295"/>
    <hyperlink ref="T1883" r:id="Ra8ba782fe5d84d3b"/>
    <hyperlink ref="V1883" r:id="Rb555edbb54ac44dd"/>
    <hyperlink ref="A1884" r:id="Rd2fbc8b65d1646b3"/>
    <hyperlink ref="E1884" r:id="Rdfc2180caace4e23"/>
    <hyperlink ref="S1884" r:id="Rdbef0eddd7394f8e"/>
    <hyperlink ref="T1884" r:id="R469fe11b2b644bcd"/>
    <hyperlink ref="V1884" r:id="Rc3e00ccd6cbb4c18"/>
    <hyperlink ref="A1885" r:id="Rb293724201d14dcf"/>
    <hyperlink ref="E1885" r:id="R11370d2db07345fd"/>
    <hyperlink ref="R1885" r:id="R698f19b3aa9743be"/>
    <hyperlink ref="S1885" r:id="R4a831e1581eb4f15"/>
    <hyperlink ref="T1885" r:id="R50eb20931e894727"/>
    <hyperlink ref="V1885" r:id="R5d6f14f1b4dc48f3"/>
    <hyperlink ref="A1886" r:id="R3c64071fd85d4dd1"/>
    <hyperlink ref="E1886" r:id="R135534660bd844ae"/>
    <hyperlink ref="S1886" r:id="R9961d583b3fd423a"/>
    <hyperlink ref="T1886" r:id="Rab666b7a5560493f"/>
    <hyperlink ref="V1886" r:id="R7e41fe46383845b2"/>
    <hyperlink ref="A1887" r:id="R1868e06ecfb94ccd"/>
    <hyperlink ref="E1887" r:id="Rf5abbc427d5c4cf9"/>
    <hyperlink ref="S1887" r:id="R67f5482752eb4b4f"/>
    <hyperlink ref="T1887" r:id="Rc43ff5250b324194"/>
    <hyperlink ref="V1887" r:id="R4109a5c9e25141be"/>
    <hyperlink ref="A1888" r:id="R2468a5814b954822"/>
    <hyperlink ref="E1888" r:id="R73772cfebede4d4a"/>
    <hyperlink ref="A1889" r:id="Reebe1bf593cc47d5"/>
    <hyperlink ref="E1889" r:id="R89725a0f64f44089"/>
    <hyperlink ref="V1889" r:id="Ref9bbfd4e4aa4646"/>
    <hyperlink ref="A1890" r:id="R044e3ad57a924193"/>
    <hyperlink ref="E1890" r:id="Rf26c33d2b2184def"/>
    <hyperlink ref="V1890" r:id="R2719c149b72746f2"/>
    <hyperlink ref="A1891" r:id="R1b454700dc2548d9"/>
    <hyperlink ref="E1891" r:id="R5e4745412ead4937"/>
    <hyperlink ref="S1891" r:id="R8fc4943e250a46ae"/>
    <hyperlink ref="T1891" r:id="R4b6c9c924f174a26"/>
    <hyperlink ref="V1891" r:id="Rf43233209cc7449f"/>
    <hyperlink ref="E1892" r:id="R9a0f83f88db14c0b"/>
    <hyperlink ref="E1893" r:id="R29118caf8c4d4b06"/>
    <hyperlink ref="E1894" r:id="R4ff865fc89cb453f"/>
    <hyperlink ref="E1895" r:id="R7964afd90ef74c52"/>
    <hyperlink ref="E1896" r:id="Rf7e2da977b904aca"/>
    <hyperlink ref="E1897" r:id="Re16af7a4418a4b59"/>
    <hyperlink ref="E1898" r:id="R50ba9582c64f4f15"/>
    <hyperlink ref="A1899" r:id="R30c19bee189a4ea2"/>
    <hyperlink ref="E1899" r:id="R6bc51fa376ba4b8b"/>
    <hyperlink ref="S1899" r:id="R996fa8b1d67a48f5"/>
    <hyperlink ref="V1899" r:id="R8c67f3a597824774"/>
    <hyperlink ref="A1900" r:id="Rfd45eb19fc2d4186"/>
    <hyperlink ref="E1900" r:id="Re39f92a2dc3a4cba"/>
    <hyperlink ref="S1900" r:id="Rc2361d4f88154a17"/>
    <hyperlink ref="V1900" r:id="Rf681fd9b03164559"/>
    <hyperlink ref="A1901" r:id="R7f8798883f184001"/>
    <hyperlink ref="E1901" r:id="R07381979a7bb45af"/>
    <hyperlink ref="S1901" r:id="Reace28f86036474b"/>
    <hyperlink ref="V1901" r:id="R73bcd07bf0b741d1"/>
    <hyperlink ref="A1902" r:id="R0767ad7e290d432b"/>
    <hyperlink ref="E1902" r:id="R652660ba55ea46a7"/>
    <hyperlink ref="S1902" r:id="Ra5d72f12566e43de"/>
    <hyperlink ref="V1902" r:id="R00714532d1514c03"/>
    <hyperlink ref="A1903" r:id="Re1f17ecf92ee451a"/>
    <hyperlink ref="E1903" r:id="Rb315d4e6d3704b8d"/>
    <hyperlink ref="S1903" r:id="R5d920683de124a47"/>
    <hyperlink ref="V1903" r:id="Rfd9b690240634ef1"/>
    <hyperlink ref="A1904" r:id="R85e2e279b14a41f6"/>
    <hyperlink ref="E1904" r:id="R664e6e106456429b"/>
    <hyperlink ref="S1904" r:id="R1b569c8ec3544351"/>
    <hyperlink ref="V1904" r:id="R3ab76d0756e3405b"/>
    <hyperlink ref="A1905" r:id="Rd9063df6ec064eff"/>
    <hyperlink ref="E1905" r:id="R9f9ae0997ea84d2d"/>
    <hyperlink ref="R1905" r:id="R83b9439c641045a4"/>
    <hyperlink ref="S1905" r:id="Rac7c571d49ae4fbc"/>
    <hyperlink ref="T1905" r:id="Rd2b1f99181904f99"/>
    <hyperlink ref="V1905" r:id="R3a44a07c14e64136"/>
    <hyperlink ref="A1906" r:id="R9932300a00b542ff"/>
    <hyperlink ref="E1906" r:id="R4eb310457fa14793"/>
    <hyperlink ref="R1906" r:id="R2d4c2b064a7c4b74"/>
    <hyperlink ref="S1906" r:id="R81e3e1618d5b4985"/>
    <hyperlink ref="T1906" r:id="R6bea003e2be74073"/>
    <hyperlink ref="V1906" r:id="R61d8266ad8f14c90"/>
    <hyperlink ref="A1907" r:id="R75525b95465345d5"/>
    <hyperlink ref="E1907" r:id="Radb7856a6e0648e3"/>
    <hyperlink ref="S1907" r:id="R9079d083182b45fd"/>
    <hyperlink ref="V1907" r:id="R3adb6bad28a84a29"/>
    <hyperlink ref="A1908" r:id="R5802042898cc48d6"/>
    <hyperlink ref="E1908" r:id="Rc4674a5d877a40bc"/>
    <hyperlink ref="S1908" r:id="R2ed989eb22db4e3c"/>
    <hyperlink ref="V1908" r:id="Rc08044db89c245d6"/>
    <hyperlink ref="A1909" r:id="Rb5bb2fed266441a6"/>
    <hyperlink ref="E1909" r:id="R101a5da7006c4c18"/>
    <hyperlink ref="S1909" r:id="R711c1a9fe7224b58"/>
    <hyperlink ref="V1909" r:id="Rbf57a2d3aa7c44d2"/>
    <hyperlink ref="A1910" r:id="R4548de809721432e"/>
    <hyperlink ref="E1910" r:id="Rdbfde2298f514906"/>
    <hyperlink ref="S1910" r:id="Rd5f3381747004a42"/>
    <hyperlink ref="V1910" r:id="R53187ba1857146d8"/>
    <hyperlink ref="A1911" r:id="R25dae6a1253e4ed3"/>
    <hyperlink ref="E1911" r:id="R5b766e4626c3407f"/>
    <hyperlink ref="S1911" r:id="R4201f290b0034793"/>
    <hyperlink ref="A1912" r:id="R4b21416508ab4c86"/>
    <hyperlink ref="E1912" r:id="R08a5741fa82345e9"/>
    <hyperlink ref="R1912" r:id="R14690be78f1d46ff"/>
    <hyperlink ref="S1912" r:id="Rb42486c99b974353"/>
    <hyperlink ref="V1912" r:id="Rb19f965dee9a4766"/>
    <hyperlink ref="A1913" r:id="R16b895ed19124d4a"/>
    <hyperlink ref="E1913" r:id="Rc061177a23714bd9"/>
    <hyperlink ref="R1913" r:id="R9c14d6ad6c694f8d"/>
    <hyperlink ref="S1913" r:id="R4e8f3b9e2fcd4655"/>
    <hyperlink ref="T1913" r:id="R52f3da78fb40414e"/>
    <hyperlink ref="V1913" r:id="Rcac10c337eeb4b78"/>
    <hyperlink ref="A1914" r:id="Rdadacc73b17c4028"/>
    <hyperlink ref="E1914" r:id="R3b4db66a737f48c3"/>
    <hyperlink ref="R1914" r:id="R7ce59ede6faa454a"/>
    <hyperlink ref="S1914" r:id="Re8022709c072472e"/>
    <hyperlink ref="T1914" r:id="R745a31e437764079"/>
    <hyperlink ref="V1914" r:id="R0919207f135f44ba"/>
    <hyperlink ref="A1915" r:id="R21e112d360934870"/>
    <hyperlink ref="E1915" r:id="Ra4de2c11379449c2"/>
    <hyperlink ref="S1915" r:id="R4028063277544fd1"/>
    <hyperlink ref="A1916" r:id="R44a3d13cbdb343ee"/>
    <hyperlink ref="E1916" r:id="R9f2f4bff268e47ec"/>
    <hyperlink ref="S1916" r:id="R3b0f770a3eea40c2"/>
    <hyperlink ref="T1916" r:id="R8679398b579d4c61"/>
    <hyperlink ref="V1916" r:id="R781629f9521a4190"/>
    <hyperlink ref="A1917" r:id="R40779c128a2f4d1e"/>
    <hyperlink ref="E1917" r:id="Rc2e76e6185bb4aa0"/>
    <hyperlink ref="S1917" r:id="R3aaf78482a2b4ba4"/>
    <hyperlink ref="A1918" r:id="R1f8c4ef345ce4784"/>
    <hyperlink ref="E1918" r:id="Rd7e3587b75e944b8"/>
    <hyperlink ref="S1918" r:id="R760c6a1d9a734591"/>
    <hyperlink ref="V1918" r:id="R18f0228afe644bb6"/>
    <hyperlink ref="A1919" r:id="Rec87b5351da84493"/>
    <hyperlink ref="E1919" r:id="R9af3a73823064ee8"/>
    <hyperlink ref="S1919" r:id="R98898dcc5fe547a8"/>
    <hyperlink ref="V1919" r:id="R42ad0044677b4e35"/>
    <hyperlink ref="A1920" r:id="Rd6d938b51b2c4397"/>
    <hyperlink ref="E1920" r:id="R61bb13b5e01c4369"/>
    <hyperlink ref="S1920" r:id="R96d6d804356a4cf6"/>
    <hyperlink ref="V1920" r:id="R0b57d24ff8d741a4"/>
    <hyperlink ref="A1921" r:id="Rc0b81c00090c430c"/>
    <hyperlink ref="E1921" r:id="R2d746c49ac744db0"/>
    <hyperlink ref="S1921" r:id="Rdba42d43b01c432c"/>
    <hyperlink ref="T1921" r:id="R9e4d48d14234428a"/>
    <hyperlink ref="V1921" r:id="R22c17f539c3c4f9a"/>
    <hyperlink ref="A1922" r:id="R685816b5101c4543"/>
    <hyperlink ref="E1922" r:id="Re6050c75a90d48cc"/>
    <hyperlink ref="S1922" r:id="Rb707c7702e4444ad"/>
    <hyperlink ref="T1922" r:id="R18926a7189114a6c"/>
    <hyperlink ref="V1922" r:id="R839fa69ab9334dce"/>
    <hyperlink ref="A1923" r:id="R33b857871815455c"/>
    <hyperlink ref="E1923" r:id="R941b48c071af4a4d"/>
    <hyperlink ref="S1923" r:id="Rac26dad2ad274507"/>
    <hyperlink ref="T1923" r:id="Ra9cb1fc539834dfa"/>
    <hyperlink ref="V1923" r:id="R8935b47b037140a8"/>
    <hyperlink ref="A1924" r:id="R15b5fdd755614393"/>
    <hyperlink ref="E1924" r:id="Rde01762e57c9465b"/>
    <hyperlink ref="S1924" r:id="R051beb9def29441a"/>
    <hyperlink ref="T1924" r:id="R186accd36fdb4a85"/>
    <hyperlink ref="V1924" r:id="Rca8ce206541846cf"/>
    <hyperlink ref="A1925" r:id="R4b6b6ff3109b4df8"/>
    <hyperlink ref="E1925" r:id="R398b44000e894bd9"/>
    <hyperlink ref="S1925" r:id="R2ca0cb4196e54905"/>
    <hyperlink ref="T1925" r:id="R6bfc7793e9ba47ee"/>
    <hyperlink ref="V1925" r:id="R2f78f17593a249c2"/>
    <hyperlink ref="A1926" r:id="Rba493ae010274bef"/>
    <hyperlink ref="E1926" r:id="Rbc18042a75ab4a8c"/>
    <hyperlink ref="S1926" r:id="R1b5bb7af59094c93"/>
    <hyperlink ref="T1926" r:id="R88759dba7b6c4c71"/>
    <hyperlink ref="V1926" r:id="R64065bb7bbb74a9f"/>
    <hyperlink ref="A1927" r:id="R06fb682de872470b"/>
    <hyperlink ref="E1927" r:id="Re385a0a2a4384645"/>
    <hyperlink ref="S1927" r:id="Rfb490191fdd24485"/>
    <hyperlink ref="T1927" r:id="R07ef29c0c6924bfc"/>
    <hyperlink ref="V1927" r:id="R07e2893f72d54ef6"/>
    <hyperlink ref="A1928" r:id="Rb1387fef0768413e"/>
    <hyperlink ref="E1928" r:id="Re962c3a334c44d5a"/>
    <hyperlink ref="S1928" r:id="R68264abecad842c1"/>
    <hyperlink ref="T1928" r:id="R58779bff289b4666"/>
    <hyperlink ref="V1928" r:id="R5bb2fce39bd64b69"/>
    <hyperlink ref="A1929" r:id="R94ba1eb330244ba7"/>
    <hyperlink ref="E1929" r:id="R9cb64df134994d39"/>
    <hyperlink ref="R1929" r:id="R95f6ae92adbd48ae"/>
    <hyperlink ref="S1929" r:id="Rf3c2bef9224843c7"/>
    <hyperlink ref="T1929" r:id="Rf6d74befe54442bb"/>
    <hyperlink ref="V1929" r:id="R2f50f20977ce4974"/>
    <hyperlink ref="A1930" r:id="Rc98ba13efb9442d2"/>
    <hyperlink ref="E1930" r:id="Ra31ce3cb5da24903"/>
    <hyperlink ref="S1930" r:id="R84227484444a4b28"/>
    <hyperlink ref="T1930" r:id="R36207aca0c8e47f2"/>
    <hyperlink ref="V1930" r:id="Rf3bcf1e93bd343ee"/>
    <hyperlink ref="A1931" r:id="R7219a84f7b3c4c2d"/>
    <hyperlink ref="E1931" r:id="R098daf379c954c18"/>
    <hyperlink ref="S1931" r:id="Re66692056c7c40a3"/>
    <hyperlink ref="T1931" r:id="R99ffa87d17834349"/>
    <hyperlink ref="V1931" r:id="R13551d7154554c95"/>
    <hyperlink ref="A1932" r:id="Rb2ef92a6f7af44b4"/>
    <hyperlink ref="E1932" r:id="R45d2fb4231244ccd"/>
    <hyperlink ref="S1932" r:id="R4811bfe8fa8440f4"/>
    <hyperlink ref="T1932" r:id="R07f927eb27b94e88"/>
    <hyperlink ref="V1932" r:id="R80d313e5556d41bd"/>
    <hyperlink ref="A1933" r:id="Rc40be447834b4d13"/>
    <hyperlink ref="E1933" r:id="R55b729643aa642a3"/>
    <hyperlink ref="S1933" r:id="R38ff91ef405e4d3c"/>
    <hyperlink ref="T1933" r:id="R5c558ef294114346"/>
    <hyperlink ref="V1933" r:id="Rfae61ad56464440b"/>
    <hyperlink ref="A1934" r:id="Rad4d5aae1176413b"/>
    <hyperlink ref="E1934" r:id="R29fb249f7d264dfc"/>
    <hyperlink ref="S1934" r:id="R76868d0d87904f40"/>
    <hyperlink ref="T1934" r:id="R5b67b840ab454917"/>
    <hyperlink ref="V1934" r:id="R0b9248051c8b4668"/>
    <hyperlink ref="A1935" r:id="R41888751e0b44ed5"/>
    <hyperlink ref="E1935" r:id="R6c3463244aaf498d"/>
    <hyperlink ref="S1935" r:id="R6d549ec38a5c4755"/>
    <hyperlink ref="T1935" r:id="Rf412e291488a4376"/>
    <hyperlink ref="V1935" r:id="R5955f702471945ea"/>
    <hyperlink ref="A1936" r:id="R9e4166d112494e34"/>
    <hyperlink ref="E1936" r:id="R9da357a6ce3c4024"/>
    <hyperlink ref="S1936" r:id="Rc0cf03a700674dd2"/>
    <hyperlink ref="T1936" r:id="R54cc18db6f8145f2"/>
    <hyperlink ref="V1936" r:id="R73ac3e1d8ff3464e"/>
    <hyperlink ref="A1937" r:id="Ra264dd075c164cb8"/>
    <hyperlink ref="E1937" r:id="Rabc79a2b60e249be"/>
    <hyperlink ref="S1937" r:id="R1436a5e13cdd4a0b"/>
    <hyperlink ref="T1937" r:id="R3dbd110ae11f490e"/>
    <hyperlink ref="V1937" r:id="R06f80714d6914596"/>
    <hyperlink ref="A1938" r:id="R35b9683933f04c0c"/>
    <hyperlink ref="E1938" r:id="R8d8c1d79f4474b70"/>
    <hyperlink ref="S1938" r:id="R4aac54c7fae24cd8"/>
    <hyperlink ref="T1938" r:id="Rf2bd4f4f83fb4b10"/>
    <hyperlink ref="V1938" r:id="R36672eb8d55b4c8f"/>
    <hyperlink ref="A1939" r:id="Rf62fbe3c6e6844f8"/>
    <hyperlink ref="E1939" r:id="Rab5026836f014030"/>
    <hyperlink ref="S1939" r:id="Rba79b434042344b4"/>
    <hyperlink ref="T1939" r:id="R533fd71c45654554"/>
    <hyperlink ref="V1939" r:id="R392585ed98dd4bbc"/>
    <hyperlink ref="A1940" r:id="R77c9c068092941fd"/>
    <hyperlink ref="E1940" r:id="Rbe6b7de019dd4bac"/>
    <hyperlink ref="S1940" r:id="R689dda1e2ef548e3"/>
    <hyperlink ref="T1940" r:id="R993e2b83e2894374"/>
    <hyperlink ref="V1940" r:id="Rbb82d246f80b45a7"/>
    <hyperlink ref="A1941" r:id="Rd5b11fca06e04c98"/>
    <hyperlink ref="E1941" r:id="Re8c962555a9e4d01"/>
    <hyperlink ref="S1941" r:id="R74fcc174beea4e07"/>
    <hyperlink ref="T1941" r:id="Rf1e77c7ab7c4477d"/>
    <hyperlink ref="V1941" r:id="R348af7f36116451f"/>
    <hyperlink ref="A1942" r:id="Raca7bb7da5d64fb7"/>
    <hyperlink ref="E1942" r:id="R26a1eced14ce48cc"/>
    <hyperlink ref="S1942" r:id="Rc932fa7b58f84323"/>
    <hyperlink ref="T1942" r:id="R973b2dea07944b24"/>
    <hyperlink ref="V1942" r:id="R20f3671cb0f34506"/>
    <hyperlink ref="A1943" r:id="R072fded04d7544f1"/>
    <hyperlink ref="E1943" r:id="R6f391e7351ca48aa"/>
    <hyperlink ref="S1943" r:id="R4386dd4246784fad"/>
    <hyperlink ref="T1943" r:id="Rf3dee9259ba14eb7"/>
    <hyperlink ref="V1943" r:id="R96ea159048804521"/>
    <hyperlink ref="A1944" r:id="Ra585743fd09d43b6"/>
    <hyperlink ref="E1944" r:id="R634729ba1fed4b65"/>
    <hyperlink ref="S1944" r:id="R2a1d0954b0ac4a3b"/>
    <hyperlink ref="T1944" r:id="Rb53060d805274560"/>
    <hyperlink ref="V1944" r:id="Rff7d813a434f4589"/>
    <hyperlink ref="A1945" r:id="R2e2823dc70b44f1b"/>
    <hyperlink ref="E1945" r:id="R2edd6e0ad84248eb"/>
    <hyperlink ref="S1945" r:id="Rd5adbbb20a8b4f30"/>
    <hyperlink ref="T1945" r:id="Rd78d86da18aa4581"/>
    <hyperlink ref="V1945" r:id="Rfbe2b5a8343b470a"/>
    <hyperlink ref="A1946" r:id="R4d47cda0a9bc4e9f"/>
    <hyperlink ref="E1946" r:id="Rdb4b26693d274dfe"/>
    <hyperlink ref="S1946" r:id="R86c0ca56a2524d86"/>
    <hyperlink ref="T1946" r:id="R1f04f16fb94d43a1"/>
    <hyperlink ref="V1946" r:id="R6ffdca6838a54a86"/>
    <hyperlink ref="A1947" r:id="Rdf42c3a2a495410e"/>
    <hyperlink ref="E1947" r:id="R4530923aa95d449d"/>
    <hyperlink ref="S1947" r:id="R1ceb945dc95b44e4"/>
    <hyperlink ref="A1948" r:id="R09fa6563581a4154"/>
    <hyperlink ref="E1948" r:id="R5c19aeb91f514736"/>
    <hyperlink ref="S1948" r:id="R42d4cbe58d744d21"/>
    <hyperlink ref="A1949" r:id="R66f014b754ae45dc"/>
    <hyperlink ref="E1949" r:id="R1c8c7ed23f154c92"/>
    <hyperlink ref="S1949" r:id="R43834a78749e4459"/>
    <hyperlink ref="T1949" r:id="R809d036e93d14848"/>
    <hyperlink ref="V1949" r:id="R16588a11e4524152"/>
    <hyperlink ref="A1950" r:id="R42a50f393ecd419c"/>
    <hyperlink ref="E1950" r:id="Rae8dc0a944d54bd0"/>
    <hyperlink ref="S1950" r:id="Rb844747c873a488f"/>
    <hyperlink ref="T1950" r:id="R457ab6f256464790"/>
    <hyperlink ref="V1950" r:id="Reb579c22ac744a6d"/>
    <hyperlink ref="A1951" r:id="R2d4aa7f17b4a41e1"/>
    <hyperlink ref="E1951" r:id="Refafd1d142e5425a"/>
    <hyperlink ref="R1951" r:id="R5ac57226203c4449"/>
    <hyperlink ref="S1951" r:id="R958748e7d8624414"/>
    <hyperlink ref="T1951" r:id="R18b5296be33d4d65"/>
    <hyperlink ref="A1952" r:id="R220a1bc2e3b942ae"/>
    <hyperlink ref="E1952" r:id="Rdd78718732bd453e"/>
    <hyperlink ref="S1952" r:id="Rbd959ef18da94fe0"/>
    <hyperlink ref="T1952" r:id="R7f74300f9c9c496f"/>
    <hyperlink ref="A1953" r:id="R743cd69d675f4a45"/>
    <hyperlink ref="E1953" r:id="R0853534274b64781"/>
    <hyperlink ref="S1953" r:id="Rd5d684c7f23949dd"/>
    <hyperlink ref="T1953" r:id="Rf7a1a66a961d4303"/>
    <hyperlink ref="A1954" r:id="R9b5e23d74a4f438d"/>
    <hyperlink ref="E1954" r:id="Ra135a24b00564653"/>
    <hyperlink ref="S1954" r:id="Rc51521e9ac744a1e"/>
    <hyperlink ref="T1954" r:id="R2e3bdd4bd99d46bb"/>
    <hyperlink ref="A1955" r:id="R5e2f6a0a5dc24cc1"/>
    <hyperlink ref="E1955" r:id="Rca1a85fed2a4499e"/>
    <hyperlink ref="R1955" r:id="R903ea14be9c74483"/>
    <hyperlink ref="S1955" r:id="Rba590cb5a6984d6d"/>
    <hyperlink ref="T1955" r:id="R5480ff87ff3e4a56"/>
    <hyperlink ref="A1956" r:id="Rd112c5c417024438"/>
    <hyperlink ref="E1956" r:id="Ra1d48f07d77443ee"/>
    <hyperlink ref="S1956" r:id="R73830e2c54c0461e"/>
    <hyperlink ref="T1956" r:id="R15ae6b3b4ada4ee3"/>
    <hyperlink ref="A1957" r:id="Rc6100b891e264e8e"/>
    <hyperlink ref="E1957" r:id="Rff6d76ad11f74135"/>
    <hyperlink ref="S1957" r:id="R1c34f3c37d714aa2"/>
    <hyperlink ref="T1957" r:id="R0ca702bbb5cc4340"/>
    <hyperlink ref="A1958" r:id="Re30f81e9b9034eb1"/>
    <hyperlink ref="E1958" r:id="R9daa2c8831fb4391"/>
    <hyperlink ref="S1958" r:id="R16de1e23aded4268"/>
    <hyperlink ref="T1958" r:id="Rcf07f456a9174420"/>
    <hyperlink ref="A1959" r:id="R1836dfe647864855"/>
    <hyperlink ref="E1959" r:id="R6ace7abe22e049d0"/>
    <hyperlink ref="S1959" r:id="R1c7d8afa0938455f"/>
    <hyperlink ref="T1959" r:id="R9680dc69d67749da"/>
    <hyperlink ref="A1960" r:id="R956fe1b8f3ea45f7"/>
    <hyperlink ref="E1960" r:id="Rd52e98cd5c5147a0"/>
    <hyperlink ref="R1960" r:id="R9a47469c2ebb4285"/>
    <hyperlink ref="S1960" r:id="R0e0babde28ed4972"/>
    <hyperlink ref="T1960" r:id="R45d062740b844abc"/>
    <hyperlink ref="V1960" r:id="R6b78fe51ee5d4fab"/>
    <hyperlink ref="A1961" r:id="Rc852d316853b4996"/>
    <hyperlink ref="E1961" r:id="R636d0e6f90064ee8"/>
    <hyperlink ref="S1961" r:id="R99af1f8c27a64d78"/>
    <hyperlink ref="T1961" r:id="Rdbcc67be070846da"/>
    <hyperlink ref="V1961" r:id="R06a7ed9a6d4c429e"/>
    <hyperlink ref="A1962" r:id="R34bd6e4b8bac4be1"/>
    <hyperlink ref="E1962" r:id="Rd6761840d5754bb7"/>
    <hyperlink ref="R1962" r:id="Rdfb4d0dc02a847a7"/>
    <hyperlink ref="S1962" r:id="Ra5d86bff0513418c"/>
    <hyperlink ref="T1962" r:id="Rb190a01ebee14b93"/>
    <hyperlink ref="V1962" r:id="Rfe5130a124774d52"/>
    <hyperlink ref="A1963" r:id="Rf2dfbf6b73e84146"/>
    <hyperlink ref="E1963" r:id="Rb91f8d97c87a4b57"/>
    <hyperlink ref="S1963" r:id="R757358201456456f"/>
    <hyperlink ref="T1963" r:id="R235e7996abcd4c4a"/>
    <hyperlink ref="V1963" r:id="R7e4c30737da447aa"/>
    <hyperlink ref="A1964" r:id="R655bee9b0b454b65"/>
    <hyperlink ref="E1964" r:id="R3641ee927ded4e2d"/>
    <hyperlink ref="R1964" r:id="Ra867b4be47894828"/>
    <hyperlink ref="S1964" r:id="R78a1176dd3604a4f"/>
    <hyperlink ref="T1964" r:id="R19de92d578de4676"/>
    <hyperlink ref="V1964" r:id="R0aa3f89c02d44481"/>
    <hyperlink ref="A1965" r:id="R382d5efa81dd40d3"/>
    <hyperlink ref="E1965" r:id="Rc8a2716ff61f45bb"/>
    <hyperlink ref="S1965" r:id="R222875e25b07486d"/>
    <hyperlink ref="T1965" r:id="R6d93db4fbf384f18"/>
    <hyperlink ref="V1965" r:id="Rdbb0f5138c004d19"/>
    <hyperlink ref="A1966" r:id="R6832bad1dd3f4e3e"/>
    <hyperlink ref="E1966" r:id="R441352c610654464"/>
    <hyperlink ref="R1966" r:id="R4808888037064e0c"/>
    <hyperlink ref="S1966" r:id="R1a26f89e31a14648"/>
    <hyperlink ref="T1966" r:id="Re53db25ede784fb9"/>
    <hyperlink ref="V1966" r:id="R3baaabae0e6f48a5"/>
    <hyperlink ref="A1967" r:id="Rbd1e15d30f4b4c9a"/>
    <hyperlink ref="E1967" r:id="Refca2512caad4d1c"/>
    <hyperlink ref="S1967" r:id="Re3f966e8951243af"/>
    <hyperlink ref="T1967" r:id="Rd292ab6179f04c15"/>
    <hyperlink ref="V1967" r:id="R3204180635c14eac"/>
    <hyperlink ref="A1968" r:id="Raea2ab79c8d64fcc"/>
    <hyperlink ref="E1968" r:id="Rc784bad6c56c4418"/>
    <hyperlink ref="S1968" r:id="Re6ddf95b20714f17"/>
    <hyperlink ref="T1968" r:id="R38a15a3d6b5d426d"/>
    <hyperlink ref="A1969" r:id="R1a96f64f4b614306"/>
    <hyperlink ref="E1969" r:id="Rce9ea4a85d0d4929"/>
    <hyperlink ref="S1969" r:id="Rff5cc9204e424c1c"/>
    <hyperlink ref="T1969" r:id="R0e71e684467d4e90"/>
    <hyperlink ref="A1970" r:id="Ref94fbf603b14e0f"/>
    <hyperlink ref="E1970" r:id="R2f786ee36256499f"/>
    <hyperlink ref="S1970" r:id="R6ae9d920bd934026"/>
    <hyperlink ref="T1970" r:id="R5b24cec5e8e247db"/>
    <hyperlink ref="A1971" r:id="R3ed439c9334a4d0c"/>
    <hyperlink ref="E1971" r:id="Rfb57eb6ac9cd440a"/>
    <hyperlink ref="S1971" r:id="R1066e8a6c92649cf"/>
    <hyperlink ref="T1971" r:id="R651f755c3efa48b9"/>
    <hyperlink ref="A1972" r:id="R03319d8f0039416f"/>
    <hyperlink ref="E1972" r:id="R53c1f610f10b429b"/>
    <hyperlink ref="S1972" r:id="R14d4e12298f04fde"/>
    <hyperlink ref="T1972" r:id="R770d3cfb0f694103"/>
    <hyperlink ref="V1972" r:id="Rb5e8127957da4978"/>
    <hyperlink ref="A1973" r:id="R9ad968f4da7f4661"/>
    <hyperlink ref="E1973" r:id="R4fc3913b2ec0438d"/>
    <hyperlink ref="S1973" r:id="R9d51c57532db43fb"/>
    <hyperlink ref="T1973" r:id="R8b34744d05864a9d"/>
    <hyperlink ref="V1973" r:id="R85cd5614bf5d4dbe"/>
    <hyperlink ref="A1974" r:id="R1972e071ff8144b3"/>
    <hyperlink ref="E1974" r:id="R1754e75e6c294086"/>
    <hyperlink ref="R1974" r:id="R2f63adff129f47bd"/>
    <hyperlink ref="S1974" r:id="R5174d69b898b4139"/>
    <hyperlink ref="T1974" r:id="R9f4f14cb4c1345a3"/>
    <hyperlink ref="V1974" r:id="Ra1805adbc1194453"/>
    <hyperlink ref="A1975" r:id="Rcf6bbee2ce824f1e"/>
    <hyperlink ref="E1975" r:id="R73051b8a624b41c7"/>
    <hyperlink ref="S1975" r:id="R7cff99992ba74dd6"/>
    <hyperlink ref="T1975" r:id="R9f58e028fbba4884"/>
    <hyperlink ref="V1975" r:id="R917ae979ed9144e1"/>
    <hyperlink ref="A1976" r:id="R10973ddaca94467a"/>
    <hyperlink ref="E1976" r:id="R13e9b37618aa428b"/>
    <hyperlink ref="R1976" r:id="Rb7c948a32ea749b5"/>
    <hyperlink ref="S1976" r:id="Ra2deab3799574ce3"/>
    <hyperlink ref="T1976" r:id="R36ff50b7405c4f09"/>
    <hyperlink ref="V1976" r:id="Rea2e85aaf0ae4f5e"/>
    <hyperlink ref="A1977" r:id="R95d4492af427490c"/>
    <hyperlink ref="E1977" r:id="Rf463cf0b27964209"/>
    <hyperlink ref="S1977" r:id="R20b4a04992dd4254"/>
    <hyperlink ref="T1977" r:id="R277294c6aa994e16"/>
    <hyperlink ref="V1977" r:id="Rb28839e0efbd458a"/>
    <hyperlink ref="A1978" r:id="R2dcd3fb564e34815"/>
    <hyperlink ref="E1978" r:id="R62e8c472e115479e"/>
    <hyperlink ref="S1978" r:id="R5ee48b0a0676483b"/>
    <hyperlink ref="V1978" r:id="Rf8d6f6dfd3a94339"/>
    <hyperlink ref="A1979" r:id="R6a8bbeef955348d2"/>
    <hyperlink ref="E1979" r:id="R9d03f68ab9f748ad"/>
    <hyperlink ref="S1979" r:id="R061c2ca1b46e4f36"/>
    <hyperlink ref="T1979" r:id="R09ab2316a56342d5"/>
    <hyperlink ref="V1979" r:id="Ra60d3f65bddf474e"/>
    <hyperlink ref="A1980" r:id="Rd31afb350cac40c1"/>
    <hyperlink ref="E1980" r:id="R2fd2208add1f4493"/>
    <hyperlink ref="S1980" r:id="Rb8625d03abe24479"/>
    <hyperlink ref="V1980" r:id="Re351ee3117d1472d"/>
    <hyperlink ref="A1981" r:id="Ra5dbe45d09724c44"/>
    <hyperlink ref="E1981" r:id="R6790e44907a2478e"/>
    <hyperlink ref="S1981" r:id="R4f5346e5f5384928"/>
    <hyperlink ref="T1981" r:id="Rc522ee74db0449fa"/>
    <hyperlink ref="V1981" r:id="R76c4a40e21f54495"/>
    <hyperlink ref="A1982" r:id="R839ec2ce6d7347e9"/>
    <hyperlink ref="E1982" r:id="R48455902346d4b2c"/>
    <hyperlink ref="S1982" r:id="R6233a274f8df4166"/>
    <hyperlink ref="T1982" r:id="Re3fce1bdeb7947b2"/>
    <hyperlink ref="V1982" r:id="R0fe8c056d14a4efa"/>
    <hyperlink ref="A1983" r:id="Rb7d6642e2f5f40da"/>
    <hyperlink ref="E1983" r:id="Rdbc33aa626074ea1"/>
    <hyperlink ref="S1983" r:id="R6e95e1af943b4375"/>
    <hyperlink ref="T1983" r:id="R1417ca6b0b6e47f7"/>
    <hyperlink ref="V1983" r:id="Rbe91cd63568c40c3"/>
    <hyperlink ref="A1984" r:id="Rb3490e6c4aee4232"/>
    <hyperlink ref="E1984" r:id="R5f90ad74250e43d5"/>
    <hyperlink ref="S1984" r:id="Rd35743be0c254880"/>
    <hyperlink ref="A1985" r:id="R1a70b5971eca4acb"/>
    <hyperlink ref="E1985" r:id="Rf6efbf3e837f4d11"/>
    <hyperlink ref="S1985" r:id="R12bac630a8fb4315"/>
    <hyperlink ref="V1985" r:id="R033cd998f64f404c"/>
    <hyperlink ref="A1986" r:id="R2d7335ea676b4fa9"/>
    <hyperlink ref="E1986" r:id="R0a47ab1e2cd44e36"/>
    <hyperlink ref="S1986" r:id="R89f6ed74a9b3438a"/>
    <hyperlink ref="V1986" r:id="R41986fd9e9f44bb9"/>
    <hyperlink ref="A1987" r:id="R6ad3180525704df8"/>
    <hyperlink ref="E1987" r:id="R4bba3cb1305d4dee"/>
    <hyperlink ref="S1987" r:id="R8b5ef057d1544811"/>
    <hyperlink ref="T1987" r:id="R6eccfc283d83403d"/>
    <hyperlink ref="V1987" r:id="R8603b39436bb4cb7"/>
    <hyperlink ref="A1988" r:id="R1976c87445094e56"/>
    <hyperlink ref="E1988" r:id="R9f2b34648d8b4636"/>
    <hyperlink ref="S1988" r:id="Rfa5b7000fb21435d"/>
    <hyperlink ref="V1988" r:id="R0e117295a1ea438c"/>
    <hyperlink ref="A1989" r:id="R257138974d714eaf"/>
    <hyperlink ref="E1989" r:id="Reb99fd4385d747ea"/>
    <hyperlink ref="S1989" r:id="R1c41a0c496014e67"/>
    <hyperlink ref="V1989" r:id="R935ee42caa614cbb"/>
    <hyperlink ref="A1990" r:id="R91e8ab086f514a32"/>
    <hyperlink ref="E1990" r:id="R5a5b8db72b7b46a1"/>
    <hyperlink ref="S1990" r:id="Re405b50eac824e6b"/>
    <hyperlink ref="V1990" r:id="Rda879a855f35420a"/>
    <hyperlink ref="A1991" r:id="R3d0680100c9449cb"/>
    <hyperlink ref="E1991" r:id="R940d8eb3b8874554"/>
    <hyperlink ref="S1991" r:id="R42ce212b757b4d35"/>
    <hyperlink ref="V1991" r:id="Re84da52647a24fa8"/>
    <hyperlink ref="A1992" r:id="R7dd9b31bc5be4278"/>
    <hyperlink ref="E1992" r:id="Rc94a00278010483e"/>
    <hyperlink ref="S1992" r:id="R34920f2b62f24a67"/>
    <hyperlink ref="V1992" r:id="R6fe7efd629094b5a"/>
    <hyperlink ref="E1993" r:id="R44deeb3521a7403c"/>
    <hyperlink ref="S1993" r:id="R14a3702c7d1d41aa"/>
    <hyperlink ref="A1994" r:id="R5538e8647c1b4ed8"/>
    <hyperlink ref="E1994" r:id="Rc5d8e1689ba04439"/>
    <hyperlink ref="R1994" r:id="R6a4ef47b4df64de4"/>
    <hyperlink ref="S1994" r:id="Rd528d9b5ea544d13"/>
    <hyperlink ref="T1994" r:id="R64c9096ff06b49ea"/>
    <hyperlink ref="V1994" r:id="R5fc1cbe650ed481e"/>
    <hyperlink ref="A1995" r:id="R749c80428ddc41aa"/>
    <hyperlink ref="E1995" r:id="R83f9a51f22c142dd"/>
    <hyperlink ref="R1995" r:id="R4e5a8e3616524e0b"/>
    <hyperlink ref="S1995" r:id="Rd8555994212349c7"/>
    <hyperlink ref="T1995" r:id="R9f1e61bcc94c412b"/>
    <hyperlink ref="V1995" r:id="Re7ab1b5595dc4263"/>
    <hyperlink ref="A1996" r:id="Rc05e0ffda5e94be2"/>
    <hyperlink ref="E1996" r:id="R2c95f787808f481d"/>
    <hyperlink ref="S1996" r:id="R5cfc60e8b69e43df"/>
    <hyperlink ref="T1996" r:id="R0c22298deade4c30"/>
    <hyperlink ref="V1996" r:id="R4eb3378d37f949ef"/>
    <hyperlink ref="A1997" r:id="R88d230e892c84432"/>
    <hyperlink ref="E1997" r:id="R5a02373413e04045"/>
    <hyperlink ref="R1997" r:id="Rd3ebfba731784350"/>
    <hyperlink ref="S1997" r:id="R8926d4a86c014d22"/>
    <hyperlink ref="T1997" r:id="R784a5986d9794a9a"/>
    <hyperlink ref="V1997" r:id="Reef1fd44f85444cc"/>
    <hyperlink ref="A1998" r:id="R2674e5224ca64145"/>
    <hyperlink ref="E1998" r:id="R7f1bc4b8dd42419d"/>
    <hyperlink ref="S1998" r:id="Rd1701e67e79b42a6"/>
    <hyperlink ref="T1998" r:id="R70d7ff3242f24de1"/>
    <hyperlink ref="V1998" r:id="R949804a8d26645bc"/>
    <hyperlink ref="A1999" r:id="R5446e17fc23b403c"/>
    <hyperlink ref="E1999" r:id="R3482273d89594afd"/>
    <hyperlink ref="S1999" r:id="R874c54204d564b66"/>
    <hyperlink ref="T1999" r:id="R75cebb475815466c"/>
    <hyperlink ref="V1999" r:id="R3bc24f0a01c94af3"/>
    <hyperlink ref="A2000" r:id="R86a55adc3759433b"/>
    <hyperlink ref="E2000" r:id="Rb1154b9da43542e4"/>
    <hyperlink ref="S2000" r:id="Re48d74fcb09f4422"/>
    <hyperlink ref="T2000" r:id="R504a130038d64039"/>
    <hyperlink ref="V2000" r:id="R80bc003fc03444ff"/>
    <hyperlink ref="E2001" r:id="R757a7487878b46a6"/>
    <hyperlink ref="S2001" r:id="R370f3c63686e46d3"/>
    <hyperlink ref="T2001" r:id="R097fdb11acb742f8"/>
    <hyperlink ref="V2001" r:id="R746fc3d03bd046f3"/>
    <hyperlink ref="A2002" r:id="Ra171e14ed07a4c6c"/>
    <hyperlink ref="E2002" r:id="Rd255087f199f4399"/>
    <hyperlink ref="S2002" r:id="R212360eee03e4f44"/>
    <hyperlink ref="T2002" r:id="R3f726356359748ec"/>
    <hyperlink ref="V2002" r:id="Rf7eb7e449d714591"/>
    <hyperlink ref="A2003" r:id="Rc55dea0a355f4996"/>
    <hyperlink ref="E2003" r:id="R1892c049a2054163"/>
    <hyperlink ref="S2003" r:id="R7926384ad0a04d35"/>
    <hyperlink ref="V2003" r:id="Rfde380140b314490"/>
    <hyperlink ref="A2004" r:id="R1a9d3e4263164e2c"/>
    <hyperlink ref="E2004" r:id="R256a5088c1774555"/>
    <hyperlink ref="S2004" r:id="R50730451e4f14247"/>
    <hyperlink ref="A2005" r:id="R172dfe1cdb184edf"/>
    <hyperlink ref="E2005" r:id="Rf4530e4442534064"/>
    <hyperlink ref="R2005" r:id="R0fe737f5a6024ebb"/>
    <hyperlink ref="S2005" r:id="Rb8a9e6b0177a4084"/>
    <hyperlink ref="T2005" r:id="Rc392f04ea0e448cf"/>
    <hyperlink ref="V2005" r:id="R5fe076ef0de14c5d"/>
    <hyperlink ref="A2006" r:id="R7216f0bfe8ba4d4d"/>
    <hyperlink ref="E2006" r:id="R14db9f45bc854909"/>
    <hyperlink ref="S2006" r:id="R09ebdb7baa42496a"/>
    <hyperlink ref="T2006" r:id="Rb8be331365bf433d"/>
    <hyperlink ref="V2006" r:id="R87ff979849954912"/>
    <hyperlink ref="A2007" r:id="R919b433f318640f1"/>
    <hyperlink ref="E2007" r:id="Rbfb57721381f487a"/>
    <hyperlink ref="R2007" r:id="R5efdc746950643da"/>
    <hyperlink ref="S2007" r:id="R8eeb588dd1514120"/>
    <hyperlink ref="T2007" r:id="R8848450ab682408c"/>
    <hyperlink ref="V2007" r:id="R4cb5790c5e064e7f"/>
    <hyperlink ref="A2008" r:id="Rbbe4b25ee616449f"/>
    <hyperlink ref="E2008" r:id="R4b739f26ca3143ab"/>
    <hyperlink ref="R2008" r:id="R5d80efa302794e48"/>
    <hyperlink ref="S2008" r:id="Rcb77fd14aee54393"/>
    <hyperlink ref="T2008" r:id="R278d9a52b8dd44fa"/>
    <hyperlink ref="V2008" r:id="R11476464ce454386"/>
    <hyperlink ref="A2009" r:id="R3f5064d84fef4905"/>
    <hyperlink ref="E2009" r:id="R41540dd7bb5b441a"/>
    <hyperlink ref="S2009" r:id="R6416d62931c944c2"/>
    <hyperlink ref="T2009" r:id="R77f1c6a6a3b7415a"/>
    <hyperlink ref="A2010" r:id="Rf5c568124de44e7f"/>
    <hyperlink ref="E2010" r:id="R83a0070a80344988"/>
    <hyperlink ref="S2010" r:id="Raa15fcbb5e064b14"/>
    <hyperlink ref="V2010" r:id="R264644ec8a14432c"/>
    <hyperlink ref="A2011" r:id="R5ceaa26ed8d74621"/>
    <hyperlink ref="E2011" r:id="R01e4137d66a545c4"/>
    <hyperlink ref="S2011" r:id="R1fcf553a4f3b4c28"/>
    <hyperlink ref="T2011" r:id="R655649fbfd3340f0"/>
    <hyperlink ref="V2011" r:id="R3428adfda4ac4e21"/>
    <hyperlink ref="A2012" r:id="Ra412d6427cb34462"/>
    <hyperlink ref="E2012" r:id="R8916cce2aa964ae1"/>
    <hyperlink ref="S2012" r:id="R715525c8ea554dad"/>
    <hyperlink ref="T2012" r:id="R4d7a9ed02fa848db"/>
    <hyperlink ref="V2012" r:id="Rddb01c6a75524fdc"/>
    <hyperlink ref="A2013" r:id="Rd8dca49ae7b64ae2"/>
    <hyperlink ref="E2013" r:id="R4234772807134f5d"/>
    <hyperlink ref="S2013" r:id="R00126bb84e2d4591"/>
    <hyperlink ref="T2013" r:id="Rd79e88ea7a8448a4"/>
    <hyperlink ref="V2013" r:id="R4ea1cead59844bb4"/>
    <hyperlink ref="A2014" r:id="R6f4dc4aaecb64319"/>
    <hyperlink ref="E2014" r:id="Rddac9b7ae522480e"/>
    <hyperlink ref="S2014" r:id="Raeeafcb83e76451b"/>
    <hyperlink ref="T2014" r:id="R6b4160a98ee94a24"/>
    <hyperlink ref="V2014" r:id="R9baaa927d57444b0"/>
    <hyperlink ref="A2015" r:id="R6ed9ff24e4f84e63"/>
    <hyperlink ref="E2015" r:id="R89ed97c263dd46fa"/>
    <hyperlink ref="S2015" r:id="R32ede3e600df4aea"/>
    <hyperlink ref="T2015" r:id="R1aecd8c4c2ae4f40"/>
    <hyperlink ref="V2015" r:id="R97af4131a5b14b24"/>
    <hyperlink ref="A2016" r:id="Rb824914a1cec4042"/>
    <hyperlink ref="E2016" r:id="Rd971b76273a64f3d"/>
    <hyperlink ref="S2016" r:id="R5d6ccfe8e8a54785"/>
    <hyperlink ref="V2016" r:id="Rd296d5bad5014e78"/>
    <hyperlink ref="A2017" r:id="R669d2a1701b848cf"/>
    <hyperlink ref="E2017" r:id="R81ac90e3293349ab"/>
    <hyperlink ref="R2017" r:id="Rb3e301979ef84a98"/>
    <hyperlink ref="S2017" r:id="R1786bd55798f4f24"/>
    <hyperlink ref="T2017" r:id="R6a240052efa841c3"/>
    <hyperlink ref="V2017" r:id="R839718a7368e4322"/>
    <hyperlink ref="A2018" r:id="Rd81f293dba3d4d99"/>
    <hyperlink ref="E2018" r:id="R1641ea84b153409d"/>
    <hyperlink ref="S2018" r:id="Rbed21d58f685439d"/>
    <hyperlink ref="T2018" r:id="R1c1b4ff2d5a64be8"/>
    <hyperlink ref="V2018" r:id="Rcb94223fd5e6441b"/>
    <hyperlink ref="A2019" r:id="R37f7e5ebde7e4747"/>
    <hyperlink ref="E2019" r:id="R7e561a71f2594d09"/>
    <hyperlink ref="S2019" r:id="R318194271b3e4417"/>
    <hyperlink ref="V2019" r:id="R7ac30a7fd7a64c68"/>
    <hyperlink ref="A2020" r:id="R97f14251bc674bc4"/>
    <hyperlink ref="E2020" r:id="Rfcaa6f4499884bd5"/>
    <hyperlink ref="S2020" r:id="R4a08fc55703848fd"/>
    <hyperlink ref="V2020" r:id="R738513f5e77e495c"/>
    <hyperlink ref="A2021" r:id="Rc0e6c8c961994166"/>
    <hyperlink ref="E2021" r:id="R359b68785a6b4d2a"/>
    <hyperlink ref="S2021" r:id="R52437be4218545e4"/>
    <hyperlink ref="T2021" r:id="Rb738ffda4c494204"/>
    <hyperlink ref="V2021" r:id="Rc868a612c5e049e5"/>
    <hyperlink ref="A2022" r:id="Rd9b000d6c699436a"/>
    <hyperlink ref="E2022" r:id="Rd64e9884c63d4d6f"/>
    <hyperlink ref="R2022" r:id="Rb34dbf46741e4ed4"/>
    <hyperlink ref="S2022" r:id="Ra8c45e2681964fb8"/>
    <hyperlink ref="T2022" r:id="R1a73491a338f4bf4"/>
    <hyperlink ref="V2022" r:id="R59946a2d283a4021"/>
    <hyperlink ref="A2023" r:id="R0181d389c22d4bac"/>
    <hyperlink ref="E2023" r:id="R160c74107ba64233"/>
    <hyperlink ref="R2023" r:id="Rc5ad65b91c47419a"/>
    <hyperlink ref="S2023" r:id="Rf948e5f617094d09"/>
    <hyperlink ref="T2023" r:id="R397f13df57b44a0a"/>
    <hyperlink ref="V2023" r:id="Rd30261fb66834f76"/>
    <hyperlink ref="A2024" r:id="R052b3797570e43a4"/>
    <hyperlink ref="E2024" r:id="R91a611d2c7c94f0e"/>
    <hyperlink ref="S2024" r:id="R60b4b2f6390c4a5f"/>
    <hyperlink ref="T2024" r:id="Rb3042af325654904"/>
    <hyperlink ref="V2024" r:id="Rf779821468764427"/>
    <hyperlink ref="A2025" r:id="R182656fd98db4c0c"/>
    <hyperlink ref="E2025" r:id="R0c593fa16bb8456c"/>
    <hyperlink ref="S2025" r:id="R4daf00f9df7c48e0"/>
    <hyperlink ref="T2025" r:id="Rd3fc6fd68cb44228"/>
    <hyperlink ref="V2025" r:id="Rd584e8230cdc407d"/>
    <hyperlink ref="A2026" r:id="R9818e076063e4729"/>
    <hyperlink ref="E2026" r:id="R532074fef0a54324"/>
    <hyperlink ref="S2026" r:id="Rc7d888fa3fb04661"/>
    <hyperlink ref="T2026" r:id="R95ce03629a2e4c13"/>
    <hyperlink ref="V2026" r:id="Rf92b2a3aeebf4761"/>
    <hyperlink ref="A2027" r:id="R7b57bdb681394417"/>
    <hyperlink ref="E2027" r:id="R3cb5f419c252449d"/>
    <hyperlink ref="S2027" r:id="Rfed880e95416464e"/>
    <hyperlink ref="T2027" r:id="Re9ff7d1f218042e4"/>
    <hyperlink ref="V2027" r:id="Rbec9be2d73c54c8e"/>
    <hyperlink ref="A2028" r:id="Racedd95a9c674258"/>
    <hyperlink ref="E2028" r:id="Rf08d2a2d4aec436e"/>
    <hyperlink ref="S2028" r:id="Rebc5e67115b4498d"/>
    <hyperlink ref="T2028" r:id="R492978d47d0b4726"/>
    <hyperlink ref="V2028" r:id="R2c1d51ca1c07467a"/>
    <hyperlink ref="A2029" r:id="Rbb66de48cf294fc8"/>
    <hyperlink ref="E2029" r:id="R7cff06f2ece940ba"/>
    <hyperlink ref="S2029" r:id="R4394c6693ee3445c"/>
    <hyperlink ref="T2029" r:id="R4d17defffe3a4c8b"/>
    <hyperlink ref="V2029" r:id="R5e63090f8fed4ee4"/>
    <hyperlink ref="A2030" r:id="R8fff60b8417e4dfe"/>
    <hyperlink ref="E2030" r:id="Rf228437ca7574322"/>
    <hyperlink ref="S2030" r:id="Rfe56a48719384893"/>
    <hyperlink ref="T2030" r:id="Rc0f3c73246144bdc"/>
    <hyperlink ref="V2030" r:id="Rd2eeea2dc7e64657"/>
    <hyperlink ref="A2031" r:id="Rfb9f6d9530ef4916"/>
    <hyperlink ref="E2031" r:id="R92e40dd41bcb457f"/>
    <hyperlink ref="S2031" r:id="R996c6ea05d03404a"/>
    <hyperlink ref="T2031" r:id="R5d20625baa3a4ff9"/>
    <hyperlink ref="V2031" r:id="R7082275aa17e45ae"/>
    <hyperlink ref="A2032" r:id="Ra07ac43f23e54608"/>
    <hyperlink ref="E2032" r:id="R44a3cf9b9da3418c"/>
    <hyperlink ref="S2032" r:id="Rd687d5670f394254"/>
    <hyperlink ref="A2033" r:id="Rd6194d18fb574948"/>
    <hyperlink ref="E2033" r:id="R90dae9e4cac3481e"/>
    <hyperlink ref="R2033" r:id="R17fb946a77484453"/>
    <hyperlink ref="S2033" r:id="Rf064ff4da43f436d"/>
    <hyperlink ref="T2033" r:id="R903cf222eb5c49d5"/>
    <hyperlink ref="V2033" r:id="R8a47c8d082ba4a33"/>
    <hyperlink ref="A2034" r:id="Rcf79ccb616604a1c"/>
    <hyperlink ref="E2034" r:id="Rea94da4d5c30422b"/>
    <hyperlink ref="S2034" r:id="R6f47b557f4bd49da"/>
    <hyperlink ref="T2034" r:id="Rda7c88dad4004e60"/>
    <hyperlink ref="V2034" r:id="Rf629b5a1f69f4fd5"/>
    <hyperlink ref="A2035" r:id="R211135c3381a4c3c"/>
    <hyperlink ref="E2035" r:id="Rf45fb977ebdb47a6"/>
    <hyperlink ref="S2035" r:id="R63c309e6b36b4e14"/>
    <hyperlink ref="V2035" r:id="R0a7d203a9c8848d7"/>
    <hyperlink ref="A2036" r:id="Rd610a697501b4118"/>
    <hyperlink ref="E2036" r:id="R7140ef8fa7dd4ab0"/>
    <hyperlink ref="S2036" r:id="Rbeee7e9f807e460c"/>
    <hyperlink ref="A2037" r:id="Rc88e58372a2042d2"/>
    <hyperlink ref="E2037" r:id="R7f69417ebc4d4ff7"/>
    <hyperlink ref="R2037" r:id="R52a180bb1fdc4bd6"/>
    <hyperlink ref="S2037" r:id="R4c0f57a592d74050"/>
    <hyperlink ref="T2037" r:id="Rd2c29b23d145409c"/>
    <hyperlink ref="V2037" r:id="Rf3d136c554d04e81"/>
    <hyperlink ref="A2038" r:id="Rae527ef8e48d46a6"/>
    <hyperlink ref="E2038" r:id="R94e32ac799c64975"/>
    <hyperlink ref="S2038" r:id="Rbf13eb4ac4fe4137"/>
    <hyperlink ref="T2038" r:id="R9dcf4bbc195d462f"/>
    <hyperlink ref="V2038" r:id="R72de37ed22a34110"/>
    <hyperlink ref="A2039" r:id="R5ffd40726d59496c"/>
    <hyperlink ref="E2039" r:id="R102d252d9290490c"/>
    <hyperlink ref="S2039" r:id="R70211b3743864957"/>
    <hyperlink ref="V2039" r:id="R2617b2b0894d4255"/>
    <hyperlink ref="E2040" r:id="Rd7f602e4248e4620"/>
    <hyperlink ref="S2040" r:id="R42fd1b5f2d324974"/>
    <hyperlink ref="A2041" r:id="Re7ffea2cf2694723"/>
    <hyperlink ref="E2041" r:id="R205e59ff2e824aaf"/>
    <hyperlink ref="S2041" r:id="Rcb060135aff548f9"/>
    <hyperlink ref="A2042" r:id="Ra74c6ac6a67b4ec9"/>
    <hyperlink ref="E2042" r:id="Reac69ebe0c854288"/>
    <hyperlink ref="R2042" r:id="Rde802a00d5ba49b2"/>
    <hyperlink ref="S2042" r:id="Ra264f00bdd8f4017"/>
    <hyperlink ref="T2042" r:id="R5b1c86a9467140fa"/>
    <hyperlink ref="V2042" r:id="Rb23997fd0f454086"/>
    <hyperlink ref="A2043" r:id="R428030ba09624b74"/>
    <hyperlink ref="E2043" r:id="R84c8efd2b3874d13"/>
    <hyperlink ref="S2043" r:id="Rb186f1d18c674974"/>
    <hyperlink ref="T2043" r:id="R80556e8729b24043"/>
    <hyperlink ref="V2043" r:id="R299254e5a9f64b10"/>
    <hyperlink ref="A2044" r:id="R7c3be995f5d44563"/>
    <hyperlink ref="E2044" r:id="R4b54f255f6134658"/>
    <hyperlink ref="S2044" r:id="R73fb1267a00e4898"/>
    <hyperlink ref="T2044" r:id="R2c4f6f443d114fa0"/>
    <hyperlink ref="V2044" r:id="R1fbd26bafe874f83"/>
    <hyperlink ref="A2045" r:id="Rb38b1b91ecc74d69"/>
    <hyperlink ref="E2045" r:id="Ref9a2f0be83c4b68"/>
    <hyperlink ref="S2045" r:id="R4fc1f89541a644dc"/>
    <hyperlink ref="V2045" r:id="Rdcf379095a6142db"/>
    <hyperlink ref="A2046" r:id="Rfadef66d9bb04946"/>
    <hyperlink ref="E2046" r:id="R930d148469824de8"/>
    <hyperlink ref="S2046" r:id="R51595ca18cab48a5"/>
    <hyperlink ref="T2046" r:id="Raee5229c401841a2"/>
    <hyperlink ref="V2046" r:id="Re8a4ee787e674411"/>
    <hyperlink ref="A2047" r:id="Re52c567da5474b0a"/>
    <hyperlink ref="E2047" r:id="Rb9ef10271bcc47be"/>
    <hyperlink ref="S2047" r:id="Re86127d9ce8244ee"/>
    <hyperlink ref="T2047" r:id="R573b76f90cf34a96"/>
    <hyperlink ref="V2047" r:id="R4c8506e07b0044ec"/>
    <hyperlink ref="A2048" r:id="R5f591069b1f04751"/>
    <hyperlink ref="E2048" r:id="R51d2fc26e9f340c2"/>
    <hyperlink ref="S2048" r:id="R8861bc2ee7d04e19"/>
    <hyperlink ref="V2048" r:id="R69701b94c339444d"/>
    <hyperlink ref="A2049" r:id="R94bd5c3e9ba049e9"/>
    <hyperlink ref="E2049" r:id="Rf84330336c56484b"/>
    <hyperlink ref="R2049" r:id="R6fa497fb581547eb"/>
    <hyperlink ref="S2049" r:id="R799f64e5067e41e8"/>
    <hyperlink ref="T2049" r:id="R64e9eb7378734ac6"/>
    <hyperlink ref="V2049" r:id="R12c1a1876c3843bd"/>
    <hyperlink ref="A2050" r:id="R089f89af691b41fe"/>
    <hyperlink ref="E2050" r:id="R63a35b0a78124e60"/>
    <hyperlink ref="S2050" r:id="Rb0dea534c54645c0"/>
    <hyperlink ref="T2050" r:id="R3fd1d23a46a04e1c"/>
    <hyperlink ref="V2050" r:id="R2ff44e52b4894729"/>
    <hyperlink ref="A2051" r:id="R4107653ba35d475f"/>
    <hyperlink ref="E2051" r:id="Re3120d6234cb446c"/>
    <hyperlink ref="S2051" r:id="R5d4465bf4b1046b0"/>
    <hyperlink ref="V2051" r:id="Rf9fe7649c2f6404c"/>
    <hyperlink ref="A2052" r:id="Re196d5fe7bf54c98"/>
    <hyperlink ref="E2052" r:id="R47131c4416ff4358"/>
    <hyperlink ref="R2052" r:id="R0a75ca7613b34505"/>
    <hyperlink ref="S2052" r:id="R6dde287cef6f4135"/>
    <hyperlink ref="T2052" r:id="R520f443a6b374a8c"/>
    <hyperlink ref="V2052" r:id="Rbf63cc131cc547ef"/>
    <hyperlink ref="A2053" r:id="Ra3d82eebced74e73"/>
    <hyperlink ref="E2053" r:id="R210cfa81cc0543bd"/>
    <hyperlink ref="R2053" r:id="R0a800ffa15b142f1"/>
    <hyperlink ref="S2053" r:id="R8af47de3ff1740d2"/>
    <hyperlink ref="T2053" r:id="Refcf7ec389f04d31"/>
    <hyperlink ref="V2053" r:id="Rb8f21caaa34943a0"/>
    <hyperlink ref="A2054" r:id="R87aed92786e5494c"/>
    <hyperlink ref="E2054" r:id="R73e87474a7984233"/>
    <hyperlink ref="R2054" r:id="Rb3aa6f6322994eb8"/>
    <hyperlink ref="S2054" r:id="R18739f5370244468"/>
    <hyperlink ref="T2054" r:id="R27411a0db028407a"/>
    <hyperlink ref="V2054" r:id="R3c2704182d9441e3"/>
    <hyperlink ref="A2055" r:id="R81a1bcc68935464f"/>
    <hyperlink ref="E2055" r:id="R39ba298a8dd84a8b"/>
    <hyperlink ref="S2055" r:id="R48a2037f4cb246d2"/>
    <hyperlink ref="T2055" r:id="Rd780940d167743a8"/>
    <hyperlink ref="V2055" r:id="R897df2f3b6c948e8"/>
    <hyperlink ref="A2056" r:id="R773170ff657340ed"/>
    <hyperlink ref="E2056" r:id="R7c3912fb412b45ad"/>
    <hyperlink ref="R2056" r:id="R083efe1512b2400b"/>
    <hyperlink ref="S2056" r:id="Ra6a730ad67364a81"/>
    <hyperlink ref="T2056" r:id="R889658382c6e498f"/>
    <hyperlink ref="V2056" r:id="R9acab19b0e474d94"/>
    <hyperlink ref="A2057" r:id="R2849fa802e154f6e"/>
    <hyperlink ref="E2057" r:id="R61226d623e1e4273"/>
    <hyperlink ref="R2057" r:id="R85f5671d775a4eee"/>
    <hyperlink ref="S2057" r:id="Rfbeb2070202e44c5"/>
    <hyperlink ref="T2057" r:id="Rfeab6318f1044abf"/>
    <hyperlink ref="V2057" r:id="Rcfb1b2b5e99346c6"/>
    <hyperlink ref="A2058" r:id="R1171631930cf40f8"/>
    <hyperlink ref="E2058" r:id="R51d6ebee1f0f4f01"/>
    <hyperlink ref="S2058" r:id="Rdd20342fde314c88"/>
    <hyperlink ref="T2058" r:id="R3eb8f89a59924965"/>
    <hyperlink ref="V2058" r:id="R350d728ae21843f1"/>
    <hyperlink ref="A2059" r:id="Raa03842543834ffd"/>
    <hyperlink ref="E2059" r:id="R5a610b8ee6024fd1"/>
    <hyperlink ref="S2059" r:id="Ra23db0d82c9b49e6"/>
    <hyperlink ref="T2059" r:id="R3c2bdd06d02a4e37"/>
    <hyperlink ref="V2059" r:id="R73049a4ef17243a7"/>
    <hyperlink ref="A2060" r:id="Ra41f45f4d0bd4e32"/>
    <hyperlink ref="E2060" r:id="Rc97cf684922e4acc"/>
    <hyperlink ref="S2060" r:id="R3add79425eba4a7a"/>
    <hyperlink ref="A2061" r:id="R1371595614514eaf"/>
    <hyperlink ref="E2061" r:id="Re2d133cb44634818"/>
    <hyperlink ref="S2061" r:id="Rde73d31fcebd43ba"/>
    <hyperlink ref="T2061" r:id="R7675b0be7ae5474e"/>
    <hyperlink ref="V2061" r:id="R4bf6cd8fb2a44688"/>
    <hyperlink ref="A2062" r:id="Rdbb0592b7416480d"/>
    <hyperlink ref="E2062" r:id="R394fe9165ad44c29"/>
    <hyperlink ref="S2062" r:id="R6088418e150c4cf9"/>
    <hyperlink ref="V2062" r:id="R64404528b75c4836"/>
    <hyperlink ref="A2063" r:id="R08b2158defba4d2c"/>
    <hyperlink ref="E2063" r:id="R3aea642a4cca422e"/>
    <hyperlink ref="S2063" r:id="R0c645035cef84ea1"/>
    <hyperlink ref="A2064" r:id="Rb91a11b86c4b49fb"/>
    <hyperlink ref="E2064" r:id="R6deb11fd091e4dbc"/>
    <hyperlink ref="R2064" r:id="R06546af2a38749f4"/>
    <hyperlink ref="S2064" r:id="R5acb34a2039a49a4"/>
    <hyperlink ref="T2064" r:id="R4115a70719ee4e3a"/>
    <hyperlink ref="V2064" r:id="Ra1d7e1bb5674444c"/>
    <hyperlink ref="A2065" r:id="R9f999254d0034e00"/>
    <hyperlink ref="E2065" r:id="Rff953caef9ac4632"/>
    <hyperlink ref="S2065" r:id="Rad59f00849344d12"/>
    <hyperlink ref="V2065" r:id="R298d3bf5aabe432e"/>
    <hyperlink ref="A2066" r:id="R22ded552061e454d"/>
    <hyperlink ref="E2066" r:id="Rf2465392db9041d4"/>
    <hyperlink ref="S2066" r:id="Rc951c4e88d644c02"/>
    <hyperlink ref="V2066" r:id="R6bed674b945e4a18"/>
    <hyperlink ref="A2067" r:id="R5f773f2686a04a98"/>
    <hyperlink ref="E2067" r:id="R0e06db6caeb443a4"/>
    <hyperlink ref="R2067" r:id="R57cfd4ca2fa34619"/>
    <hyperlink ref="S2067" r:id="R36b5b94709704474"/>
    <hyperlink ref="T2067" r:id="Re551de5133044729"/>
    <hyperlink ref="V2067" r:id="R3ed20fd8d6584531"/>
    <hyperlink ref="A2068" r:id="R71f4edfd10ea4aa3"/>
    <hyperlink ref="E2068" r:id="Re4ee778e5cc54209"/>
    <hyperlink ref="S2068" r:id="R5481ba87b23f45d0"/>
    <hyperlink ref="T2068" r:id="R8b25e28f80e14db0"/>
    <hyperlink ref="V2068" r:id="Rbdae67c0ea0241fb"/>
    <hyperlink ref="A2069" r:id="R30e5427a3cf54b4f"/>
    <hyperlink ref="E2069" r:id="Rf24da8e7e49047f8"/>
    <hyperlink ref="A2070" r:id="Rbb744998b06f46d4"/>
    <hyperlink ref="E2070" r:id="R19ebaed527b94419"/>
    <hyperlink ref="S2070" r:id="R2b6b3ad6d2ec4ef4"/>
    <hyperlink ref="T2070" r:id="Ra80d8a24b7a041bb"/>
    <hyperlink ref="E2071" r:id="R998ce81121f745ec"/>
    <hyperlink ref="S2071" r:id="Re9e99d2076ef413d"/>
    <hyperlink ref="T2071" r:id="R415d25f1f1f94727"/>
    <hyperlink ref="A2072" r:id="Rc059a002d6814c6f"/>
    <hyperlink ref="E2072" r:id="R214a785355b841a3"/>
    <hyperlink ref="S2072" r:id="Re749e67baf5e40b1"/>
    <hyperlink ref="T2072" r:id="R9a209b47fadd4f1a"/>
    <hyperlink ref="V2072" r:id="R7b9ed2a31f084100"/>
    <hyperlink ref="E2073" r:id="Re927ed6dbacd41cf"/>
    <hyperlink ref="S2073" r:id="Rfb125ac14e0f4b7f"/>
    <hyperlink ref="T2073" r:id="R05cd5f1c8c3f4078"/>
    <hyperlink ref="V2073" r:id="R4bb9ebcc1cc843dc"/>
    <hyperlink ref="A2074" r:id="Re035f44ab0384c8f"/>
    <hyperlink ref="E2074" r:id="R35160e1d79c8453b"/>
    <hyperlink ref="A2075" r:id="Rdf61bc55cc984baa"/>
    <hyperlink ref="E2075" r:id="R40863ad0673a4496"/>
    <hyperlink ref="R2075" r:id="R155ed332588945e5"/>
    <hyperlink ref="S2075" r:id="Rd31d1550369748e5"/>
    <hyperlink ref="T2075" r:id="Ra7f7c07530064189"/>
    <hyperlink ref="A2076" r:id="R79fdbb4b42de4854"/>
    <hyperlink ref="E2076" r:id="R75e36690f7a74d07"/>
    <hyperlink ref="S2076" r:id="R53f078e6e72d4c9e"/>
    <hyperlink ref="T2076" r:id="R1bcdcc55a24f4ac4"/>
    <hyperlink ref="A2077" r:id="R712bd2d12a344b95"/>
    <hyperlink ref="E2077" r:id="R728e3749e7c24b76"/>
    <hyperlink ref="R2077" r:id="Rbf22f08d0d064093"/>
    <hyperlink ref="S2077" r:id="R14bbf95e387b4f6f"/>
    <hyperlink ref="T2077" r:id="R3ac0d319392e4c5e"/>
    <hyperlink ref="A2078" r:id="R8c730a3f4ed040ae"/>
    <hyperlink ref="E2078" r:id="R46be7251140f4bc5"/>
    <hyperlink ref="S2078" r:id="R0a90ec0cd7d241a1"/>
    <hyperlink ref="T2078" r:id="Rf934cc423c6f4e7a"/>
    <hyperlink ref="A2079" r:id="R70e4ad33ce3d49e8"/>
    <hyperlink ref="E2079" r:id="R4b5d8fc2e3bd4631"/>
    <hyperlink ref="R2079" r:id="R2f150017f5564e43"/>
    <hyperlink ref="S2079" r:id="Rc7b3ed646c234c3e"/>
    <hyperlink ref="T2079" r:id="Rdd144cd960a64a03"/>
    <hyperlink ref="A2080" r:id="R5f547f327dc5470e"/>
    <hyperlink ref="E2080" r:id="Rf343d71fecb4441c"/>
    <hyperlink ref="S2080" r:id="R161aa3c0dca94ea2"/>
    <hyperlink ref="T2080" r:id="R56bf9a3a58b74ec5"/>
    <hyperlink ref="A2081" r:id="Ra9324319869b4ee3"/>
    <hyperlink ref="E2081" r:id="Rf027691a39b544db"/>
    <hyperlink ref="A2082" r:id="R0540e809acc143e7"/>
    <hyperlink ref="E2082" r:id="Re30a931fb096493c"/>
    <hyperlink ref="S2082" r:id="R6aceceeb192e4f46"/>
    <hyperlink ref="T2082" r:id="R8f0d732843a248cd"/>
    <hyperlink ref="A2083" r:id="R4da6aec7ed354eda"/>
    <hyperlink ref="E2083" r:id="R1424263cb746471f"/>
    <hyperlink ref="S2083" r:id="R59543a48389346d2"/>
    <hyperlink ref="T2083" r:id="Rbad9989b950442fb"/>
    <hyperlink ref="V2083" r:id="R1b2af6a779ea4512"/>
    <hyperlink ref="A2084" r:id="R75bc1842141d4440"/>
    <hyperlink ref="E2084" r:id="R1db76b0b24b34da9"/>
    <hyperlink ref="S2084" r:id="R1e7e24820230468d"/>
    <hyperlink ref="T2084" r:id="R839d5798c6064e0c"/>
    <hyperlink ref="V2084" r:id="R3cb967c139d14a21"/>
    <hyperlink ref="A2085" r:id="R2e49601357be4b21"/>
    <hyperlink ref="E2085" r:id="Rec5115641d9b4616"/>
    <hyperlink ref="S2085" r:id="R21cba458082a4678"/>
    <hyperlink ref="T2085" r:id="R56b6ac27c930461e"/>
    <hyperlink ref="V2085" r:id="R830bd790eaaf49c8"/>
    <hyperlink ref="A2086" r:id="R95c7b0f40c054f49"/>
    <hyperlink ref="E2086" r:id="R5e99d3b16fbd499d"/>
    <hyperlink ref="A2087" r:id="Rfa38ecc6073c453a"/>
    <hyperlink ref="E2087" r:id="R1e3931e61f1e44ff"/>
    <hyperlink ref="S2087" r:id="Rdb76788b36964f5d"/>
    <hyperlink ref="T2087" r:id="R36b6cb60360a4800"/>
    <hyperlink ref="V2087" r:id="R424379d6fc044f3b"/>
    <hyperlink ref="A2088" r:id="Rf234ff5b34ac4df4"/>
    <hyperlink ref="E2088" r:id="R8c27d43039204086"/>
    <hyperlink ref="S2088" r:id="Rb3a921825f6e454c"/>
    <hyperlink ref="A2089" r:id="R88e39aec101942e2"/>
    <hyperlink ref="E2089" r:id="R48fe87dd3f39430c"/>
    <hyperlink ref="S2089" r:id="R845bf22c7b17427f"/>
    <hyperlink ref="T2089" r:id="R6e3225ea4e714806"/>
    <hyperlink ref="V2089" r:id="R1e87f6d6e1364621"/>
    <hyperlink ref="A2090" r:id="R080ba9a968c149c4"/>
    <hyperlink ref="E2090" r:id="Rffa531bd1b894d93"/>
    <hyperlink ref="S2090" r:id="R2c35df2ee6d84f2c"/>
    <hyperlink ref="V2090" r:id="R7bc7e0411cc9444c"/>
    <hyperlink ref="A2091" r:id="R804d690dce854c32"/>
    <hyperlink ref="E2091" r:id="R2f64e7ced4044bcd"/>
    <hyperlink ref="S2091" r:id="R440be9dd89ef463d"/>
    <hyperlink ref="V2091" r:id="R06f7911e385f4016"/>
    <hyperlink ref="A2092" r:id="R6dba0119bf744819"/>
    <hyperlink ref="E2092" r:id="Rf751a8ccc8f1414f"/>
    <hyperlink ref="S2092" r:id="R8e6075f271e54d71"/>
    <hyperlink ref="V2092" r:id="Rd19a084df51f4291"/>
    <hyperlink ref="A2093" r:id="Rec2b404e26a646ab"/>
    <hyperlink ref="E2093" r:id="R49bfd294e2fc4140"/>
    <hyperlink ref="S2093" r:id="Ra1758c8ed34b43e0"/>
    <hyperlink ref="V2093" r:id="R901ab052d6694b67"/>
    <hyperlink ref="A2094" r:id="Rf7c8ce4f580d46d4"/>
    <hyperlink ref="E2094" r:id="R5b2cd52e2b974e16"/>
    <hyperlink ref="S2094" r:id="R681afbc8bf184650"/>
    <hyperlink ref="V2094" r:id="R2a72c11a88994ab9"/>
    <hyperlink ref="A2095" r:id="R2074196ef5c34457"/>
    <hyperlink ref="E2095" r:id="Rffaefbe48e4b4fee"/>
    <hyperlink ref="S2095" r:id="R30c4c76cbc444df1"/>
    <hyperlink ref="V2095" r:id="Ref2efee5b9684207"/>
    <hyperlink ref="A2096" r:id="Rad58d628ec4c438f"/>
    <hyperlink ref="E2096" r:id="Ra5b92b4586214946"/>
    <hyperlink ref="S2096" r:id="R095a2d13006b4f93"/>
    <hyperlink ref="V2096" r:id="Rb68a8a3405d34e72"/>
    <hyperlink ref="A2097" r:id="Rc19ef73c76294388"/>
    <hyperlink ref="E2097" r:id="Rcffb2da1b3c64698"/>
    <hyperlink ref="S2097" r:id="Ra6fa11c116be482b"/>
    <hyperlink ref="V2097" r:id="Rf1a9f36b1faa4e24"/>
    <hyperlink ref="A2098" r:id="R7d16933427cc4bf2"/>
    <hyperlink ref="E2098" r:id="Rcd9ce91097d04d5c"/>
    <hyperlink ref="S2098" r:id="Re7e39931087f494d"/>
    <hyperlink ref="V2098" r:id="R7581a8fc902e4ba9"/>
    <hyperlink ref="A2099" r:id="Rd0a167aacae34d10"/>
    <hyperlink ref="E2099" r:id="Ra34bb4417d974d6d"/>
    <hyperlink ref="S2099" r:id="Rdcbd35a0374a46d8"/>
    <hyperlink ref="V2099" r:id="Re217f727b81f46a5"/>
    <hyperlink ref="A2100" r:id="R66643faaba024e67"/>
    <hyperlink ref="E2100" r:id="R17547a68665c431e"/>
    <hyperlink ref="S2100" r:id="R7a064fb42330438c"/>
    <hyperlink ref="V2100" r:id="R5d8a0dc0eafa4d89"/>
    <hyperlink ref="A2101" r:id="R96b591ee8ac14308"/>
    <hyperlink ref="E2101" r:id="R35ad7b24c34b42dd"/>
    <hyperlink ref="S2101" r:id="Rb9770c889427443a"/>
    <hyperlink ref="V2101" r:id="Rceb366272c2d4c68"/>
    <hyperlink ref="A2102" r:id="R9709924e18c74988"/>
    <hyperlink ref="E2102" r:id="R4d5ece4a1dbc42f6"/>
    <hyperlink ref="S2102" r:id="Rf7b33c306f3241f5"/>
    <hyperlink ref="V2102" r:id="R1742ca3fb5784541"/>
    <hyperlink ref="A2103" r:id="R6188514277fc4d60"/>
    <hyperlink ref="E2103" r:id="Rc1a5aba333054318"/>
    <hyperlink ref="S2103" r:id="R8bf335dd5b934ccb"/>
    <hyperlink ref="V2103" r:id="R76e52f7c80c94856"/>
    <hyperlink ref="A2104" r:id="R88634cda12944930"/>
    <hyperlink ref="E2104" r:id="Rbb3cc0accbbd4528"/>
    <hyperlink ref="S2104" r:id="R845162bd54d14321"/>
    <hyperlink ref="V2104" r:id="Re5590ffebb734450"/>
    <hyperlink ref="A2105" r:id="R885597f2d691494f"/>
    <hyperlink ref="E2105" r:id="R1cf1248f24874935"/>
    <hyperlink ref="S2105" r:id="R6ac952515a094a38"/>
    <hyperlink ref="V2105" r:id="R7d5219c89ca04a58"/>
    <hyperlink ref="A2106" r:id="R2c37ba238bbe49b2"/>
    <hyperlink ref="E2106" r:id="Rfd8c097cfb6246e7"/>
    <hyperlink ref="S2106" r:id="R7e07618b68514ea8"/>
    <hyperlink ref="V2106" r:id="Re8fcda97cebc46c5"/>
    <hyperlink ref="A2107" r:id="R32d4eb0c2d574f19"/>
    <hyperlink ref="E2107" r:id="Rd8848f2093334c4e"/>
    <hyperlink ref="S2107" r:id="R35e662872cd0424d"/>
    <hyperlink ref="V2107" r:id="R02352e4b12354a51"/>
    <hyperlink ref="A2108" r:id="R73fde6cfdc1f4d9b"/>
    <hyperlink ref="E2108" r:id="R7ca12c57813d4586"/>
    <hyperlink ref="R2108" r:id="R0966a9e87b1b4e3d"/>
    <hyperlink ref="S2108" r:id="R6311652c09a8422a"/>
    <hyperlink ref="T2108" r:id="R7309e1d7f4794e68"/>
    <hyperlink ref="V2108" r:id="R484108489ff241da"/>
    <hyperlink ref="A2109" r:id="R63a87be3865b4478"/>
    <hyperlink ref="E2109" r:id="R701e3c6ed7b1464a"/>
    <hyperlink ref="R2109" r:id="R85e2cd51843146dc"/>
    <hyperlink ref="S2109" r:id="R472e28c876da4261"/>
    <hyperlink ref="T2109" r:id="R081039055442420a"/>
    <hyperlink ref="V2109" r:id="R1c5d389d2f98466f"/>
    <hyperlink ref="A2110" r:id="R2eda7f34b00d4430"/>
    <hyperlink ref="E2110" r:id="R04606c5fab874e28"/>
    <hyperlink ref="R2110" r:id="Ra379d0f405da4ba2"/>
    <hyperlink ref="S2110" r:id="R6ae4583a99fb4bad"/>
    <hyperlink ref="T2110" r:id="R32c6659a895a4100"/>
    <hyperlink ref="V2110" r:id="Ra3cb81b5cee84339"/>
    <hyperlink ref="A2111" r:id="R998d97de940e41bb"/>
    <hyperlink ref="E2111" r:id="R720f8540c057407e"/>
    <hyperlink ref="S2111" r:id="R64b31d6e7eaa474f"/>
    <hyperlink ref="V2111" r:id="R2d0febe9dbf644df"/>
    <hyperlink ref="A2112" r:id="R14c639177d3e4653"/>
    <hyperlink ref="E2112" r:id="R3244194cc8434c47"/>
    <hyperlink ref="A2113" r:id="Rb408318ba0cc4cde"/>
    <hyperlink ref="E2113" r:id="R15582c1082f94c74"/>
    <hyperlink ref="A2114" r:id="R6720e0941eed4392"/>
    <hyperlink ref="E2114" r:id="R7533a6e4c242456f"/>
    <hyperlink ref="A2115" r:id="R98499c1c487f4102"/>
    <hyperlink ref="E2115" r:id="Rd06658ac5974497b"/>
    <hyperlink ref="A2116" r:id="Rbffbfae00a854101"/>
    <hyperlink ref="E2116" r:id="Reee6a1359f4f497a"/>
    <hyperlink ref="A2117" r:id="Rc398571e5fcb477f"/>
    <hyperlink ref="E2117" r:id="R1999bf9ed90442d6"/>
    <hyperlink ref="A2118" r:id="R5299ca26188f41bb"/>
    <hyperlink ref="E2118" r:id="R6d8d23d3d58d4a81"/>
    <hyperlink ref="A2119" r:id="Ra287ef656a384765"/>
    <hyperlink ref="E2119" r:id="Rd48d835b9bc7443b"/>
    <hyperlink ref="R2119" r:id="Rc351a238a96e4768"/>
    <hyperlink ref="A2120" r:id="R9719361fae3a4ae7"/>
    <hyperlink ref="E2120" r:id="R0ecb8db45c41457a"/>
    <hyperlink ref="A2121" r:id="Rd501d74e30fa48bb"/>
    <hyperlink ref="E2121" r:id="R04de2bae7abc4e8d"/>
    <hyperlink ref="A2122" r:id="R138682aa28704e49"/>
    <hyperlink ref="E2122" r:id="Rb896e4fbaf384603"/>
    <hyperlink ref="A2123" r:id="R377a3389ba9c4c10"/>
    <hyperlink ref="E2123" r:id="R6850baabbb4d4b4d"/>
    <hyperlink ref="A2124" r:id="R4730e47b4f8e4751"/>
    <hyperlink ref="E2124" r:id="R35ae8159d7fb4d03"/>
    <hyperlink ref="A2125" r:id="Rd3619bf0611748c9"/>
    <hyperlink ref="E2125" r:id="R640aa2904ae14547"/>
    <hyperlink ref="A2126" r:id="Rd14a7795d79946e6"/>
    <hyperlink ref="E2126" r:id="R824dc0b4ab4a479a"/>
    <hyperlink ref="A2127" r:id="Rc760d1757b2c4b87"/>
    <hyperlink ref="E2127" r:id="R2cfcf6109f94486a"/>
    <hyperlink ref="S2127" r:id="R98895f0e0b21429f"/>
    <hyperlink ref="T2127" r:id="R2d8d5013cc9c4b68"/>
    <hyperlink ref="V2127" r:id="R36de6cad199947db"/>
    <hyperlink ref="A2128" r:id="Rb60bca8e16ae4aae"/>
    <hyperlink ref="E2128" r:id="R09ec0bfa9ec5459f"/>
    <hyperlink ref="S2128" r:id="Rd77a4798e51840eb"/>
    <hyperlink ref="T2128" r:id="Rf0ae982566014518"/>
    <hyperlink ref="V2128" r:id="Rf9f68c325ddd436d"/>
    <hyperlink ref="A2129" r:id="Rfd06195d0e624fe0"/>
    <hyperlink ref="E2129" r:id="R2e604345b62244b4"/>
    <hyperlink ref="S2129" r:id="R479aa481aad14cb0"/>
    <hyperlink ref="T2129" r:id="R57b58572bffa43be"/>
    <hyperlink ref="V2129" r:id="R5940f00529e14413"/>
    <hyperlink ref="A2130" r:id="Reeb8c5651a154540"/>
    <hyperlink ref="E2130" r:id="Rd64eb4d1d84b4966"/>
    <hyperlink ref="S2130" r:id="R3ca1227cbec84870"/>
    <hyperlink ref="T2130" r:id="R943dbc2abbd04711"/>
    <hyperlink ref="V2130" r:id="R2cb05ada5a8a45ba"/>
    <hyperlink ref="A2131" r:id="R792ff7290213463e"/>
    <hyperlink ref="E2131" r:id="R468a19562fb84e23"/>
    <hyperlink ref="S2131" r:id="R1381d7c5cc8e4128"/>
    <hyperlink ref="T2131" r:id="Rc00d2fbf860b4171"/>
    <hyperlink ref="V2131" r:id="R19a9d3e66f6c4ed0"/>
    <hyperlink ref="E2132" r:id="Rd106ae94a59a4dec"/>
    <hyperlink ref="S2132" r:id="Rffa733bdc9a74a96"/>
    <hyperlink ref="T2132" r:id="R4ea3a5d26a3945cd"/>
    <hyperlink ref="V2132" r:id="Rf01c8fabd1bd438d"/>
    <hyperlink ref="E2133" r:id="Rdc26198407744fb6"/>
    <hyperlink ref="S2133" r:id="Rd305b64d9cdc4905"/>
    <hyperlink ref="T2133" r:id="Re66399bbe88643f4"/>
    <hyperlink ref="V2133" r:id="Rdf3d425b021d42ad"/>
    <hyperlink ref="A2134" r:id="R4341ed72782943cd"/>
    <hyperlink ref="E2134" r:id="R29d904ecbdf94ed7"/>
    <hyperlink ref="R2134" r:id="R8812cdbc2b0f4038"/>
    <hyperlink ref="S2134" r:id="R968dcac6f90d4b49"/>
    <hyperlink ref="T2134" r:id="R4506512f930b450a"/>
    <hyperlink ref="V2134" r:id="R267b9d892f694ac5"/>
    <hyperlink ref="A2135" r:id="R3d39e3a9b3034264"/>
    <hyperlink ref="E2135" r:id="R4a0281349c8f4986"/>
    <hyperlink ref="R2135" r:id="R91b623972b574f42"/>
    <hyperlink ref="S2135" r:id="R0d2cdca3a4304e65"/>
    <hyperlink ref="T2135" r:id="R95c4980d67b3482d"/>
    <hyperlink ref="V2135" r:id="R338f7981301549a3"/>
    <hyperlink ref="A2136" r:id="Rd38d439bea4e4465"/>
    <hyperlink ref="E2136" r:id="R92cff12d24b34620"/>
    <hyperlink ref="A2137" r:id="R07cabdf2228646b6"/>
    <hyperlink ref="E2137" r:id="R3255aafebea04ca4"/>
    <hyperlink ref="A2138" r:id="R4eb4ce9fa312482a"/>
    <hyperlink ref="E2138" r:id="R0306946136124406"/>
    <hyperlink ref="R2138" r:id="R115f17e1afbe4ee6"/>
    <hyperlink ref="S2138" r:id="R29dc8d1bdcb8458e"/>
    <hyperlink ref="T2138" r:id="Rcd998d4b523c4790"/>
    <hyperlink ref="V2138" r:id="Rcd04f77509814016"/>
    <hyperlink ref="A2139" r:id="Rb127faf9d2524450"/>
    <hyperlink ref="E2139" r:id="R0d608804f38d45ae"/>
    <hyperlink ref="A2140" r:id="R79e5fa5ca72840d5"/>
    <hyperlink ref="E2140" r:id="R74b0159b9b8a4692"/>
    <hyperlink ref="A2141" r:id="Ra8051dd4427d4504"/>
    <hyperlink ref="E2141" r:id="R4d100c67719f4740"/>
    <hyperlink ref="S2141" r:id="R47a43654ff4a448f"/>
    <hyperlink ref="T2141" r:id="Rfd9cb4988fc240c7"/>
    <hyperlink ref="V2141" r:id="R646a04888c494f81"/>
    <hyperlink ref="A2142" r:id="Rbf710aaf10154c8c"/>
    <hyperlink ref="E2142" r:id="R7b5c408e0dca478e"/>
    <hyperlink ref="S2142" r:id="R84f37a5c972a4ce5"/>
    <hyperlink ref="A2143" r:id="R19d28106fe6946f7"/>
    <hyperlink ref="E2143" r:id="Rdf9c00f2c5b34721"/>
    <hyperlink ref="S2143" r:id="R76beefd87c6f4212"/>
    <hyperlink ref="V2143" r:id="R6b3dd88524d9416d"/>
    <hyperlink ref="A2144" r:id="R27fd9054ef5d4edc"/>
    <hyperlink ref="E2144" r:id="R5819a23ba9b14ac1"/>
    <hyperlink ref="S2144" r:id="R796ea02f5b74430e"/>
    <hyperlink ref="T2144" r:id="R9edb5cbf45f64a9f"/>
    <hyperlink ref="V2144" r:id="R1661b42a00bc445d"/>
    <hyperlink ref="A2145" r:id="R9a4c27c92a324046"/>
    <hyperlink ref="E2145" r:id="R2a51d630e4c94b0f"/>
    <hyperlink ref="S2145" r:id="R6384d2f776644d49"/>
    <hyperlink ref="T2145" r:id="Rfe71ea48758142ea"/>
    <hyperlink ref="V2145" r:id="R5b4b852c65f8426a"/>
    <hyperlink ref="A2146" r:id="Rc72df11d1a864027"/>
    <hyperlink ref="E2146" r:id="Rf277ba07da854b4f"/>
    <hyperlink ref="S2146" r:id="R3cc99c67f8304d60"/>
    <hyperlink ref="V2146" r:id="Ra1227e7328ea4f29"/>
    <hyperlink ref="A2147" r:id="R1ac99e53b68e42b2"/>
    <hyperlink ref="E2147" r:id="R28bef0c1c671423d"/>
    <hyperlink ref="S2147" r:id="Rb4fbfcfc46154334"/>
    <hyperlink ref="T2147" r:id="R9e9d6e426b47409e"/>
    <hyperlink ref="V2147" r:id="Ra48ba4c0f47d430b"/>
    <hyperlink ref="A2148" r:id="Ra1418b1d701c40fe"/>
    <hyperlink ref="E2148" r:id="R6134d6b7cd6141ce"/>
    <hyperlink ref="R2148" r:id="R433cd1dfd5c64ac7"/>
    <hyperlink ref="S2148" r:id="R9324c781b43942a7"/>
    <hyperlink ref="T2148" r:id="R872a2af8eb744191"/>
    <hyperlink ref="V2148" r:id="R5aeaa821d40c416d"/>
    <hyperlink ref="A2149" r:id="R34fa38f609cc4247"/>
    <hyperlink ref="E2149" r:id="Rf9d27d84bb6c4506"/>
    <hyperlink ref="S2149" r:id="R7fc57fcc8a5b4a7c"/>
    <hyperlink ref="V2149" r:id="R5011b208122f4eab"/>
    <hyperlink ref="A2150" r:id="R6aaba3d5293f4c96"/>
    <hyperlink ref="E2150" r:id="R54ac9414d2534288"/>
    <hyperlink ref="R2150" r:id="R7de685554c8047ae"/>
    <hyperlink ref="S2150" r:id="R3573cfe68a294f19"/>
    <hyperlink ref="T2150" r:id="Ra2f4609709434aff"/>
    <hyperlink ref="V2150" r:id="R5a312ea0dd374bc2"/>
    <hyperlink ref="A2151" r:id="Rd6a2ba183182469c"/>
    <hyperlink ref="E2151" r:id="R68a44c6b7fc245e6"/>
    <hyperlink ref="S2151" r:id="R7e0a0e1b79664e1f"/>
    <hyperlink ref="V2151" r:id="R16f760c789174ef7"/>
    <hyperlink ref="A2152" r:id="R4495ae8c068e440d"/>
    <hyperlink ref="E2152" r:id="R685604c3a98f4e5f"/>
    <hyperlink ref="S2152" r:id="R8859cb916daa4e5d"/>
    <hyperlink ref="V2152" r:id="R95bc35264ba0465d"/>
    <hyperlink ref="A2153" r:id="R0353440eb5cc4039"/>
    <hyperlink ref="E2153" r:id="Rc4a1d4c93524427c"/>
    <hyperlink ref="S2153" r:id="R670fb3b19cca4140"/>
    <hyperlink ref="A2154" r:id="Ra135871cd8294225"/>
    <hyperlink ref="E2154" r:id="Rd9930c36e9f44923"/>
    <hyperlink ref="R2154" r:id="R5a71c8a318d34cf9"/>
    <hyperlink ref="S2154" r:id="R296b9a4c99a94975"/>
    <hyperlink ref="T2154" r:id="Rda48d948e81a4d3e"/>
    <hyperlink ref="V2154" r:id="R49af4edfcb7b4184"/>
    <hyperlink ref="E2155" r:id="R83a0d41438af40ba"/>
    <hyperlink ref="S2155" r:id="Rcf2acdbffd354da2"/>
    <hyperlink ref="T2155" r:id="R27c7c3c9ea794428"/>
    <hyperlink ref="V2155" r:id="R2660b62226714c8e"/>
    <hyperlink ref="A2156" r:id="R853bec080ec5448d"/>
    <hyperlink ref="E2156" r:id="Re74a301cbc83475e"/>
    <hyperlink ref="S2156" r:id="R092407c5ddb64493"/>
    <hyperlink ref="V2156" r:id="Rc0586415055f446f"/>
    <hyperlink ref="A2157" r:id="Rab61050b23224d66"/>
    <hyperlink ref="E2157" r:id="R1e3f7d53d0b1411c"/>
    <hyperlink ref="V2157" r:id="Rb603dcd1935a4991"/>
    <hyperlink ref="A2158" r:id="Rca3488c581bc4e44"/>
    <hyperlink ref="E2158" r:id="Rf436e4ac19dd4a05"/>
    <hyperlink ref="R2158" r:id="R368219a53a4e4fdc"/>
    <hyperlink ref="S2158" r:id="Rc1891c33dc9c48a7"/>
    <hyperlink ref="T2158" r:id="Rb5889d0ccfc046de"/>
    <hyperlink ref="V2158" r:id="R9eee7f22aa0740cd"/>
    <hyperlink ref="A2159" r:id="Rb418fefdb69d4875"/>
    <hyperlink ref="E2159" r:id="R4f266546bf804aea"/>
    <hyperlink ref="S2159" r:id="R2285049c4e194863"/>
    <hyperlink ref="V2159" r:id="R6c58aa6a26a4465b"/>
    <hyperlink ref="A2160" r:id="Rcdcfd90703154515"/>
    <hyperlink ref="E2160" r:id="R3c4cc32791f44330"/>
    <hyperlink ref="S2160" r:id="Rc4f356b68d114cb4"/>
    <hyperlink ref="V2160" r:id="R417224c888614122"/>
    <hyperlink ref="E2161" r:id="R273145399bcd4f78"/>
    <hyperlink ref="S2161" r:id="R6b3e59a8e8974e54"/>
    <hyperlink ref="V2161" r:id="R9ac671f8d3144770"/>
    <hyperlink ref="A2162" r:id="R75c7d429d21d4a3b"/>
    <hyperlink ref="E2162" r:id="Re8631fe99b3b4909"/>
    <hyperlink ref="R2162" r:id="Rd58756ec47854931"/>
    <hyperlink ref="S2162" r:id="Rdcc0017536334b01"/>
    <hyperlink ref="T2162" r:id="R29e8cc9a546e424d"/>
    <hyperlink ref="V2162" r:id="R0534e611615140fb"/>
    <hyperlink ref="A2163" r:id="R7029d8dd06c64c4f"/>
    <hyperlink ref="E2163" r:id="R7d4db679449d4af1"/>
    <hyperlink ref="S2163" r:id="R6a35c1175a1643fe"/>
    <hyperlink ref="T2163" r:id="R8a8f900540134fdb"/>
    <hyperlink ref="V2163" r:id="Rbd4750b8607c4477"/>
    <hyperlink ref="A2164" r:id="Rcacd6e435d764df4"/>
    <hyperlink ref="E2164" r:id="Rb0ccf71ba5844f86"/>
    <hyperlink ref="S2164" r:id="R26df6267d1d248dd"/>
    <hyperlink ref="V2164" r:id="R3a2fb19506ca4fc0"/>
    <hyperlink ref="A2165" r:id="R5941291e6b4647c4"/>
    <hyperlink ref="E2165" r:id="R6f1b7856f0b746e2"/>
    <hyperlink ref="R2165" r:id="R6a86ed2b1ac54b19"/>
    <hyperlink ref="S2165" r:id="R1da768649e954a16"/>
    <hyperlink ref="T2165" r:id="R15872fa1f9cb4867"/>
    <hyperlink ref="V2165" r:id="Re40c7037682240c4"/>
    <hyperlink ref="A2166" r:id="R83a4f588304345cb"/>
    <hyperlink ref="E2166" r:id="R522d77cadfa04187"/>
    <hyperlink ref="S2166" r:id="R05a6b33a7f5d438b"/>
    <hyperlink ref="T2166" r:id="R19292c1bde074374"/>
    <hyperlink ref="V2166" r:id="R9911adeafb5b434c"/>
    <hyperlink ref="A2167" r:id="Rc9be8a9f5f5c4e47"/>
    <hyperlink ref="E2167" r:id="Ree589659d1fb419d"/>
    <hyperlink ref="S2167" r:id="Ref47f20f708f407e"/>
    <hyperlink ref="V2167" r:id="R946150ec7db54891"/>
    <hyperlink ref="A2168" r:id="R4b8fa03ad292466f"/>
    <hyperlink ref="E2168" r:id="R1e0091d727264ac0"/>
    <hyperlink ref="R2168" r:id="R02f61d4f799c4e46"/>
    <hyperlink ref="S2168" r:id="R0191781afca34be6"/>
    <hyperlink ref="T2168" r:id="Rfa4d37db6fd541c9"/>
    <hyperlink ref="V2168" r:id="Rf8bbb579dc204569"/>
    <hyperlink ref="A2169" r:id="R13fe91a07371437b"/>
    <hyperlink ref="E2169" r:id="R99a17206d2c24e3d"/>
    <hyperlink ref="S2169" r:id="Rb5879281de964675"/>
    <hyperlink ref="V2169" r:id="Rb34d922ac627467e"/>
    <hyperlink ref="A2170" r:id="Ra6f0a7ad3ecb4b8c"/>
    <hyperlink ref="E2170" r:id="Rfc6cf2f6b2b94fde"/>
    <hyperlink ref="S2170" r:id="R11cd6b95fd0f40cd"/>
    <hyperlink ref="V2170" r:id="R00980279ffc64d37"/>
    <hyperlink ref="A2171" r:id="R8ed977a33db44be8"/>
    <hyperlink ref="E2171" r:id="Rb3a68d799ab54124"/>
    <hyperlink ref="R2171" r:id="R348d16dacb99462c"/>
    <hyperlink ref="S2171" r:id="R8ca961b5eef74fb9"/>
    <hyperlink ref="T2171" r:id="R3828ec639b3b4d04"/>
    <hyperlink ref="V2171" r:id="R99e747ab81674bc2"/>
    <hyperlink ref="A2172" r:id="R280c3c69686e40c8"/>
    <hyperlink ref="E2172" r:id="Rfe208b04c426403d"/>
    <hyperlink ref="R2172" r:id="Rf999b9c0c85b4aa8"/>
    <hyperlink ref="S2172" r:id="R282032d974aa4d3e"/>
    <hyperlink ref="T2172" r:id="R9f74079c5f0e49e2"/>
    <hyperlink ref="V2172" r:id="Re467d884bef54b74"/>
    <hyperlink ref="A2173" r:id="Rdc2770cda2de450c"/>
    <hyperlink ref="E2173" r:id="Ra96b9e6083ac47c5"/>
    <hyperlink ref="S2173" r:id="Rd61c2c1baf1a4f4e"/>
    <hyperlink ref="V2173" r:id="Rdc934d3194404d36"/>
    <hyperlink ref="A2174" r:id="Rdab0de5c64224a73"/>
    <hyperlink ref="E2174" r:id="R0e31699568244837"/>
    <hyperlink ref="R2174" r:id="R7097dbb21e6142a1"/>
    <hyperlink ref="S2174" r:id="R11e39bc84fd641de"/>
    <hyperlink ref="T2174" r:id="R5715fd1fb51c4403"/>
    <hyperlink ref="V2174" r:id="R3ed2af1233fa440b"/>
    <hyperlink ref="A2175" r:id="R23e6102f6f0349d4"/>
    <hyperlink ref="E2175" r:id="R6f1e1d1fea3b48e5"/>
    <hyperlink ref="S2175" r:id="R6bf3f5dd6f914b00"/>
    <hyperlink ref="V2175" r:id="R99516a1d19fc4f26"/>
    <hyperlink ref="A2176" r:id="R8fe7b6051ee2422b"/>
    <hyperlink ref="E2176" r:id="Rc2d4ab03daca463e"/>
    <hyperlink ref="S2176" r:id="Rc09d8ae5842841f6"/>
    <hyperlink ref="V2176" r:id="Rcd762795d6ba4fcd"/>
    <hyperlink ref="A2177" r:id="R681bc18bbcfd4a69"/>
    <hyperlink ref="E2177" r:id="R9ab2264a9f564ffd"/>
    <hyperlink ref="S2177" r:id="R43eda57ca61c498a"/>
    <hyperlink ref="V2177" r:id="Re33f4ef973814227"/>
    <hyperlink ref="A2178" r:id="Rfe6a99e3a441420c"/>
    <hyperlink ref="E2178" r:id="R813b701c1eea44cc"/>
    <hyperlink ref="S2178" r:id="R9e0f1b7678354240"/>
    <hyperlink ref="T2178" r:id="Re1c62fd81cf641d9"/>
    <hyperlink ref="V2178" r:id="R67c9966718324e77"/>
    <hyperlink ref="A2179" r:id="Rce668411127a423c"/>
    <hyperlink ref="E2179" r:id="R6f003e36aa9747ef"/>
    <hyperlink ref="R2179" r:id="R6587e29399a64b0d"/>
    <hyperlink ref="S2179" r:id="Rf38e083bd91f4466"/>
    <hyperlink ref="T2179" r:id="Ra08e1c3096b24b4f"/>
    <hyperlink ref="V2179" r:id="R62d112fbe1304724"/>
    <hyperlink ref="A2180" r:id="R8283d5d8f4544efa"/>
    <hyperlink ref="E2180" r:id="R73a2deea3d174cdf"/>
    <hyperlink ref="R2180" r:id="Rddbb25b5574245d3"/>
    <hyperlink ref="S2180" r:id="R9a7c4d6fd58f4ed6"/>
    <hyperlink ref="T2180" r:id="R05f037dea82942ed"/>
    <hyperlink ref="V2180" r:id="Ra34f8b24548742ad"/>
    <hyperlink ref="A2181" r:id="R2810f3fceb77468c"/>
    <hyperlink ref="E2181" r:id="Re0da864788c0482c"/>
    <hyperlink ref="S2181" r:id="R4f5e2617e7b44302"/>
    <hyperlink ref="V2181" r:id="Ra1cd4e4b0dc74d10"/>
    <hyperlink ref="A2182" r:id="R11ad9108689d4623"/>
    <hyperlink ref="E2182" r:id="R130c4a4be27746a5"/>
    <hyperlink ref="S2182" r:id="R2145d0ced2e5433c"/>
    <hyperlink ref="A2183" r:id="R9d425ca371eb4ef8"/>
    <hyperlink ref="E2183" r:id="Re10b9f35bfe14570"/>
    <hyperlink ref="S2183" r:id="R90935963925c4798"/>
    <hyperlink ref="V2183" r:id="R4874437e54544e7b"/>
    <hyperlink ref="A2184" r:id="Rd47c9957d45e4e09"/>
    <hyperlink ref="E2184" r:id="R4b6ff7ac93804267"/>
    <hyperlink ref="A2185" r:id="R37a8a6f74c364ad4"/>
    <hyperlink ref="E2185" r:id="R8c7c65834c0348cf"/>
    <hyperlink ref="S2185" r:id="R571502caafa44ffb"/>
    <hyperlink ref="T2185" r:id="Rb973e6721eb24123"/>
    <hyperlink ref="V2185" r:id="Rc535e7211c1f40b3"/>
    <hyperlink ref="A2186" r:id="Rfff1e7a425144c62"/>
    <hyperlink ref="E2186" r:id="Rfeb944b49ff6491f"/>
    <hyperlink ref="S2186" r:id="Rc070bfd0aa684a34"/>
    <hyperlink ref="T2186" r:id="R1de798920eae4515"/>
    <hyperlink ref="V2186" r:id="R3b8bfa5290424cbc"/>
    <hyperlink ref="A2187" r:id="R024fadc1c4f6402c"/>
    <hyperlink ref="E2187" r:id="R4a2a2c408b204092"/>
    <hyperlink ref="S2187" r:id="Rdca8a73c15484e9e"/>
    <hyperlink ref="T2187" r:id="R91274d716b4b4518"/>
    <hyperlink ref="V2187" r:id="R471c3b40a13747d5"/>
    <hyperlink ref="A2188" r:id="R598fa92d85dc4962"/>
    <hyperlink ref="E2188" r:id="Rde48970971ff4248"/>
    <hyperlink ref="S2188" r:id="Raf006de9692d42e6"/>
    <hyperlink ref="T2188" r:id="R9c34f99b64f0465e"/>
    <hyperlink ref="V2188" r:id="R5b9ef5d3505c4121"/>
    <hyperlink ref="A2189" r:id="R2bd6cd2bbbbe4df5"/>
    <hyperlink ref="E2189" r:id="Rc722ecc9f02c4a6c"/>
    <hyperlink ref="S2189" r:id="R2f1fff983d2f45b5"/>
    <hyperlink ref="T2189" r:id="Rf8028adaf17842af"/>
    <hyperlink ref="V2189" r:id="Rbad6a4e75caf406a"/>
    <hyperlink ref="A2190" r:id="R6204740aaa774f92"/>
    <hyperlink ref="E2190" r:id="R56552188d8e742be"/>
    <hyperlink ref="R2190" r:id="R9c96f90fa2b44512"/>
    <hyperlink ref="S2190" r:id="R0dee3ef953424cb9"/>
    <hyperlink ref="T2190" r:id="Rf3bdac1bcd854df2"/>
    <hyperlink ref="V2190" r:id="R8a560156b517401f"/>
    <hyperlink ref="A2191" r:id="R3f0b33e13e7940ee"/>
    <hyperlink ref="E2191" r:id="R040526b827894e3b"/>
    <hyperlink ref="S2191" r:id="Raedb2c961a704524"/>
    <hyperlink ref="T2191" r:id="R9c7538608efc48b4"/>
    <hyperlink ref="V2191" r:id="R05a3d10daa7d49af"/>
    <hyperlink ref="A2192" r:id="Rb466f431fc084bf7"/>
    <hyperlink ref="E2192" r:id="Rccb9b87c46624e70"/>
    <hyperlink ref="S2192" r:id="R0621367fb4e34761"/>
    <hyperlink ref="T2192" r:id="R598ba7255d2f476a"/>
    <hyperlink ref="V2192" r:id="R88f7c941b4ad43b4"/>
    <hyperlink ref="A2193" r:id="R6d6e652f1dcd4a7d"/>
    <hyperlink ref="E2193" r:id="R07e16af9567d4f62"/>
    <hyperlink ref="R2193" r:id="Rb881d8b3c3214d64"/>
    <hyperlink ref="A2194" r:id="R3f0f52c2d434409c"/>
    <hyperlink ref="E2194" r:id="R1ef471513b5d402c"/>
    <hyperlink ref="S2194" r:id="Rac64f4307f90448e"/>
    <hyperlink ref="T2194" r:id="R2f0421dd480a4ad6"/>
    <hyperlink ref="V2194" r:id="R97cd0a9f8ac84c4c"/>
    <hyperlink ref="A2195" r:id="R8cfd87df4bb14288"/>
    <hyperlink ref="E2195" r:id="R9ea8f8ebde264647"/>
    <hyperlink ref="S2195" r:id="R73b92b40ab5249be"/>
    <hyperlink ref="T2195" r:id="R54b729adc4b84ad6"/>
    <hyperlink ref="V2195" r:id="Ra9f204fbf53a4480"/>
    <hyperlink ref="A2196" r:id="Rd8d4253f589a412c"/>
    <hyperlink ref="E2196" r:id="Rc0b030586969488d"/>
    <hyperlink ref="S2196" r:id="R4e9cf186662e4899"/>
    <hyperlink ref="T2196" r:id="Rcf70a0bcad0843eb"/>
    <hyperlink ref="V2196" r:id="R8dfe00c208c64479"/>
    <hyperlink ref="A2197" r:id="R273204342618413d"/>
    <hyperlink ref="E2197" r:id="Rfbd690ddff154618"/>
    <hyperlink ref="S2197" r:id="R251ad1d9a79d4d03"/>
    <hyperlink ref="T2197" r:id="R6c599a26cd88472c"/>
    <hyperlink ref="V2197" r:id="R9ecd0877ed1d43ff"/>
    <hyperlink ref="A2198" r:id="R446851eaf2d24d88"/>
    <hyperlink ref="E2198" r:id="Rf8cd71bff8374e07"/>
    <hyperlink ref="R2198" r:id="R1ab6bd3b59844168"/>
    <hyperlink ref="S2198" r:id="R1c763c97fe8c4839"/>
    <hyperlink ref="T2198" r:id="Rcfc2ba83eeba488f"/>
    <hyperlink ref="V2198" r:id="R197ee5c29aa24cbf"/>
    <hyperlink ref="A2199" r:id="Re7b6c1cde6e74a0a"/>
    <hyperlink ref="E2199" r:id="Rb66a98b9119c4fc4"/>
    <hyperlink ref="R2199" r:id="R2ae9908bc046471a"/>
    <hyperlink ref="S2199" r:id="Re1c830637d4e4866"/>
    <hyperlink ref="T2199" r:id="R41be91351d494a5a"/>
    <hyperlink ref="V2199" r:id="Rcf44f651dc854c05"/>
    <hyperlink ref="A2200" r:id="R77353a2fbea947e6"/>
    <hyperlink ref="E2200" r:id="Rc9df243d03714c60"/>
    <hyperlink ref="R2200" r:id="R4d289b30731846e1"/>
    <hyperlink ref="S2200" r:id="Rfb7fea902299434b"/>
    <hyperlink ref="T2200" r:id="R3e538905bea84b2b"/>
    <hyperlink ref="V2200" r:id="R4705cd85f1b3427a"/>
    <hyperlink ref="A2201" r:id="R9a174b007c2c4f46"/>
    <hyperlink ref="E2201" r:id="R3b92b2da2e684986"/>
    <hyperlink ref="R2201" r:id="Ra6069f26ec474621"/>
    <hyperlink ref="S2201" r:id="Rbdddd2e08c7f4aeb"/>
    <hyperlink ref="T2201" r:id="R72a6ef340dd74b0f"/>
    <hyperlink ref="V2201" r:id="R62dc6c36c5b24ac8"/>
    <hyperlink ref="A2202" r:id="Re8dd3e5613dc40a0"/>
    <hyperlink ref="E2202" r:id="R69d51da8aded4c87"/>
    <hyperlink ref="R2202" r:id="R8b7ebcd018ad459a"/>
    <hyperlink ref="S2202" r:id="R07b57a3ac7e44a56"/>
    <hyperlink ref="T2202" r:id="Rddc1d277b2f44478"/>
    <hyperlink ref="V2202" r:id="R605314394225447e"/>
    <hyperlink ref="A2203" r:id="Rea4be9c11b3440ef"/>
    <hyperlink ref="E2203" r:id="R61f38d3622a74883"/>
    <hyperlink ref="A2204" r:id="Re2b9a1e5f84c45b6"/>
    <hyperlink ref="E2204" r:id="R0729a09e311f4d31"/>
    <hyperlink ref="S2204" r:id="R8353452dfd3d4d25"/>
    <hyperlink ref="T2204" r:id="R45e6553902074593"/>
    <hyperlink ref="V2204" r:id="R419687fec11f4f34"/>
    <hyperlink ref="A2205" r:id="Rb29664f278564813"/>
    <hyperlink ref="E2205" r:id="R6a5e20c241dd4110"/>
    <hyperlink ref="S2205" r:id="Re438c9bdaa4c401c"/>
    <hyperlink ref="T2205" r:id="R5c4a73248f284421"/>
    <hyperlink ref="V2205" r:id="R0b1088f0e30e4bb8"/>
    <hyperlink ref="A2206" r:id="Ra91323bf123f4353"/>
    <hyperlink ref="E2206" r:id="R4462d9bd91b3496e"/>
    <hyperlink ref="S2206" r:id="R023572f7d6874cee"/>
    <hyperlink ref="T2206" r:id="R709d26c09ec54b4b"/>
    <hyperlink ref="V2206" r:id="R777da18858b24a81"/>
    <hyperlink ref="A2207" r:id="R599f07d5bfb64d5b"/>
    <hyperlink ref="E2207" r:id="Rd974b54476dc48a8"/>
    <hyperlink ref="S2207" r:id="R0b23a002417d409c"/>
    <hyperlink ref="T2207" r:id="R41219c640d774732"/>
    <hyperlink ref="V2207" r:id="R9ca9f5cacfec4e07"/>
    <hyperlink ref="A2208" r:id="R887fba7310b74091"/>
    <hyperlink ref="E2208" r:id="R9cab8e1cfd554f1d"/>
    <hyperlink ref="S2208" r:id="R8d941ee942714710"/>
    <hyperlink ref="T2208" r:id="Ra10bd0a535934216"/>
    <hyperlink ref="V2208" r:id="Rfe0338c0896e41ca"/>
    <hyperlink ref="A2209" r:id="R84f56afd67314364"/>
    <hyperlink ref="E2209" r:id="R65263f2506f340c1"/>
    <hyperlink ref="S2209" r:id="R8de69223e3e14d82"/>
    <hyperlink ref="T2209" r:id="Rf8dde58faa034b9b"/>
    <hyperlink ref="V2209" r:id="Rd2b64a9a58a44644"/>
    <hyperlink ref="A2210" r:id="R458f35dfe97c4157"/>
    <hyperlink ref="E2210" r:id="Rf6fa0ddb5d9a4122"/>
    <hyperlink ref="V2210" r:id="R05748c8c18af4d9a"/>
    <hyperlink ref="A2211" r:id="Rcecb4451eb2d42e1"/>
    <hyperlink ref="E2211" r:id="R68c6e1adf9d2445d"/>
    <hyperlink ref="V2211" r:id="R2fc0aa87b9f74d35"/>
    <hyperlink ref="A2212" r:id="R28a70f1151ad475c"/>
    <hyperlink ref="E2212" r:id="R1d412b9c7b754ed3"/>
    <hyperlink ref="V2212" r:id="Rf02f6f7784d948ec"/>
    <hyperlink ref="A2213" r:id="R518c5dd8d3b64a6e"/>
    <hyperlink ref="E2213" r:id="R83da98b65a41449a"/>
    <hyperlink ref="S2213" r:id="Rad2254b0edc74454"/>
    <hyperlink ref="T2213" r:id="R97c864c6ba10425b"/>
    <hyperlink ref="V2213" r:id="R5c5ac4dc3a424683"/>
    <hyperlink ref="A2214" r:id="Ra1003cd35bec4f08"/>
    <hyperlink ref="E2214" r:id="R34193f78749c403e"/>
    <hyperlink ref="V2214" r:id="R501a7613f36d4458"/>
    <hyperlink ref="A2215" r:id="R725eaa2b41304809"/>
    <hyperlink ref="E2215" r:id="Ra051f62786c541db"/>
    <hyperlink ref="V2215" r:id="Rea75d29d425e46f1"/>
    <hyperlink ref="A2216" r:id="Rf73bc135f4a84821"/>
    <hyperlink ref="E2216" r:id="Rd850878d5a8c46ef"/>
    <hyperlink ref="V2216" r:id="Rfd9d422ec4904cd2"/>
    <hyperlink ref="A2217" r:id="R7daa28a440de4a55"/>
    <hyperlink ref="E2217" r:id="Rb92364ff39094e92"/>
    <hyperlink ref="R2217" r:id="R42f5f7b6adc94dab"/>
    <hyperlink ref="S2217" r:id="Rc4b72f6166c9451a"/>
    <hyperlink ref="T2217" r:id="Rbe98ccf98e114468"/>
    <hyperlink ref="V2217" r:id="Ree43aa6fdc0f4f7e"/>
    <hyperlink ref="A2218" r:id="R5497ec45b2f04d1c"/>
    <hyperlink ref="E2218" r:id="Rcf7f6c22dd974840"/>
    <hyperlink ref="S2218" r:id="R2278e1e25e494472"/>
    <hyperlink ref="T2218" r:id="R4d2c610288b74da2"/>
    <hyperlink ref="V2218" r:id="Rf3624a90976644b8"/>
    <hyperlink ref="A2219" r:id="R27c1a5ffca464bbd"/>
    <hyperlink ref="E2219" r:id="R0034e212f3804e47"/>
    <hyperlink ref="R2219" r:id="R44a86b08cf0744c0"/>
    <hyperlink ref="S2219" r:id="Rbad88b257e054193"/>
    <hyperlink ref="V2219" r:id="Rca489729fd0a417a"/>
    <hyperlink ref="A2220" r:id="R77b4652d4f854e44"/>
    <hyperlink ref="E2220" r:id="R70b73ad45cc347a6"/>
    <hyperlink ref="S2220" r:id="R0eb229114bf04a04"/>
    <hyperlink ref="T2220" r:id="R270446e887724014"/>
    <hyperlink ref="V2220" r:id="R6f97818641764b2b"/>
    <hyperlink ref="A2221" r:id="Rbf69df2c29f4430a"/>
    <hyperlink ref="E2221" r:id="R58c1881229cb400f"/>
    <hyperlink ref="S2221" r:id="R68fdfc0823e941c1"/>
    <hyperlink ref="V2221" r:id="Raf8ba7b097644639"/>
    <hyperlink ref="E2222" r:id="R8d67aa7e80444ca1"/>
    <hyperlink ref="S2222" r:id="Rc04fd1bc952b41ba"/>
    <hyperlink ref="V2222" r:id="Ra4d8ad7836c24faa"/>
    <hyperlink ref="A2223" r:id="Rbfe3468e3fc44321"/>
    <hyperlink ref="E2223" r:id="Rfbd2dc1cdf144fa5"/>
    <hyperlink ref="R2223" r:id="Rff1a25051bfb49c9"/>
    <hyperlink ref="S2223" r:id="Rbe71321c18d5411c"/>
    <hyperlink ref="T2223" r:id="R42bb1fb91f9b4859"/>
    <hyperlink ref="V2223" r:id="R9e25b2f19bc742a7"/>
    <hyperlink ref="A2224" r:id="Ra4378da49d1d4979"/>
    <hyperlink ref="E2224" r:id="R2166ed45e9d84d90"/>
    <hyperlink ref="S2224" r:id="Rd8a23ea0b9c74516"/>
    <hyperlink ref="T2224" r:id="R9fb2582b3f634d63"/>
    <hyperlink ref="V2224" r:id="R095b6ec107fc4a5e"/>
    <hyperlink ref="A2225" r:id="Ra251f4e868044158"/>
    <hyperlink ref="E2225" r:id="Re5e5e836caf94985"/>
    <hyperlink ref="S2225" r:id="Re79d4a1b0df1430b"/>
    <hyperlink ref="V2225" r:id="R3290f6fd1d8544e9"/>
    <hyperlink ref="A2226" r:id="R60993794c5a84b15"/>
    <hyperlink ref="E2226" r:id="R6619e7131f314e43"/>
    <hyperlink ref="S2226" r:id="Rd5fb852f8b784480"/>
    <hyperlink ref="V2226" r:id="Rc9505afb54274314"/>
    <hyperlink ref="A2227" r:id="R38efbf29229b432d"/>
    <hyperlink ref="E2227" r:id="R2feda98c62a24d5e"/>
    <hyperlink ref="R2227" r:id="Rbbe55e70ff7d4abe"/>
    <hyperlink ref="S2227" r:id="R7805cd14687f43b7"/>
    <hyperlink ref="T2227" r:id="R4aa45f775b024461"/>
    <hyperlink ref="V2227" r:id="R94e88d1deee94e59"/>
    <hyperlink ref="A2228" r:id="Rad2e1f9b2ac7438d"/>
    <hyperlink ref="E2228" r:id="Rf58643a1634444da"/>
    <hyperlink ref="R2228" r:id="Ra83dbf9d74cf4f4e"/>
    <hyperlink ref="S2228" r:id="R56f5f7e51f244da0"/>
    <hyperlink ref="T2228" r:id="Re177b7d55b27456c"/>
    <hyperlink ref="V2228" r:id="Rafb85fd4b545407c"/>
    <hyperlink ref="A2229" r:id="R470aadde00514c1a"/>
    <hyperlink ref="E2229" r:id="Rff875d6442aa4388"/>
    <hyperlink ref="S2229" r:id="Rb21da689d5164a70"/>
    <hyperlink ref="V2229" r:id="R3ad4b15bf5864da3"/>
    <hyperlink ref="A2230" r:id="R8b1322aea6b34a11"/>
    <hyperlink ref="E2230" r:id="Rb6e539ac8bc34901"/>
    <hyperlink ref="R2230" r:id="R0cef0044dae9439e"/>
    <hyperlink ref="S2230" r:id="R69e6e93d47ea4aeb"/>
    <hyperlink ref="T2230" r:id="R2fb1b30fdae241bd"/>
    <hyperlink ref="V2230" r:id="R5332042df5c04300"/>
    <hyperlink ref="A2231" r:id="R049f716bdd4d482d"/>
    <hyperlink ref="E2231" r:id="R610d5b227f79453b"/>
    <hyperlink ref="S2231" r:id="Redfd740a0b2943e0"/>
    <hyperlink ref="A2232" r:id="R6770a74b26d74fe7"/>
    <hyperlink ref="E2232" r:id="Ra656593aa3d1459a"/>
    <hyperlink ref="S2232" r:id="R65e0a0eb38bf4d11"/>
    <hyperlink ref="A2233" r:id="R96c2f51ddbaa4fed"/>
    <hyperlink ref="E2233" r:id="R74f840478f20480b"/>
    <hyperlink ref="S2233" r:id="Rdd63bc0fae1e496b"/>
    <hyperlink ref="A2234" r:id="R63f7bffd8f06403d"/>
    <hyperlink ref="E2234" r:id="R14dfae8ab72e403d"/>
    <hyperlink ref="S2234" r:id="Rc4bf27ff6ad84986"/>
    <hyperlink ref="V2234" r:id="R974b13a261d9400c"/>
    <hyperlink ref="E2235" r:id="R5efd2b72e4104984"/>
    <hyperlink ref="S2235" r:id="Rc4486ed05bb34dd0"/>
    <hyperlink ref="T2235" r:id="Rf6bb4ee31e4d4249"/>
    <hyperlink ref="V2235" r:id="R327394497c23404c"/>
    <hyperlink ref="E2236" r:id="R088004099f1440cb"/>
    <hyperlink ref="S2236" r:id="R1228dc0c401c48f2"/>
    <hyperlink ref="T2236" r:id="Rdeedb3bc87df431a"/>
    <hyperlink ref="V2236" r:id="R697fb61de7fa4eb3"/>
    <hyperlink ref="A2237" r:id="R74cf0cc3e02840c9"/>
    <hyperlink ref="E2237" r:id="R5b1823926ca44950"/>
    <hyperlink ref="V2237" r:id="R40729a25c27e4ba7"/>
    <hyperlink ref="A2238" r:id="Rac180fef76554adf"/>
    <hyperlink ref="E2238" r:id="Rc2007e32f5ea4a73"/>
    <hyperlink ref="A2239" r:id="R60ed3e75c5b24b4e"/>
    <hyperlink ref="E2239" r:id="Rd3e0bc0051ec4830"/>
    <hyperlink ref="R2239" r:id="R970e6c5e91244a80"/>
    <hyperlink ref="A2240" r:id="R75e65114712e4117"/>
    <hyperlink ref="E2240" r:id="Rc65658922bde4f11"/>
    <hyperlink ref="R2240" r:id="R31f0e3a15da64082"/>
    <hyperlink ref="S2240" r:id="R03fe88f5d57f478c"/>
    <hyperlink ref="T2240" r:id="R89846f2f33064294"/>
    <hyperlink ref="V2240" r:id="R49240e0e40144e10"/>
    <hyperlink ref="A2241" r:id="Rcbf9e66f72b3487c"/>
    <hyperlink ref="E2241" r:id="Rfd39dbabd2bc47ca"/>
    <hyperlink ref="S2241" r:id="Rf8c0fc47b30d431e"/>
    <hyperlink ref="T2241" r:id="Rc196db5737614257"/>
    <hyperlink ref="V2241" r:id="R3c91fa669d7d4a55"/>
    <hyperlink ref="A2242" r:id="R30e83f82d0bc48da"/>
    <hyperlink ref="E2242" r:id="R28a09702783444fa"/>
    <hyperlink ref="R2242" r:id="R0afd2dc9227c4d32"/>
    <hyperlink ref="S2242" r:id="R898b5d615e0d4233"/>
    <hyperlink ref="T2242" r:id="R9ab30d261744494f"/>
    <hyperlink ref="V2242" r:id="Rfdfff27d600746e4"/>
    <hyperlink ref="A2243" r:id="Reb4bbb49e9f142e9"/>
    <hyperlink ref="E2243" r:id="Rdbe6bf62924647c3"/>
    <hyperlink ref="S2243" r:id="Rda92f44dde9d4f72"/>
    <hyperlink ref="T2243" r:id="Rf387863fdfb4410a"/>
    <hyperlink ref="V2243" r:id="R0a2463a875474273"/>
    <hyperlink ref="A2244" r:id="Rfada6debe38d4d1e"/>
    <hyperlink ref="E2244" r:id="R482b9d9dae0e4ecf"/>
    <hyperlink ref="S2244" r:id="R144418fb893541f6"/>
    <hyperlink ref="V2244" r:id="Re965e7a5618b44e4"/>
    <hyperlink ref="A2245" r:id="Raf56b83017a84243"/>
    <hyperlink ref="E2245" r:id="Re014fbc6173f4cff"/>
    <hyperlink ref="S2245" r:id="Rcb9d7692ad124de4"/>
    <hyperlink ref="V2245" r:id="Rc928cd03c072494a"/>
    <hyperlink ref="A2246" r:id="Rc85aed3c1568495f"/>
    <hyperlink ref="E2246" r:id="R329251e5d54640d3"/>
    <hyperlink ref="S2246" r:id="R5351294aa9bb4beb"/>
    <hyperlink ref="V2246" r:id="R78a3a9b8cd30415f"/>
    <hyperlink ref="A2247" r:id="R7b7b876190ca41ab"/>
    <hyperlink ref="E2247" r:id="R17ccc6186b75426a"/>
    <hyperlink ref="S2247" r:id="Rceff4b0b19dd451a"/>
    <hyperlink ref="V2247" r:id="R93c0234953514f8f"/>
    <hyperlink ref="A2248" r:id="R25e620425ab14e4f"/>
    <hyperlink ref="E2248" r:id="R8cf21a58af314527"/>
    <hyperlink ref="S2248" r:id="Rb3c218ef1e3e4cff"/>
    <hyperlink ref="V2248" r:id="Re6be0783dbdd439c"/>
    <hyperlink ref="A2249" r:id="R565a8114fb3e46cb"/>
    <hyperlink ref="E2249" r:id="R7e6672e63817487e"/>
    <hyperlink ref="S2249" r:id="Rb229416be7c54dcc"/>
    <hyperlink ref="V2249" r:id="Rc8c4cc992c964ddd"/>
    <hyperlink ref="A2250" r:id="R2629f0c2c96b4253"/>
    <hyperlink ref="E2250" r:id="Rf6eebd2e180e4867"/>
    <hyperlink ref="S2250" r:id="R24a735d3be5b431c"/>
    <hyperlink ref="V2250" r:id="R132e971c2b284828"/>
    <hyperlink ref="A2251" r:id="R6bf363ab2eba44fc"/>
    <hyperlink ref="E2251" r:id="R04b0817ae76e4437"/>
    <hyperlink ref="S2251" r:id="R878aa1d86d394228"/>
    <hyperlink ref="V2251" r:id="R8fd6bbd2a12443f2"/>
    <hyperlink ref="A2252" r:id="R68a2c4a8f14346b8"/>
    <hyperlink ref="E2252" r:id="R8fd89fea520f4e21"/>
    <hyperlink ref="S2252" r:id="R691877dfdea641b0"/>
    <hyperlink ref="T2252" r:id="Rd3e72713f29741c8"/>
    <hyperlink ref="V2252" r:id="Re5c3b2cb05774abc"/>
    <hyperlink ref="A2253" r:id="Rec125f4fd58b4191"/>
    <hyperlink ref="E2253" r:id="R0aa5b179c66744c6"/>
    <hyperlink ref="S2253" r:id="Rb3cee9d5305d45da"/>
    <hyperlink ref="T2253" r:id="R08068ee4586649e0"/>
    <hyperlink ref="V2253" r:id="R1f457c188e4b4618"/>
    <hyperlink ref="A2254" r:id="R9f65c259e6a44773"/>
    <hyperlink ref="E2254" r:id="R5a093787d7e04abd"/>
    <hyperlink ref="R2254" r:id="Rb536ef71ed6e4b97"/>
    <hyperlink ref="S2254" r:id="Rf9961b3404134f61"/>
    <hyperlink ref="T2254" r:id="Rbcd1b41caeb0408d"/>
    <hyperlink ref="V2254" r:id="Rc56ca3bc1e234271"/>
    <hyperlink ref="A2255" r:id="Ra3a52f5cf8e54811"/>
    <hyperlink ref="E2255" r:id="R871f2400160e415e"/>
    <hyperlink ref="R2255" r:id="Ref99a31398da449b"/>
    <hyperlink ref="S2255" r:id="R5418b15d993a4fd2"/>
    <hyperlink ref="T2255" r:id="Rd9b989de7bc94214"/>
    <hyperlink ref="V2255" r:id="R4015cbf2992e4f1e"/>
    <hyperlink ref="A2256" r:id="R302fb1b47e484e95"/>
    <hyperlink ref="E2256" r:id="Rf603c8590cdc43af"/>
    <hyperlink ref="S2256" r:id="Rd9ae08995769416e"/>
    <hyperlink ref="T2256" r:id="R8de9136d5db84dd5"/>
    <hyperlink ref="V2256" r:id="R41034702e3c44da4"/>
    <hyperlink ref="A2257" r:id="R509759f9d5a24ce6"/>
    <hyperlink ref="E2257" r:id="Ra7ba8d923d744f44"/>
    <hyperlink ref="S2257" r:id="R933ddb09e8c54f34"/>
    <hyperlink ref="T2257" r:id="R49054f9961434d1a"/>
    <hyperlink ref="V2257" r:id="R17e996f0ef3e4a59"/>
    <hyperlink ref="A2258" r:id="R3a7960d8154d44cd"/>
    <hyperlink ref="E2258" r:id="R9d3010f2d7e040d9"/>
    <hyperlink ref="R2258" r:id="Ra94c0d48fa584ae9"/>
    <hyperlink ref="S2258" r:id="R581f35c19bcc49ef"/>
    <hyperlink ref="T2258" r:id="R8132af9b162a4b36"/>
    <hyperlink ref="V2258" r:id="R7a92eff163f14d6f"/>
    <hyperlink ref="A2259" r:id="R14f014f096ef470c"/>
    <hyperlink ref="E2259" r:id="Rf77e0b08e33d4c23"/>
    <hyperlink ref="R2259" r:id="Rd2d94d1cddb74d3c"/>
    <hyperlink ref="S2259" r:id="R220b024d053943c2"/>
    <hyperlink ref="T2259" r:id="R5b161b2aa4df48e6"/>
    <hyperlink ref="V2259" r:id="Rfaa6132fa807451d"/>
    <hyperlink ref="A2260" r:id="Rdde72f4494f849a3"/>
    <hyperlink ref="E2260" r:id="Reca2d3099c914e27"/>
    <hyperlink ref="S2260" r:id="Rf750b9d0e414405f"/>
    <hyperlink ref="T2260" r:id="Rffd00bd28c624e43"/>
    <hyperlink ref="V2260" r:id="R82e1cef6b58d4709"/>
    <hyperlink ref="A2261" r:id="R0d8ccdc48ef94731"/>
    <hyperlink ref="E2261" r:id="Raf6446b3fc8c41ff"/>
    <hyperlink ref="S2261" r:id="Rfe196ce4bb9b408d"/>
    <hyperlink ref="T2261" r:id="Rbc8a4e98dddf4a2a"/>
    <hyperlink ref="V2261" r:id="Rd79b6838ce7a4be4"/>
    <hyperlink ref="A2262" r:id="R1e655a2d7e4446a6"/>
    <hyperlink ref="E2262" r:id="Reb52cf9aa71e486f"/>
    <hyperlink ref="S2262" r:id="R38c0ead7c9284eaa"/>
    <hyperlink ref="T2262" r:id="Rd20a7d87eb024e4a"/>
    <hyperlink ref="V2262" r:id="Re74a9de7c6664eef"/>
    <hyperlink ref="A2263" r:id="Rb1cf40df82c74229"/>
    <hyperlink ref="E2263" r:id="R93d131b9b6d64d01"/>
    <hyperlink ref="S2263" r:id="R82a41ac0e36c4dca"/>
    <hyperlink ref="T2263" r:id="Rf3730f45c26b4aa6"/>
    <hyperlink ref="V2263" r:id="Rccde8f8eb36140d9"/>
    <hyperlink ref="A2264" r:id="Rb5f02fa0b5a446c3"/>
    <hyperlink ref="E2264" r:id="R4fdcb07d016b49b0"/>
    <hyperlink ref="S2264" r:id="R21567b07c7d444b7"/>
    <hyperlink ref="T2264" r:id="R1ef731f675154827"/>
    <hyperlink ref="V2264" r:id="Rf10af5a1214b4802"/>
    <hyperlink ref="A2265" r:id="R1f51fa4f4d1a4733"/>
    <hyperlink ref="E2265" r:id="R567da43538fa4d5e"/>
    <hyperlink ref="R2265" r:id="R378290bbe6c348c9"/>
    <hyperlink ref="S2265" r:id="R71811ee1e5cb431f"/>
    <hyperlink ref="T2265" r:id="Ref3555b677b14da6"/>
    <hyperlink ref="V2265" r:id="Reb22a1b2a44341f3"/>
    <hyperlink ref="A2266" r:id="Raaa8577a84fd40f2"/>
    <hyperlink ref="E2266" r:id="R294f5647ae4a4dbd"/>
    <hyperlink ref="S2266" r:id="R4a7cdd5fac9146bf"/>
    <hyperlink ref="T2266" r:id="Rb03f33aee82d4823"/>
    <hyperlink ref="V2266" r:id="R864ed0655274418c"/>
    <hyperlink ref="A2267" r:id="Rd3309ab97179422b"/>
    <hyperlink ref="E2267" r:id="Rc06d96e224f5473c"/>
    <hyperlink ref="S2267" r:id="Rfaaf0709dc2f4bfa"/>
    <hyperlink ref="T2267" r:id="R8983c4af9157496b"/>
    <hyperlink ref="V2267" r:id="Rac4936d46ba042f0"/>
    <hyperlink ref="A2268" r:id="R9074f6204bf74862"/>
    <hyperlink ref="E2268" r:id="Rd0f1f7987b514519"/>
    <hyperlink ref="S2268" r:id="R84b82c59a46d4d65"/>
    <hyperlink ref="T2268" r:id="R70ffb79c0fbd40db"/>
    <hyperlink ref="V2268" r:id="Rbdc1300e27184a80"/>
    <hyperlink ref="A2269" r:id="R6aed43a4c9f249aa"/>
    <hyperlink ref="E2269" r:id="R50a14d417913427f"/>
    <hyperlink ref="S2269" r:id="Rdc6af39deafb4821"/>
    <hyperlink ref="T2269" r:id="R15d43e2f6bfb445d"/>
    <hyperlink ref="V2269" r:id="R82273f1edcbf4fb2"/>
    <hyperlink ref="A2270" r:id="R78e8bfba899445d7"/>
    <hyperlink ref="E2270" r:id="R25ba9831134d4681"/>
    <hyperlink ref="S2270" r:id="R6087af9c23774162"/>
    <hyperlink ref="T2270" r:id="R99a17ec1e87e4df2"/>
    <hyperlink ref="V2270" r:id="R6125265c0acc46bd"/>
    <hyperlink ref="A2271" r:id="R43200e3e393645a6"/>
    <hyperlink ref="E2271" r:id="R50c298bef81f478e"/>
    <hyperlink ref="S2271" r:id="R314df27d93214779"/>
    <hyperlink ref="T2271" r:id="Rb7b7b5d8d9764836"/>
    <hyperlink ref="V2271" r:id="Rc4df497db6994bb3"/>
    <hyperlink ref="A2272" r:id="R13856b0a750541c2"/>
    <hyperlink ref="E2272" r:id="R59e47be417e0485a"/>
    <hyperlink ref="S2272" r:id="Rc159171dfa4b4357"/>
    <hyperlink ref="T2272" r:id="R17bb88e09e0649af"/>
    <hyperlink ref="V2272" r:id="R7c870ca3a7a549e1"/>
    <hyperlink ref="A2273" r:id="Rc67ee51206594f71"/>
    <hyperlink ref="E2273" r:id="Rbe667752b0194ade"/>
    <hyperlink ref="S2273" r:id="R89b37a915f2e4ef8"/>
    <hyperlink ref="T2273" r:id="Rc03549cae0a84cd0"/>
    <hyperlink ref="V2273" r:id="R29a5da598c434c9b"/>
    <hyperlink ref="A2274" r:id="R0e4dd6b496dd4a85"/>
    <hyperlink ref="E2274" r:id="R0dae048c1dd44503"/>
    <hyperlink ref="S2274" r:id="R3851abece9d844f4"/>
    <hyperlink ref="T2274" r:id="R63a1425eda7045dd"/>
    <hyperlink ref="V2274" r:id="Rfccaa6d85d644449"/>
    <hyperlink ref="A2275" r:id="R3c19dc0ab1244d42"/>
    <hyperlink ref="E2275" r:id="Rdc044d76777f49fc"/>
    <hyperlink ref="S2275" r:id="R039d8473a75e43c0"/>
    <hyperlink ref="T2275" r:id="R4684ee5214ea43bb"/>
    <hyperlink ref="V2275" r:id="R395f10fe017945b0"/>
    <hyperlink ref="A2276" r:id="R860ce7e51bbf40b7"/>
    <hyperlink ref="E2276" r:id="R76f0774174c944c0"/>
    <hyperlink ref="S2276" r:id="R3a421aa4bb9f47e9"/>
    <hyperlink ref="T2276" r:id="R62c08d5e78424cb3"/>
    <hyperlink ref="V2276" r:id="R684a45d3164440bd"/>
    <hyperlink ref="A2277" r:id="R85bded85a8f64389"/>
    <hyperlink ref="E2277" r:id="Rcb457cbd58dc49ba"/>
    <hyperlink ref="S2277" r:id="R50fb6fbcab414503"/>
    <hyperlink ref="T2277" r:id="Rf6b01e6cdc8f4436"/>
    <hyperlink ref="V2277" r:id="Rad759c74b31e4faa"/>
    <hyperlink ref="A2278" r:id="Rab23f88731b34925"/>
    <hyperlink ref="E2278" r:id="R61e6e679d05f4b9f"/>
    <hyperlink ref="S2278" r:id="Reab05c69bd09424c"/>
    <hyperlink ref="T2278" r:id="R2b05b4ba86454be5"/>
    <hyperlink ref="V2278" r:id="R93d590fc4c34463a"/>
    <hyperlink ref="A2279" r:id="R3c5d834c531f4475"/>
    <hyperlink ref="E2279" r:id="R89d65c2f343e4e82"/>
    <hyperlink ref="S2279" r:id="R30dd2fedfd8349d2"/>
    <hyperlink ref="T2279" r:id="R8604711b76294144"/>
    <hyperlink ref="V2279" r:id="R3a6a31b63ce4469d"/>
    <hyperlink ref="A2280" r:id="R8430a794c5b74546"/>
    <hyperlink ref="E2280" r:id="Re7ac266d3e3e40d2"/>
    <hyperlink ref="S2280" r:id="R2eb735f0be4d4333"/>
    <hyperlink ref="T2280" r:id="Rd72f1d6d79454fc6"/>
    <hyperlink ref="V2280" r:id="R4ee63fbbbc5c4744"/>
    <hyperlink ref="A2281" r:id="R10f6ce85b95e43c4"/>
    <hyperlink ref="E2281" r:id="Rf7b0adf6fd1c466b"/>
    <hyperlink ref="S2281" r:id="R6fbeb6354da545e3"/>
    <hyperlink ref="V2281" r:id="Rfe81fd635d0c4d95"/>
    <hyperlink ref="A2282" r:id="R94d91f56949f4b46"/>
    <hyperlink ref="E2282" r:id="R0042dd41623a476f"/>
    <hyperlink ref="S2282" r:id="Rcc3a85bf20d14b9f"/>
    <hyperlink ref="V2282" r:id="R5303f6badf51494a"/>
    <hyperlink ref="A2283" r:id="R2eeadb214e4b4d46"/>
    <hyperlink ref="E2283" r:id="R91db6d3d9dce4575"/>
    <hyperlink ref="S2283" r:id="Re239047c287044da"/>
    <hyperlink ref="V2283" r:id="R8165263b8671478d"/>
    <hyperlink ref="A2284" r:id="Rc3417961a44d4446"/>
    <hyperlink ref="E2284" r:id="R7ed0d81ff4024218"/>
    <hyperlink ref="S2284" r:id="R376a5895dd7842dd"/>
    <hyperlink ref="T2284" r:id="R06ecc6fd32c847e6"/>
    <hyperlink ref="V2284" r:id="Rd2e32594b3274275"/>
    <hyperlink ref="E2285" r:id="R97e8d6ef8b1a4fa5"/>
    <hyperlink ref="S2285" r:id="R64dfb4e7faf642d2"/>
    <hyperlink ref="T2285" r:id="R3d4c5491ca0543c5"/>
    <hyperlink ref="V2285" r:id="Re266c5e7fc584cc3"/>
    <hyperlink ref="A2286" r:id="Reb008cac8da44276"/>
    <hyperlink ref="E2286" r:id="R9030a96045694e25"/>
    <hyperlink ref="S2286" r:id="R4708eb94d12a4bd0"/>
    <hyperlink ref="V2286" r:id="R2812fdd1e03741ca"/>
    <hyperlink ref="E2287" r:id="Rb40ed57fc3c44d64"/>
    <hyperlink ref="S2287" r:id="R78dce14bb6d249a3"/>
    <hyperlink ref="T2287" r:id="Ra355e549dbc6428b"/>
    <hyperlink ref="V2287" r:id="Ra110de58152f419e"/>
    <hyperlink ref="A2288" r:id="R30e8b82101d64484"/>
    <hyperlink ref="E2288" r:id="Rf849a25303834142"/>
    <hyperlink ref="S2288" r:id="Rdbfb84430cd74bab"/>
    <hyperlink ref="T2288" r:id="R8bc262aa0d474e0b"/>
    <hyperlink ref="V2288" r:id="R560c1a88ffb74382"/>
    <hyperlink ref="E2289" r:id="Reaba1c8566d54cd9"/>
    <hyperlink ref="S2289" r:id="R53817d6bc3b8463d"/>
    <hyperlink ref="T2289" r:id="R458dd240f4b545ce"/>
    <hyperlink ref="V2289" r:id="Rb7908f3b8d41461a"/>
    <hyperlink ref="A2290" r:id="Rcdf83bf6aa554312"/>
    <hyperlink ref="E2290" r:id="R2730115f342b4ff8"/>
    <hyperlink ref="S2290" r:id="R178bb2be0a1c49d2"/>
    <hyperlink ref="T2290" r:id="Rbcdadf1a8e7e4c76"/>
    <hyperlink ref="V2290" r:id="R57fd02d794cb42b2"/>
    <hyperlink ref="A2291" r:id="R1e89201fc9644a3e"/>
    <hyperlink ref="E2291" r:id="R2ec915474a7742ec"/>
    <hyperlink ref="S2291" r:id="R4d61bc956e96424d"/>
    <hyperlink ref="V2291" r:id="Rd79fe1bf2d5e4925"/>
    <hyperlink ref="A2292" r:id="Rf00fd81187f24c5c"/>
    <hyperlink ref="E2292" r:id="R7b335ca7fd3644c6"/>
    <hyperlink ref="R2292" r:id="Ra7d5c9792d8d466c"/>
    <hyperlink ref="S2292" r:id="Rbd4e263b163446c5"/>
    <hyperlink ref="T2292" r:id="R47b1061fa92042b5"/>
    <hyperlink ref="V2292" r:id="R3f7f575fe6db427b"/>
    <hyperlink ref="A2293" r:id="R89846e7432e449f1"/>
    <hyperlink ref="E2293" r:id="R92f20b951c9f4465"/>
    <hyperlink ref="S2293" r:id="R691a13edfb8f48f6"/>
    <hyperlink ref="T2293" r:id="R6f71fae291744184"/>
    <hyperlink ref="V2293" r:id="R82bd292e28564b77"/>
    <hyperlink ref="A2294" r:id="Rbe371bfe969b4c44"/>
    <hyperlink ref="E2294" r:id="R0951249056264053"/>
    <hyperlink ref="S2294" r:id="Ra579b4a87e6a408c"/>
    <hyperlink ref="T2294" r:id="R27efd4b099184c25"/>
    <hyperlink ref="V2294" r:id="R148d9d86f9654ced"/>
    <hyperlink ref="A2295" r:id="R4012b24c35ec490a"/>
    <hyperlink ref="E2295" r:id="Rfda03f8de58c403a"/>
    <hyperlink ref="S2295" r:id="R4bdb581cbf424afc"/>
    <hyperlink ref="T2295" r:id="R51a8cbea731d4abc"/>
    <hyperlink ref="V2295" r:id="Ra8e9fab74a1f4068"/>
    <hyperlink ref="A2296" r:id="Ra7be83952b1544f1"/>
    <hyperlink ref="E2296" r:id="Rb293fdbbb15e40af"/>
    <hyperlink ref="S2296" r:id="Rdad89fb284aa4cd0"/>
    <hyperlink ref="V2296" r:id="R0fe06e0ed5ff452b"/>
    <hyperlink ref="A2297" r:id="R18ca2a3b5004437d"/>
    <hyperlink ref="E2297" r:id="Rfaf6e1d566264e20"/>
    <hyperlink ref="S2297" r:id="R8ec091cc0405458e"/>
    <hyperlink ref="V2297" r:id="R29f0968d0bbd4d20"/>
    <hyperlink ref="A2298" r:id="Ra244b230d8f541e5"/>
    <hyperlink ref="E2298" r:id="R7f0aa30347364481"/>
    <hyperlink ref="S2298" r:id="Rd736174c4d0e40d0"/>
    <hyperlink ref="V2298" r:id="R22d819e74595461c"/>
    <hyperlink ref="A2299" r:id="Rda996acdf95340f7"/>
    <hyperlink ref="E2299" r:id="R072f09c3c67241a4"/>
    <hyperlink ref="A2300" r:id="Rb0604a3659b343c2"/>
    <hyperlink ref="E2300" r:id="R9f32e78cd6604e3c"/>
    <hyperlink ref="V2300" r:id="Rb3fb2bc58c934169"/>
    <hyperlink ref="A2301" r:id="R81395bf198d4417d"/>
    <hyperlink ref="E2301" r:id="Rcd9209ada6b04fe3"/>
    <hyperlink ref="V2301" r:id="R67b3c3e57bf846fd"/>
    <hyperlink ref="A2302" r:id="R7d39aa8261f8441f"/>
    <hyperlink ref="E2302" r:id="Rfec5f3f39950440e"/>
    <hyperlink ref="S2302" r:id="R9df307ccf72f4fb0"/>
    <hyperlink ref="T2302" r:id="Rce3d6eb82af6458d"/>
    <hyperlink ref="V2302" r:id="R1416e7ec38044c40"/>
    <hyperlink ref="A2303" r:id="Rc2d9fa56d761403e"/>
    <hyperlink ref="E2303" r:id="R6dceb6d896c34962"/>
    <hyperlink ref="S2303" r:id="R0a25ad1123114954"/>
    <hyperlink ref="T2303" r:id="Rce4735da43ef4168"/>
    <hyperlink ref="V2303" r:id="R9230f76e3b014d4e"/>
    <hyperlink ref="A2304" r:id="R155f7fb961ee4d09"/>
    <hyperlink ref="E2304" r:id="Rcd2a1251988c4850"/>
    <hyperlink ref="S2304" r:id="R5fe34ad597b745a8"/>
    <hyperlink ref="T2304" r:id="R9c299d0cdbcf4ba9"/>
    <hyperlink ref="V2304" r:id="R7ed4ce8e7e664010"/>
    <hyperlink ref="A2305" r:id="R349aa4468e3d4a49"/>
    <hyperlink ref="E2305" r:id="R3083b672937c403d"/>
    <hyperlink ref="S2305" r:id="R336cbb59fdd843f3"/>
    <hyperlink ref="T2305" r:id="R403821a80c4a4f93"/>
    <hyperlink ref="V2305" r:id="R75eb7142b6e649d7"/>
    <hyperlink ref="A2306" r:id="R538384617d004a07"/>
    <hyperlink ref="E2306" r:id="R2277b6dd273e450b"/>
    <hyperlink ref="S2306" r:id="Re16b81f20022426e"/>
    <hyperlink ref="T2306" r:id="R4bba6f04a11a4c81"/>
    <hyperlink ref="V2306" r:id="R51c1e606d2c94cfa"/>
    <hyperlink ref="A2307" r:id="R7d501906597042e2"/>
    <hyperlink ref="E2307" r:id="R0d21736724b74cf5"/>
    <hyperlink ref="S2307" r:id="R38fcfe25cf0d483d"/>
    <hyperlink ref="T2307" r:id="R1a6ed794b4a84303"/>
    <hyperlink ref="V2307" r:id="R13f8fd8c70b54107"/>
    <hyperlink ref="A2308" r:id="R121adc779c2a40f8"/>
    <hyperlink ref="E2308" r:id="R9e807715d32a47e7"/>
    <hyperlink ref="S2308" r:id="R268699fd9e364c4b"/>
    <hyperlink ref="T2308" r:id="R302198342ea74ce0"/>
    <hyperlink ref="V2308" r:id="Rfbfdd6edd4a1484f"/>
    <hyperlink ref="A2309" r:id="R4579d27997ed480a"/>
    <hyperlink ref="E2309" r:id="R36b8df84a10a4446"/>
    <hyperlink ref="S2309" r:id="R87e492e2e6484262"/>
    <hyperlink ref="T2309" r:id="R875dbb9427174d8f"/>
    <hyperlink ref="V2309" r:id="R645646dc8b5e410c"/>
    <hyperlink ref="A2310" r:id="Ra5e84459f1cb4c1f"/>
    <hyperlink ref="E2310" r:id="R0031041152b44905"/>
    <hyperlink ref="S2310" r:id="Rec0a7ed99658459b"/>
    <hyperlink ref="T2310" r:id="Rf6d04f8c6a5a4ac3"/>
    <hyperlink ref="V2310" r:id="Rdfad0b120714456a"/>
    <hyperlink ref="A2311" r:id="R5b7ab7f827594d0c"/>
    <hyperlink ref="E2311" r:id="R06dc6f8e2bd84a34"/>
    <hyperlink ref="S2311" r:id="R3c9ab94f833849ad"/>
    <hyperlink ref="T2311" r:id="Rd32da339009d48a0"/>
    <hyperlink ref="V2311" r:id="Re82124216cce4cea"/>
    <hyperlink ref="A2312" r:id="R2bc0e0f6dd054c1d"/>
    <hyperlink ref="E2312" r:id="R26f3a812a5044a5b"/>
    <hyperlink ref="S2312" r:id="Rba68290082334b52"/>
    <hyperlink ref="T2312" r:id="R61694155322c4cbb"/>
    <hyperlink ref="V2312" r:id="R5ef7dfcca1ea4ba1"/>
    <hyperlink ref="A2313" r:id="R070c9e8bd1594e68"/>
    <hyperlink ref="E2313" r:id="Rfe64bc1a90da4a91"/>
    <hyperlink ref="S2313" r:id="Rddc2de8790a6460a"/>
    <hyperlink ref="T2313" r:id="R43e9bacf84284cdf"/>
    <hyperlink ref="V2313" r:id="R2e19bdd98e224833"/>
    <hyperlink ref="A2314" r:id="R2b5b0b66de064028"/>
    <hyperlink ref="E2314" r:id="Rf01f77da2379484f"/>
    <hyperlink ref="S2314" r:id="R54929e8d1e1244ae"/>
    <hyperlink ref="T2314" r:id="Ra678cdf9905a4eff"/>
    <hyperlink ref="V2314" r:id="Rffa8510159e642f0"/>
    <hyperlink ref="A2315" r:id="Rdee64b0b84214398"/>
    <hyperlink ref="E2315" r:id="Rf7895cbecef74254"/>
    <hyperlink ref="S2315" r:id="R947d538146c24db7"/>
    <hyperlink ref="T2315" r:id="R7e678d7fbfa54d10"/>
    <hyperlink ref="V2315" r:id="Re6745092436d464d"/>
    <hyperlink ref="A2316" r:id="Rf7a1809bab0a46c6"/>
    <hyperlink ref="E2316" r:id="R11a707696a6c4cbe"/>
    <hyperlink ref="S2316" r:id="R09088e659e8c428a"/>
    <hyperlink ref="T2316" r:id="Rd58a165ae7da4c95"/>
    <hyperlink ref="V2316" r:id="R1a5a1585761d4428"/>
    <hyperlink ref="A2317" r:id="Rc47cd0f0f0684802"/>
    <hyperlink ref="E2317" r:id="R4c0e72c029854a3a"/>
    <hyperlink ref="S2317" r:id="Rdf9cc5c4553444a6"/>
    <hyperlink ref="T2317" r:id="R0bde31473e36436c"/>
    <hyperlink ref="V2317" r:id="R44471a355dc14fbd"/>
    <hyperlink ref="A2318" r:id="Re7a063d2a9bc4762"/>
    <hyperlink ref="E2318" r:id="Rcaa5f1d5ced64661"/>
    <hyperlink ref="S2318" r:id="Rd27d21caa1984d47"/>
    <hyperlink ref="T2318" r:id="R0e19163573484995"/>
    <hyperlink ref="V2318" r:id="R26206396ad5c41d3"/>
    <hyperlink ref="A2319" r:id="Re197b42295d34fd2"/>
    <hyperlink ref="E2319" r:id="Rf11fca6022dc49aa"/>
    <hyperlink ref="S2319" r:id="R24f8a9678c6042bc"/>
    <hyperlink ref="T2319" r:id="R5d6533e4dc914ee4"/>
    <hyperlink ref="V2319" r:id="Ra1a00e69c1ca42ef"/>
    <hyperlink ref="A2320" r:id="Rdcf6416e95924622"/>
    <hyperlink ref="E2320" r:id="R6af890b7b9ed49b0"/>
    <hyperlink ref="S2320" r:id="R4516624a4cca422a"/>
    <hyperlink ref="T2320" r:id="R4b593a136ef04ec5"/>
    <hyperlink ref="V2320" r:id="Rcbd130321adf421c"/>
    <hyperlink ref="A2321" r:id="R420901e66cbf4009"/>
    <hyperlink ref="E2321" r:id="R401f4ffcc5b14028"/>
    <hyperlink ref="S2321" r:id="R4f4c1de73dc5402c"/>
    <hyperlink ref="T2321" r:id="R1840af15e98342c9"/>
    <hyperlink ref="V2321" r:id="R33b2b3c8ba5642b1"/>
    <hyperlink ref="A2322" r:id="Rf5ea632a3fb642a6"/>
    <hyperlink ref="E2322" r:id="R096d45a45a8d466c"/>
    <hyperlink ref="S2322" r:id="R101c389914224173"/>
    <hyperlink ref="T2322" r:id="R8308ca5af7e14bab"/>
    <hyperlink ref="V2322" r:id="R01ef87ec820549f5"/>
    <hyperlink ref="A2323" r:id="Rbc2c474cc60e499a"/>
    <hyperlink ref="E2323" r:id="R9bfbe683f0814378"/>
    <hyperlink ref="S2323" r:id="Ra13d2c82ca764241"/>
    <hyperlink ref="T2323" r:id="R48df75a078b0457d"/>
    <hyperlink ref="V2323" r:id="R48483321a2894564"/>
    <hyperlink ref="A2324" r:id="R50ca3235296b4209"/>
    <hyperlink ref="E2324" r:id="Rea1a1fdb544d4b49"/>
    <hyperlink ref="S2324" r:id="Rf25fe719791c4335"/>
    <hyperlink ref="T2324" r:id="Rff44ba2c2718408e"/>
    <hyperlink ref="V2324" r:id="R37cc94f08ad547a0"/>
    <hyperlink ref="A2325" r:id="R1da70f12c2a14cbc"/>
    <hyperlink ref="E2325" r:id="Re19a06aee72f483a"/>
    <hyperlink ref="S2325" r:id="Re0f3666fb4834e6e"/>
    <hyperlink ref="T2325" r:id="R14ad242bd11249f6"/>
    <hyperlink ref="V2325" r:id="Rb82b39e8e7f74edc"/>
    <hyperlink ref="A2326" r:id="R88b25fd81cb14cca"/>
    <hyperlink ref="E2326" r:id="R32c1e2150a9d4543"/>
    <hyperlink ref="S2326" r:id="Ra277675659044652"/>
    <hyperlink ref="T2326" r:id="R312adb8bd6154741"/>
    <hyperlink ref="V2326" r:id="Rc514998b3acc4b41"/>
    <hyperlink ref="A2327" r:id="R280a347b1afe4489"/>
    <hyperlink ref="E2327" r:id="R937d1da8593a458e"/>
    <hyperlink ref="S2327" r:id="R0b6a122787b14783"/>
    <hyperlink ref="T2327" r:id="R5e3c01406e924f9b"/>
    <hyperlink ref="V2327" r:id="Rb68beb572e974f81"/>
    <hyperlink ref="A2328" r:id="R9624c9f3776641ef"/>
    <hyperlink ref="E2328" r:id="Rb301f63b266a4939"/>
    <hyperlink ref="S2328" r:id="Rd569545244734fb0"/>
    <hyperlink ref="T2328" r:id="Ra254855f8ddf40a4"/>
    <hyperlink ref="V2328" r:id="R989db378e167430f"/>
    <hyperlink ref="A2329" r:id="R380b7445961a4bfe"/>
    <hyperlink ref="E2329" r:id="R1ba2d851620a417d"/>
    <hyperlink ref="S2329" r:id="R2ecb0040ad4c45e7"/>
    <hyperlink ref="T2329" r:id="R30b8917517e84b78"/>
    <hyperlink ref="V2329" r:id="R90436ddf0a8d46ad"/>
    <hyperlink ref="A2330" r:id="R8fa36068328849c1"/>
    <hyperlink ref="E2330" r:id="R4c4ec95ad3504b3f"/>
    <hyperlink ref="S2330" r:id="Ra1e5232e173c42db"/>
    <hyperlink ref="T2330" r:id="R81e5fd519a0d4fb1"/>
    <hyperlink ref="V2330" r:id="R6fdd9698d4494ace"/>
    <hyperlink ref="A2331" r:id="R3ec2450f69604643"/>
    <hyperlink ref="E2331" r:id="R40748395e31a4a7f"/>
    <hyperlink ref="S2331" r:id="R493e00b780794b80"/>
    <hyperlink ref="T2331" r:id="R18c6770791264670"/>
    <hyperlink ref="V2331" r:id="R3ceff73f28f94cbc"/>
    <hyperlink ref="A2332" r:id="R3a455b58402c4f1a"/>
    <hyperlink ref="E2332" r:id="Rb1a58c403a4d48b1"/>
    <hyperlink ref="R2332" r:id="Re41bfc5d701c4d25"/>
    <hyperlink ref="S2332" r:id="Rabd414ff60004fb4"/>
    <hyperlink ref="T2332" r:id="R111662b8dfce486d"/>
    <hyperlink ref="V2332" r:id="Rc7cb244eb7484a08"/>
    <hyperlink ref="A2333" r:id="Reddbdba1389c44fe"/>
    <hyperlink ref="E2333" r:id="R44d60c49c0ec4cad"/>
    <hyperlink ref="R2333" r:id="R83780c93ebdb4ed0"/>
    <hyperlink ref="S2333" r:id="R5e844e81c2f14d5d"/>
    <hyperlink ref="T2333" r:id="R6a6951fe5ee54cf9"/>
    <hyperlink ref="V2333" r:id="Rb117e2078b4946ae"/>
    <hyperlink ref="E2334" r:id="R33c5924e5abf473a"/>
    <hyperlink ref="S2334" r:id="R56e8132355ae40ae"/>
    <hyperlink ref="T2334" r:id="R91714b8e4f684551"/>
    <hyperlink ref="V2334" r:id="Rf8962557c04f46bf"/>
    <hyperlink ref="A2335" r:id="R69dc69af85db40ac"/>
    <hyperlink ref="E2335" r:id="R0df81b0a79f74ebb"/>
    <hyperlink ref="R2335" r:id="Rc4d8a7743a1c4bac"/>
    <hyperlink ref="S2335" r:id="Rb0e910e1c23b4f40"/>
    <hyperlink ref="T2335" r:id="Rc06a7616ae1a41f6"/>
    <hyperlink ref="V2335" r:id="Rb77dd16269244de1"/>
    <hyperlink ref="A2336" r:id="Reebbfd00c08746a8"/>
    <hyperlink ref="E2336" r:id="R14fa77ee39014586"/>
    <hyperlink ref="R2336" r:id="R8e4204525f0e4dcd"/>
    <hyperlink ref="S2336" r:id="R92a848382cf447b7"/>
    <hyperlink ref="T2336" r:id="Rfac52c40e59e4fee"/>
    <hyperlink ref="V2336" r:id="R64875d57604b4ae8"/>
    <hyperlink ref="A2337" r:id="Rdb4af13e8eb948ef"/>
    <hyperlink ref="E2337" r:id="Rd67ba1c966cb40c8"/>
    <hyperlink ref="R2337" r:id="R4621234cda4140f1"/>
    <hyperlink ref="S2337" r:id="Rc5c8dc7fd9924603"/>
    <hyperlink ref="T2337" r:id="R8095a4b18639466e"/>
    <hyperlink ref="V2337" r:id="Rd26fa1fa4ea148d4"/>
    <hyperlink ref="A2338" r:id="R78495dde953043ce"/>
    <hyperlink ref="E2338" r:id="Rae9e571917ec4546"/>
    <hyperlink ref="R2338" r:id="R1ece5b7299c0498a"/>
    <hyperlink ref="S2338" r:id="R0b1724c659f540ed"/>
    <hyperlink ref="T2338" r:id="Rcd19d722248842c6"/>
    <hyperlink ref="V2338" r:id="Rb7d3831359654d97"/>
    <hyperlink ref="A2339" r:id="R22d56f7178f34e2a"/>
    <hyperlink ref="E2339" r:id="R60ed8e089a8140a6"/>
    <hyperlink ref="R2339" r:id="R198152a9970a451f"/>
    <hyperlink ref="S2339" r:id="Rc5ecf0c6c0834e67"/>
    <hyperlink ref="T2339" r:id="R1b93dbedc22e42ba"/>
    <hyperlink ref="V2339" r:id="R2dcc6ec799464249"/>
    <hyperlink ref="A2340" r:id="R0cff76e672674809"/>
    <hyperlink ref="E2340" r:id="R10befdb0a4b241c2"/>
    <hyperlink ref="R2340" r:id="Reeace6eaf4dc4418"/>
    <hyperlink ref="S2340" r:id="R175466fadf64476d"/>
    <hyperlink ref="T2340" r:id="R4157b1846fc34b39"/>
    <hyperlink ref="V2340" r:id="Rb9e76e35c1ba4eb1"/>
    <hyperlink ref="A2341" r:id="R0df330f28f3945f1"/>
    <hyperlink ref="E2341" r:id="R69fad2fa58be403c"/>
    <hyperlink ref="S2341" r:id="R141eb91143804a30"/>
    <hyperlink ref="T2341" r:id="Red2de21eb8c04ea1"/>
    <hyperlink ref="V2341" r:id="R0bf816c470bb44fb"/>
    <hyperlink ref="A2342" r:id="Rdabdf2b698a74e6c"/>
    <hyperlink ref="E2342" r:id="R15b8348360d04c60"/>
    <hyperlink ref="R2342" r:id="R21b50a89ecbc4f3d"/>
    <hyperlink ref="S2342" r:id="R85920e203d1e4239"/>
    <hyperlink ref="T2342" r:id="R21a9f2630f6c4a34"/>
    <hyperlink ref="V2342" r:id="R2ba6c1baa6014174"/>
    <hyperlink ref="A2343" r:id="R846b629120da43c5"/>
    <hyperlink ref="E2343" r:id="R0c85a9a79cb14560"/>
    <hyperlink ref="R2343" r:id="R8e2bf3ccc47942a4"/>
    <hyperlink ref="S2343" r:id="R28ac08458a1c4484"/>
    <hyperlink ref="T2343" r:id="R537a1de96fab4823"/>
    <hyperlink ref="V2343" r:id="R8b91ccde616940f1"/>
    <hyperlink ref="A2344" r:id="R2d8e27a46e404f77"/>
    <hyperlink ref="E2344" r:id="R195dc700990b4303"/>
    <hyperlink ref="R2344" r:id="R0c053586ace2459d"/>
    <hyperlink ref="S2344" r:id="R2f115c7c9c31429e"/>
    <hyperlink ref="T2344" r:id="Rd857240e3f3a40f5"/>
    <hyperlink ref="V2344" r:id="Rcb695c53aecd4c07"/>
    <hyperlink ref="A2345" r:id="Rc0133e3de1924e9b"/>
    <hyperlink ref="E2345" r:id="R90cf522690b04cfb"/>
    <hyperlink ref="R2345" r:id="R3df39a29cf924a1a"/>
    <hyperlink ref="S2345" r:id="Rfdb86d5b9d87428e"/>
    <hyperlink ref="T2345" r:id="Ra4eec203363c4dee"/>
    <hyperlink ref="V2345" r:id="Rc0abbb813b8247a4"/>
    <hyperlink ref="A2346" r:id="Rc62565a203c54e82"/>
    <hyperlink ref="E2346" r:id="R4f3d2b0054a74f2a"/>
    <hyperlink ref="S2346" r:id="Rbe28d4468bb540b0"/>
    <hyperlink ref="V2346" r:id="R9d1063c8abd24e2a"/>
    <hyperlink ref="A2347" r:id="R54e89754a3de47da"/>
    <hyperlink ref="E2347" r:id="Rfa92ab8944da41e7"/>
    <hyperlink ref="S2347" r:id="Rd63d2faf704344de"/>
    <hyperlink ref="T2347" r:id="Rb0942b1082124c32"/>
    <hyperlink ref="V2347" r:id="R1af8b870b7f24fb1"/>
    <hyperlink ref="A2348" r:id="R0760cc97914941c6"/>
    <hyperlink ref="E2348" r:id="R86474fe738b84ed6"/>
    <hyperlink ref="S2348" r:id="R11f2ddcde13c44b2"/>
    <hyperlink ref="T2348" r:id="R2c610edef0e040b8"/>
    <hyperlink ref="V2348" r:id="R0dcf3de0b3e54a68"/>
    <hyperlink ref="A2349" r:id="R901a6206e48040a6"/>
    <hyperlink ref="E2349" r:id="R8122f209b5b14390"/>
    <hyperlink ref="S2349" r:id="R527c623035f049ad"/>
    <hyperlink ref="T2349" r:id="Ra50c462ab7b24705"/>
    <hyperlink ref="V2349" r:id="Rc0c956a75de24b15"/>
    <hyperlink ref="A2350" r:id="Rff11c79f6fe442bd"/>
    <hyperlink ref="E2350" r:id="R3e0bfeeaa8374532"/>
    <hyperlink ref="S2350" r:id="Rf07990cf44674b03"/>
    <hyperlink ref="T2350" r:id="R3a19291ef6444856"/>
    <hyperlink ref="V2350" r:id="R4e27af05bd884cce"/>
    <hyperlink ref="A2351" r:id="R1dd9f8ab72644b88"/>
    <hyperlink ref="E2351" r:id="Rb30ca1ae19bd476f"/>
    <hyperlink ref="S2351" r:id="Rb137293a153c4ce7"/>
    <hyperlink ref="T2351" r:id="R7374e1bbcaa64222"/>
    <hyperlink ref="V2351" r:id="R7548b3c8b9264f5c"/>
    <hyperlink ref="A2352" r:id="R734829fa4c1642a9"/>
    <hyperlink ref="E2352" r:id="R1ce72905d2564046"/>
    <hyperlink ref="S2352" r:id="Rdc25de0a09814ec5"/>
    <hyperlink ref="T2352" r:id="R28440e4dbdf2429f"/>
    <hyperlink ref="V2352" r:id="R68056f1f23034685"/>
    <hyperlink ref="A2353" r:id="Rfa4218b04ad74606"/>
    <hyperlink ref="E2353" r:id="R4357dc8621e141ae"/>
    <hyperlink ref="S2353" r:id="R392b4ed376144fb7"/>
    <hyperlink ref="T2353" r:id="Rcfaf8d7080ee46d1"/>
    <hyperlink ref="V2353" r:id="R4b9739f28e6a4565"/>
    <hyperlink ref="A2354" r:id="R41f9310c8e304fa5"/>
    <hyperlink ref="E2354" r:id="R1190c51ce12d4a7a"/>
    <hyperlink ref="S2354" r:id="R92c037f9faf8420a"/>
    <hyperlink ref="T2354" r:id="R434d1f6827b64880"/>
    <hyperlink ref="V2354" r:id="Ra8de7042c5a44605"/>
    <hyperlink ref="A2355" r:id="Rebacc46f67d84ba1"/>
    <hyperlink ref="E2355" r:id="R96d694a4bd4245fe"/>
    <hyperlink ref="R2355" r:id="Rb0d1babc7f93441d"/>
    <hyperlink ref="S2355" r:id="R32532cea081c40f8"/>
    <hyperlink ref="T2355" r:id="R7a8d18e79b6f47cd"/>
    <hyperlink ref="V2355" r:id="R68f4dd99bfe34f8f"/>
    <hyperlink ref="A2356" r:id="R13d0ba1b9b8d48d5"/>
    <hyperlink ref="E2356" r:id="R524e57ba4931460c"/>
    <hyperlink ref="S2356" r:id="Reda16329d08944e2"/>
    <hyperlink ref="T2356" r:id="R84cca25ac2464ac7"/>
    <hyperlink ref="V2356" r:id="R03c6c7b6c9cf4ea3"/>
    <hyperlink ref="A2357" r:id="Rbe727641c0e14240"/>
    <hyperlink ref="E2357" r:id="R3ddef1f3e63d448c"/>
    <hyperlink ref="S2357" r:id="R698c5486c18c42ce"/>
    <hyperlink ref="T2357" r:id="R08ae050b4f8347a5"/>
    <hyperlink ref="V2357" r:id="Rd25bfc28ea2f46b2"/>
    <hyperlink ref="A2358" r:id="Rf993e02a9fa84cda"/>
    <hyperlink ref="E2358" r:id="Rfe2e2feac3a84e7d"/>
    <hyperlink ref="S2358" r:id="R45576406a6f940d2"/>
    <hyperlink ref="T2358" r:id="Rf67058e2ef9b411c"/>
    <hyperlink ref="V2358" r:id="R61de7270eb234a46"/>
    <hyperlink ref="A2359" r:id="Re5fa10ebe41c4ecf"/>
    <hyperlink ref="E2359" r:id="R59ad3c406cbc474f"/>
    <hyperlink ref="R2359" r:id="Rd8dfb2a6e7454810"/>
    <hyperlink ref="S2359" r:id="R025ef61a0b8b44cf"/>
    <hyperlink ref="T2359" r:id="Rdaf185fc043a4cb8"/>
    <hyperlink ref="V2359" r:id="R808bc3aaacf84e27"/>
    <hyperlink ref="A2360" r:id="Rccd1b7e1e6624f7c"/>
    <hyperlink ref="E2360" r:id="R65e2519579094145"/>
    <hyperlink ref="S2360" r:id="Ra8b68edc46bd457d"/>
    <hyperlink ref="T2360" r:id="Rb9c68f0bdbda4688"/>
    <hyperlink ref="V2360" r:id="R50b65fd114714eef"/>
    <hyperlink ref="A2361" r:id="Ra4e508f1c28840fe"/>
    <hyperlink ref="E2361" r:id="Ra088f65a079d4df7"/>
    <hyperlink ref="S2361" r:id="R034482b16008487a"/>
    <hyperlink ref="T2361" r:id="R7cf57fbe9c1045f5"/>
    <hyperlink ref="V2361" r:id="Rc5a222c143f94e94"/>
    <hyperlink ref="A2362" r:id="Rde9db16f3b694da5"/>
    <hyperlink ref="E2362" r:id="R4767f03d79f349de"/>
    <hyperlink ref="S2362" r:id="R4ac42b26cfd846ab"/>
    <hyperlink ref="T2362" r:id="Rc4e461e5c0a14396"/>
    <hyperlink ref="V2362" r:id="Rd135ca3f3bcb4bd6"/>
    <hyperlink ref="A2363" r:id="R98263522222447e2"/>
    <hyperlink ref="E2363" r:id="Ref17fb5794184b74"/>
    <hyperlink ref="S2363" r:id="R2f516a9e695846a0"/>
    <hyperlink ref="T2363" r:id="R5996599b7dda4a28"/>
    <hyperlink ref="V2363" r:id="R6156674302ae48bb"/>
    <hyperlink ref="A2364" r:id="R58fcb464ddb84525"/>
    <hyperlink ref="E2364" r:id="R5df42a990caa4ea7"/>
    <hyperlink ref="S2364" r:id="Re2c7c26560bf435c"/>
    <hyperlink ref="T2364" r:id="R749dc72d35e14395"/>
    <hyperlink ref="V2364" r:id="R2f0a9855c65c49de"/>
    <hyperlink ref="A2365" r:id="R0601465c9c6d4930"/>
    <hyperlink ref="E2365" r:id="R905a2e4e6cd04ab0"/>
    <hyperlink ref="S2365" r:id="R0a612959bee54b5c"/>
    <hyperlink ref="T2365" r:id="R35bf5b2e6b06492c"/>
    <hyperlink ref="V2365" r:id="R6686b7147a4e4c5d"/>
    <hyperlink ref="A2366" r:id="R771621e30d3a4485"/>
    <hyperlink ref="E2366" r:id="R287bf312ceaf4969"/>
    <hyperlink ref="S2366" r:id="Rc0c41029fc6348d5"/>
    <hyperlink ref="T2366" r:id="Rdd3550fe2ab04195"/>
    <hyperlink ref="V2366" r:id="Rfc8d4f5b476849b2"/>
    <hyperlink ref="A2367" r:id="Rd988b8607ce04501"/>
    <hyperlink ref="E2367" r:id="Rdfd0d121dbdd4a65"/>
    <hyperlink ref="S2367" r:id="Re1b321e15d2e4b71"/>
    <hyperlink ref="T2367" r:id="R4f860697d7764a36"/>
    <hyperlink ref="V2367" r:id="Rd831e9a54953456c"/>
    <hyperlink ref="A2368" r:id="Rad06ca78c95f4204"/>
    <hyperlink ref="E2368" r:id="R88b70d82208446cf"/>
    <hyperlink ref="S2368" r:id="R3f6ce4ad8443474e"/>
    <hyperlink ref="T2368" r:id="R380295f1bedc428a"/>
    <hyperlink ref="V2368" r:id="Rfc12056a3d0749d3"/>
    <hyperlink ref="A2369" r:id="R1ec5e089494045a0"/>
    <hyperlink ref="E2369" r:id="R01e35c9efcd74406"/>
    <hyperlink ref="S2369" r:id="R501eecfd64b04e90"/>
    <hyperlink ref="T2369" r:id="Rd330e31c99184f12"/>
    <hyperlink ref="V2369" r:id="R4ea13458b28a4290"/>
    <hyperlink ref="E2370" r:id="R50267edf51b940ba"/>
    <hyperlink ref="S2370" r:id="Rbcbd6996cd4749cb"/>
    <hyperlink ref="T2370" r:id="Rde500a82801f4eb7"/>
    <hyperlink ref="V2370" r:id="R744bcbcd5f35429e"/>
    <hyperlink ref="A2371" r:id="R7f2fdbbdee7e49b2"/>
    <hyperlink ref="E2371" r:id="Rf315ca560b7544b1"/>
    <hyperlink ref="S2371" r:id="Rc8e30b7bbbd8492c"/>
    <hyperlink ref="A2372" r:id="R849f097ae83c487a"/>
    <hyperlink ref="E2372" r:id="R3f14812bb9af4d4b"/>
    <hyperlink ref="S2372" r:id="R0ec8219450254515"/>
    <hyperlink ref="T2372" r:id="R302439040e5c4b51"/>
    <hyperlink ref="V2372" r:id="R489cc76bbfd8405c"/>
    <hyperlink ref="A2373" r:id="Ree646e49480f4ec0"/>
    <hyperlink ref="E2373" r:id="Rc4514779c0be4cd5"/>
    <hyperlink ref="A2374" r:id="R7bf0ff797f0c4818"/>
    <hyperlink ref="E2374" r:id="R90ef45d81ca54c1e"/>
    <hyperlink ref="A2375" r:id="R50a8076328084899"/>
    <hyperlink ref="E2375" r:id="R1734dbb19a934071"/>
    <hyperlink ref="R2375" r:id="R280b79b1744c4d0c"/>
    <hyperlink ref="S2375" r:id="Rafa4b11b15054f31"/>
    <hyperlink ref="T2375" r:id="R25deed5caa5548bc"/>
    <hyperlink ref="V2375" r:id="R63d906522bd94dfa"/>
    <hyperlink ref="A2376" r:id="R6e97cde244f84c80"/>
    <hyperlink ref="E2376" r:id="Rd7f3b0328e894269"/>
    <hyperlink ref="R2376" r:id="R76f34874ff8c4154"/>
    <hyperlink ref="S2376" r:id="R9a32f71ce7934372"/>
    <hyperlink ref="T2376" r:id="Rab52a4cf12e44884"/>
    <hyperlink ref="V2376" r:id="Rb575c43aee3a4e6d"/>
    <hyperlink ref="A2377" r:id="R50080b71843245ad"/>
    <hyperlink ref="E2377" r:id="R145b64eb06ca46ed"/>
    <hyperlink ref="R2377" r:id="R5fb9158523e24a5f"/>
    <hyperlink ref="S2377" r:id="Rabeffe376b16455e"/>
    <hyperlink ref="T2377" r:id="Rb08d39e041e74ef5"/>
    <hyperlink ref="V2377" r:id="R8db61c54428b47fa"/>
    <hyperlink ref="A2378" r:id="R04abb3167fa04668"/>
    <hyperlink ref="E2378" r:id="R3dc3aad8975f4f01"/>
    <hyperlink ref="S2378" r:id="R407618eaa2f14178"/>
    <hyperlink ref="T2378" r:id="Rce745c9ea0bd4705"/>
    <hyperlink ref="V2378" r:id="Rd4047ecfd2064fbe"/>
    <hyperlink ref="A2379" r:id="R44039b99b7ef4618"/>
    <hyperlink ref="E2379" r:id="R837a826a4fd14f1c"/>
    <hyperlink ref="S2379" r:id="R32e23be7dcab4b22"/>
    <hyperlink ref="V2379" r:id="R85ea7d0a662044ca"/>
    <hyperlink ref="A2380" r:id="R7dc0faa547de4717"/>
    <hyperlink ref="E2380" r:id="R5598070917a2419b"/>
    <hyperlink ref="S2380" r:id="R61e2f01ca2e64d34"/>
    <hyperlink ref="T2380" r:id="Rf64c8cd5f3e84b82"/>
    <hyperlink ref="V2380" r:id="Rab955f9d8bcf4331"/>
    <hyperlink ref="A2381" r:id="R41b36dbdfb5e4580"/>
    <hyperlink ref="E2381" r:id="Re85a1ac22d7645f6"/>
    <hyperlink ref="R2381" r:id="R6219e7ea9b58496a"/>
    <hyperlink ref="S2381" r:id="Rf544f6fd8d634a2c"/>
    <hyperlink ref="T2381" r:id="Rf9b49a8d85a14524"/>
    <hyperlink ref="V2381" r:id="R95fa085d9a0a43e8"/>
    <hyperlink ref="A2382" r:id="Rb65657fddd004f1f"/>
    <hyperlink ref="E2382" r:id="Ra9ac47d9c4d34d5c"/>
    <hyperlink ref="R2382" r:id="Rc26854a14f8b4fe1"/>
    <hyperlink ref="S2382" r:id="R57b690ee90d9429e"/>
    <hyperlink ref="T2382" r:id="R8a1799619e864ae3"/>
    <hyperlink ref="V2382" r:id="R371cb76c1c0d4fd9"/>
    <hyperlink ref="A2383" r:id="R880155c83d6a4472"/>
    <hyperlink ref="E2383" r:id="Ra41834a0d2ec42ee"/>
    <hyperlink ref="S2383" r:id="Ra53d3a78a8014490"/>
    <hyperlink ref="V2383" r:id="R09c3d688ba2d4e71"/>
    <hyperlink ref="A2384" r:id="Rb684f80cb31f4b01"/>
    <hyperlink ref="E2384" r:id="R68c126be960047e1"/>
    <hyperlink ref="R2384" r:id="Re2b367df7b8a4e54"/>
    <hyperlink ref="S2384" r:id="Rfff189aefe3b437c"/>
    <hyperlink ref="T2384" r:id="Rbf8d492c5dd34e03"/>
    <hyperlink ref="V2384" r:id="R6f8c15cf6c7a469e"/>
    <hyperlink ref="A2385" r:id="Recc6a842b07547b2"/>
    <hyperlink ref="E2385" r:id="R9000d31e5e9f4791"/>
    <hyperlink ref="S2385" r:id="R05afe58984824908"/>
    <hyperlink ref="V2385" r:id="R720a359bfe814968"/>
    <hyperlink ref="A2386" r:id="Rce2b6040d1a446bd"/>
    <hyperlink ref="E2386" r:id="R946525dd8833430b"/>
    <hyperlink ref="R2386" r:id="Rd932632b17844ef4"/>
    <hyperlink ref="S2386" r:id="R3be18c8b12e14da6"/>
    <hyperlink ref="T2386" r:id="R14dbe57d69e5469e"/>
    <hyperlink ref="V2386" r:id="R8be752267a4b4ac3"/>
    <hyperlink ref="A2387" r:id="R3fa4fb15b2c247f9"/>
    <hyperlink ref="E2387" r:id="R9f82961708064b58"/>
    <hyperlink ref="R2387" r:id="Rc360fc1f5a5a445b"/>
    <hyperlink ref="S2387" r:id="R3f5f534713874403"/>
    <hyperlink ref="T2387" r:id="R46406705d062445f"/>
    <hyperlink ref="V2387" r:id="R8bd6770217c44ea1"/>
    <hyperlink ref="A2388" r:id="R1bfe6ff1493b47d9"/>
    <hyperlink ref="E2388" r:id="R4a1e6d412e194e85"/>
    <hyperlink ref="R2388" r:id="Rce8d83c5743547ad"/>
    <hyperlink ref="S2388" r:id="R1cd0ca4add0246e5"/>
    <hyperlink ref="T2388" r:id="R2a6698de57694e25"/>
    <hyperlink ref="V2388" r:id="R45493678c6e74610"/>
    <hyperlink ref="A2389" r:id="R475e3a22614f4ca3"/>
    <hyperlink ref="E2389" r:id="Rfaf58a26515c425c"/>
    <hyperlink ref="S2389" r:id="Re4b34164c39b4173"/>
    <hyperlink ref="V2389" r:id="Rbd0cb3e609ff453c"/>
    <hyperlink ref="A2390" r:id="R7983b5001a1c46d9"/>
    <hyperlink ref="E2390" r:id="Re4ba44ffd2244910"/>
    <hyperlink ref="S2390" r:id="Rd7b1037c33e04257"/>
    <hyperlink ref="T2390" r:id="Ra7dd698a519c4fd7"/>
    <hyperlink ref="V2390" r:id="R789f554741bf414a"/>
    <hyperlink ref="A2391" r:id="R81f255812e144fb9"/>
    <hyperlink ref="E2391" r:id="Rb2189b83ddce42be"/>
    <hyperlink ref="S2391" r:id="R4e17f20276b34b47"/>
    <hyperlink ref="T2391" r:id="Rdf6d021b168f4a53"/>
    <hyperlink ref="V2391" r:id="Ra14fe381771348dc"/>
    <hyperlink ref="A2392" r:id="Rddabdaf474754a98"/>
    <hyperlink ref="E2392" r:id="R4b955df2a5d5416c"/>
    <hyperlink ref="S2392" r:id="R253b8a2ea1c544e1"/>
    <hyperlink ref="V2392" r:id="R10fa152ff36d4b38"/>
    <hyperlink ref="A2393" r:id="R9faad0a68d3940cd"/>
    <hyperlink ref="E2393" r:id="R3c5e393382d84804"/>
    <hyperlink ref="R2393" r:id="R38bafc95b8d54771"/>
    <hyperlink ref="S2393" r:id="R5266d9c1c5564f68"/>
    <hyperlink ref="T2393" r:id="Rae02b2227aaa4732"/>
    <hyperlink ref="V2393" r:id="R8ff381333ae44a1b"/>
    <hyperlink ref="A2394" r:id="R5359bca4cf22477f"/>
    <hyperlink ref="E2394" r:id="Rd2e2df290a1e4467"/>
    <hyperlink ref="S2394" r:id="R4c5244fd289c45a2"/>
    <hyperlink ref="V2394" r:id="R3630db2dc0ae4676"/>
    <hyperlink ref="A2395" r:id="Rfb7bf58fafa34027"/>
    <hyperlink ref="E2395" r:id="Re9a660cf33c14440"/>
    <hyperlink ref="S2395" r:id="Re3a2bd6f3a154e8d"/>
    <hyperlink ref="T2395" r:id="Rb9e462b5011d498d"/>
    <hyperlink ref="V2395" r:id="Ra7ec1ed2c16b41dd"/>
    <hyperlink ref="A2396" r:id="R8111500f1a764d82"/>
    <hyperlink ref="E2396" r:id="R66708aa9732940e6"/>
    <hyperlink ref="S2396" r:id="Rbf712dad31c9432f"/>
    <hyperlink ref="V2396" r:id="Rf7edced808e94529"/>
    <hyperlink ref="A2397" r:id="Rccb40be3a83c47c8"/>
    <hyperlink ref="E2397" r:id="R739d3923a8b64088"/>
    <hyperlink ref="S2397" r:id="Rb4c81b4590e64b7f"/>
    <hyperlink ref="T2397" r:id="Rfc31244ecbb44936"/>
    <hyperlink ref="V2397" r:id="Rc9219c88f18c44fb"/>
    <hyperlink ref="A2398" r:id="R63238aab4cb34dd9"/>
    <hyperlink ref="E2398" r:id="R9505dd78651e47fd"/>
    <hyperlink ref="S2398" r:id="Rf66ed029f563468d"/>
    <hyperlink ref="V2398" r:id="Rd67df0426212414f"/>
    <hyperlink ref="A2399" r:id="Rb0532a47423e4cb6"/>
    <hyperlink ref="E2399" r:id="Rc30f9788aa0f4d8a"/>
    <hyperlink ref="S2399" r:id="R3ae31ed721a642d0"/>
    <hyperlink ref="T2399" r:id="R736834a469974cfd"/>
    <hyperlink ref="V2399" r:id="R2f67cc53984b403f"/>
    <hyperlink ref="A2400" r:id="Rf2b35b6069b245a0"/>
    <hyperlink ref="E2400" r:id="R7c299c0128564d34"/>
    <hyperlink ref="S2400" r:id="Rb76da203df5f47b9"/>
    <hyperlink ref="V2400" r:id="Rb966ad22192b4f3f"/>
    <hyperlink ref="A2401" r:id="R61a8a330fffb4498"/>
    <hyperlink ref="E2401" r:id="R202f2aff3f6c4064"/>
    <hyperlink ref="S2401" r:id="R502ef8d6505640ac"/>
    <hyperlink ref="V2401" r:id="Rba4e453b06424111"/>
    <hyperlink ref="A2402" r:id="Rca56236d3de44c3e"/>
    <hyperlink ref="E2402" r:id="R04f50c767af04710"/>
    <hyperlink ref="R2402" r:id="Re8a421fedbb94030"/>
    <hyperlink ref="S2402" r:id="R60f89279d8634a82"/>
    <hyperlink ref="T2402" r:id="Rcad661c443b441de"/>
    <hyperlink ref="V2402" r:id="Ra0440b70347e4979"/>
    <hyperlink ref="A2403" r:id="Rc45b25fee0f64fc2"/>
    <hyperlink ref="E2403" r:id="R07199117f83740b4"/>
    <hyperlink ref="S2403" r:id="Ra27c21a229f04b52"/>
    <hyperlink ref="T2403" r:id="Rb438be87b8e444a4"/>
    <hyperlink ref="V2403" r:id="R598a7eaa8860497b"/>
    <hyperlink ref="A2404" r:id="R838010f659ae4519"/>
    <hyperlink ref="E2404" r:id="Rcbeb49d5f0ab432d"/>
    <hyperlink ref="S2404" r:id="R6fe551fa48b34ab8"/>
    <hyperlink ref="V2404" r:id="R54b97a5108f24683"/>
    <hyperlink ref="A2405" r:id="R1df1ec05fd9e4074"/>
    <hyperlink ref="E2405" r:id="R5c75abbb59044570"/>
    <hyperlink ref="S2405" r:id="R67110cfdffad4865"/>
    <hyperlink ref="T2405" r:id="R5e543f413c434a21"/>
    <hyperlink ref="V2405" r:id="R2342987d11904161"/>
    <hyperlink ref="A2406" r:id="R760af118b65540d8"/>
    <hyperlink ref="E2406" r:id="Rfef2100b9fa44dad"/>
    <hyperlink ref="S2406" r:id="R2e283de0ca5b492a"/>
    <hyperlink ref="V2406" r:id="R5f88b97514204f38"/>
    <hyperlink ref="A2407" r:id="Re45f451c0f244f2a"/>
    <hyperlink ref="E2407" r:id="R5f1e1e0c86124a8b"/>
    <hyperlink ref="S2407" r:id="R8bfc07d995ee4b45"/>
    <hyperlink ref="T2407" r:id="R1e562657adcf4b62"/>
    <hyperlink ref="V2407" r:id="Raabaf31e553e49df"/>
    <hyperlink ref="A2408" r:id="R866ffcf594f64343"/>
    <hyperlink ref="E2408" r:id="R007ddedee2df4c94"/>
    <hyperlink ref="S2408" r:id="R410e7e9b8aa54dfd"/>
    <hyperlink ref="V2408" r:id="R528261a03b92430f"/>
    <hyperlink ref="A2409" r:id="Rd6db58c592134953"/>
    <hyperlink ref="E2409" r:id="R029d66c5e8994964"/>
    <hyperlink ref="R2409" r:id="R2e39dd592b4643d2"/>
    <hyperlink ref="S2409" r:id="Rf2cd6962d637470f"/>
    <hyperlink ref="T2409" r:id="R9251eb47ec8e4464"/>
    <hyperlink ref="V2409" r:id="Rcecee5ac396c461a"/>
    <hyperlink ref="A2410" r:id="Rdae4db2807174d63"/>
    <hyperlink ref="E2410" r:id="Rc3209d8581e1454e"/>
    <hyperlink ref="S2410" r:id="R51bf4a4cda9e4ad1"/>
    <hyperlink ref="V2410" r:id="Ra47a45528f584d5c"/>
    <hyperlink ref="A2411" r:id="Rf95b13881a0b41bd"/>
    <hyperlink ref="E2411" r:id="Ra5aab98b02a149b5"/>
    <hyperlink ref="R2411" r:id="R53458b9f1f514449"/>
    <hyperlink ref="S2411" r:id="Ra21a82d964ba4246"/>
    <hyperlink ref="T2411" r:id="R77f08dbbcfae4323"/>
    <hyperlink ref="V2411" r:id="Rdc7a0c97aa10403f"/>
    <hyperlink ref="A2412" r:id="Ra60b7ac4e5674d51"/>
    <hyperlink ref="E2412" r:id="R3feae70984404497"/>
    <hyperlink ref="R2412" r:id="R3d846db4841c4e12"/>
    <hyperlink ref="S2412" r:id="R6dcf9b6aed194464"/>
    <hyperlink ref="T2412" r:id="R80e6c1d7640c4820"/>
    <hyperlink ref="V2412" r:id="R72e992c71d63404f"/>
    <hyperlink ref="A2413" r:id="Red8c23a0c1224b44"/>
    <hyperlink ref="E2413" r:id="Ra7830b5c053f43f2"/>
    <hyperlink ref="S2413" r:id="R7a29d9f816684c3e"/>
    <hyperlink ref="V2413" r:id="R95704edd5a514dc1"/>
    <hyperlink ref="A2414" r:id="Rac838bdfb53943dc"/>
    <hyperlink ref="E2414" r:id="R18a6a5eef06a4f93"/>
    <hyperlink ref="S2414" r:id="R2f9b2736b96f43e8"/>
    <hyperlink ref="T2414" r:id="Ra3c2e406c0104e1a"/>
    <hyperlink ref="V2414" r:id="R7a123354cff647a1"/>
    <hyperlink ref="A2415" r:id="R25f03de271634afe"/>
    <hyperlink ref="E2415" r:id="Rb6dc8b8496ae4457"/>
    <hyperlink ref="R2415" r:id="Re7488bfd7dce487b"/>
    <hyperlink ref="S2415" r:id="R63ec28924b1f488b"/>
    <hyperlink ref="T2415" r:id="R650a7dbb60394800"/>
    <hyperlink ref="V2415" r:id="R7e58298d5db34414"/>
    <hyperlink ref="A2416" r:id="R45272b33f1994283"/>
    <hyperlink ref="E2416" r:id="Rafc48a01a2324c6c"/>
    <hyperlink ref="S2416" r:id="Ra31b5c6276ed473c"/>
    <hyperlink ref="T2416" r:id="R618f07702c6e465e"/>
    <hyperlink ref="V2416" r:id="Rf04cfc8e5cbb4071"/>
    <hyperlink ref="A2417" r:id="Rf7e8336438c341a6"/>
    <hyperlink ref="E2417" r:id="R2eacec615fc941d2"/>
    <hyperlink ref="S2417" r:id="R123272f645b4471f"/>
    <hyperlink ref="V2417" r:id="R83046a8b40cc42f2"/>
    <hyperlink ref="A2418" r:id="R0adca9856ff8450b"/>
    <hyperlink ref="E2418" r:id="Rd9cdc47845e5454c"/>
    <hyperlink ref="S2418" r:id="R033cedc0e4a748da"/>
    <hyperlink ref="V2418" r:id="R29b19ab17daf4888"/>
    <hyperlink ref="A2419" r:id="R03048e96852b4ad9"/>
    <hyperlink ref="E2419" r:id="R3e93b92599054b6e"/>
    <hyperlink ref="R2419" r:id="Rf7ef1c27f4654afb"/>
    <hyperlink ref="S2419" r:id="Rae296f60160a4ce9"/>
    <hyperlink ref="T2419" r:id="R9d4c5034242743fe"/>
    <hyperlink ref="V2419" r:id="R25cd9199dd6a4beb"/>
    <hyperlink ref="A2420" r:id="R8a7f4ec224d94a91"/>
    <hyperlink ref="E2420" r:id="Rd4278597d1004992"/>
    <hyperlink ref="R2420" r:id="R449f5bd38db647e2"/>
    <hyperlink ref="S2420" r:id="R29071afa96d043a2"/>
    <hyperlink ref="T2420" r:id="Rdd7d270362864124"/>
    <hyperlink ref="V2420" r:id="Rc3faef2d7e884024"/>
    <hyperlink ref="A2421" r:id="R94fd2152c6b04889"/>
    <hyperlink ref="E2421" r:id="Rc2cc120ea6e143cf"/>
    <hyperlink ref="R2421" r:id="R8cbf5103372d4fcb"/>
    <hyperlink ref="S2421" r:id="Rcba27d9fcbe64ea1"/>
    <hyperlink ref="T2421" r:id="Rc63e949800584326"/>
    <hyperlink ref="V2421" r:id="Rf4630a1ec1e14650"/>
    <hyperlink ref="A2422" r:id="R89e515baba11462a"/>
    <hyperlink ref="E2422" r:id="R221ae9987287443e"/>
    <hyperlink ref="S2422" r:id="R206eba13d2544503"/>
    <hyperlink ref="V2422" r:id="Rf5024cfa3df84208"/>
    <hyperlink ref="A2423" r:id="Rdfe07bb666c744ac"/>
    <hyperlink ref="E2423" r:id="R77296700cc5b403a"/>
    <hyperlink ref="S2423" r:id="R70655cad9b854088"/>
    <hyperlink ref="T2423" r:id="R5a83478c7ff04de1"/>
    <hyperlink ref="V2423" r:id="R767a5622b94f4de1"/>
    <hyperlink ref="A2424" r:id="R4926fc1575a34b95"/>
    <hyperlink ref="E2424" r:id="R1717834a04bc4dc8"/>
    <hyperlink ref="S2424" r:id="Re404c5223b6e4890"/>
    <hyperlink ref="T2424" r:id="R343cd13e03e841f0"/>
    <hyperlink ref="V2424" r:id="R20c0ed109303435a"/>
    <hyperlink ref="A2425" r:id="Ra6b8930ae2394e3c"/>
    <hyperlink ref="E2425" r:id="R3fe453f312a14b8d"/>
    <hyperlink ref="S2425" r:id="Raae60d8ba70949e0"/>
    <hyperlink ref="V2425" r:id="R2e273d4694034d41"/>
    <hyperlink ref="A2426" r:id="Rc388310f6dba4ae5"/>
    <hyperlink ref="E2426" r:id="Rdc73f2b212634d3d"/>
    <hyperlink ref="R2426" r:id="Rfa14a142ea10411e"/>
    <hyperlink ref="S2426" r:id="Rf5618bd531734f94"/>
    <hyperlink ref="T2426" r:id="R8e631820792a48fa"/>
    <hyperlink ref="V2426" r:id="Rb190b3ca6e0048c0"/>
    <hyperlink ref="A2427" r:id="Ra8465b3e3fc04e23"/>
    <hyperlink ref="E2427" r:id="R6d14396c83694aee"/>
    <hyperlink ref="S2427" r:id="R0fcd10cdc528482c"/>
    <hyperlink ref="T2427" r:id="R3a576706922744d8"/>
    <hyperlink ref="V2427" r:id="R04bb9ecf449c4fca"/>
    <hyperlink ref="A2428" r:id="R44363df83d8b4303"/>
    <hyperlink ref="E2428" r:id="R48a18e77564d47ee"/>
    <hyperlink ref="A2429" r:id="R4303cf05221a4b4a"/>
    <hyperlink ref="E2429" r:id="R59df7a30b3db4954"/>
    <hyperlink ref="S2429" r:id="Rd88b4380922e4982"/>
    <hyperlink ref="V2429" r:id="R9509d3b2cb2f44ea"/>
    <hyperlink ref="A2430" r:id="Rc74e77c976954933"/>
    <hyperlink ref="E2430" r:id="R3222efc5080f4389"/>
    <hyperlink ref="S2430" r:id="R35ceeb86e6204f95"/>
    <hyperlink ref="T2430" r:id="Rc95b80afa34f4cdc"/>
    <hyperlink ref="V2430" r:id="Rfdcc6f7b6ddf4a05"/>
    <hyperlink ref="A2431" r:id="R9bf032061b414f28"/>
    <hyperlink ref="E2431" r:id="Refb6b811fda542c2"/>
    <hyperlink ref="A2432" r:id="Re3d3dcd4d8d64241"/>
    <hyperlink ref="E2432" r:id="R04558ba120d547c0"/>
    <hyperlink ref="R2432" r:id="R5998d0ef325d452d"/>
    <hyperlink ref="S2432" r:id="Rb4b2c41c0b3249e5"/>
    <hyperlink ref="T2432" r:id="Reed60a4d909749f9"/>
    <hyperlink ref="A2433" r:id="Ref55c530cabc4d1c"/>
    <hyperlink ref="E2433" r:id="R605ca6db2b974bd2"/>
    <hyperlink ref="R2433" r:id="R2335e3beb17a462a"/>
    <hyperlink ref="S2433" r:id="R734046cfce934166"/>
    <hyperlink ref="T2433" r:id="R6b60d5bb24d940c0"/>
    <hyperlink ref="A2434" r:id="R0bc5e18329e54532"/>
    <hyperlink ref="E2434" r:id="R23b04fbae57f4c8b"/>
    <hyperlink ref="R2434" r:id="R25cca3c3f75a4129"/>
    <hyperlink ref="S2434" r:id="Rf9e364a81f594db9"/>
    <hyperlink ref="T2434" r:id="R2b406c0f3b614c26"/>
    <hyperlink ref="A2435" r:id="Re27c2857b65b4fd0"/>
    <hyperlink ref="E2435" r:id="R110e5873eef441c9"/>
    <hyperlink ref="S2435" r:id="Rcb931d00b4404b92"/>
    <hyperlink ref="V2435" r:id="Rd1910bc4486d46e4"/>
    <hyperlink ref="A2436" r:id="R262dfd86ba5a4625"/>
    <hyperlink ref="E2436" r:id="Rcec3edf1eecd4d56"/>
    <hyperlink ref="A2437" r:id="Rd412e568c42e4422"/>
    <hyperlink ref="E2437" r:id="R51832a9100c845d6"/>
    <hyperlink ref="R2437" r:id="R54ca113b52dd481f"/>
    <hyperlink ref="S2437" r:id="R15541434626a4f18"/>
    <hyperlink ref="T2437" r:id="Rc25da224277f48cf"/>
    <hyperlink ref="V2437" r:id="R247b3c0b23d9404e"/>
    <hyperlink ref="A2438" r:id="R088618b1dc104211"/>
    <hyperlink ref="E2438" r:id="Rc987d425a56c4391"/>
    <hyperlink ref="R2438" r:id="Rb8462faac4824bd3"/>
    <hyperlink ref="S2438" r:id="R7431d5b5226a45ab"/>
    <hyperlink ref="T2438" r:id="Rad8108b17dce44a0"/>
    <hyperlink ref="V2438" r:id="R058768b32d9543f7"/>
    <hyperlink ref="A2439" r:id="R43cd9fd079b84a5f"/>
    <hyperlink ref="E2439" r:id="Rc789e6ad157c4498"/>
    <hyperlink ref="A2440" r:id="R5c517a61da1b445c"/>
    <hyperlink ref="E2440" r:id="Rf23918a76a83445f"/>
    <hyperlink ref="A2441" r:id="Ref4bf097e0d94bde"/>
    <hyperlink ref="E2441" r:id="Rab8e783390d04cf0"/>
    <hyperlink ref="A2442" r:id="R192b3ac9dbb74638"/>
    <hyperlink ref="E2442" r:id="R6adbe57a9ce5475e"/>
    <hyperlink ref="V2442" r:id="Rcd765301d6004c59"/>
    <hyperlink ref="A2443" r:id="Rebc0c14d6bc34d7d"/>
    <hyperlink ref="E2443" r:id="R2d6d39ac96ab4a43"/>
    <hyperlink ref="A2444" r:id="R7d87271069734d10"/>
    <hyperlink ref="E2444" r:id="R154d72995bde4fa4"/>
    <hyperlink ref="R2444" r:id="R4f89a7642ce4403e"/>
    <hyperlink ref="S2444" r:id="R0e8e28dcb03e41c8"/>
    <hyperlink ref="T2444" r:id="R203b8667417349e8"/>
    <hyperlink ref="V2444" r:id="R0867031f350a4041"/>
    <hyperlink ref="A2445" r:id="R3a02ba01ebe544dc"/>
    <hyperlink ref="E2445" r:id="R84a61b9566d24bca"/>
    <hyperlink ref="S2445" r:id="Rab515704b20746a6"/>
    <hyperlink ref="V2445" r:id="R4fe38b1f7747477a"/>
    <hyperlink ref="A2446" r:id="R3f230b4f24d2456d"/>
    <hyperlink ref="E2446" r:id="R432a2af720484097"/>
    <hyperlink ref="S2446" r:id="Rc3a11dc309f340fd"/>
    <hyperlink ref="V2446" r:id="Re8ad359be57c4a6b"/>
    <hyperlink ref="A2447" r:id="R0e0287df9ea845e8"/>
    <hyperlink ref="E2447" r:id="R9ed9d65e6f634536"/>
    <hyperlink ref="A2448" r:id="R6666887d2789477b"/>
    <hyperlink ref="E2448" r:id="R9b2f8959f1fa4687"/>
    <hyperlink ref="S2448" r:id="R16311a8eed444520"/>
    <hyperlink ref="T2448" r:id="R9f7dfd6430694980"/>
    <hyperlink ref="V2448" r:id="R912a305d66614abe"/>
    <hyperlink ref="A2449" r:id="R4a363df314db490c"/>
    <hyperlink ref="E2449" r:id="R7b11a6075031493b"/>
    <hyperlink ref="S2449" r:id="R9f1fdd1accea4d0f"/>
    <hyperlink ref="T2449" r:id="R83ca9d5c227e45d6"/>
    <hyperlink ref="V2449" r:id="Rf5bf821172f7434e"/>
    <hyperlink ref="A2450" r:id="Rc04286deac324a24"/>
    <hyperlink ref="E2450" r:id="R4bcab20b3c974cf9"/>
    <hyperlink ref="R2450" r:id="R0ca25f8b31cd4483"/>
    <hyperlink ref="S2450" r:id="R04267b84818545a8"/>
    <hyperlink ref="T2450" r:id="R7d3cd91142b347b2"/>
    <hyperlink ref="V2450" r:id="R14cd12d941ce49ee"/>
    <hyperlink ref="A2451" r:id="R8da29558ff2f4047"/>
    <hyperlink ref="E2451" r:id="R25b3a31dc2784b8f"/>
    <hyperlink ref="R2451" r:id="R6b460b16915e4b2d"/>
    <hyperlink ref="S2451" r:id="R42641cba39f449d0"/>
    <hyperlink ref="T2451" r:id="Rd8063d2ccc08419e"/>
    <hyperlink ref="V2451" r:id="R38e45d59dd364137"/>
    <hyperlink ref="A2452" r:id="R2b83c48257fa49a1"/>
    <hyperlink ref="E2452" r:id="R95a2d9690af54ccf"/>
    <hyperlink ref="S2452" r:id="Rc1c1d9604c4e4193"/>
    <hyperlink ref="T2452" r:id="R939a4d28f3dc4b12"/>
    <hyperlink ref="V2452" r:id="R3e968b9118534fef"/>
    <hyperlink ref="A2453" r:id="R69d2e610764b4fc9"/>
    <hyperlink ref="E2453" r:id="R48728009437544b1"/>
    <hyperlink ref="S2453" r:id="R97a23f03de324088"/>
    <hyperlink ref="T2453" r:id="R6cbcdee22dd04171"/>
    <hyperlink ref="V2453" r:id="R37fa173b94e74587"/>
    <hyperlink ref="A2454" r:id="R869f6fb59fc84dc7"/>
    <hyperlink ref="E2454" r:id="R8e3cb61fa75f4c03"/>
    <hyperlink ref="V2454" r:id="R9989c40d00e246ef"/>
    <hyperlink ref="A2455" r:id="Rf8dbfce657b3459b"/>
    <hyperlink ref="E2455" r:id="R4304eaeb8e9b4f03"/>
    <hyperlink ref="A2456" r:id="R46937d7d382841c7"/>
    <hyperlink ref="E2456" r:id="R1babee470ad54fa9"/>
    <hyperlink ref="S2456" r:id="R19deb07801c84b2b"/>
    <hyperlink ref="T2456" r:id="Rcbb0b4158f5e4461"/>
    <hyperlink ref="V2456" r:id="R00b8db4c09524b51"/>
    <hyperlink ref="A2457" r:id="R6c9a707cab334fb8"/>
    <hyperlink ref="E2457" r:id="R7bae092f56134cc4"/>
    <hyperlink ref="V2457" r:id="R418ca10ee2ff4067"/>
    <hyperlink ref="A2458" r:id="R8cca7814115e4f46"/>
    <hyperlink ref="E2458" r:id="R819f9145921f4b51"/>
    <hyperlink ref="S2458" r:id="R807d10f3b023425c"/>
    <hyperlink ref="V2458" r:id="Rd035c63c0cf2436d"/>
    <hyperlink ref="A2459" r:id="Rce0305ddc74c4029"/>
    <hyperlink ref="E2459" r:id="Rb7680bb4b1964c2a"/>
    <hyperlink ref="A2460" r:id="Rc98079e286484317"/>
    <hyperlink ref="E2460" r:id="Rec0b4d90e2404132"/>
    <hyperlink ref="S2460" r:id="Rd47c66152ca345f3"/>
    <hyperlink ref="T2460" r:id="R9c38c30a7a2b42b5"/>
    <hyperlink ref="V2460" r:id="Rdece5988f5df4f53"/>
    <hyperlink ref="A2461" r:id="R767e11d2c27c4209"/>
    <hyperlink ref="E2461" r:id="R8dd9dfb82a4542d0"/>
    <hyperlink ref="S2461" r:id="R11efad85a51e4fd8"/>
    <hyperlink ref="T2461" r:id="R170e10da301946de"/>
    <hyperlink ref="V2461" r:id="Rb8c2c5c313ce4dab"/>
    <hyperlink ref="A2462" r:id="Rb820412687a44a6c"/>
    <hyperlink ref="E2462" r:id="R9fe4df6e44b14784"/>
    <hyperlink ref="S2462" r:id="R7ab13c6f3c084b24"/>
    <hyperlink ref="T2462" r:id="R3e9e69632ff44fd5"/>
    <hyperlink ref="V2462" r:id="Rf7ab36ffadab4d4c"/>
    <hyperlink ref="A2463" r:id="Rbddf4eb7f70c4b8e"/>
    <hyperlink ref="E2463" r:id="R9310a9ecbbbb470b"/>
    <hyperlink ref="S2463" r:id="R206bcac2cb764741"/>
    <hyperlink ref="V2463" r:id="R31651782523a4153"/>
    <hyperlink ref="A2464" r:id="Re2e0ef54dd704b42"/>
    <hyperlink ref="E2464" r:id="R6bd6099a1be648f1"/>
    <hyperlink ref="A2465" r:id="R10f13f6d682d425a"/>
    <hyperlink ref="E2465" r:id="R9dd572fd82584874"/>
    <hyperlink ref="A2466" r:id="Rad5c70a35a8a4a6f"/>
    <hyperlink ref="E2466" r:id="Rc1b70f473814485a"/>
    <hyperlink ref="S2466" r:id="R9bdd67b986ae43bb"/>
    <hyperlink ref="V2466" r:id="R3404cc8f737a4b1f"/>
    <hyperlink ref="A2467" r:id="R751a662c8f73422b"/>
    <hyperlink ref="E2467" r:id="R4a761cf316cf4932"/>
    <hyperlink ref="S2467" r:id="R620e13eeea1a4384"/>
    <hyperlink ref="T2467" r:id="R3c91ed4053fb46cb"/>
    <hyperlink ref="V2467" r:id="R018b8eb53b29468c"/>
    <hyperlink ref="A2468" r:id="R2b36fbf232af4f94"/>
    <hyperlink ref="E2468" r:id="Ra49c9867aa1b4b58"/>
    <hyperlink ref="R2468" r:id="R902e192bce6a42c1"/>
    <hyperlink ref="S2468" r:id="R8a9474d2b2924288"/>
    <hyperlink ref="T2468" r:id="R572f8aff2dff4476"/>
    <hyperlink ref="V2468" r:id="Rfb4356dbeb1148ae"/>
    <hyperlink ref="A2469" r:id="R83b8cdb3fde841ed"/>
    <hyperlink ref="E2469" r:id="R2b69f14c00c0440b"/>
    <hyperlink ref="S2469" r:id="Rc715e6c2b0094c6c"/>
    <hyperlink ref="T2469" r:id="Rc78923f6973a462a"/>
    <hyperlink ref="V2469" r:id="R04a9d76e959e4e05"/>
    <hyperlink ref="A2470" r:id="R919cfd60e40a4381"/>
    <hyperlink ref="E2470" r:id="R25850776e3b641a3"/>
    <hyperlink ref="S2470" r:id="R54b2b234d2de4b44"/>
    <hyperlink ref="V2470" r:id="Rb03d6ca4adf14159"/>
    <hyperlink ref="A2471" r:id="R4211c070ea9c4b52"/>
    <hyperlink ref="E2471" r:id="Rbfbfc8ed15ee438b"/>
    <hyperlink ref="V2471" r:id="R884eb80348724d6c"/>
    <hyperlink ref="A2472" r:id="R9aee926f896f4241"/>
    <hyperlink ref="E2472" r:id="R44fa07428c874560"/>
    <hyperlink ref="S2472" r:id="R9189876b64654059"/>
    <hyperlink ref="T2472" r:id="R2ed14f45cb0f4654"/>
    <hyperlink ref="V2472" r:id="Rdca48a39f02643c7"/>
    <hyperlink ref="E2473" r:id="R66e94dab492447dc"/>
    <hyperlink ref="S2473" r:id="R25295dba3fc54b45"/>
    <hyperlink ref="T2473" r:id="Rf7562be073f34d5a"/>
    <hyperlink ref="V2473" r:id="R10d17fca1ae04a3b"/>
    <hyperlink ref="A2474" r:id="R6b5a5254069145cb"/>
    <hyperlink ref="E2474" r:id="R59459f0f9a014894"/>
    <hyperlink ref="S2474" r:id="Rab39734ce5db4ebd"/>
    <hyperlink ref="T2474" r:id="R29cc60d453264c6e"/>
    <hyperlink ref="V2474" r:id="Rcfb49698892b4667"/>
    <hyperlink ref="E2475" r:id="Rb7df73408eec408b"/>
    <hyperlink ref="S2475" r:id="R3dc0a48dc2ff4f0f"/>
    <hyperlink ref="T2475" r:id="Rb7e512d35c3a48c5"/>
    <hyperlink ref="V2475" r:id="R40ea434f656949a9"/>
    <hyperlink ref="A2476" r:id="Rb9ecda0d86b745ee"/>
    <hyperlink ref="E2476" r:id="R48c0872ea5834952"/>
    <hyperlink ref="R2476" r:id="Rc5aa7f744f2f4e85"/>
    <hyperlink ref="S2476" r:id="R4c126297d1134c7b"/>
    <hyperlink ref="T2476" r:id="Rf0253d15d61f4ec9"/>
    <hyperlink ref="V2476" r:id="Rbd6f817b835949b7"/>
    <hyperlink ref="A2477" r:id="Ra206ff78053f4462"/>
    <hyperlink ref="E2477" r:id="R46e2ddea6dbb4466"/>
    <hyperlink ref="V2477" r:id="Rea268263d7e74755"/>
    <hyperlink ref="A2478" r:id="Rac741c79994e40f6"/>
    <hyperlink ref="E2478" r:id="R76ea2e0659874e4d"/>
    <hyperlink ref="S2478" r:id="Re8cee6414e9043ec"/>
    <hyperlink ref="T2478" r:id="R581bbd355dca402f"/>
    <hyperlink ref="V2478" r:id="R2ea981e427c747fe"/>
    <hyperlink ref="A2479" r:id="R11e68ffb3f6a44d1"/>
    <hyperlink ref="E2479" r:id="R339ab1a4647a4006"/>
    <hyperlink ref="V2479" r:id="R7aeb53b9798349fa"/>
    <hyperlink ref="A2480" r:id="Rd0a8aaf3c50541e6"/>
    <hyperlink ref="E2480" r:id="R8896003b051e4cf5"/>
    <hyperlink ref="S2480" r:id="R7a87956b442247f3"/>
    <hyperlink ref="T2480" r:id="R023e21d6bb444004"/>
    <hyperlink ref="V2480" r:id="R6fa012aaaf9f4074"/>
    <hyperlink ref="A2481" r:id="Re30581bf793f449c"/>
    <hyperlink ref="E2481" r:id="Rca01d85ba53641a2"/>
    <hyperlink ref="V2481" r:id="Rea69837b42c2444b"/>
    <hyperlink ref="A2482" r:id="Rea0e5fcada6f4468"/>
    <hyperlink ref="E2482" r:id="Red1848848f8448bd"/>
    <hyperlink ref="V2482" r:id="Ra80bd0add90142cc"/>
    <hyperlink ref="A2483" r:id="R1e4e68386cd14d03"/>
    <hyperlink ref="E2483" r:id="Rf2c500e2416846f1"/>
    <hyperlink ref="R2483" r:id="R11c2334c28bb496b"/>
    <hyperlink ref="S2483" r:id="R2bcdf61e66e247a7"/>
    <hyperlink ref="T2483" r:id="R7e65ff43a88e4dd0"/>
    <hyperlink ref="V2483" r:id="Ra03ad335ae244e8f"/>
    <hyperlink ref="A2484" r:id="R2a2da7ee7d324a76"/>
    <hyperlink ref="E2484" r:id="R658f6cfe009f4e0c"/>
    <hyperlink ref="S2484" r:id="Rc932365f57e14662"/>
    <hyperlink ref="T2484" r:id="Reb12577e18474d97"/>
    <hyperlink ref="V2484" r:id="Rc12ab2549bc44fa1"/>
    <hyperlink ref="A2485" r:id="R0262e08e4eb0405e"/>
    <hyperlink ref="E2485" r:id="Raeef2fa9cff34275"/>
    <hyperlink ref="R2485" r:id="Re819538d02284c98"/>
    <hyperlink ref="S2485" r:id="R622b37ce33d1419f"/>
    <hyperlink ref="T2485" r:id="Rf756315cd65842e9"/>
    <hyperlink ref="V2485" r:id="R1cfa307a841a4569"/>
    <hyperlink ref="A2486" r:id="R89c1ba2db13647b4"/>
    <hyperlink ref="E2486" r:id="R7c7d27859aae4169"/>
    <hyperlink ref="A2487" r:id="R387ee1d13b464eb3"/>
    <hyperlink ref="E2487" r:id="Rcc98777227344162"/>
    <hyperlink ref="R2487" r:id="R7f9f86ff82a244ab"/>
    <hyperlink ref="S2487" r:id="R9a8aa770b06749fb"/>
    <hyperlink ref="T2487" r:id="Rdeb40268bde0433f"/>
    <hyperlink ref="V2487" r:id="R472e70bdac3f4414"/>
    <hyperlink ref="A2488" r:id="Rd933074c822f4e06"/>
    <hyperlink ref="E2488" r:id="R8d99c6e64edb4439"/>
    <hyperlink ref="S2488" r:id="Rcdaa4636973a41c7"/>
    <hyperlink ref="T2488" r:id="R2fd63af822574a1b"/>
    <hyperlink ref="V2488" r:id="R9a31a224c3884538"/>
    <hyperlink ref="A2489" r:id="Re84766550e1a469c"/>
    <hyperlink ref="E2489" r:id="R99a886c58b614cb2"/>
    <hyperlink ref="V2489" r:id="R111c81c945ea4dbc"/>
    <hyperlink ref="E2490" r:id="R3169dc40b55741e2"/>
    <hyperlink ref="S2490" r:id="R3884adde40e840af"/>
    <hyperlink ref="T2490" r:id="Rb4a4f4b303894d08"/>
    <hyperlink ref="V2490" r:id="R8f44fd0cae2e4865"/>
    <hyperlink ref="E2491" r:id="Rb08976e64a3f47bb"/>
    <hyperlink ref="S2491" r:id="R019c986be9b14a99"/>
    <hyperlink ref="V2491" r:id="R17ad0c26e934488f"/>
    <hyperlink ref="A2492" r:id="R542f0b3b80904038"/>
    <hyperlink ref="E2492" r:id="Rad94f71fcb19434e"/>
    <hyperlink ref="S2492" r:id="R90ae3a9c5228421f"/>
    <hyperlink ref="T2492" r:id="R0c25bd3d7834418e"/>
    <hyperlink ref="V2492" r:id="Re5ac1d6f6e124f98"/>
    <hyperlink ref="A2493" r:id="Rf59ffa8d5b204f6b"/>
    <hyperlink ref="E2493" r:id="Rc572556d20fc4e3f"/>
    <hyperlink ref="S2493" r:id="R129e2b5bd90e43e7"/>
    <hyperlink ref="T2493" r:id="Ra8ba33677f8d4757"/>
    <hyperlink ref="V2493" r:id="Rb39b4fd6d8df4377"/>
    <hyperlink ref="A2494" r:id="R290e29ed110b493a"/>
    <hyperlink ref="E2494" r:id="R4fd2d78f66aa4064"/>
    <hyperlink ref="S2494" r:id="Rbd55d26cb207425f"/>
    <hyperlink ref="T2494" r:id="Rbe7118b3de034b86"/>
    <hyperlink ref="V2494" r:id="R40d14a969c2f4aec"/>
    <hyperlink ref="E2495" r:id="R2e2611020ead4fee"/>
    <hyperlink ref="S2495" r:id="Re9fe93c792aa4e34"/>
    <hyperlink ref="T2495" r:id="R00c4b056e5ee4c95"/>
    <hyperlink ref="V2495" r:id="R896b4401da9b47d7"/>
    <hyperlink ref="A2496" r:id="R54feb445c0094c6d"/>
    <hyperlink ref="E2496" r:id="R62189495c2cd4126"/>
    <hyperlink ref="S2496" r:id="Rfc92a0bf686446a4"/>
    <hyperlink ref="T2496" r:id="R00c26d46552548c1"/>
    <hyperlink ref="V2496" r:id="Raf08d8ad267d4ef2"/>
    <hyperlink ref="A2497" r:id="R6c404cd6d4614a1a"/>
    <hyperlink ref="E2497" r:id="Rf91225a8bfc0424b"/>
    <hyperlink ref="S2497" r:id="R28165d25aae84cdd"/>
    <hyperlink ref="T2497" r:id="R5ef1e6617de94085"/>
    <hyperlink ref="V2497" r:id="R487956a516ef44d8"/>
    <hyperlink ref="A2498" r:id="Ra6903af66513467a"/>
    <hyperlink ref="E2498" r:id="Rbf9b345ff51c4df3"/>
    <hyperlink ref="R2498" r:id="Ra2f21a2a29c94350"/>
    <hyperlink ref="S2498" r:id="Rc94df55d25b94732"/>
    <hyperlink ref="T2498" r:id="R47dec4e16cab4984"/>
    <hyperlink ref="V2498" r:id="R3fabd73026d6427a"/>
    <hyperlink ref="A2499" r:id="R70aa476a00b94ba1"/>
    <hyperlink ref="E2499" r:id="Rcd1e9aba20a142de"/>
    <hyperlink ref="R2499" r:id="Ra312c151159b4086"/>
    <hyperlink ref="S2499" r:id="Re7546fe199c9493a"/>
    <hyperlink ref="T2499" r:id="R8245003089864b24"/>
    <hyperlink ref="V2499" r:id="R34d28fb3d03e46eb"/>
    <hyperlink ref="A2500" r:id="R6b4bbda07b864d1b"/>
    <hyperlink ref="E2500" r:id="R0f3018646229411b"/>
    <hyperlink ref="R2500" r:id="R4af203b94a5c49e4"/>
    <hyperlink ref="S2500" r:id="R66b529905eac40c1"/>
    <hyperlink ref="T2500" r:id="R58ac008ba4d54bbb"/>
    <hyperlink ref="V2500" r:id="Ra724caab7fec4365"/>
    <hyperlink ref="A2501" r:id="Rafc492a5783a4b40"/>
    <hyperlink ref="E2501" r:id="Rfd66272b182d4bd5"/>
    <hyperlink ref="S2501" r:id="Rf6cba415dce24ddf"/>
    <hyperlink ref="T2501" r:id="Rc84197faa42c4143"/>
    <hyperlink ref="V2501" r:id="R1a0ea49d6a154a8b"/>
    <hyperlink ref="A2502" r:id="R9cd1400e10004a88"/>
    <hyperlink ref="E2502" r:id="Re235854884734fca"/>
    <hyperlink ref="R2502" r:id="R151f25ae59ea40b8"/>
    <hyperlink ref="S2502" r:id="R25af5f8f606d4a87"/>
    <hyperlink ref="T2502" r:id="R70f2b431b46b4f39"/>
    <hyperlink ref="V2502" r:id="R510e77a31b874d07"/>
    <hyperlink ref="A2503" r:id="Rbe07b4f79bdb44a1"/>
    <hyperlink ref="E2503" r:id="R485faa97c10c418d"/>
    <hyperlink ref="S2503" r:id="R84263e15f93e40f7"/>
    <hyperlink ref="T2503" r:id="R920ed2c420934685"/>
    <hyperlink ref="V2503" r:id="Radc5b2f9f7fa4a25"/>
    <hyperlink ref="A2504" r:id="Rf79f34d7abc1429c"/>
    <hyperlink ref="E2504" r:id="Rd34140c25f0d4ae7"/>
    <hyperlink ref="S2504" r:id="R2cc3b556ac0e4487"/>
    <hyperlink ref="T2504" r:id="R13893ece9ff64e40"/>
    <hyperlink ref="A2505" r:id="R1881497d5cb64101"/>
    <hyperlink ref="E2505" r:id="R85b98a1d9eb04c19"/>
    <hyperlink ref="S2505" r:id="R79358bb5e9b945c6"/>
    <hyperlink ref="T2505" r:id="R0dd07aae8b3d488d"/>
    <hyperlink ref="A2506" r:id="R6ffe4d3f5ba04e7a"/>
    <hyperlink ref="E2506" r:id="R443e3ec5f19145f3"/>
    <hyperlink ref="R2506" r:id="R74e3f5422fac46a9"/>
    <hyperlink ref="S2506" r:id="R3cf8f40e891f48aa"/>
    <hyperlink ref="T2506" r:id="Ra6be5885756740a7"/>
    <hyperlink ref="V2506" r:id="Rd3c54f7053ff4cb9"/>
    <hyperlink ref="A2507" r:id="Ra1dbcba9ffad4448"/>
    <hyperlink ref="E2507" r:id="R6ac076610430417c"/>
    <hyperlink ref="S2507" r:id="Rb2b4f85178b44d12"/>
    <hyperlink ref="V2507" r:id="Rd5268b94b75548c2"/>
    <hyperlink ref="A2508" r:id="R1dfe4c66f2fe42fc"/>
    <hyperlink ref="E2508" r:id="Re94f8fe52a73442a"/>
    <hyperlink ref="S2508" r:id="Reebd1db51c324cd5"/>
    <hyperlink ref="V2508" r:id="R5a74b539cb1e4661"/>
    <hyperlink ref="A2509" r:id="Rb45d762646e34288"/>
    <hyperlink ref="E2509" r:id="R151b8b81c1c8454a"/>
    <hyperlink ref="S2509" r:id="Ra6500c0bd0fe4799"/>
    <hyperlink ref="V2509" r:id="R808ed36f4c6b4bbe"/>
    <hyperlink ref="A2510" r:id="R646d336d304b4ef7"/>
    <hyperlink ref="E2510" r:id="R286ffff27e19451c"/>
    <hyperlink ref="S2510" r:id="Rd1f48a1875724cb8"/>
    <hyperlink ref="V2510" r:id="R9974bd4630ee45ec"/>
    <hyperlink ref="A2511" r:id="Re0355beebce548a7"/>
    <hyperlink ref="E2511" r:id="Rde2b7e22e56e4194"/>
    <hyperlink ref="S2511" r:id="Rafc0e5e8a1d84bdd"/>
    <hyperlink ref="V2511" r:id="Rf8ccaedb759a40b4"/>
    <hyperlink ref="A2512" r:id="Rf389f5f42f324a01"/>
    <hyperlink ref="E2512" r:id="Ra522e9e7e6a8485b"/>
    <hyperlink ref="S2512" r:id="R3026cb54eb9748ef"/>
    <hyperlink ref="V2512" r:id="Rde0cd1673a264b08"/>
    <hyperlink ref="A2513" r:id="R11d6c5a639ba4c65"/>
    <hyperlink ref="E2513" r:id="R80c6e233946c49f0"/>
    <hyperlink ref="S2513" r:id="Ra9defde57afb4635"/>
    <hyperlink ref="V2513" r:id="Rdd1b9796fa974685"/>
    <hyperlink ref="A2514" r:id="Rf510076189224f83"/>
    <hyperlink ref="E2514" r:id="Re52aa414f937469a"/>
    <hyperlink ref="S2514" r:id="Ref498eedd8bb4221"/>
    <hyperlink ref="T2514" r:id="R8850e262bfac4b18"/>
    <hyperlink ref="V2514" r:id="R69b971d9bb814c13"/>
    <hyperlink ref="A2515" r:id="R8208efb67d0b4765"/>
    <hyperlink ref="E2515" r:id="R4dc5f66c9ae340cd"/>
    <hyperlink ref="R2515" r:id="R6281155afaff4873"/>
    <hyperlink ref="S2515" r:id="Rd1188354c12a40ae"/>
    <hyperlink ref="T2515" r:id="R0b95a0b91ae149cb"/>
    <hyperlink ref="V2515" r:id="Rca12babe04654947"/>
    <hyperlink ref="A2516" r:id="R9701beea5b7b40a7"/>
    <hyperlink ref="E2516" r:id="R661789690829484d"/>
    <hyperlink ref="S2516" r:id="Ra3d74de5ab3c47a6"/>
    <hyperlink ref="T2516" r:id="R35b04ed322ec470e"/>
    <hyperlink ref="V2516" r:id="Rc2f59b690d674eab"/>
    <hyperlink ref="A2517" r:id="R72bc5f23582648b5"/>
    <hyperlink ref="E2517" r:id="R2506f4dc216b4aa0"/>
    <hyperlink ref="S2517" r:id="R1da7e4b8ca914225"/>
    <hyperlink ref="T2517" r:id="R618e5cf88b2841af"/>
    <hyperlink ref="V2517" r:id="R080b662777ca4ab2"/>
    <hyperlink ref="A2518" r:id="Rfdccf5910b1d4e21"/>
    <hyperlink ref="E2518" r:id="R45b9bedcf22d4397"/>
    <hyperlink ref="S2518" r:id="Ra1673fdd87874a75"/>
    <hyperlink ref="T2518" r:id="R3bfc23061d1646b9"/>
    <hyperlink ref="V2518" r:id="Rbb6434f24ee64373"/>
    <hyperlink ref="A2519" r:id="R272f8c2c1c504df1"/>
    <hyperlink ref="E2519" r:id="Rc93c2a7e8ea24ebf"/>
    <hyperlink ref="R2519" r:id="R854a7e37a3ca48ff"/>
    <hyperlink ref="S2519" r:id="Rc679e44cfdfe4b3b"/>
    <hyperlink ref="T2519" r:id="R82dbbdd5b4b34056"/>
    <hyperlink ref="V2519" r:id="R839d381d3cc2468d"/>
    <hyperlink ref="A2520" r:id="Ra2c2896e4d9644bb"/>
    <hyperlink ref="E2520" r:id="Rf5edda4656354748"/>
    <hyperlink ref="R2520" r:id="Rca9c93fa19dc46ef"/>
    <hyperlink ref="S2520" r:id="R80571f8cdad84211"/>
    <hyperlink ref="T2520" r:id="R9879c948388349dc"/>
    <hyperlink ref="V2520" r:id="Rfcd879d661cc4b47"/>
    <hyperlink ref="A2521" r:id="R02715ba4292f4e45"/>
    <hyperlink ref="E2521" r:id="Recde7616153346bf"/>
    <hyperlink ref="R2521" r:id="Ra170531c93474c56"/>
    <hyperlink ref="S2521" r:id="R0515489a637c4674"/>
    <hyperlink ref="T2521" r:id="R7d04b2c2f22f4ca7"/>
    <hyperlink ref="V2521" r:id="R28a4b0b849be4a32"/>
    <hyperlink ref="E2522" r:id="R624aa1d986824771"/>
    <hyperlink ref="S2522" r:id="R6b2b9387f1dd4b77"/>
    <hyperlink ref="T2522" r:id="Rcdec51f53b254430"/>
    <hyperlink ref="V2522" r:id="Rdcd135160dad496a"/>
    <hyperlink ref="A2523" r:id="R3ba0e973c3e24294"/>
    <hyperlink ref="E2523" r:id="Rf0f8465f8dea45e9"/>
    <hyperlink ref="S2523" r:id="Rd76e8e574da34f61"/>
    <hyperlink ref="T2523" r:id="Rac48a3599b1c4552"/>
    <hyperlink ref="V2523" r:id="R59c45446f3cf4578"/>
    <hyperlink ref="E2524" r:id="Ra07d6d3ea028485d"/>
    <hyperlink ref="S2524" r:id="R906dc7209602424d"/>
    <hyperlink ref="T2524" r:id="Rb93c0b3777294c9d"/>
    <hyperlink ref="V2524" r:id="R607d31032bbd45fa"/>
    <hyperlink ref="A2525" r:id="R5175319970614c09"/>
    <hyperlink ref="E2525" r:id="R32360fa4b37f4014"/>
    <hyperlink ref="S2525" r:id="Rb547660636e547a7"/>
    <hyperlink ref="T2525" r:id="R87cc2b4d4bcf4b9a"/>
    <hyperlink ref="A2526" r:id="R98a5b6e8bc74487a"/>
    <hyperlink ref="E2526" r:id="R4ba6432db85249fa"/>
    <hyperlink ref="S2526" r:id="R621a5b40be9a4bfe"/>
    <hyperlink ref="T2526" r:id="Rab3ae4e1de4c4580"/>
    <hyperlink ref="V2526" r:id="R41257f6051bc487a"/>
    <hyperlink ref="A2527" r:id="Re307a7ea80cd4349"/>
    <hyperlink ref="E2527" r:id="R01cef5a823e84b70"/>
    <hyperlink ref="S2527" r:id="R63345d5171494dd4"/>
    <hyperlink ref="T2527" r:id="R20d98f5491f24631"/>
    <hyperlink ref="V2527" r:id="R9bf45b2a60f24cc5"/>
    <hyperlink ref="E2528" r:id="R89d51aea8cbe4a10"/>
    <hyperlink ref="S2528" r:id="R8d4c3594732544c0"/>
    <hyperlink ref="T2528" r:id="R07db02e810cd4007"/>
    <hyperlink ref="V2528" r:id="R2da1ef7472454bb8"/>
    <hyperlink ref="A2529" r:id="R6e55d7f50e8d4ece"/>
    <hyperlink ref="E2529" r:id="R279d76927f6542af"/>
    <hyperlink ref="S2529" r:id="R6d63edb8b3f94784"/>
    <hyperlink ref="T2529" r:id="Rf642726b9c9b4a17"/>
    <hyperlink ref="V2529" r:id="R3bbf4265188f487a"/>
    <hyperlink ref="E2530" r:id="Rba2320a8adac4c76"/>
    <hyperlink ref="S2530" r:id="R95fe85b6e73c4689"/>
    <hyperlink ref="T2530" r:id="R9847cf85b8104f36"/>
    <hyperlink ref="V2530" r:id="Raa993da2691a4f3d"/>
    <hyperlink ref="A2531" r:id="Rf7ef2a16cb8541dc"/>
    <hyperlink ref="E2531" r:id="Rd313ea73f8b846b9"/>
    <hyperlink ref="V2531" r:id="Rc23d95b941904aa6"/>
    <hyperlink ref="A2532" r:id="Ra31ba13da51a4591"/>
    <hyperlink ref="E2532" r:id="Rc355a0da12894652"/>
    <hyperlink ref="S2532" r:id="Rcd2f9c216bfa4bc2"/>
    <hyperlink ref="T2532" r:id="R8db0cb7c20a74182"/>
    <hyperlink ref="V2532" r:id="R62d0d9db0e2e41b4"/>
    <hyperlink ref="A2533" r:id="Re8cfdb9b3e224aab"/>
    <hyperlink ref="E2533" r:id="R9db336b185054153"/>
    <hyperlink ref="S2533" r:id="R71fdbf4ffc6d4972"/>
    <hyperlink ref="V2533" r:id="Rb5111b26a637451d"/>
    <hyperlink ref="A2534" r:id="R80017a837fe4497c"/>
    <hyperlink ref="E2534" r:id="R715eafaf61944589"/>
    <hyperlink ref="S2534" r:id="Rb682d0e4f3724ee6"/>
    <hyperlink ref="V2534" r:id="R078ebb96f0194e3c"/>
    <hyperlink ref="A2535" r:id="R1d0cd95b865a40ba"/>
    <hyperlink ref="E2535" r:id="R3c89a39f73544e1c"/>
    <hyperlink ref="V2535" r:id="R4b42ec8115f14335"/>
    <hyperlink ref="A2536" r:id="R570e9208bc4a476d"/>
    <hyperlink ref="E2536" r:id="R1bb560a515ea4f28"/>
    <hyperlink ref="R2536" r:id="Ra04ae91845134435"/>
    <hyperlink ref="S2536" r:id="R90e515aeedaa44d9"/>
    <hyperlink ref="T2536" r:id="Rbc7a0d2ae65348bc"/>
    <hyperlink ref="V2536" r:id="R3f10dbceb3dc457f"/>
    <hyperlink ref="A2537" r:id="Rc4aee774bcfa4c56"/>
    <hyperlink ref="E2537" r:id="R0614006fdfdf4f47"/>
    <hyperlink ref="S2537" r:id="Rb16fdaf7f9194581"/>
    <hyperlink ref="T2537" r:id="Rae40cdfa77f542ea"/>
    <hyperlink ref="V2537" r:id="R3e265bca010c4e72"/>
    <hyperlink ref="A2538" r:id="R447aace3ba344cbf"/>
    <hyperlink ref="E2538" r:id="R4bf7635f73b34e1d"/>
    <hyperlink ref="A2539" r:id="R7e43f8a990e84d7d"/>
    <hyperlink ref="E2539" r:id="R6f0404a858b242b1"/>
    <hyperlink ref="V2539" r:id="R98cfd8ec33044965"/>
    <hyperlink ref="A2540" r:id="R8013ba076c2a4ac9"/>
    <hyperlink ref="E2540" r:id="R28155ef2fdcf4b93"/>
    <hyperlink ref="A2541" r:id="R07d1388db490410c"/>
    <hyperlink ref="E2541" r:id="R392b97f2f84a49fa"/>
    <hyperlink ref="V2541" r:id="Rcaa0c311d5a442da"/>
    <hyperlink ref="A2542" r:id="R5b201f73313e42c3"/>
    <hyperlink ref="E2542" r:id="R87f6ae7cf1094fdc"/>
    <hyperlink ref="R2542" r:id="Rfa24492648754754"/>
    <hyperlink ref="V2542" r:id="R1b03a1dbe47948d7"/>
    <hyperlink ref="A2543" r:id="Rf41ae94b723d49e1"/>
    <hyperlink ref="E2543" r:id="Ra45b5233d7834bbc"/>
    <hyperlink ref="S2543" r:id="R4de31f2243f14d0f"/>
    <hyperlink ref="T2543" r:id="R40d87921adac42e2"/>
    <hyperlink ref="V2543" r:id="R8724f69538024dbd"/>
    <hyperlink ref="A2544" r:id="R27177d7ed6944356"/>
    <hyperlink ref="E2544" r:id="R52d670fbfadf4eac"/>
    <hyperlink ref="S2544" r:id="Rba70b17d3d994f4f"/>
    <hyperlink ref="V2544" r:id="R93fd34372f274e75"/>
    <hyperlink ref="A2545" r:id="R6075608f9db8422d"/>
    <hyperlink ref="E2545" r:id="R0fbf873c96c54c8e"/>
    <hyperlink ref="A2546" r:id="R1217115283c14887"/>
    <hyperlink ref="E2546" r:id="R36b8f0782cb943b6"/>
    <hyperlink ref="S2546" r:id="Rdb3bbd2d0a4a4967"/>
    <hyperlink ref="T2546" r:id="R721b9ca075104572"/>
    <hyperlink ref="V2546" r:id="Rf3547f71c48d4160"/>
    <hyperlink ref="A2547" r:id="Re69649f8ccba407c"/>
    <hyperlink ref="E2547" r:id="R0f35889a2d5f4c3a"/>
    <hyperlink ref="A2548" r:id="R6aa68a9f8ee84d01"/>
    <hyperlink ref="E2548" r:id="R46b97e9d9cb244c3"/>
    <hyperlink ref="S2548" r:id="R3a584937da214dfe"/>
    <hyperlink ref="T2548" r:id="R3d79a34681c54d8b"/>
    <hyperlink ref="V2548" r:id="R8eba7aab55094002"/>
    <hyperlink ref="A2549" r:id="R1fa4bf4ae08e4606"/>
    <hyperlink ref="E2549" r:id="R3140b5d47db44b3d"/>
    <hyperlink ref="S2549" r:id="Re7979466ea5143a1"/>
    <hyperlink ref="T2549" r:id="R3e2106cdc28b4cab"/>
    <hyperlink ref="V2549" r:id="R71488c381b4f4bcc"/>
    <hyperlink ref="A2550" r:id="R6180520d25e5431f"/>
    <hyperlink ref="E2550" r:id="Rb94fa887473f4b41"/>
    <hyperlink ref="R2550" r:id="R82740b9650bc485f"/>
    <hyperlink ref="S2550" r:id="R1eef3a2e49e84c68"/>
    <hyperlink ref="T2550" r:id="Rc0e96105b868444a"/>
    <hyperlink ref="V2550" r:id="Rf41c78bb7ec04e32"/>
    <hyperlink ref="A2551" r:id="Rb76c40d5e3de4d28"/>
    <hyperlink ref="E2551" r:id="R04293af9e8164b99"/>
    <hyperlink ref="S2551" r:id="R2f803996aef44501"/>
    <hyperlink ref="T2551" r:id="Rfc6e0dfb1a3b4f4f"/>
    <hyperlink ref="V2551" r:id="Rf88a0c0b6acb40b3"/>
    <hyperlink ref="A2552" r:id="Rc6112691154f4a91"/>
    <hyperlink ref="E2552" r:id="R7d11ef4c868d43db"/>
    <hyperlink ref="S2552" r:id="Rc2059f76188c4a09"/>
    <hyperlink ref="T2552" r:id="R72cc8793da4a479b"/>
    <hyperlink ref="V2552" r:id="R09b382156a0e48b8"/>
    <hyperlink ref="A2553" r:id="Ra452b9c7cb294327"/>
    <hyperlink ref="E2553" r:id="R6c2cc5ace896413f"/>
    <hyperlink ref="S2553" r:id="R4773e9ac9d724f3b"/>
    <hyperlink ref="T2553" r:id="R278f9a8bd74e4a54"/>
    <hyperlink ref="V2553" r:id="Rf8e0a9598c5e41f9"/>
    <hyperlink ref="A2554" r:id="R2eb08e08f0a142ed"/>
    <hyperlink ref="E2554" r:id="R82141182d6624f34"/>
    <hyperlink ref="S2554" r:id="Re1073b89e0834925"/>
    <hyperlink ref="T2554" r:id="R5749d4ea7f924bb9"/>
    <hyperlink ref="V2554" r:id="Rca671b4456284c9d"/>
    <hyperlink ref="A2555" r:id="R48e37e714a914d79"/>
    <hyperlink ref="E2555" r:id="Rc1910c3f350248db"/>
    <hyperlink ref="R2555" r:id="Re59eeeee498748cf"/>
    <hyperlink ref="S2555" r:id="Rbf294ddc1ede42c5"/>
    <hyperlink ref="T2555" r:id="Rdd3f622aded34077"/>
    <hyperlink ref="V2555" r:id="R21f1c78e08cd4a86"/>
    <hyperlink ref="A2556" r:id="R5a67f416155a4d5c"/>
    <hyperlink ref="E2556" r:id="R7fa49c513ee740de"/>
    <hyperlink ref="S2556" r:id="Rcb36feace8ca4a16"/>
    <hyperlink ref="T2556" r:id="Rc1702c792c4d4c01"/>
    <hyperlink ref="V2556" r:id="R002e09c9e46c4fe3"/>
    <hyperlink ref="A2557" r:id="Ra60d23df7e7c4141"/>
    <hyperlink ref="E2557" r:id="Rec9be0eed8854798"/>
    <hyperlink ref="R2557" r:id="R302a964f7c10475b"/>
    <hyperlink ref="S2557" r:id="R4cdc462cc5e543eb"/>
    <hyperlink ref="T2557" r:id="R484f6b7f25ca41b7"/>
    <hyperlink ref="V2557" r:id="R117d6a0316784232"/>
    <hyperlink ref="A2558" r:id="Rcf30f13bda274646"/>
    <hyperlink ref="E2558" r:id="R0e966430c4aa4b50"/>
    <hyperlink ref="S2558" r:id="R26ebbe07a7a74484"/>
    <hyperlink ref="T2558" r:id="R5221e108814f43fb"/>
    <hyperlink ref="V2558" r:id="Rd2e59e9a83d342ba"/>
    <hyperlink ref="A2559" r:id="R7cf5e21830574fa1"/>
    <hyperlink ref="E2559" r:id="Rded42f8e036a4753"/>
    <hyperlink ref="S2559" r:id="Rb99d2e661d9945d6"/>
    <hyperlink ref="T2559" r:id="Rbf70eedb6bd64c61"/>
    <hyperlink ref="V2559" r:id="R186b3c52580d4dd4"/>
    <hyperlink ref="A2560" r:id="R4db0429914624290"/>
    <hyperlink ref="E2560" r:id="Rc3f27073f0b34e43"/>
    <hyperlink ref="S2560" r:id="Rbf59701a8899401d"/>
    <hyperlink ref="T2560" r:id="R987b844165ae44c3"/>
    <hyperlink ref="V2560" r:id="Rc64fc2f14bd54101"/>
    <hyperlink ref="A2561" r:id="R328ef4366daa453e"/>
    <hyperlink ref="E2561" r:id="Rdd4c18a544b14583"/>
    <hyperlink ref="S2561" r:id="R15f48f667170430b"/>
    <hyperlink ref="T2561" r:id="R3f2ef5df93604b7f"/>
    <hyperlink ref="V2561" r:id="Ra41c8e320d104813"/>
    <hyperlink ref="A2562" r:id="Rc02eccd4c8204655"/>
    <hyperlink ref="E2562" r:id="R514386b6f81f4f28"/>
    <hyperlink ref="S2562" r:id="R2b5f6bea9fa749bb"/>
    <hyperlink ref="A2563" r:id="R2cbbe5e59d684255"/>
    <hyperlink ref="E2563" r:id="R6142d4cc8d854542"/>
    <hyperlink ref="S2563" r:id="R35929d21ed154b60"/>
    <hyperlink ref="V2563" r:id="R0aeb3cd5a6cc4d2d"/>
    <hyperlink ref="A2564" r:id="R9c7db12566ad44f1"/>
    <hyperlink ref="E2564" r:id="R13c769e13ec24178"/>
    <hyperlink ref="S2564" r:id="Rada4225b330741ad"/>
    <hyperlink ref="V2564" r:id="R81df6c28226d4265"/>
    <hyperlink ref="A2565" r:id="Rc7521232c67c4460"/>
    <hyperlink ref="E2565" r:id="R641db1046d3049b5"/>
    <hyperlink ref="S2565" r:id="R057a6e101c6a4ca7"/>
    <hyperlink ref="V2565" r:id="R3f2d1a822f954e33"/>
    <hyperlink ref="A2566" r:id="R50e08804066c4e8c"/>
    <hyperlink ref="E2566" r:id="R668bb375a83a406f"/>
    <hyperlink ref="S2566" r:id="Rbe3d41efe2334281"/>
    <hyperlink ref="V2566" r:id="R572e9a033a7f45a6"/>
    <hyperlink ref="A2567" r:id="R92d01bd7aeed4d6f"/>
    <hyperlink ref="E2567" r:id="Rc742f486156647e6"/>
    <hyperlink ref="S2567" r:id="R4cb193cd9a3e412e"/>
    <hyperlink ref="V2567" r:id="Raec31d00c67d4b57"/>
    <hyperlink ref="A2568" r:id="R8a84d254665048e8"/>
    <hyperlink ref="E2568" r:id="Rec633732d73b47cc"/>
    <hyperlink ref="S2568" r:id="R50ef8c4632f94ee6"/>
    <hyperlink ref="V2568" r:id="R9b07bf28b5354478"/>
    <hyperlink ref="A2569" r:id="Rab079556db814440"/>
    <hyperlink ref="E2569" r:id="R0b59b59115e846ec"/>
    <hyperlink ref="R2569" r:id="R06885163d51a4ff2"/>
    <hyperlink ref="S2569" r:id="R205350cb50ab4e78"/>
    <hyperlink ref="V2569" r:id="Rd7cdd363d4d6432d"/>
    <hyperlink ref="A2570" r:id="R9e020733d80d426d"/>
    <hyperlink ref="E2570" r:id="R165136f19dbe4965"/>
    <hyperlink ref="S2570" r:id="Rf1fc762f022f4144"/>
    <hyperlink ref="V2570" r:id="R240ebcb9215c46c7"/>
    <hyperlink ref="A2571" r:id="R004d1ccc31a64c9d"/>
    <hyperlink ref="E2571" r:id="R93fa4258ae8f4e7e"/>
    <hyperlink ref="V2571" r:id="Ra53f082871c947f6"/>
    <hyperlink ref="A2572" r:id="R57d939aac335484a"/>
    <hyperlink ref="E2572" r:id="R16d76134775945f3"/>
    <hyperlink ref="S2572" r:id="Reec962afa8724a99"/>
    <hyperlink ref="T2572" r:id="R0523b750bac54394"/>
    <hyperlink ref="V2572" r:id="R92d5cbd96f2d49ec"/>
    <hyperlink ref="A2573" r:id="R3280427322f74527"/>
    <hyperlink ref="E2573" r:id="R27a6f2272c5b485e"/>
    <hyperlink ref="S2573" r:id="R449c6a3476454dd0"/>
    <hyperlink ref="T2573" r:id="R561bf553bb624da0"/>
    <hyperlink ref="V2573" r:id="Rab3012a5dab5405a"/>
    <hyperlink ref="A2574" r:id="R191a649479bc409a"/>
    <hyperlink ref="E2574" r:id="R5631d734a34e4831"/>
    <hyperlink ref="S2574" r:id="R7a3996705c644b00"/>
    <hyperlink ref="T2574" r:id="R32c030f4089347f2"/>
    <hyperlink ref="V2574" r:id="Ra59f0f15441447d8"/>
    <hyperlink ref="A2575" r:id="Rf9be5478e38b4fb0"/>
    <hyperlink ref="E2575" r:id="R8346c74d896c48ab"/>
    <hyperlink ref="S2575" r:id="Rde01d11eaef34e9a"/>
    <hyperlink ref="T2575" r:id="R8c8ac643899f4238"/>
    <hyperlink ref="V2575" r:id="R2eeb8a43c1ce4330"/>
    <hyperlink ref="A2576" r:id="Rea589c17c20d458f"/>
    <hyperlink ref="E2576" r:id="Re611f55eb76345b7"/>
    <hyperlink ref="S2576" r:id="Rf9d4be19c08847ff"/>
    <hyperlink ref="T2576" r:id="R90ce3a352920455d"/>
    <hyperlink ref="V2576" r:id="Re8526f3a67e64912"/>
    <hyperlink ref="A2577" r:id="R114b59f2d0894f68"/>
    <hyperlink ref="E2577" r:id="R0a690b6a172a43e4"/>
    <hyperlink ref="S2577" r:id="R77790c54c1b34a98"/>
    <hyperlink ref="T2577" r:id="R14843a80e8374334"/>
    <hyperlink ref="V2577" r:id="Rff8c547abe52480d"/>
    <hyperlink ref="A2578" r:id="Rde332c974b634652"/>
    <hyperlink ref="E2578" r:id="Rf0a26aac88724d21"/>
    <hyperlink ref="S2578" r:id="R0a0c1a68ad424f4a"/>
    <hyperlink ref="T2578" r:id="R61932e8a88ad4070"/>
    <hyperlink ref="V2578" r:id="Rbdc6c5448e0a4590"/>
    <hyperlink ref="A2579" r:id="Rf046fdf35793409b"/>
    <hyperlink ref="E2579" r:id="R961b8f2ee9e749b8"/>
    <hyperlink ref="S2579" r:id="Rcd936966f062462d"/>
    <hyperlink ref="T2579" r:id="R97f592cc05b849dc"/>
    <hyperlink ref="V2579" r:id="R1a6ffdde12544e12"/>
    <hyperlink ref="A2580" r:id="Re72e853e74a745ed"/>
    <hyperlink ref="E2580" r:id="Rcc7de11d63c24b10"/>
    <hyperlink ref="R2580" r:id="R1259d08e180b48ab"/>
    <hyperlink ref="S2580" r:id="R7af906021107405c"/>
    <hyperlink ref="T2580" r:id="R7d36a5e3fa28400f"/>
    <hyperlink ref="V2580" r:id="Rd1bb6eae33ab45f1"/>
    <hyperlink ref="A2581" r:id="Raa172e2e95f04004"/>
    <hyperlink ref="E2581" r:id="Ra88b23f3552e4022"/>
    <hyperlink ref="R2581" r:id="Rfbfb7846a21f4539"/>
    <hyperlink ref="S2581" r:id="R821ec26919124d75"/>
    <hyperlink ref="T2581" r:id="R850e4604481149c3"/>
    <hyperlink ref="V2581" r:id="R9540be9aaac14aa2"/>
    <hyperlink ref="A2582" r:id="R3a040f0e02ed4536"/>
    <hyperlink ref="E2582" r:id="R0b5a705b8ab74fda"/>
    <hyperlink ref="S2582" r:id="R3ecff1e0b8374c07"/>
    <hyperlink ref="T2582" r:id="Rb005fd883fa14c08"/>
    <hyperlink ref="V2582" r:id="R064caa0bd1e34211"/>
    <hyperlink ref="A2583" r:id="R64f5d8bc628844ac"/>
    <hyperlink ref="E2583" r:id="R92d47982bd7a40ae"/>
    <hyperlink ref="S2583" r:id="R219fdcba91e44447"/>
    <hyperlink ref="T2583" r:id="R49c9b103e9ac41ed"/>
    <hyperlink ref="V2583" r:id="Rf419c76a7e964f3d"/>
    <hyperlink ref="A2584" r:id="R913b16c7d2a24828"/>
    <hyperlink ref="E2584" r:id="Rce5258ce2d8a45a1"/>
    <hyperlink ref="S2584" r:id="Rf3492f909fed464e"/>
    <hyperlink ref="T2584" r:id="Rac1634679c0d4111"/>
    <hyperlink ref="V2584" r:id="R53b3b231dcfc47b8"/>
    <hyperlink ref="A2585" r:id="Raa392d85ef054dfc"/>
    <hyperlink ref="E2585" r:id="R64c9a247290f406e"/>
    <hyperlink ref="R2585" r:id="R9ee882481688404c"/>
    <hyperlink ref="S2585" r:id="Re1ddac8f7a524183"/>
    <hyperlink ref="T2585" r:id="R067e6d26562243b9"/>
    <hyperlink ref="V2585" r:id="Rf99ecbc345724361"/>
    <hyperlink ref="A2586" r:id="R0764bad20c2c4e7d"/>
    <hyperlink ref="E2586" r:id="Rd3668be4dfa84cca"/>
    <hyperlink ref="S2586" r:id="Ra8df69d2d60e427a"/>
    <hyperlink ref="T2586" r:id="Ra1b21b9316df4524"/>
    <hyperlink ref="V2586" r:id="Rc68fc40722b945b6"/>
    <hyperlink ref="A2587" r:id="Re0d4c46eea6b4d31"/>
    <hyperlink ref="E2587" r:id="Rbe025ef7bd5c446b"/>
    <hyperlink ref="S2587" r:id="Re4cbdf1daab44d1f"/>
    <hyperlink ref="T2587" r:id="R0eb024d404684f64"/>
    <hyperlink ref="V2587" r:id="R03fcc12c8cba4fb0"/>
    <hyperlink ref="A2588" r:id="R57775bea4d8a4251"/>
    <hyperlink ref="E2588" r:id="R8b71614237fb49a2"/>
    <hyperlink ref="R2588" r:id="R05f1499e09d240b1"/>
    <hyperlink ref="S2588" r:id="R1514d542397b4d50"/>
    <hyperlink ref="T2588" r:id="Rab18e58f5939446b"/>
    <hyperlink ref="V2588" r:id="R8472826469d24f54"/>
    <hyperlink ref="A2589" r:id="Rfacaa3500170495a"/>
    <hyperlink ref="E2589" r:id="Rcc1d263e282e42e9"/>
    <hyperlink ref="R2589" r:id="R1aa9bb90df474d03"/>
    <hyperlink ref="S2589" r:id="R1aa49ca286f941bb"/>
    <hyperlink ref="T2589" r:id="Re80ec63bc5ad4850"/>
    <hyperlink ref="V2589" r:id="Rd49d97ea847b4a96"/>
    <hyperlink ref="A2590" r:id="R7ff17fb923994fb3"/>
    <hyperlink ref="E2590" r:id="R71669b217419455b"/>
    <hyperlink ref="A2591" r:id="R7b4ee72719644882"/>
    <hyperlink ref="E2591" r:id="Rceddf4457beb49aa"/>
    <hyperlink ref="A2592" r:id="Rf575998c5a5246e6"/>
    <hyperlink ref="E2592" r:id="R8e3318827c4f40cb"/>
    <hyperlink ref="S2592" r:id="Raf047cbf5d8b4aff"/>
    <hyperlink ref="T2592" r:id="R7f19966af22641ef"/>
    <hyperlink ref="V2592" r:id="R188b413329f64493"/>
    <hyperlink ref="A2593" r:id="R6480a27460ee4913"/>
    <hyperlink ref="E2593" r:id="R8928c4a85e28492e"/>
    <hyperlink ref="R2593" r:id="Rd5714c47814e492a"/>
    <hyperlink ref="S2593" r:id="R5dc7abaef3ba4408"/>
    <hyperlink ref="T2593" r:id="R8fe9f374c8a14b4d"/>
    <hyperlink ref="V2593" r:id="Re3080b91ac944779"/>
    <hyperlink ref="E2594" r:id="R63bd62ebe08a4014"/>
    <hyperlink ref="S2594" r:id="R6ac7758b0ee647be"/>
    <hyperlink ref="T2594" r:id="R56c33d04975c4d85"/>
    <hyperlink ref="V2594" r:id="Raa221b9d172e4106"/>
    <hyperlink ref="E2595" r:id="Rb53a5e4bff144aa6"/>
    <hyperlink ref="S2595" r:id="R6775978682cc4dee"/>
    <hyperlink ref="T2595" r:id="R155ca418aa204e91"/>
    <hyperlink ref="V2595" r:id="Rf82d18acac5b4ee5"/>
    <hyperlink ref="A2596" r:id="Red70784291db4eca"/>
    <hyperlink ref="E2596" r:id="Rdd75bbebec7a4629"/>
    <hyperlink ref="S2596" r:id="R4d1184e26e734d39"/>
    <hyperlink ref="V2596" r:id="Rbcd10568eb4342c2"/>
    <hyperlink ref="E2597" r:id="R8f72a3b29ddd4e52"/>
    <hyperlink ref="A2598" r:id="R5ba2c2806b334ce9"/>
    <hyperlink ref="E2598" r:id="Rb91997b9c2aa4587"/>
    <hyperlink ref="R2598" r:id="Ra3f7e117a5b14fa1"/>
    <hyperlink ref="S2598" r:id="Rc1a87e0c3ec24cc0"/>
    <hyperlink ref="T2598" r:id="R348d797356484681"/>
    <hyperlink ref="V2598" r:id="Rbc0cdf93d7cd4821"/>
    <hyperlink ref="A2599" r:id="R0496138980ce45bb"/>
    <hyperlink ref="E2599" r:id="R5ce276586a984261"/>
    <hyperlink ref="R2599" r:id="R729627d917e64ae1"/>
    <hyperlink ref="S2599" r:id="R2624e6d3cc5544b0"/>
    <hyperlink ref="T2599" r:id="R5d2da0e081354ed3"/>
    <hyperlink ref="V2599" r:id="R66e6085afea342bd"/>
    <hyperlink ref="A2600" r:id="R2537a6b9da034057"/>
    <hyperlink ref="E2600" r:id="R7496d5a87e9e4e28"/>
    <hyperlink ref="A2601" r:id="R2ca7fc7b275540ce"/>
    <hyperlink ref="E2601" r:id="R3716c6fd36074d05"/>
    <hyperlink ref="A2602" r:id="R8306eccaef154d49"/>
    <hyperlink ref="E2602" r:id="Rb28db9c1270b4a5a"/>
    <hyperlink ref="Q2602" r:id="Rb160eed9e5aa4d08"/>
    <hyperlink ref="T2602" r:id="Rb183d497da8c4b1f"/>
    <hyperlink ref="A2603" r:id="R654b943a884c407e"/>
    <hyperlink ref="E2603" r:id="R533e35350794410d"/>
    <hyperlink ref="Q2603" r:id="R481f0197b39b42f2"/>
    <hyperlink ref="A2604" r:id="R7bb9b76f6695413c"/>
    <hyperlink ref="E2604" r:id="R0a6d775f230f49ee"/>
    <hyperlink ref="A2605" r:id="R6a502831babd47af"/>
    <hyperlink ref="E2605" r:id="Rd2467e7527264d46"/>
    <hyperlink ref="R2605" r:id="R32b31bd1b4a94a7c"/>
    <hyperlink ref="A2606" r:id="Rc431c28bd4c74d2f"/>
    <hyperlink ref="E2606" r:id="R8c029e2c49524678"/>
    <hyperlink ref="R2606" r:id="R1ebb6aa7c06e47b7"/>
    <hyperlink ref="A2607" r:id="Rfdc0eb757d714489"/>
    <hyperlink ref="E2607" r:id="R16c4366a88154b94"/>
    <hyperlink ref="R2607" r:id="Rafc59f8920d14ad1"/>
    <hyperlink ref="A2608" r:id="Rb1ad50d5847f474b"/>
    <hyperlink ref="E2608" r:id="Rb8b07e01815a4f25"/>
    <hyperlink ref="R2608" r:id="Ra4c3bce19f534695"/>
    <hyperlink ref="A2609" r:id="R18ad28555998497a"/>
    <hyperlink ref="E2609" r:id="R0cedb8849a574b5a"/>
    <hyperlink ref="R2609" r:id="Rb60d5bf3d4a24e33"/>
    <hyperlink ref="A2610" r:id="R462df0e340934565"/>
    <hyperlink ref="E2610" r:id="R40187efa51b24419"/>
    <hyperlink ref="R2610" r:id="R0a0fed4e2cd349b5"/>
    <hyperlink ref="A2611" r:id="R42492223c03341ca"/>
    <hyperlink ref="E2611" r:id="Rfceeed3fe8e742eb"/>
    <hyperlink ref="R2611" r:id="R1c63e02556444e0d"/>
    <hyperlink ref="A2612" r:id="Rac19158b6fd44d96"/>
    <hyperlink ref="E2612" r:id="R8195f371007b4ade"/>
    <hyperlink ref="R2612" r:id="Ra0b7a4e5c95b4b6e"/>
    <hyperlink ref="A2613" r:id="R14a13d48bdbe45c8"/>
    <hyperlink ref="E2613" r:id="R17f81cff810b41ec"/>
    <hyperlink ref="R2613" r:id="Re0e5121c38f54181"/>
    <hyperlink ref="A2614" r:id="Rde793712be97411d"/>
    <hyperlink ref="E2614" r:id="R75f133d7c7a0428b"/>
    <hyperlink ref="R2614" r:id="R0b6baa07ed0a4a96"/>
    <hyperlink ref="A2615" r:id="R21d9231d7c164121"/>
    <hyperlink ref="E2615" r:id="R2248ee3da96641ad"/>
    <hyperlink ref="R2615" r:id="Rd91610ec25564ecc"/>
    <hyperlink ref="A2616" r:id="R68b6c0a6e6bd4906"/>
    <hyperlink ref="E2616" r:id="R63f03d1d7e0047b6"/>
    <hyperlink ref="R2616" r:id="R2dd9cbb541174105"/>
    <hyperlink ref="A2617" r:id="R698c6a4b3ec6432e"/>
    <hyperlink ref="E2617" r:id="R7980831e0fab49d7"/>
    <hyperlink ref="R2617" r:id="R621a1d814b2a45fa"/>
    <hyperlink ref="A2618" r:id="R13b5bb18fd274542"/>
    <hyperlink ref="E2618" r:id="R6cde8591b84d4e76"/>
    <hyperlink ref="R2618" r:id="Rf94e263366b748ef"/>
    <hyperlink ref="A2619" r:id="R846d8258d5d54f30"/>
    <hyperlink ref="E2619" r:id="Rd665974630f24384"/>
    <hyperlink ref="R2619" r:id="Re43a42c8dcf24715"/>
    <hyperlink ref="A2620" r:id="R3a7a7e9a287f442b"/>
    <hyperlink ref="E2620" r:id="Rfddaec76d99f4ffa"/>
    <hyperlink ref="R2620" r:id="Rd3b61b84ce86464f"/>
    <hyperlink ref="A2621" r:id="Rd50e89faa6564e42"/>
    <hyperlink ref="E2621" r:id="R31de8f4f9e1640e8"/>
    <hyperlink ref="R2621" r:id="R5668f66dc23544c5"/>
    <hyperlink ref="A2622" r:id="R424f1c70c98a41f7"/>
    <hyperlink ref="E2622" r:id="Re10659a0c3ea47db"/>
    <hyperlink ref="R2622" r:id="R43f0a0f0d4014ed7"/>
    <hyperlink ref="A2623" r:id="Rb41a6408d31342de"/>
    <hyperlink ref="E2623" r:id="Ra775451adafd437b"/>
    <hyperlink ref="A2624" r:id="R786f1c2ab3ff4f78"/>
    <hyperlink ref="E2624" r:id="R1b8b16b383fb43bf"/>
    <hyperlink ref="A2625" r:id="R97ab0d58bd1e4bd9"/>
    <hyperlink ref="E2625" r:id="R2733c7bca7084ce0"/>
    <hyperlink ref="R2625" r:id="Rab8452c9e7714bd0"/>
    <hyperlink ref="A2626" r:id="R04aa38d4fc2645e3"/>
    <hyperlink ref="E2626" r:id="Re61fd0faca894b7f"/>
    <hyperlink ref="R2626" r:id="R7f8d16c69b6d476d"/>
    <hyperlink ref="A2627" r:id="R9fdc2f2aa5ac4f04"/>
    <hyperlink ref="E2627" r:id="Ra1e6b57a2e2040e5"/>
    <hyperlink ref="R2627" r:id="R673c028f3ceb4407"/>
    <hyperlink ref="A2628" r:id="R2fa898f18ce94cc1"/>
    <hyperlink ref="E2628" r:id="R07bae89680de481b"/>
    <hyperlink ref="R2628" r:id="R3dd0b3e40cda43be"/>
    <hyperlink ref="A2629" r:id="Rf3b0f8ac01d34d0b"/>
    <hyperlink ref="E2629" r:id="R4fe4ac380a5c4385"/>
    <hyperlink ref="R2629" r:id="R1715858051b24d4f"/>
    <hyperlink ref="A2630" r:id="R6ca962cfc65a4012"/>
    <hyperlink ref="E2630" r:id="R6c44878201de44a6"/>
    <hyperlink ref="R2630" r:id="R84794012194b4508"/>
    <hyperlink ref="A2631" r:id="Rca1eef271d7a4a3d"/>
    <hyperlink ref="E2631" r:id="Rd50a9996ff2648b3"/>
    <hyperlink ref="R2631" r:id="R4e10f215039e41a1"/>
    <hyperlink ref="A2632" r:id="R77b6e79ba0094a1e"/>
    <hyperlink ref="E2632" r:id="R89b7f0ef23cd4ecd"/>
    <hyperlink ref="R2632" r:id="Rcd871fc1c29741d3"/>
    <hyperlink ref="A2633" r:id="R042e5113b0344909"/>
    <hyperlink ref="E2633" r:id="R59d9f50be4b74749"/>
    <hyperlink ref="A2634" r:id="Rbeb6d3dbdeb14b57"/>
    <hyperlink ref="E2634" r:id="Rc871a5419dcd4346"/>
    <hyperlink ref="R2634" r:id="R26acf76c6f584a33"/>
    <hyperlink ref="A2635" r:id="R59a3ebe21d284f09"/>
    <hyperlink ref="E2635" r:id="R2985f981d0ee4bc7"/>
    <hyperlink ref="R2635" r:id="R1a4c5da0f6834265"/>
    <hyperlink ref="A2636" r:id="R416d5878630742c0"/>
    <hyperlink ref="E2636" r:id="Rf17d3968ce0940bc"/>
    <hyperlink ref="R2636" r:id="R8800b9255e2a4f52"/>
    <hyperlink ref="A2637" r:id="R737efb7c37dd4fcc"/>
    <hyperlink ref="E2637" r:id="R215dff52063648b3"/>
    <hyperlink ref="R2637" r:id="R5e26d01d701f4693"/>
    <hyperlink ref="A2638" r:id="Re77336654dec4a76"/>
    <hyperlink ref="E2638" r:id="R79cbc6a518e64d03"/>
    <hyperlink ref="R2638" r:id="Rc9aea3d9a6434932"/>
    <hyperlink ref="A2639" r:id="R772062b4326b40f1"/>
    <hyperlink ref="E2639" r:id="R3660b6cf5718435c"/>
    <hyperlink ref="R2639" r:id="Rcf416ad71cb34f53"/>
    <hyperlink ref="A2640" r:id="Rec2cb5f659fc4a4b"/>
    <hyperlink ref="E2640" r:id="Rea22182df021493a"/>
    <hyperlink ref="R2640" r:id="R10017f11e01a4588"/>
    <hyperlink ref="A2641" r:id="Ra68225b9af054bcc"/>
    <hyperlink ref="E2641" r:id="R0a8b1ab305f94bb7"/>
    <hyperlink ref="R2641" r:id="R6160db1df3154a91"/>
    <hyperlink ref="A2642" r:id="R8c9c56ad265444ac"/>
    <hyperlink ref="E2642" r:id="R732da5cea8b648fb"/>
    <hyperlink ref="R2642" r:id="R8465835902c346f9"/>
    <hyperlink ref="A2643" r:id="R21e40c74450e48a9"/>
    <hyperlink ref="E2643" r:id="R9b4dea29a5c64a20"/>
    <hyperlink ref="R2643" r:id="Rb0d2094923904e05"/>
    <hyperlink ref="A2644" r:id="R2eaa1f3d90db46cc"/>
    <hyperlink ref="E2644" r:id="R5c199b5d23c44afb"/>
    <hyperlink ref="R2644" r:id="R834a9af3c5d443e5"/>
    <hyperlink ref="A2645" r:id="R5bc0ff882c584101"/>
    <hyperlink ref="E2645" r:id="Rbd8e54e203da4eea"/>
    <hyperlink ref="R2645" r:id="Ra3f0dc7e4dd1420c"/>
    <hyperlink ref="A2646" r:id="R51968af9524743d7"/>
    <hyperlink ref="E2646" r:id="Ref8ec3264eca4bc1"/>
    <hyperlink ref="R2646" r:id="R424ff68a84594d56"/>
    <hyperlink ref="A2647" r:id="Rd84b9e349b374f10"/>
    <hyperlink ref="E2647" r:id="R75297654972f4d84"/>
    <hyperlink ref="A2648" r:id="Re4fbafa9a9204d21"/>
    <hyperlink ref="E2648" r:id="Rd06f0bd1cdd04194"/>
    <hyperlink ref="R2648" r:id="R546d6c53639c4d34"/>
    <hyperlink ref="A2649" r:id="Re0fe42d893f84cb7"/>
    <hyperlink ref="E2649" r:id="Re4456b431168419c"/>
    <hyperlink ref="R2649" r:id="R6630013f375f4658"/>
    <hyperlink ref="A2650" r:id="R5d59f25cce9b4139"/>
    <hyperlink ref="E2650" r:id="R535b701020fd4f5e"/>
    <hyperlink ref="R2650" r:id="Ra5eb8c2ed1df4ec5"/>
    <hyperlink ref="A2651" r:id="R9442d56d6f97474f"/>
    <hyperlink ref="E2651" r:id="R45d139c6f4e44d89"/>
    <hyperlink ref="S2651" r:id="R02fa8ff657bc405d"/>
    <hyperlink ref="T2651" r:id="R99b786e84f944074"/>
    <hyperlink ref="V2651" r:id="Re80b849f15194573"/>
    <hyperlink ref="A2652" r:id="R46414f86b59f4cd1"/>
    <hyperlink ref="E2652" r:id="Rca5c496e838545b4"/>
    <hyperlink ref="S2652" r:id="R81989afda01d4ac5"/>
    <hyperlink ref="T2652" r:id="Rbb762fcd2e4f4655"/>
    <hyperlink ref="V2652" r:id="Raa9f05b458b24667"/>
    <hyperlink ref="A2653" r:id="R567b1d5ff37641d7"/>
    <hyperlink ref="E2653" r:id="Rfd090cd1faba4f35"/>
    <hyperlink ref="S2653" r:id="R5000be64032b4d3d"/>
    <hyperlink ref="T2653" r:id="R19725b93b0124bae"/>
    <hyperlink ref="V2653" r:id="R496600c3cc254c26"/>
    <hyperlink ref="A2654" r:id="Rab87fc07928049ac"/>
    <hyperlink ref="E2654" r:id="R74653f454d2147a4"/>
    <hyperlink ref="S2654" r:id="Rb1c4464c04764bdd"/>
    <hyperlink ref="T2654" r:id="R126c62e046d84351"/>
    <hyperlink ref="V2654" r:id="Ra4b3b22cbf724262"/>
    <hyperlink ref="A2655" r:id="R2bdee7a90ac94813"/>
    <hyperlink ref="E2655" r:id="Rd2f336ee760b4cab"/>
    <hyperlink ref="S2655" r:id="R4019e84d769b4634"/>
    <hyperlink ref="T2655" r:id="R065cfebc1f5642a1"/>
    <hyperlink ref="V2655" r:id="Rd0954ba7a6b24c5d"/>
    <hyperlink ref="A2656" r:id="Rfdcad623dc4f45d2"/>
    <hyperlink ref="E2656" r:id="R00dde875795847fb"/>
    <hyperlink ref="S2656" r:id="R752cdc719daa499b"/>
    <hyperlink ref="T2656" r:id="R14bf408f44c04ab9"/>
    <hyperlink ref="V2656" r:id="R7474c8837b424e83"/>
    <hyperlink ref="A2657" r:id="R7884529356314c3c"/>
    <hyperlink ref="E2657" r:id="R534ba77e7c2742d9"/>
    <hyperlink ref="Q2657" r:id="R21670b67e7054462"/>
    <hyperlink ref="S2657" r:id="Ra316f9e797e04652"/>
    <hyperlink ref="T2657" r:id="R0c8b84e1a144469e"/>
    <hyperlink ref="V2657" r:id="Red26277be08f4b71"/>
    <hyperlink ref="A2658" r:id="R130b16e2393d4c73"/>
    <hyperlink ref="E2658" r:id="R44dbc2e293b645d3"/>
    <hyperlink ref="Q2658" r:id="Re9aeec9a00164af3"/>
    <hyperlink ref="S2658" r:id="R3db9671f742a4a94"/>
    <hyperlink ref="T2658" r:id="Ra46e965f81d64d8a"/>
    <hyperlink ref="V2658" r:id="R1220841eb9ae43ae"/>
    <hyperlink ref="A2659" r:id="Rcea3f1db00ad4a5a"/>
    <hyperlink ref="E2659" r:id="R3e6fadda6b0f4536"/>
    <hyperlink ref="Q2659" r:id="R236f36ce65794f14"/>
    <hyperlink ref="S2659" r:id="R9a78ee9a8a2f4c85"/>
    <hyperlink ref="T2659" r:id="R2687dba6c5ae4ea3"/>
    <hyperlink ref="V2659" r:id="R0672bcf515ff49e7"/>
    <hyperlink ref="A2660" r:id="R0fbe30a91a214f0a"/>
    <hyperlink ref="E2660" r:id="Rc884b256e8594c71"/>
    <hyperlink ref="Q2660" r:id="Rf939e41845954565"/>
    <hyperlink ref="S2660" r:id="R9a2ff2463bff4cb3"/>
    <hyperlink ref="T2660" r:id="Raf8ca361c1e54833"/>
    <hyperlink ref="V2660" r:id="R9de12ae2a0a7485f"/>
    <hyperlink ref="E2661" r:id="R80fd00133f174b29"/>
    <hyperlink ref="S2661" r:id="R1db35f3a09e2424d"/>
    <hyperlink ref="T2661" r:id="Rdf1c1a63acd34d1f"/>
    <hyperlink ref="V2661" r:id="R828ef04767d34ebc"/>
    <hyperlink ref="A2662" r:id="R80cbb8b43593424f"/>
    <hyperlink ref="E2662" r:id="R604064d827d44c46"/>
    <hyperlink ref="Q2662" r:id="R11482390f3b04aa9"/>
    <hyperlink ref="S2662" r:id="R8343753f711144bd"/>
    <hyperlink ref="T2662" r:id="Rc4f67403b2b2425d"/>
    <hyperlink ref="V2662" r:id="Rc166239da14d4dd2"/>
    <hyperlink ref="A2663" r:id="Rc84955e8f8ed4ddd"/>
    <hyperlink ref="E2663" r:id="Ra45435b758ff4083"/>
    <hyperlink ref="Q2663" r:id="Rdb624d0d04d44773"/>
    <hyperlink ref="T2663" r:id="Re840fb54f2e9405d"/>
    <hyperlink ref="A2664" r:id="Rb5a4d95b1a304c12"/>
    <hyperlink ref="E2664" r:id="Rc896ce7287754160"/>
    <hyperlink ref="Q2664" r:id="R7be6ef44de1242f6"/>
    <hyperlink ref="S2664" r:id="R5973bffbd47548b6"/>
    <hyperlink ref="T2664" r:id="Rb008bb5e37e241f7"/>
    <hyperlink ref="V2664" r:id="Raae65a44d9a74926"/>
    <hyperlink ref="A2665" r:id="Re73e5edc35b948f6"/>
    <hyperlink ref="E2665" r:id="R737a9149f4874b99"/>
    <hyperlink ref="Q2665" r:id="R7a6df8eb2bcf403b"/>
    <hyperlink ref="S2665" r:id="Red02c7436cd24928"/>
    <hyperlink ref="T2665" r:id="Re9121ef8ce0b4f4e"/>
    <hyperlink ref="V2665" r:id="R95da36471c964f04"/>
    <hyperlink ref="A2666" r:id="R0a3f65a9c0f84241"/>
    <hyperlink ref="E2666" r:id="Ra48795c088ba4f24"/>
    <hyperlink ref="Q2666" r:id="Rce4e8d49f87e4a8a"/>
    <hyperlink ref="S2666" r:id="R27cd443f45744f71"/>
    <hyperlink ref="T2666" r:id="R86900738aadb461e"/>
    <hyperlink ref="V2666" r:id="R36ea9932aca34504"/>
    <hyperlink ref="A2667" r:id="R2fbe7e3e060c4c4a"/>
    <hyperlink ref="E2667" r:id="R1327a6bd6ba946ac"/>
    <hyperlink ref="Q2667" r:id="R50f07e28f2aa47e7"/>
    <hyperlink ref="S2667" r:id="R18b168b9459647d4"/>
    <hyperlink ref="T2667" r:id="R7cbb5188d3b54af1"/>
    <hyperlink ref="V2667" r:id="R0bb2234d8d3b41ae"/>
    <hyperlink ref="A2668" r:id="R1138b0112b364bfa"/>
    <hyperlink ref="E2668" r:id="R389f8e617d904d48"/>
    <hyperlink ref="Q2668" r:id="R3d8441aec5124228"/>
    <hyperlink ref="S2668" r:id="R3dd70e3285404b6f"/>
    <hyperlink ref="T2668" r:id="R39559d95fccc45d9"/>
    <hyperlink ref="V2668" r:id="R7c6cbd358d254f20"/>
    <hyperlink ref="A2669" r:id="R0fba4a74d64e4b76"/>
    <hyperlink ref="E2669" r:id="Rac850b9b60fb466d"/>
    <hyperlink ref="Q2669" r:id="Rc183588731b2427c"/>
    <hyperlink ref="S2669" r:id="R9f5e5c79e86149a3"/>
    <hyperlink ref="T2669" r:id="R6d4a6ae507f84c71"/>
    <hyperlink ref="V2669" r:id="Rdb861e2732f54559"/>
    <hyperlink ref="A2670" r:id="R3f63ae3f18454969"/>
    <hyperlink ref="E2670" r:id="R49fb94a1d19845b9"/>
    <hyperlink ref="Q2670" r:id="Rd62713285c0b4167"/>
    <hyperlink ref="S2670" r:id="R45b38fc8a0124799"/>
    <hyperlink ref="T2670" r:id="Re47860a5aa754b85"/>
    <hyperlink ref="V2670" r:id="Ra8d7653b52384878"/>
    <hyperlink ref="A2671" r:id="R857920fa448241cd"/>
    <hyperlink ref="E2671" r:id="R3e9fdc25d2e94232"/>
    <hyperlink ref="Q2671" r:id="R22215eed82c44070"/>
    <hyperlink ref="S2671" r:id="R02da606683744743"/>
    <hyperlink ref="T2671" r:id="Radc8c8eafdb64e88"/>
    <hyperlink ref="V2671" r:id="Rc834ef20e2ad4d88"/>
    <hyperlink ref="A2672" r:id="Rc6c01f688db4426a"/>
    <hyperlink ref="E2672" r:id="Rd0d899a626cf483e"/>
    <hyperlink ref="Q2672" r:id="R4d4de93224aa4147"/>
    <hyperlink ref="S2672" r:id="R690268a5a2bd4cd3"/>
    <hyperlink ref="T2672" r:id="Reb5e592a4e47404b"/>
    <hyperlink ref="V2672" r:id="Rfcfd3f8d1d49421a"/>
    <hyperlink ref="E2673" r:id="R05e9bead9d554f64"/>
    <hyperlink ref="S2673" r:id="R5699c35d26cb492a"/>
    <hyperlink ref="T2673" r:id="R1c41eba60fcb4fc2"/>
    <hyperlink ref="V2673" r:id="Rdfdc2a543835463a"/>
    <hyperlink ref="A2674" r:id="R6be9393878174cf2"/>
    <hyperlink ref="E2674" r:id="R9c50bd293d0e473e"/>
    <hyperlink ref="Q2674" r:id="R705225e39ab64085"/>
    <hyperlink ref="S2674" r:id="R6edf6ca7503d4a97"/>
    <hyperlink ref="T2674" r:id="R20dd922305b14371"/>
    <hyperlink ref="V2674" r:id="R9486ef2abaaf40f5"/>
    <hyperlink ref="A2675" r:id="Rd3e798a00b524336"/>
    <hyperlink ref="E2675" r:id="Rfc4490e5bfdc4aaa"/>
    <hyperlink ref="Q2675" r:id="R394be890802043d4"/>
    <hyperlink ref="S2675" r:id="R4f56d0f4240545ac"/>
    <hyperlink ref="T2675" r:id="R27177dc6d70a4499"/>
    <hyperlink ref="V2675" r:id="Re69c1844040d476a"/>
    <hyperlink ref="A2676" r:id="Re9e7b60bdaf34564"/>
    <hyperlink ref="E2676" r:id="R4f74ff4c56a04bf5"/>
    <hyperlink ref="Q2676" r:id="R0006ea0c0b4642bb"/>
    <hyperlink ref="S2676" r:id="R7611fe7a5a3f4525"/>
    <hyperlink ref="T2676" r:id="R2c1f7ea9e67e4d54"/>
    <hyperlink ref="V2676" r:id="Rc8243c0b56b54be1"/>
    <hyperlink ref="A2677" r:id="Rc1b27058ecb24055"/>
    <hyperlink ref="E2677" r:id="R5ee6fbd283474090"/>
    <hyperlink ref="Q2677" r:id="R7f1d2b151aaa4afc"/>
    <hyperlink ref="S2677" r:id="Re11151cfaa1a4696"/>
    <hyperlink ref="T2677" r:id="R9e38480f058a480f"/>
    <hyperlink ref="V2677" r:id="R862355cdc0ba48c6"/>
    <hyperlink ref="E2678" r:id="Rde96439f4a994a37"/>
    <hyperlink ref="S2678" r:id="Rac247a5fa7624f86"/>
    <hyperlink ref="T2678" r:id="Re5a4b89a98fb4af7"/>
    <hyperlink ref="V2678" r:id="R60e8b777529f43bb"/>
    <hyperlink ref="A2679" r:id="R7eea157204324981"/>
    <hyperlink ref="E2679" r:id="R423aa12a3a2e4a96"/>
    <hyperlink ref="Q2679" r:id="Rdd84df4b0fd144b7"/>
    <hyperlink ref="S2679" r:id="R377b6e3b615c47ac"/>
    <hyperlink ref="T2679" r:id="R286dc723ec714bed"/>
    <hyperlink ref="V2679" r:id="R90291cce9ca14b90"/>
    <hyperlink ref="E2680" r:id="R7f2377366877464e"/>
    <hyperlink ref="S2680" r:id="Rb60adb974b6045f1"/>
    <hyperlink ref="T2680" r:id="Rb4a1a47c8bb94626"/>
    <hyperlink ref="V2680" r:id="R0c697b9053e34226"/>
    <hyperlink ref="A2681" r:id="R5b607975e70a40e0"/>
    <hyperlink ref="E2681" r:id="Rdcba13a4005645c1"/>
    <hyperlink ref="Q2681" r:id="R2c6e71b8d59b4827"/>
    <hyperlink ref="S2681" r:id="R96d1ca8faacf48ac"/>
    <hyperlink ref="T2681" r:id="R4f50529cd4a64aff"/>
    <hyperlink ref="V2681" r:id="Rc8cbea4b520d439f"/>
    <hyperlink ref="A2682" r:id="Ra98165233c3e445f"/>
    <hyperlink ref="E2682" r:id="Rcf17b058b7ba46c8"/>
    <hyperlink ref="Q2682" r:id="Recc8bb76b3b14090"/>
    <hyperlink ref="S2682" r:id="R56b4d8372c9047d3"/>
    <hyperlink ref="T2682" r:id="R71e102be3c16434e"/>
    <hyperlink ref="V2682" r:id="Ra11d2e8f16e946d2"/>
    <hyperlink ref="A2683" r:id="R131e895bb3184474"/>
    <hyperlink ref="E2683" r:id="Reb839f1714204544"/>
    <hyperlink ref="Q2683" r:id="R2fa1cc4201cf4195"/>
    <hyperlink ref="S2683" r:id="Re9611c691b6a4d60"/>
    <hyperlink ref="T2683" r:id="R2f54d0298bad4ce9"/>
    <hyperlink ref="V2683" r:id="Rd7a571e37aff4dd7"/>
    <hyperlink ref="A2684" r:id="Rb3cbc71bbac64b04"/>
    <hyperlink ref="E2684" r:id="Ra60a3f9e26b74648"/>
    <hyperlink ref="Q2684" r:id="Ra82ad574cda64f32"/>
    <hyperlink ref="S2684" r:id="R75d1fa6142494121"/>
    <hyperlink ref="T2684" r:id="Rfa001c6b60544ce6"/>
    <hyperlink ref="V2684" r:id="Rd3537a314f3841ab"/>
    <hyperlink ref="A2685" r:id="R05bde3f236e54603"/>
    <hyperlink ref="E2685" r:id="Rf46c9d4a4eda42bd"/>
    <hyperlink ref="Q2685" r:id="Rbaf634679ad946ca"/>
    <hyperlink ref="S2685" r:id="R3184b17c55d64dfe"/>
    <hyperlink ref="T2685" r:id="R610c2e14056641ee"/>
    <hyperlink ref="V2685" r:id="R45638e0046254f03"/>
    <hyperlink ref="A2686" r:id="R36cb4aa1dda149db"/>
    <hyperlink ref="E2686" r:id="Rd1ab95d3b1554a0f"/>
    <hyperlink ref="Q2686" r:id="Rbe1cef2aa68c409f"/>
    <hyperlink ref="S2686" r:id="Rc475a60b8f3d4a5b"/>
    <hyperlink ref="A2687" r:id="R9891ffc3ce824d3c"/>
    <hyperlink ref="E2687" r:id="R73ccd9acf50f432f"/>
    <hyperlink ref="Q2687" r:id="R02331e52a0f94035"/>
    <hyperlink ref="S2687" r:id="R18da9ff209e64ce1"/>
    <hyperlink ref="T2687" r:id="Ra89abceb34714331"/>
    <hyperlink ref="V2687" r:id="R064887fa395d4428"/>
    <hyperlink ref="A2688" r:id="Rc3c28d9ed6a34d3e"/>
    <hyperlink ref="E2688" r:id="R90abc234d0d44d00"/>
    <hyperlink ref="Q2688" r:id="Rf71b393c113a4290"/>
    <hyperlink ref="S2688" r:id="R3adfa366a6f74c20"/>
    <hyperlink ref="T2688" r:id="R6e4e51321d614929"/>
    <hyperlink ref="V2688" r:id="Raf5b36e10eea4ed1"/>
    <hyperlink ref="A2689" r:id="Ra7884f3d56c640be"/>
    <hyperlink ref="E2689" r:id="Rc662b269c9294a0b"/>
    <hyperlink ref="Q2689" r:id="Rcc617beeb0ca45fa"/>
    <hyperlink ref="S2689" r:id="R0834a3d50c454636"/>
    <hyperlink ref="T2689" r:id="Rb8d539872f0c4ee4"/>
    <hyperlink ref="V2689" r:id="R286db1ccc26f4b2e"/>
    <hyperlink ref="E2690" r:id="R84d83e2671f04c0d"/>
    <hyperlink ref="S2690" r:id="Re14f4438b1a44bef"/>
    <hyperlink ref="T2690" r:id="R4f2002917b79496f"/>
    <hyperlink ref="V2690" r:id="R0db09369c38f45ab"/>
    <hyperlink ref="A2691" r:id="Rb6f4ab4c808a4c1b"/>
    <hyperlink ref="E2691" r:id="R1b49bd0f8b5d43f2"/>
    <hyperlink ref="Q2691" r:id="R6a251181f7304b64"/>
    <hyperlink ref="S2691" r:id="R0b882dcaa4a24535"/>
    <hyperlink ref="T2691" r:id="R2a154bc5c5bb405f"/>
    <hyperlink ref="V2691" r:id="R8255cb0c68784e43"/>
    <hyperlink ref="A2692" r:id="R986a00e9952540f4"/>
    <hyperlink ref="E2692" r:id="R9661055dea9843c4"/>
    <hyperlink ref="Q2692" r:id="R50e4feafa7a946b3"/>
    <hyperlink ref="S2692" r:id="Rb2464dfa33bb4c0c"/>
    <hyperlink ref="T2692" r:id="Re55ab8319abd4642"/>
    <hyperlink ref="V2692" r:id="Rb13f99f5afb5470b"/>
    <hyperlink ref="A2693" r:id="R5743df380bdd419a"/>
    <hyperlink ref="E2693" r:id="R14969a92825a456f"/>
    <hyperlink ref="Q2693" r:id="Rf8a7294c168c473d"/>
    <hyperlink ref="S2693" r:id="R8fbedc3baa5e4aee"/>
    <hyperlink ref="T2693" r:id="Rf2d182b36f0b4c2c"/>
    <hyperlink ref="V2693" r:id="R48b4587c9fef4d96"/>
    <hyperlink ref="A2694" r:id="R0550f42b0929445c"/>
    <hyperlink ref="E2694" r:id="R4ff7e0bc315f4790"/>
    <hyperlink ref="Q2694" r:id="R36cc36e1b77543ff"/>
    <hyperlink ref="S2694" r:id="R42e2a082bd604b28"/>
    <hyperlink ref="T2694" r:id="R947bec09695b4df5"/>
    <hyperlink ref="V2694" r:id="Rc21f318fe7314831"/>
    <hyperlink ref="E2695" r:id="R4b50653910814b92"/>
    <hyperlink ref="S2695" r:id="R0e1f2942bfc94429"/>
    <hyperlink ref="T2695" r:id="Ra3125c6c09b04555"/>
    <hyperlink ref="V2695" r:id="R514509fd192b42bb"/>
    <hyperlink ref="A2696" r:id="R91debe4686364e07"/>
    <hyperlink ref="E2696" r:id="R3b7b1db9a49e4b62"/>
    <hyperlink ref="Q2696" r:id="R827aed5900f44b1f"/>
    <hyperlink ref="S2696" r:id="R3cedee6c4b0e4ca6"/>
    <hyperlink ref="T2696" r:id="R2fbd723a5c474ef9"/>
    <hyperlink ref="V2696" r:id="R365d9bdd9a104515"/>
    <hyperlink ref="A2697" r:id="R006ae5fa784c45d5"/>
    <hyperlink ref="E2697" r:id="Rb8f64083678b48ee"/>
    <hyperlink ref="Q2697" r:id="R65d60a28f05447c3"/>
    <hyperlink ref="S2697" r:id="R9a38c2c18e8b4a62"/>
    <hyperlink ref="T2697" r:id="R562ab432dc534bc7"/>
    <hyperlink ref="V2697" r:id="Rb3dd3c84dd93423a"/>
    <hyperlink ref="A2698" r:id="R777dff88c4574a95"/>
    <hyperlink ref="E2698" r:id="R77199c42afaf4006"/>
    <hyperlink ref="Q2698" r:id="R6c381523ec214f01"/>
    <hyperlink ref="S2698" r:id="Re40ce74172084b1d"/>
    <hyperlink ref="T2698" r:id="R3d403eacdda44f7f"/>
    <hyperlink ref="V2698" r:id="Rff47c2eac84a4822"/>
    <hyperlink ref="A2699" r:id="R029e122d9eda468b"/>
    <hyperlink ref="E2699" r:id="R40d7243eccc34e4f"/>
    <hyperlink ref="Q2699" r:id="Rb2f207f08f744d4a"/>
    <hyperlink ref="S2699" r:id="Racf6b3bedc434124"/>
    <hyperlink ref="T2699" r:id="R9e4f59d41db0418a"/>
    <hyperlink ref="V2699" r:id="R93fb88a02ece4ab5"/>
    <hyperlink ref="A2700" r:id="Rb6cee6a8f8134089"/>
    <hyperlink ref="E2700" r:id="Rfd9b998c7ee94b90"/>
    <hyperlink ref="Q2700" r:id="R2b17f31326564787"/>
    <hyperlink ref="S2700" r:id="R05c11cc479f84705"/>
    <hyperlink ref="T2700" r:id="R3145836bdba743a6"/>
    <hyperlink ref="V2700" r:id="Re32588931a524d18"/>
    <hyperlink ref="A2701" r:id="Rc15c8f6cf5a346bb"/>
    <hyperlink ref="E2701" r:id="Re9d835841d244f9a"/>
    <hyperlink ref="Q2701" r:id="R0157a5164c664d44"/>
    <hyperlink ref="S2701" r:id="R3c6578e0b1144c32"/>
    <hyperlink ref="T2701" r:id="R40efe00f985e409d"/>
    <hyperlink ref="V2701" r:id="Rcf2953dcd75040e3"/>
    <hyperlink ref="A2702" r:id="R71537dbb134649d3"/>
    <hyperlink ref="E2702" r:id="R50dbdc7a771f42e9"/>
    <hyperlink ref="Q2702" r:id="Rf257df56507f4b0f"/>
    <hyperlink ref="S2702" r:id="R9559be4f56524133"/>
    <hyperlink ref="T2702" r:id="R9e36dc5716d149b9"/>
    <hyperlink ref="V2702" r:id="Rb2f17ce52f13403e"/>
    <hyperlink ref="E2703" r:id="Rd0fd946a4b4a4de4"/>
    <hyperlink ref="S2703" r:id="R5e6723a0457f4813"/>
    <hyperlink ref="T2703" r:id="Rba821f98f6a941ec"/>
    <hyperlink ref="V2703" r:id="R004dd14df04f4a01"/>
    <hyperlink ref="E2704" r:id="Rbef69145602c4fd5"/>
    <hyperlink ref="S2704" r:id="R9739eddad2cc4e91"/>
    <hyperlink ref="T2704" r:id="Rf1a0a0892fbe4693"/>
    <hyperlink ref="V2704" r:id="Recc28cf4141e437f"/>
    <hyperlink ref="E2705" r:id="R23063a4d93994dbf"/>
    <hyperlink ref="S2705" r:id="Ra0202d8de63948b6"/>
    <hyperlink ref="T2705" r:id="R4a568fb81bfb4b04"/>
    <hyperlink ref="V2705" r:id="R07dd6b85286b4915"/>
    <hyperlink ref="E2706" r:id="Re65d0cdab49a41b5"/>
    <hyperlink ref="S2706" r:id="Rd6666a9564704001"/>
    <hyperlink ref="T2706" r:id="R065f31004c224a68"/>
    <hyperlink ref="V2706" r:id="Raf2be51ec3fa497f"/>
    <hyperlink ref="E2707" r:id="R5f45e055dbf34995"/>
    <hyperlink ref="S2707" r:id="R0cbd71c2a5fc4e8d"/>
    <hyperlink ref="T2707" r:id="R3123c6225cb54799"/>
    <hyperlink ref="V2707" r:id="Ra0060b079fec4dd6"/>
    <hyperlink ref="A2708" r:id="R34bce1ecca504648"/>
    <hyperlink ref="E2708" r:id="R00c59c709dd941fe"/>
    <hyperlink ref="Q2708" r:id="R5d0881cd9e95485b"/>
    <hyperlink ref="S2708" r:id="R2fd3980fcff74df9"/>
    <hyperlink ref="T2708" r:id="R93399379ba7540da"/>
    <hyperlink ref="V2708" r:id="R80703b08face49ef"/>
    <hyperlink ref="A2709" r:id="Ra99ea7754c2147c4"/>
    <hyperlink ref="E2709" r:id="R8e69deca116840ca"/>
    <hyperlink ref="Q2709" r:id="R2fe8ed103c7c4479"/>
    <hyperlink ref="S2709" r:id="R547eec7b5dd0447a"/>
    <hyperlink ref="T2709" r:id="R3c530f7edbca4d8b"/>
    <hyperlink ref="V2709" r:id="R139ec26f0c8e419b"/>
    <hyperlink ref="A2710" r:id="Re77bbe0d82bb47b2"/>
    <hyperlink ref="E2710" r:id="R30f632fbed784945"/>
    <hyperlink ref="Q2710" r:id="R1bc6e463bcea41b3"/>
    <hyperlink ref="S2710" r:id="R17644cbb76dd4d99"/>
    <hyperlink ref="T2710" r:id="Rbcc938c2387b4ad2"/>
    <hyperlink ref="V2710" r:id="R5afe1f86c95e40cd"/>
    <hyperlink ref="A2711" r:id="R6b13a1cfcdff4a2c"/>
    <hyperlink ref="E2711" r:id="R79d120c44bc84bab"/>
    <hyperlink ref="Q2711" r:id="Rd3d2400544434c68"/>
    <hyperlink ref="S2711" r:id="Rf599e81022a94bc2"/>
    <hyperlink ref="T2711" r:id="R91d06cdd42e1400f"/>
    <hyperlink ref="V2711" r:id="R9f62d2640f4d4580"/>
    <hyperlink ref="A2712" r:id="R5e506f83ba4d4a8a"/>
    <hyperlink ref="E2712" r:id="Rd52bd8fe5bf34cd6"/>
    <hyperlink ref="Q2712" r:id="R065fd6300cc34231"/>
    <hyperlink ref="S2712" r:id="Rcf32515fe69148fd"/>
    <hyperlink ref="T2712" r:id="Rcfe0ef7187204b36"/>
    <hyperlink ref="V2712" r:id="R5f74c6bf5f7e4e93"/>
    <hyperlink ref="E2713" r:id="R446a48f6bd3e47d4"/>
    <hyperlink ref="S2713" r:id="R1afa17ad8967405d"/>
    <hyperlink ref="T2713" r:id="Re38a09eb224b43ae"/>
    <hyperlink ref="V2713" r:id="R509ff83eb8114f7e"/>
    <hyperlink ref="E2714" r:id="R9b37b2308e064bfe"/>
    <hyperlink ref="S2714" r:id="R333e05a47ce44fde"/>
    <hyperlink ref="T2714" r:id="R9b98a577aed44d95"/>
    <hyperlink ref="V2714" r:id="Rb90c948aba0b41b3"/>
    <hyperlink ref="E2715" r:id="Rcc7da14193f24cbe"/>
    <hyperlink ref="S2715" r:id="Ra637d975fe604a71"/>
    <hyperlink ref="T2715" r:id="R6e59e5299f074e36"/>
    <hyperlink ref="V2715" r:id="R56cfaa61c74947f8"/>
    <hyperlink ref="A2716" r:id="R015c67d740d74aa0"/>
    <hyperlink ref="E2716" r:id="Rbe73c25c240943f4"/>
    <hyperlink ref="Q2716" r:id="Rd572bd366c5b47c5"/>
    <hyperlink ref="S2716" r:id="R1d18a70e7a954f96"/>
    <hyperlink ref="T2716" r:id="R14f2881d75284796"/>
    <hyperlink ref="V2716" r:id="R7581c1a57e924e8d"/>
    <hyperlink ref="A2717" r:id="Rac26af3eb2b24823"/>
    <hyperlink ref="E2717" r:id="R553c3e98c0424561"/>
    <hyperlink ref="Q2717" r:id="R98b1fa7101ba45d1"/>
    <hyperlink ref="S2717" r:id="R2f54727ce0034fb4"/>
    <hyperlink ref="T2717" r:id="R82772ab5aaf74bd5"/>
    <hyperlink ref="V2717" r:id="R782cfad50e2b4353"/>
    <hyperlink ref="A2718" r:id="Ra051d03e2e964dd8"/>
    <hyperlink ref="E2718" r:id="Rbeac68076cb74264"/>
    <hyperlink ref="Q2718" r:id="R841d64f0d5244081"/>
    <hyperlink ref="S2718" r:id="R2e17fdec0e04466e"/>
    <hyperlink ref="T2718" r:id="R336c2076a6c14893"/>
    <hyperlink ref="V2718" r:id="R3caf5db571704070"/>
    <hyperlink ref="A2719" r:id="R45b2b2d89e3e432a"/>
    <hyperlink ref="E2719" r:id="Raece43d49fd5411f"/>
    <hyperlink ref="Q2719" r:id="R2d33402e12a6464f"/>
    <hyperlink ref="S2719" r:id="Rfd3ed5bc2d914d0a"/>
    <hyperlink ref="T2719" r:id="R80bb766f4b684041"/>
    <hyperlink ref="V2719" r:id="R7374ddaefe484901"/>
    <hyperlink ref="A2720" r:id="R45583c1a441547f6"/>
    <hyperlink ref="E2720" r:id="R18e67fd8a8c94524"/>
    <hyperlink ref="Q2720" r:id="R41d0d35d66ee442c"/>
    <hyperlink ref="S2720" r:id="Rf8d9bd60e3cb4933"/>
    <hyperlink ref="T2720" r:id="R879544f96d654210"/>
    <hyperlink ref="V2720" r:id="R9a8948ce0edd484e"/>
    <hyperlink ref="A2721" r:id="R2ed93a2a6b2f45c3"/>
    <hyperlink ref="E2721" r:id="Ra0f891bdf3a246f6"/>
    <hyperlink ref="Q2721" r:id="R7b9af26f440d467f"/>
    <hyperlink ref="S2721" r:id="R14558e71ef0349f8"/>
    <hyperlink ref="T2721" r:id="R432c4314d3854a54"/>
    <hyperlink ref="V2721" r:id="Rd50eb598a3544420"/>
    <hyperlink ref="A2722" r:id="Rfbdafd73db804341"/>
    <hyperlink ref="E2722" r:id="R4b7af7d7adaf460b"/>
    <hyperlink ref="Q2722" r:id="R3d059cfa60194f42"/>
    <hyperlink ref="S2722" r:id="R77a7b385ffc84de4"/>
    <hyperlink ref="T2722" r:id="Rcb3cdb1672eb4430"/>
    <hyperlink ref="V2722" r:id="R0703cf289ec342be"/>
    <hyperlink ref="A2723" r:id="R3a27493751364883"/>
    <hyperlink ref="E2723" r:id="Rfe60640bb1f04d44"/>
    <hyperlink ref="Q2723" r:id="Ra0c46d5e7734453a"/>
    <hyperlink ref="S2723" r:id="Rd3e5d91f54e44ee2"/>
    <hyperlink ref="T2723" r:id="R3ec8b70f69bb496e"/>
    <hyperlink ref="V2723" r:id="Rd86142a1d54b4a2b"/>
    <hyperlink ref="A2724" r:id="Rfa412f4124264e4c"/>
    <hyperlink ref="E2724" r:id="Rc7cf5c8ff9104f2b"/>
    <hyperlink ref="Q2724" r:id="Rc2f7d712079e41e2"/>
    <hyperlink ref="S2724" r:id="Rc9d6428380354afd"/>
    <hyperlink ref="T2724" r:id="R57e627611ef44153"/>
    <hyperlink ref="V2724" r:id="R8cb8f899c4a44a4d"/>
    <hyperlink ref="A2725" r:id="R0c127af3d2234a02"/>
    <hyperlink ref="E2725" r:id="R49a0c69aaefa4bf1"/>
    <hyperlink ref="Q2725" r:id="R1b26021c4695491b"/>
    <hyperlink ref="S2725" r:id="Rb447018e78484d50"/>
    <hyperlink ref="T2725" r:id="R5aa32b2efbdd4df4"/>
    <hyperlink ref="V2725" r:id="R9b8e234e34404c4a"/>
    <hyperlink ref="A2726" r:id="Rddb6560666164181"/>
    <hyperlink ref="E2726" r:id="R5c07cecbdb6e451e"/>
    <hyperlink ref="Q2726" r:id="R0037decd3ac6422a"/>
    <hyperlink ref="S2726" r:id="R7bcec5b1721a4367"/>
    <hyperlink ref="T2726" r:id="R0828f4bd2313442b"/>
    <hyperlink ref="V2726" r:id="R17994633807c42c8"/>
    <hyperlink ref="A2727" r:id="R0f12e3e0ed354387"/>
    <hyperlink ref="E2727" r:id="Rb3e76b5fd0084d5a"/>
    <hyperlink ref="Q2727" r:id="Rb16e796dca324821"/>
    <hyperlink ref="S2727" r:id="R7e0e9f3da3c44568"/>
    <hyperlink ref="T2727" r:id="Rcd949fe2c0944ea2"/>
    <hyperlink ref="V2727" r:id="Rc2e146989289429b"/>
    <hyperlink ref="A2728" r:id="R4fcd6f9432ea456a"/>
    <hyperlink ref="E2728" r:id="R721fd1c300ac4df7"/>
    <hyperlink ref="Q2728" r:id="R5627c2d878614d14"/>
    <hyperlink ref="S2728" r:id="Rbb83c51f2aa4411e"/>
    <hyperlink ref="T2728" r:id="R77bd405c55ab4791"/>
    <hyperlink ref="V2728" r:id="R9a9d319dc0194fd9"/>
    <hyperlink ref="E2729" r:id="R2fe424cba00e4722"/>
    <hyperlink ref="S2729" r:id="Rc40854ccefb5454f"/>
    <hyperlink ref="T2729" r:id="Re0fff8463a8c41f8"/>
    <hyperlink ref="V2729" r:id="R4403490e4bbe4807"/>
    <hyperlink ref="E2730" r:id="R3ffe943484ba4e9b"/>
    <hyperlink ref="S2730" r:id="R9f6805b61b224814"/>
    <hyperlink ref="T2730" r:id="Rc98efb1f4c3e4d3e"/>
    <hyperlink ref="V2730" r:id="R4f2ef33a03534231"/>
    <hyperlink ref="E2731" r:id="R50a7b03c00ef4a52"/>
    <hyperlink ref="S2731" r:id="R721b7ebbd8f0435a"/>
    <hyperlink ref="T2731" r:id="R514699bc4fdb4932"/>
    <hyperlink ref="V2731" r:id="R78516b077f6948bb"/>
    <hyperlink ref="E2732" r:id="R4b62904e28234563"/>
    <hyperlink ref="S2732" r:id="Rfb53e41508544858"/>
    <hyperlink ref="T2732" r:id="Rfa4e3fac73564bab"/>
    <hyperlink ref="V2732" r:id="Rd8ab6d225a0044d6"/>
    <hyperlink ref="E2733" r:id="Ra3abaedfeb894fca"/>
    <hyperlink ref="S2733" r:id="Ra12c47d2593c492b"/>
    <hyperlink ref="T2733" r:id="R95811ef566ee45b3"/>
    <hyperlink ref="V2733" r:id="R80188613bad64a77"/>
    <hyperlink ref="E2734" r:id="Re31216453fbf4744"/>
    <hyperlink ref="S2734" r:id="R7f8973718e8f4153"/>
    <hyperlink ref="T2734" r:id="R0048a4d5ed5c470c"/>
    <hyperlink ref="V2734" r:id="R4f3017cc1ae04270"/>
    <hyperlink ref="E2735" r:id="Rd0ce1a99b53142b3"/>
    <hyperlink ref="S2735" r:id="R475ef61c9209468b"/>
    <hyperlink ref="T2735" r:id="R1c45dcfc93b849fb"/>
    <hyperlink ref="V2735" r:id="Refa15d0cc7bc423a"/>
    <hyperlink ref="E2736" r:id="R8b5e64b62ecd4afb"/>
    <hyperlink ref="S2736" r:id="R20308aecf3d94a59"/>
    <hyperlink ref="T2736" r:id="R131e02e8295c475c"/>
    <hyperlink ref="V2736" r:id="R24ad162126fb402e"/>
    <hyperlink ref="E2737" r:id="R8127d75b919d4ac0"/>
    <hyperlink ref="S2737" r:id="R0caeeb78ba1a49b7"/>
    <hyperlink ref="T2737" r:id="R1066651396c74555"/>
    <hyperlink ref="V2737" r:id="Rdba5f35df2cb475a"/>
    <hyperlink ref="E2738" r:id="Rb6f55b9fccf644ad"/>
    <hyperlink ref="S2738" r:id="Rad24a99c10fd4b4a"/>
    <hyperlink ref="T2738" r:id="Rfd1f8ec22b284cd1"/>
    <hyperlink ref="V2738" r:id="Rf41041233a614e36"/>
    <hyperlink ref="E2739" r:id="Ref57dcf3e0dd437d"/>
    <hyperlink ref="S2739" r:id="Rf5e5c0377b574926"/>
    <hyperlink ref="T2739" r:id="R7312776a3ed44554"/>
    <hyperlink ref="V2739" r:id="R36050e786f47483b"/>
    <hyperlink ref="E2740" r:id="R5948adaa5d0649bd"/>
    <hyperlink ref="S2740" r:id="R7c5b96db4f2d4bbb"/>
    <hyperlink ref="T2740" r:id="Rf37a230cb5a64117"/>
    <hyperlink ref="V2740" r:id="R4ba60c241c2c4606"/>
    <hyperlink ref="E2741" r:id="R9200f3f792cb48e9"/>
    <hyperlink ref="S2741" r:id="Rfc584a0252f8427c"/>
    <hyperlink ref="T2741" r:id="Re30aca9239884138"/>
    <hyperlink ref="V2741" r:id="R0556ed6d4af14f30"/>
    <hyperlink ref="E2742" r:id="Rca2fc34ef40e424e"/>
    <hyperlink ref="S2742" r:id="R09773e3f5cf2488e"/>
    <hyperlink ref="T2742" r:id="R15a434977e354f96"/>
    <hyperlink ref="V2742" r:id="R649ab265b64945d2"/>
    <hyperlink ref="E2743" r:id="R3e6441a93a634d74"/>
    <hyperlink ref="S2743" r:id="Rf96110645456489e"/>
    <hyperlink ref="T2743" r:id="Rd95fa84594134009"/>
    <hyperlink ref="V2743" r:id="Ra1a12d8c4d2a4be4"/>
    <hyperlink ref="E2744" r:id="Rd369f7b68aa7460b"/>
    <hyperlink ref="S2744" r:id="R0d0584423fae464b"/>
    <hyperlink ref="T2744" r:id="R9976bfacc91c43c4"/>
    <hyperlink ref="V2744" r:id="R944b786efe664e51"/>
    <hyperlink ref="E2745" r:id="Rb292b1d70bc94615"/>
    <hyperlink ref="S2745" r:id="R2007d2e7c93b4fdb"/>
    <hyperlink ref="T2745" r:id="Rcf15bd4c77c94338"/>
    <hyperlink ref="V2745" r:id="R338473953fd74bb2"/>
    <hyperlink ref="E2746" r:id="R9d29d7cdaec5475f"/>
    <hyperlink ref="S2746" r:id="R925431c24f384c8b"/>
    <hyperlink ref="T2746" r:id="R093bfaddea194b67"/>
    <hyperlink ref="V2746" r:id="R0730918f3af746ea"/>
    <hyperlink ref="E2747" r:id="R01cfd30770004ac2"/>
    <hyperlink ref="S2747" r:id="Rbefa4ab3126c40bb"/>
    <hyperlink ref="T2747" r:id="R74ff58e8fdef40e1"/>
    <hyperlink ref="V2747" r:id="Ra3def289522546d6"/>
    <hyperlink ref="E2748" r:id="Raf1819c49d7740c0"/>
    <hyperlink ref="S2748" r:id="R6f312ba3dfb04f54"/>
    <hyperlink ref="T2748" r:id="R6d2c550fc4754643"/>
    <hyperlink ref="V2748" r:id="Rb965ddebdd6c4435"/>
    <hyperlink ref="E2749" r:id="R60bd8bfccb904d8a"/>
    <hyperlink ref="S2749" r:id="R4ad864ab0db84dd2"/>
    <hyperlink ref="T2749" r:id="Rab0c150ec3064235"/>
    <hyperlink ref="V2749" r:id="Rc59535b924004350"/>
    <hyperlink ref="A2750" r:id="R531e460643774409"/>
    <hyperlink ref="E2750" r:id="R699d7b2c263a4f03"/>
    <hyperlink ref="Q2750" r:id="R9471894b192c4822"/>
    <hyperlink ref="S2750" r:id="Rd4ad5a978c664eb0"/>
    <hyperlink ref="T2750" r:id="Rc72b6c1047a04ecf"/>
    <hyperlink ref="V2750" r:id="Radeb22f4468d4731"/>
    <hyperlink ref="A2751" r:id="R913b6bfd112a4103"/>
    <hyperlink ref="E2751" r:id="R2fe6f9ef1b26478b"/>
    <hyperlink ref="Q2751" r:id="R043077755b5b4841"/>
    <hyperlink ref="S2751" r:id="R6eba563e8ac448af"/>
    <hyperlink ref="T2751" r:id="Rc0a732a6596a4e8a"/>
    <hyperlink ref="V2751" r:id="Rd2bf10d3fae740cd"/>
    <hyperlink ref="A2752" r:id="R9518624f6a5d4a51"/>
    <hyperlink ref="E2752" r:id="Refb4606af9834219"/>
    <hyperlink ref="Q2752" r:id="Rdb9e491a874b40e7"/>
    <hyperlink ref="S2752" r:id="R23fac4018d9842d5"/>
    <hyperlink ref="T2752" r:id="Rf8b89c1e942c4bab"/>
    <hyperlink ref="V2752" r:id="R1023fdd8421f4f18"/>
    <hyperlink ref="A2753" r:id="R588c0cb107aa4c42"/>
    <hyperlink ref="E2753" r:id="R04bb0765217c4913"/>
    <hyperlink ref="Q2753" r:id="R88e0ae6d4e704115"/>
    <hyperlink ref="S2753" r:id="R260fb70dce7b4008"/>
    <hyperlink ref="T2753" r:id="R27981077bcdb4946"/>
    <hyperlink ref="V2753" r:id="Rf8450c976224468b"/>
    <hyperlink ref="A2754" r:id="Rbc6d9878622d446a"/>
    <hyperlink ref="E2754" r:id="Rfba5d26b7077442a"/>
    <hyperlink ref="Q2754" r:id="R10a5a7e9bd334dca"/>
    <hyperlink ref="S2754" r:id="R3ffb3b3334ce457e"/>
    <hyperlink ref="T2754" r:id="R635ff6443ea4472a"/>
    <hyperlink ref="V2754" r:id="R70f6c390505d4783"/>
    <hyperlink ref="A2755" r:id="R6f4995eca45143e0"/>
    <hyperlink ref="E2755" r:id="R26e0aa917fe444a2"/>
    <hyperlink ref="Q2755" r:id="Rd02abb5d67c14cb4"/>
    <hyperlink ref="S2755" r:id="R3d7a6359c6624f75"/>
    <hyperlink ref="T2755" r:id="Re9197e27763748ec"/>
    <hyperlink ref="V2755" r:id="R6f4c39e45bdc44ce"/>
    <hyperlink ref="A2756" r:id="Ra8ffbaa9c4624ea0"/>
    <hyperlink ref="E2756" r:id="Rca029152f0874195"/>
    <hyperlink ref="Q2756" r:id="R5538248a545b469e"/>
    <hyperlink ref="S2756" r:id="R5eb6ea97729f4e8b"/>
    <hyperlink ref="T2756" r:id="R0d8c57d3020542d0"/>
    <hyperlink ref="V2756" r:id="R7bc55c5d34214546"/>
    <hyperlink ref="A2757" r:id="Reecf492e66184b71"/>
    <hyperlink ref="E2757" r:id="R6df7a2a055144a5d"/>
    <hyperlink ref="Q2757" r:id="R4e64b224da1c45ee"/>
    <hyperlink ref="S2757" r:id="R608c25bbbf7e4ce4"/>
    <hyperlink ref="T2757" r:id="R1cec6c936d524ffd"/>
    <hyperlink ref="V2757" r:id="R5156102a35d34dfd"/>
    <hyperlink ref="A2758" r:id="R88390e20f7c341f8"/>
    <hyperlink ref="E2758" r:id="R759978586f9846c9"/>
    <hyperlink ref="Q2758" r:id="R90918a0582aa4d72"/>
    <hyperlink ref="S2758" r:id="Rac062e14bd654309"/>
    <hyperlink ref="T2758" r:id="R56e0ab13eefa4e42"/>
    <hyperlink ref="V2758" r:id="Rbdaf9f82467d4bce"/>
    <hyperlink ref="A2759" r:id="R8eb12ed2a4414e9a"/>
    <hyperlink ref="E2759" r:id="Rbd53a21d08e64ac0"/>
    <hyperlink ref="Q2759" r:id="R4781df4ef3224017"/>
    <hyperlink ref="S2759" r:id="R3b7da047e789444f"/>
    <hyperlink ref="T2759" r:id="R90b2e69a372f4682"/>
    <hyperlink ref="V2759" r:id="R87fdc13d96de4737"/>
    <hyperlink ref="A2760" r:id="R498cadab952b4a47"/>
    <hyperlink ref="E2760" r:id="Rc30d70e5a3c146af"/>
    <hyperlink ref="Q2760" r:id="R5ebe57ab643741f3"/>
    <hyperlink ref="S2760" r:id="R701a68f8fb6545a0"/>
    <hyperlink ref="T2760" r:id="R3c3dcab5e17244c8"/>
    <hyperlink ref="V2760" r:id="R40da7a6a1d784228"/>
    <hyperlink ref="A2761" r:id="R2bf7a2c502bf4625"/>
    <hyperlink ref="E2761" r:id="R747e83c730e64978"/>
    <hyperlink ref="Q2761" r:id="R846e52eb93874e53"/>
    <hyperlink ref="S2761" r:id="R03fc34224653454e"/>
    <hyperlink ref="T2761" r:id="R4115b7d485294dd9"/>
    <hyperlink ref="V2761" r:id="R90209e7c69484fbb"/>
    <hyperlink ref="A2762" r:id="Rca5c3ca9c55e4213"/>
    <hyperlink ref="E2762" r:id="Ref898ecdbce8492a"/>
    <hyperlink ref="Q2762" r:id="Rfb46ca1232ec40b1"/>
    <hyperlink ref="S2762" r:id="R9c29ca91f2c4436d"/>
    <hyperlink ref="T2762" r:id="R190835496c094f78"/>
    <hyperlink ref="V2762" r:id="Rbd56f727274b45c2"/>
    <hyperlink ref="A2763" r:id="R5660284f41a24e2c"/>
    <hyperlink ref="E2763" r:id="R1af4cd9f7d784ad0"/>
    <hyperlink ref="Q2763" r:id="R1482ee2a152142a3"/>
    <hyperlink ref="S2763" r:id="R063f946f31c54278"/>
    <hyperlink ref="T2763" r:id="R903dfedaf09343c9"/>
    <hyperlink ref="V2763" r:id="R32f966c12d7d42c4"/>
    <hyperlink ref="A2764" r:id="Reaeab6b9cd80477b"/>
    <hyperlink ref="E2764" r:id="Rb709f0e41b3d4c31"/>
    <hyperlink ref="Q2764" r:id="R2234eca6dd0d4988"/>
    <hyperlink ref="S2764" r:id="Ra6ab0efad44e4400"/>
    <hyperlink ref="T2764" r:id="R559eb6e42c9347b6"/>
    <hyperlink ref="V2764" r:id="Rade557ae68aa460c"/>
    <hyperlink ref="A2765" r:id="Rb97646c2c4f74d25"/>
    <hyperlink ref="E2765" r:id="Re1ea29f8bc6c464a"/>
    <hyperlink ref="Q2765" r:id="Re85821378ab8429f"/>
    <hyperlink ref="S2765" r:id="R989fda8214cd46ff"/>
    <hyperlink ref="T2765" r:id="R7a0d558280ba49da"/>
    <hyperlink ref="V2765" r:id="R4a2858d8ffd34bd6"/>
    <hyperlink ref="A2766" r:id="R1f8dee0753d346b0"/>
    <hyperlink ref="E2766" r:id="R206950c87ba04425"/>
    <hyperlink ref="Q2766" r:id="R7a58c2d170584956"/>
    <hyperlink ref="S2766" r:id="R0ec09e1e77fd4050"/>
    <hyperlink ref="T2766" r:id="Rfeb17828cd894dbe"/>
    <hyperlink ref="V2766" r:id="R156211db6dc742c1"/>
    <hyperlink ref="A2767" r:id="R80fd4a1f31924e2f"/>
    <hyperlink ref="E2767" r:id="Rd1f3e5a56d654dbf"/>
    <hyperlink ref="Q2767" r:id="R19270e1756324bcb"/>
    <hyperlink ref="S2767" r:id="Rcd6bc5d7127b4f4c"/>
    <hyperlink ref="T2767" r:id="R92f7c2af5fa14396"/>
    <hyperlink ref="V2767" r:id="R0091ee1fc1024144"/>
    <hyperlink ref="A2768" r:id="Rb7a360f75adf4b04"/>
    <hyperlink ref="E2768" r:id="R7ffbdbc2b0954d33"/>
    <hyperlink ref="Q2768" r:id="R26d3210f5a7a4288"/>
    <hyperlink ref="S2768" r:id="Re1fe2ad592614699"/>
    <hyperlink ref="T2768" r:id="R221a2ee113354189"/>
    <hyperlink ref="V2768" r:id="R05a3207364254462"/>
    <hyperlink ref="A2769" r:id="R8cd5b18537fa46e4"/>
    <hyperlink ref="E2769" r:id="R7c5a274fb0e34b2a"/>
    <hyperlink ref="Q2769" r:id="R360bde6b18d94b93"/>
    <hyperlink ref="S2769" r:id="Rce0f2dc44b1e4b6d"/>
    <hyperlink ref="T2769" r:id="Reebf0b19e9874de7"/>
    <hyperlink ref="V2769" r:id="Rae94beaee3a14621"/>
    <hyperlink ref="A2770" r:id="R60bfa2872cd84808"/>
    <hyperlink ref="E2770" r:id="Rbba54b54cbcd448f"/>
    <hyperlink ref="Q2770" r:id="R0da28851bcac4ac4"/>
    <hyperlink ref="S2770" r:id="Re7a78f9ba1d1499b"/>
    <hyperlink ref="T2770" r:id="R2ca3f710c2224a23"/>
    <hyperlink ref="V2770" r:id="R4a3bca332e694b81"/>
    <hyperlink ref="A2771" r:id="Rfb8cb252809e411c"/>
    <hyperlink ref="E2771" r:id="R8f18a5c0dc0445be"/>
    <hyperlink ref="Q2771" r:id="R096e3bee93b846c0"/>
    <hyperlink ref="S2771" r:id="R4cd389b814704640"/>
    <hyperlink ref="T2771" r:id="R75989607f6c548ba"/>
    <hyperlink ref="V2771" r:id="Rca84a81ce0f346f9"/>
    <hyperlink ref="A2772" r:id="R3fc4f617bc55409e"/>
    <hyperlink ref="E2772" r:id="Rf5c209162ad84b40"/>
    <hyperlink ref="Q2772" r:id="R01c8955815374192"/>
    <hyperlink ref="S2772" r:id="R6d2378520edf492f"/>
    <hyperlink ref="T2772" r:id="R1ee8348ca4a648e1"/>
    <hyperlink ref="V2772" r:id="Rf899a75d73324014"/>
    <hyperlink ref="A2773" r:id="R1b4fadb0cc34423c"/>
    <hyperlink ref="E2773" r:id="Rbb7d0a69f4ca4a6c"/>
    <hyperlink ref="Q2773" r:id="R3ac3e98d3a964b10"/>
    <hyperlink ref="S2773" r:id="R32e573563e7f4959"/>
    <hyperlink ref="T2773" r:id="Raab37605a4624a25"/>
    <hyperlink ref="V2773" r:id="R1dbc1a2e827d4869"/>
    <hyperlink ref="A2774" r:id="Rdc864f0547b144ee"/>
    <hyperlink ref="E2774" r:id="R61b95be907c543aa"/>
    <hyperlink ref="Q2774" r:id="Rdfc1369a306f4407"/>
    <hyperlink ref="S2774" r:id="R15448d5732b942b9"/>
    <hyperlink ref="T2774" r:id="R7d733a3b12624dc9"/>
    <hyperlink ref="V2774" r:id="R5b42a64c9a904925"/>
    <hyperlink ref="A2775" r:id="R4d3b877c0a874aa5"/>
    <hyperlink ref="E2775" r:id="R5ae9d1c856f64802"/>
    <hyperlink ref="Q2775" r:id="Re2ecf1ff8aa24020"/>
    <hyperlink ref="S2775" r:id="Ree243dad9f874168"/>
    <hyperlink ref="T2775" r:id="R8148e498bd0e4a52"/>
    <hyperlink ref="V2775" r:id="Rf09398b7865a483e"/>
    <hyperlink ref="A2776" r:id="R3b1d6fdb2c2249ae"/>
    <hyperlink ref="E2776" r:id="R8e9282adffd3428f"/>
    <hyperlink ref="Q2776" r:id="R020d199222f94c59"/>
    <hyperlink ref="S2776" r:id="Rd77cd70d702a4d8e"/>
    <hyperlink ref="T2776" r:id="Rb2febec03a954a96"/>
    <hyperlink ref="V2776" r:id="Rf2ed7c43f7504ccf"/>
    <hyperlink ref="A2777" r:id="R6a9946bae4f24d6a"/>
    <hyperlink ref="E2777" r:id="Rf07b558c7aca4d45"/>
    <hyperlink ref="Q2777" r:id="Rc4efbfa4fbde4b1d"/>
    <hyperlink ref="S2777" r:id="Rb8a8215511ff4fe0"/>
    <hyperlink ref="T2777" r:id="Rfa874b6911714a2e"/>
    <hyperlink ref="V2777" r:id="R2041b0ae3c7d43b8"/>
    <hyperlink ref="A2778" r:id="R4caba4b73cac4e53"/>
    <hyperlink ref="E2778" r:id="Rb16de3e4ae9349d8"/>
    <hyperlink ref="Q2778" r:id="Ra081dd72fbb9432d"/>
    <hyperlink ref="S2778" r:id="Reffd95df0db94d46"/>
    <hyperlink ref="T2778" r:id="R6d9662a1d79b4760"/>
    <hyperlink ref="V2778" r:id="Ra3428386318246e7"/>
    <hyperlink ref="A2779" r:id="R998fa4b1c3bc4b1a"/>
    <hyperlink ref="E2779" r:id="R5e9467dff0554c39"/>
    <hyperlink ref="Q2779" r:id="Rd6083544ce8a4b4b"/>
    <hyperlink ref="A2780" r:id="Re7ce8a5005814a76"/>
    <hyperlink ref="E2780" r:id="Rb0460ea8f2fe43d5"/>
    <hyperlink ref="Q2780" r:id="Rcb11bae7a7b54e0f"/>
    <hyperlink ref="A2781" r:id="R546c57b63b2a403d"/>
    <hyperlink ref="E2781" r:id="R44b695aacde74c67"/>
    <hyperlink ref="S2781" r:id="R5022160b08ec4738"/>
    <hyperlink ref="V2781" r:id="R5c026d517ced4a2c"/>
    <hyperlink ref="A2782" r:id="Rff8adca83a4d4781"/>
    <hyperlink ref="E2782" r:id="R26b1b5e0a6c04fcb"/>
    <hyperlink ref="Q2782" r:id="Rd100a8e9259144b2"/>
    <hyperlink ref="S2782" r:id="R05b216d249374216"/>
    <hyperlink ref="T2782" r:id="Rf3d25f8da26f40b7"/>
    <hyperlink ref="V2782" r:id="R061e94a64738441f"/>
    <hyperlink ref="A2783" r:id="R04abd774f03c4f2d"/>
    <hyperlink ref="E2783" r:id="Reb4ded0413984cb2"/>
    <hyperlink ref="Q2783" r:id="R78a76f930131471d"/>
    <hyperlink ref="S2783" r:id="R612292fce22a48b0"/>
    <hyperlink ref="T2783" r:id="R1622625ae7cf4955"/>
    <hyperlink ref="V2783" r:id="Ra95416ba73754db9"/>
    <hyperlink ref="A2784" r:id="Rbe4a329abd8749e1"/>
    <hyperlink ref="E2784" r:id="R94396c126dbd41cb"/>
    <hyperlink ref="Q2784" r:id="Rccbbd09910634e7c"/>
    <hyperlink ref="S2784" r:id="R2fdef15b5d234467"/>
    <hyperlink ref="T2784" r:id="R816a204a27194868"/>
    <hyperlink ref="V2784" r:id="Rcf157263143e480c"/>
    <hyperlink ref="A2785" r:id="R933fd0e5cf0548c5"/>
    <hyperlink ref="E2785" r:id="R195d10c3b39d4b37"/>
    <hyperlink ref="Q2785" r:id="R4929b0c3a7804210"/>
    <hyperlink ref="S2785" r:id="R549ec048170a4b49"/>
    <hyperlink ref="T2785" r:id="R29b8593e1a2743b4"/>
    <hyperlink ref="V2785" r:id="R63a64c77cf12446a"/>
    <hyperlink ref="A2786" r:id="R800f8c3fb7874e36"/>
    <hyperlink ref="E2786" r:id="Raf059a572fa94227"/>
    <hyperlink ref="S2786" r:id="Rfa3feac25e114dd2"/>
    <hyperlink ref="V2786" r:id="Rdfb357db5d8d4b69"/>
    <hyperlink ref="A2787" r:id="Rfb770f5b0216465c"/>
    <hyperlink ref="E2787" r:id="R95e2414d17674899"/>
    <hyperlink ref="Q2787" r:id="R5c193b06363a4887"/>
    <hyperlink ref="S2787" r:id="Rae9d309970a14ff4"/>
    <hyperlink ref="T2787" r:id="R05b1ec98f97e4971"/>
    <hyperlink ref="V2787" r:id="R74b29a62eb804165"/>
    <hyperlink ref="A2788" r:id="R6c7e22085a0f43e2"/>
    <hyperlink ref="E2788" r:id="R9d0c45bbd30a4677"/>
    <hyperlink ref="Q2788" r:id="R7378081ab7324b37"/>
    <hyperlink ref="S2788" r:id="Rc6772b7e5aa44437"/>
    <hyperlink ref="T2788" r:id="R2222eca65df643e7"/>
    <hyperlink ref="V2788" r:id="R6df8fd066dad42bd"/>
    <hyperlink ref="A2789" r:id="R1e2e869ae94945fe"/>
    <hyperlink ref="E2789" r:id="R038a0fc74b604968"/>
    <hyperlink ref="Q2789" r:id="R9099f3eee5044ac3"/>
    <hyperlink ref="S2789" r:id="R212b684a6b734d66"/>
    <hyperlink ref="T2789" r:id="R6034a05735174d78"/>
    <hyperlink ref="V2789" r:id="R50d6f53a30bf4cde"/>
    <hyperlink ref="A2790" r:id="Rba72d73ce1394da1"/>
    <hyperlink ref="E2790" r:id="Rbdfe37feb34540ab"/>
    <hyperlink ref="Q2790" r:id="R27a64adaa0a14bc2"/>
    <hyperlink ref="S2790" r:id="R97db0e17c7bc49fd"/>
    <hyperlink ref="T2790" r:id="R777849a1a1204776"/>
    <hyperlink ref="V2790" r:id="Rf6cda8712f984bab"/>
    <hyperlink ref="A2791" r:id="R07f30cae16724085"/>
    <hyperlink ref="E2791" r:id="R6b2dc2c88d154fbe"/>
    <hyperlink ref="Q2791" r:id="R05de06039f6943b7"/>
    <hyperlink ref="S2791" r:id="R0918e6bcd22248d1"/>
    <hyperlink ref="T2791" r:id="Rd452f020e7c94a13"/>
    <hyperlink ref="V2791" r:id="Rf3174141ccdf474e"/>
    <hyperlink ref="A2792" r:id="Rf62006fb91db42fa"/>
    <hyperlink ref="E2792" r:id="R63201f5e1512439e"/>
    <hyperlink ref="Q2792" r:id="R59d8a86411e84d5d"/>
    <hyperlink ref="S2792" r:id="Rbbcd3b6069034726"/>
    <hyperlink ref="T2792" r:id="R272ed184ef934d0a"/>
    <hyperlink ref="V2792" r:id="Rcc78349f87694c3d"/>
    <hyperlink ref="A2793" r:id="Rac157f8dd52846ec"/>
    <hyperlink ref="E2793" r:id="R6ed3717671b445fa"/>
    <hyperlink ref="Q2793" r:id="Rd8f58d8efa814af1"/>
    <hyperlink ref="S2793" r:id="Rf76b98a56ca846c7"/>
    <hyperlink ref="T2793" r:id="Rb0d746f7dbfe4671"/>
    <hyperlink ref="V2793" r:id="R85c303c0ce864f41"/>
    <hyperlink ref="A2794" r:id="R0b074f0e32d942c2"/>
    <hyperlink ref="E2794" r:id="R31ea956fe17b4d47"/>
    <hyperlink ref="Q2794" r:id="R7f83531c31174397"/>
    <hyperlink ref="S2794" r:id="Rb6391237afa84fc5"/>
    <hyperlink ref="T2794" r:id="R992b63e21a6c45e3"/>
    <hyperlink ref="V2794" r:id="Re0d42b7ad4f74d2c"/>
    <hyperlink ref="A2795" r:id="Rce6878dc5b1d496a"/>
    <hyperlink ref="E2795" r:id="Rbff696a1c4934e58"/>
    <hyperlink ref="Q2795" r:id="R179b994e38034f95"/>
    <hyperlink ref="S2795" r:id="Rbff0e4108aa24aee"/>
    <hyperlink ref="T2795" r:id="R2bb699a09a534f6d"/>
    <hyperlink ref="V2795" r:id="Rb18bc690ab854b9d"/>
    <hyperlink ref="A2796" r:id="R5e33ebe72b9143dc"/>
    <hyperlink ref="E2796" r:id="R50a1e9b96e6240da"/>
    <hyperlink ref="Q2796" r:id="R01ccdaee7b834a6e"/>
    <hyperlink ref="S2796" r:id="Rde92a4d790a140d1"/>
    <hyperlink ref="T2796" r:id="R7b29eaaeaef04006"/>
    <hyperlink ref="V2796" r:id="R8e31f294a68843c6"/>
    <hyperlink ref="A2797" r:id="Rad6292f94400484a"/>
    <hyperlink ref="E2797" r:id="R6dfa6569c52c48b1"/>
    <hyperlink ref="Q2797" r:id="R51992edf98634410"/>
    <hyperlink ref="S2797" r:id="R5443560a329d44ef"/>
    <hyperlink ref="T2797" r:id="R0ffdbecb84a14d8c"/>
    <hyperlink ref="V2797" r:id="R8ac53703000f4f88"/>
    <hyperlink ref="A2798" r:id="R82b40b2b223b413b"/>
    <hyperlink ref="E2798" r:id="Rb3579106cade4a7d"/>
    <hyperlink ref="Q2798" r:id="Rb814a81510804b1b"/>
    <hyperlink ref="S2798" r:id="Raa88103ec7144f52"/>
    <hyperlink ref="T2798" r:id="R6d9f94937b4e4cbd"/>
    <hyperlink ref="V2798" r:id="R6a2241c77f524dd2"/>
    <hyperlink ref="A2799" r:id="R89dc5c3fbca44051"/>
    <hyperlink ref="E2799" r:id="R18e1d09cf9f543cc"/>
    <hyperlink ref="Q2799" r:id="Rd270f8fcfd844525"/>
    <hyperlink ref="R2799" r:id="Rac1711093e5249bc"/>
    <hyperlink ref="S2799" r:id="R04dffd97e4054ba8"/>
    <hyperlink ref="T2799" r:id="R538ff62611cd4f11"/>
    <hyperlink ref="V2799" r:id="R1987ecd98c894580"/>
    <hyperlink ref="A2800" r:id="R9f4910c5a5bf4e9d"/>
    <hyperlink ref="E2800" r:id="R8f722172cd7b4f2a"/>
    <hyperlink ref="Q2800" r:id="Re21c5c4a867644d0"/>
    <hyperlink ref="S2800" r:id="Rc78eff201c804cfa"/>
    <hyperlink ref="T2800" r:id="R19b7ffb216b2411f"/>
    <hyperlink ref="V2800" r:id="R53a440aee0724b51"/>
    <hyperlink ref="A2801" r:id="R51568c5eb131436b"/>
    <hyperlink ref="E2801" r:id="R62da7bb519ea4bb4"/>
    <hyperlink ref="Q2801" r:id="R2ca9dbb83ce64b14"/>
    <hyperlink ref="R2801" r:id="Re4d35ef92b084e4a"/>
    <hyperlink ref="S2801" r:id="R1547a5edfe8847b3"/>
    <hyperlink ref="T2801" r:id="Rabcf619166194398"/>
    <hyperlink ref="V2801" r:id="R18b5833ac73541b1"/>
    <hyperlink ref="A2802" r:id="R43fb6868c21448d0"/>
    <hyperlink ref="E2802" r:id="Rb421ec2c609747c8"/>
    <hyperlink ref="Q2802" r:id="R5c0f6d4bf59040e9"/>
    <hyperlink ref="S2802" r:id="R25772346c99246eb"/>
    <hyperlink ref="T2802" r:id="Race0e670cfcc490b"/>
    <hyperlink ref="V2802" r:id="R07199d50730c4367"/>
    <hyperlink ref="A2803" r:id="Rec9c93ecd2f64ede"/>
    <hyperlink ref="E2803" r:id="Rfc15256266a74c0f"/>
    <hyperlink ref="Q2803" r:id="R17b6488f2e2a4cad"/>
    <hyperlink ref="R2803" r:id="R81befc0b49784cbf"/>
    <hyperlink ref="S2803" r:id="Rd589e016aeec42ff"/>
    <hyperlink ref="T2803" r:id="Rebcbe79ffa6a49a3"/>
    <hyperlink ref="V2803" r:id="R01be7b22ef2f413b"/>
    <hyperlink ref="E2804" r:id="R41f7b5659ecb4284"/>
    <hyperlink ref="Q2804" r:id="R622439ceff9d40c6"/>
    <hyperlink ref="S2804" r:id="Rf184bc0636654dc0"/>
    <hyperlink ref="T2804" r:id="R26542849752a42d1"/>
    <hyperlink ref="V2804" r:id="R61bfbe34c91d40ac"/>
    <hyperlink ref="A2805" r:id="R726e4dff19b8405b"/>
    <hyperlink ref="E2805" r:id="R979360f4dbea41c9"/>
    <hyperlink ref="Q2805" r:id="R51caec48fa3f450d"/>
    <hyperlink ref="S2805" r:id="R7c2988563d1d40d6"/>
    <hyperlink ref="T2805" r:id="Rda61c34327e54249"/>
    <hyperlink ref="V2805" r:id="Rb74f07441bd145a3"/>
    <hyperlink ref="A2806" r:id="R1105b88ffce7462b"/>
    <hyperlink ref="E2806" r:id="R5319c95214b14267"/>
    <hyperlink ref="Q2806" r:id="R021565c213b74885"/>
    <hyperlink ref="S2806" r:id="R6dfc99bb27c84507"/>
    <hyperlink ref="T2806" r:id="R7f0975a25e634097"/>
    <hyperlink ref="V2806" r:id="R32d29c030960463f"/>
    <hyperlink ref="A2807" r:id="R30b6429185884cf6"/>
    <hyperlink ref="E2807" r:id="R682b7843fd6945e1"/>
    <hyperlink ref="Q2807" r:id="Rf7064c4e1d0c49e9"/>
    <hyperlink ref="S2807" r:id="Rd355a37b31584ec8"/>
    <hyperlink ref="T2807" r:id="R8b00fa87123b4d03"/>
    <hyperlink ref="V2807" r:id="R27c714d9c73e43bb"/>
    <hyperlink ref="A2808" r:id="R6aa58da3f3fc4b9c"/>
    <hyperlink ref="E2808" r:id="Rf36b9d86bebd4c91"/>
    <hyperlink ref="A2809" r:id="R9c573ff0c27143f1"/>
    <hyperlink ref="E2809" r:id="Rd6c82c4a558646f0"/>
    <hyperlink ref="R2809" r:id="R7560bc56940b4cf4"/>
    <hyperlink ref="A2810" r:id="Rc84a0eee70344747"/>
    <hyperlink ref="E2810" r:id="Rb6ea1c351c2c4dcb"/>
    <hyperlink ref="Q2810" r:id="R2bc9a73628d2473c"/>
    <hyperlink ref="S2810" r:id="R72bbbaa2632b4c31"/>
    <hyperlink ref="T2810" r:id="Rbf9cc97a9397484c"/>
    <hyperlink ref="V2810" r:id="R00c676e0cf0140a5"/>
    <hyperlink ref="A2811" r:id="R0f7ed214c30d4211"/>
    <hyperlink ref="E2811" r:id="Rb677a9035ad64446"/>
    <hyperlink ref="Q2811" r:id="R5e947a6c3872496c"/>
    <hyperlink ref="S2811" r:id="R025d593be197493a"/>
    <hyperlink ref="T2811" r:id="Rc29f0595b93b41e3"/>
    <hyperlink ref="V2811" r:id="R2883694fbc194eba"/>
    <hyperlink ref="A2812" r:id="Rd664a0f4b11142a9"/>
    <hyperlink ref="E2812" r:id="R62a2d82ff0a04e2a"/>
    <hyperlink ref="Q2812" r:id="R24ca5648256e44e6"/>
    <hyperlink ref="S2812" r:id="R01f23aef20704d54"/>
    <hyperlink ref="T2812" r:id="R72a423de70404a8e"/>
    <hyperlink ref="V2812" r:id="Rc6c6ec34f58d4204"/>
    <hyperlink ref="A2813" r:id="Racc178474a3b48fa"/>
    <hyperlink ref="E2813" r:id="Rc9833410dc3b42b4"/>
    <hyperlink ref="Q2813" r:id="R86daaf620ee64e6b"/>
    <hyperlink ref="S2813" r:id="R7b6c94c41cb846f4"/>
    <hyperlink ref="T2813" r:id="R1b3d5aa2663a40ac"/>
    <hyperlink ref="V2813" r:id="R73721024dbd941e4"/>
    <hyperlink ref="A2814" r:id="R661c5f363b494b50"/>
    <hyperlink ref="E2814" r:id="R10da927e44984ffc"/>
    <hyperlink ref="Q2814" r:id="R9187d761ef744bd9"/>
    <hyperlink ref="R2814" r:id="R7246d98ab24e4fc4"/>
    <hyperlink ref="S2814" r:id="R849d99d99d714865"/>
    <hyperlink ref="V2814" r:id="R909ecc9bb6e54562"/>
    <hyperlink ref="E2815" r:id="R290d095f85654867"/>
    <hyperlink ref="Q2815" r:id="R7970b58708874d7e"/>
    <hyperlink ref="S2815" r:id="R28ee7d787df6471c"/>
    <hyperlink ref="T2815" r:id="R5778f5b983da4f6d"/>
    <hyperlink ref="V2815" r:id="R58dbb098f9264300"/>
    <hyperlink ref="A2816" r:id="Rb1eb55e7b00e494b"/>
    <hyperlink ref="E2816" r:id="Rf0d978de70d34642"/>
    <hyperlink ref="Q2816" r:id="R2f5d953049794b1c"/>
    <hyperlink ref="R2816" r:id="R5b9d408693024406"/>
    <hyperlink ref="S2816" r:id="Rd8ee82fd01a947eb"/>
    <hyperlink ref="T2816" r:id="R64d4f6e2acc64a70"/>
    <hyperlink ref="V2816" r:id="R0524976a08ef4f8f"/>
    <hyperlink ref="A2817" r:id="R836481030e9645f0"/>
    <hyperlink ref="E2817" r:id="R0ac33310aa6f4a92"/>
    <hyperlink ref="Q2817" r:id="Rbef2feb54f624d43"/>
    <hyperlink ref="S2817" r:id="Rbb417527a9e54bfb"/>
    <hyperlink ref="T2817" r:id="R05107065c41c46c5"/>
    <hyperlink ref="V2817" r:id="R7397dfa433e349f8"/>
    <hyperlink ref="A2818" r:id="R0c960f32e2e840ce"/>
    <hyperlink ref="E2818" r:id="R84d09873ba104bb7"/>
    <hyperlink ref="A2819" r:id="R0118b45520f34038"/>
    <hyperlink ref="E2819" r:id="R5aaa0bbafefc4954"/>
    <hyperlink ref="S2819" r:id="R9a4014d9a38c4366"/>
    <hyperlink ref="V2819" r:id="Ra753c7e4baf4474d"/>
    <hyperlink ref="A2820" r:id="Ra6c3b74e0e05421e"/>
    <hyperlink ref="E2820" r:id="Ree1c10d227114451"/>
    <hyperlink ref="Q2820" r:id="R43cfa7a7e5854bf3"/>
    <hyperlink ref="S2820" r:id="Rb9dee1160947437f"/>
    <hyperlink ref="T2820" r:id="R3c211c9d813a4d7c"/>
    <hyperlink ref="V2820" r:id="R66646d7170c14d7b"/>
    <hyperlink ref="A2821" r:id="R922f49e809904bd8"/>
    <hyperlink ref="E2821" r:id="Rf957940218fd4d54"/>
    <hyperlink ref="Q2821" r:id="R59b7f7f4bd3a4950"/>
    <hyperlink ref="S2821" r:id="Rdc45a22e5c35407f"/>
    <hyperlink ref="T2821" r:id="Rf55d0d516c1a4cc0"/>
    <hyperlink ref="V2821" r:id="R5851d901cb8c4630"/>
    <hyperlink ref="A2822" r:id="Rf80224ede4e74e14"/>
    <hyperlink ref="E2822" r:id="Rb60eaacc32b44d5f"/>
    <hyperlink ref="A2823" r:id="R06f56585f6404547"/>
    <hyperlink ref="E2823" r:id="Rafbb1e871a844f66"/>
    <hyperlink ref="Q2823" r:id="R9194de721af14631"/>
    <hyperlink ref="S2823" r:id="R764e324018134357"/>
    <hyperlink ref="T2823" r:id="R5266af7bf9ee4668"/>
    <hyperlink ref="V2823" r:id="R994b2ec6d2564836"/>
    <hyperlink ref="A2824" r:id="R8bcd72a7e5df4c31"/>
    <hyperlink ref="E2824" r:id="R85d879d0dc944cdf"/>
    <hyperlink ref="Q2824" r:id="Rf7259ea072254aa4"/>
    <hyperlink ref="S2824" r:id="R03cd2db0def34cab"/>
    <hyperlink ref="T2824" r:id="R1737cdc3fa354c6b"/>
    <hyperlink ref="V2824" r:id="Rbc5e31a06da748ce"/>
    <hyperlink ref="E2825" r:id="R09f1fb96b43d41da"/>
    <hyperlink ref="Q2825" r:id="R349613da36af4976"/>
    <hyperlink ref="S2825" r:id="R5172f7e6e0fb4cff"/>
    <hyperlink ref="T2825" r:id="R5d35cb01d2774da9"/>
    <hyperlink ref="V2825" r:id="R048d30246ced482d"/>
    <hyperlink ref="A2826" r:id="R5a8867e3ed774d6a"/>
    <hyperlink ref="E2826" r:id="R15c4259ffd534816"/>
    <hyperlink ref="A2827" r:id="R1a58bf0e02014541"/>
    <hyperlink ref="E2827" r:id="R4d06d253d5474073"/>
    <hyperlink ref="Q2827" r:id="R0dd0d90aeef84761"/>
    <hyperlink ref="S2827" r:id="Rb230a544ea7f4578"/>
    <hyperlink ref="T2827" r:id="R2f5222d9bf724a94"/>
    <hyperlink ref="V2827" r:id="R8d85e610017741bf"/>
    <hyperlink ref="A2828" r:id="R4d6a24a2c0144eb9"/>
    <hyperlink ref="E2828" r:id="Rd7a39930d27a4c84"/>
    <hyperlink ref="Q2828" r:id="R2615250223934a9a"/>
    <hyperlink ref="S2828" r:id="R3f4d728af09e469f"/>
    <hyperlink ref="T2828" r:id="R7f33dcc531884f5c"/>
    <hyperlink ref="V2828" r:id="R504651d1ea3449c8"/>
    <hyperlink ref="A2829" r:id="Rf3f8c187a82c4e1d"/>
    <hyperlink ref="E2829" r:id="Rb4f9fa0a1d914989"/>
    <hyperlink ref="Q2829" r:id="R161358011fba4e33"/>
    <hyperlink ref="S2829" r:id="Rc3641aaaa44b4b65"/>
    <hyperlink ref="T2829" r:id="R00a4ede730094da8"/>
    <hyperlink ref="V2829" r:id="Raa50fac6c94b4bd7"/>
    <hyperlink ref="E2830" r:id="R2b149c78e404447f"/>
    <hyperlink ref="Q2830" r:id="R7d12a9572e7447fd"/>
    <hyperlink ref="S2830" r:id="Rb186adf07ed8464d"/>
    <hyperlink ref="T2830" r:id="Rcb129e7de6d64d38"/>
    <hyperlink ref="V2830" r:id="R15f51cc96bfd4f0a"/>
    <hyperlink ref="E2831" r:id="R40f9ae5d4f984b57"/>
    <hyperlink ref="Q2831" r:id="Rd0a8d00d32914123"/>
    <hyperlink ref="S2831" r:id="R1f09769ed09b476d"/>
    <hyperlink ref="T2831" r:id="Rb018061ee80d4df8"/>
    <hyperlink ref="V2831" r:id="R98fb1c12676a4778"/>
    <hyperlink ref="A2832" r:id="R27209b16c76e4dfe"/>
    <hyperlink ref="E2832" r:id="Ra1654f1495244ed8"/>
    <hyperlink ref="A2833" r:id="Rfac272c5e5964b78"/>
    <hyperlink ref="E2833" r:id="R1ba18ae057144e19"/>
    <hyperlink ref="A2834" r:id="Reb46a36bd4684420"/>
    <hyperlink ref="E2834" r:id="R4c158a68d42c4828"/>
    <hyperlink ref="Q2834" r:id="R6a2fa36872ca4bc9"/>
    <hyperlink ref="S2834" r:id="Rb868fde689074cf6"/>
    <hyperlink ref="T2834" r:id="Ra6bc240cd3594b80"/>
    <hyperlink ref="V2834" r:id="Rd25becbad8544d6a"/>
    <hyperlink ref="A2835" r:id="Rb76139cbbf664a73"/>
    <hyperlink ref="E2835" r:id="R3f089d4dbc0f4e3b"/>
    <hyperlink ref="Q2835" r:id="Rcfaad5f4891149d2"/>
    <hyperlink ref="S2835" r:id="R9738214e6cc14dd3"/>
    <hyperlink ref="T2835" r:id="R3b0ef048c7eb4159"/>
    <hyperlink ref="V2835" r:id="R1b1fb707e2864295"/>
    <hyperlink ref="A2836" r:id="R8964e3aa8b1e447d"/>
    <hyperlink ref="E2836" r:id="Rf7abfb21ece94b2c"/>
    <hyperlink ref="Q2836" r:id="R55e187d536384e1b"/>
    <hyperlink ref="S2836" r:id="R03ae7449b7a44860"/>
    <hyperlink ref="T2836" r:id="R399a109a29b54691"/>
    <hyperlink ref="V2836" r:id="Rc650e172a75d40d3"/>
    <hyperlink ref="E2837" r:id="R67238804f43a40e2"/>
    <hyperlink ref="Q2837" r:id="R7a2dadaa3f964fc5"/>
    <hyperlink ref="S2837" r:id="R3dcdfe1fd6df4ca7"/>
    <hyperlink ref="T2837" r:id="R9c36feb0f26a4b26"/>
    <hyperlink ref="V2837" r:id="R361f669fafc444a1"/>
    <hyperlink ref="E2838" r:id="Ra40d51af0b5442ea"/>
    <hyperlink ref="Q2838" r:id="R4e4dc401ad674655"/>
    <hyperlink ref="S2838" r:id="Raf15dd7a041f42c1"/>
    <hyperlink ref="T2838" r:id="R0fca2fa1ec6144ba"/>
    <hyperlink ref="V2838" r:id="R69add7878aab4111"/>
    <hyperlink ref="A2839" r:id="R171071d752e84b00"/>
    <hyperlink ref="E2839" r:id="R55d3b877f6a74240"/>
    <hyperlink ref="Q2839" r:id="Rb8c8aef7ea5240fc"/>
    <hyperlink ref="S2839" r:id="R7d34df3720de4dd5"/>
    <hyperlink ref="T2839" r:id="R1b3a8dad49a74fc0"/>
    <hyperlink ref="V2839" r:id="Rf910826d8c634824"/>
    <hyperlink ref="A2840" r:id="Rffab8d68d3ac4a54"/>
    <hyperlink ref="E2840" r:id="Rd3ed9f3da17c4d99"/>
    <hyperlink ref="Q2840" r:id="R1c447a072ab04106"/>
    <hyperlink ref="S2840" r:id="R8402bca2c2c04645"/>
    <hyperlink ref="T2840" r:id="R28f0e32eb4924fed"/>
    <hyperlink ref="V2840" r:id="R89af2a36429e4b76"/>
    <hyperlink ref="A2841" r:id="R72508fe04a8c4f98"/>
    <hyperlink ref="E2841" r:id="R3ae8ad5ad9b24313"/>
    <hyperlink ref="A2842" r:id="R5ca0dc812421435b"/>
    <hyperlink ref="E2842" r:id="Re79aeac8802047ab"/>
    <hyperlink ref="A2843" r:id="R676561d99f254263"/>
    <hyperlink ref="E2843" r:id="R49cb518c26694bbd"/>
    <hyperlink ref="A2844" r:id="R578899f0d2724a9b"/>
    <hyperlink ref="E2844" r:id="R001a4872f2eb403e"/>
    <hyperlink ref="Q2844" r:id="R504f9272e7e54287"/>
    <hyperlink ref="S2844" r:id="R573e8d93e02e4bde"/>
    <hyperlink ref="T2844" r:id="R573d4267c24a4862"/>
    <hyperlink ref="V2844" r:id="R189fb5a89687408e"/>
    <hyperlink ref="A2845" r:id="R9d0b5cf1ae7d4df4"/>
    <hyperlink ref="E2845" r:id="R554ccbef32514a05"/>
    <hyperlink ref="Q2845" r:id="R2f0267f88deb485e"/>
    <hyperlink ref="S2845" r:id="Rfbb345e9ee204094"/>
    <hyperlink ref="T2845" r:id="R895d5e3acff24a4b"/>
    <hyperlink ref="V2845" r:id="R9b9393ff659d4de2"/>
    <hyperlink ref="A2846" r:id="Rb6099c5af2dc4b70"/>
    <hyperlink ref="E2846" r:id="Rfbc8cd5e1b1140e3"/>
    <hyperlink ref="Q2846" r:id="Re6a3a299e5e04e94"/>
    <hyperlink ref="S2846" r:id="Redbae5c80dc14a67"/>
    <hyperlink ref="T2846" r:id="R3e973cf8946f43a4"/>
    <hyperlink ref="V2846" r:id="R4845de5a2b11415d"/>
    <hyperlink ref="A2847" r:id="Re11f96d41c904265"/>
    <hyperlink ref="E2847" r:id="Rc97ca5408d2f414e"/>
    <hyperlink ref="Q2847" r:id="Re3779450d50d4437"/>
    <hyperlink ref="S2847" r:id="Re8c36ce263a14f21"/>
    <hyperlink ref="T2847" r:id="R5164c6114015445f"/>
    <hyperlink ref="V2847" r:id="R3e7bc3ab3c614bc5"/>
    <hyperlink ref="A2848" r:id="Ra78759cbca194259"/>
    <hyperlink ref="E2848" r:id="Rf23b85e736be4da2"/>
    <hyperlink ref="Q2848" r:id="R7318f6ccf3ce4529"/>
    <hyperlink ref="S2848" r:id="R9c7b8bd7dd04421b"/>
    <hyperlink ref="T2848" r:id="R4148f41770644173"/>
    <hyperlink ref="V2848" r:id="R26978edaf6b148b5"/>
    <hyperlink ref="A2849" r:id="R88252bcad5264f02"/>
    <hyperlink ref="E2849" r:id="Rc3fc71191099450a"/>
    <hyperlink ref="Q2849" r:id="R1e676c36d0664a1e"/>
    <hyperlink ref="S2849" r:id="Ra2cd4ca0f9624837"/>
    <hyperlink ref="T2849" r:id="R55e9514b77a34c80"/>
    <hyperlink ref="V2849" r:id="Rf81167180ad04f92"/>
    <hyperlink ref="A2850" r:id="R594d5f550e394290"/>
    <hyperlink ref="E2850" r:id="Rd69105def1e547b7"/>
    <hyperlink ref="Q2850" r:id="R4779175ab35049e1"/>
    <hyperlink ref="S2850" r:id="R37999de62d0c4385"/>
    <hyperlink ref="T2850" r:id="R0f02064d835043a6"/>
    <hyperlink ref="A2851" r:id="R8e4f91e490e74717"/>
    <hyperlink ref="E2851" r:id="R47d1af4c437c4748"/>
    <hyperlink ref="S2851" r:id="R530faafc56294920"/>
    <hyperlink ref="A2852" r:id="R5dad5ca4f26f4130"/>
    <hyperlink ref="E2852" r:id="Rd14bb6baf32f4287"/>
    <hyperlink ref="A2853" r:id="R1dcf60a9d5374bcb"/>
    <hyperlink ref="E2853" r:id="R6c2e0fb6f5b24c47"/>
    <hyperlink ref="A2854" r:id="R2c02cb5ebe694917"/>
    <hyperlink ref="E2854" r:id="R63c8ad0101bb4f3e"/>
    <hyperlink ref="E2855" r:id="Rdd73b3dda47845cf"/>
    <hyperlink ref="Q2855" r:id="R07570670f1d94c48"/>
    <hyperlink ref="S2855" r:id="R01b4dd822fea4b46"/>
    <hyperlink ref="V2855" r:id="R4bdaaead9f794b7f"/>
    <hyperlink ref="A2856" r:id="R0eaddf8d18ff4926"/>
    <hyperlink ref="E2856" r:id="R83d2adee3bcb4b6b"/>
    <hyperlink ref="A2857" r:id="R1a2e6893131148de"/>
    <hyperlink ref="E2857" r:id="R4274c2658f064384"/>
    <hyperlink ref="Q2857" r:id="R56852959877748c0"/>
    <hyperlink ref="V2857" r:id="R063cfd4bdcf54617"/>
    <hyperlink ref="A2858" r:id="R86d958420d6f4d28"/>
    <hyperlink ref="E2858" r:id="Ra8c6f8b205864021"/>
    <hyperlink ref="Q2858" r:id="Rf217e6ca18f54803"/>
    <hyperlink ref="S2858" r:id="R0da38d34d0bf4a35"/>
    <hyperlink ref="T2858" r:id="R1c4d3f774a8e425f"/>
    <hyperlink ref="V2858" r:id="Rf0a9b0a6117043ba"/>
    <hyperlink ref="A2859" r:id="R9dc7b243efe5406a"/>
    <hyperlink ref="E2859" r:id="R875eba5ce0034dd0"/>
    <hyperlink ref="Q2859" r:id="Rce677d6f9f7241e9"/>
    <hyperlink ref="S2859" r:id="R64a860bbc1cc40af"/>
    <hyperlink ref="T2859" r:id="Ra492ddc1a1c44080"/>
    <hyperlink ref="V2859" r:id="Rdb48d13f2f184ea4"/>
    <hyperlink ref="A2860" r:id="R5b84699683c446a3"/>
    <hyperlink ref="E2860" r:id="Rac1e7e2ee20c4c1f"/>
    <hyperlink ref="Q2860" r:id="R0ee6580ac138499d"/>
    <hyperlink ref="S2860" r:id="R15bab97221ee4942"/>
    <hyperlink ref="V2860" r:id="Rdbe060af622245b5"/>
    <hyperlink ref="A2861" r:id="R5d5201b68ced4759"/>
    <hyperlink ref="E2861" r:id="Re1a2b30e3e004adb"/>
    <hyperlink ref="Q2861" r:id="R75a2ad7455384cef"/>
    <hyperlink ref="S2861" r:id="R8580f0e30d4f4229"/>
    <hyperlink ref="T2861" r:id="R0d1c63ada4ca49af"/>
    <hyperlink ref="V2861" r:id="Rf5b5686bdafd47eb"/>
    <hyperlink ref="A2862" r:id="R5a44c93b878f4cf3"/>
    <hyperlink ref="E2862" r:id="Rd25ab38c361c4db3"/>
    <hyperlink ref="Q2862" r:id="R8e0fab1cc73b49ef"/>
    <hyperlink ref="S2862" r:id="Rc682869401a34fcb"/>
    <hyperlink ref="T2862" r:id="Rd87538afa5f945f0"/>
    <hyperlink ref="V2862" r:id="Rba2f5232fbbb4186"/>
    <hyperlink ref="A2863" r:id="Rcad3078ac708419f"/>
    <hyperlink ref="E2863" r:id="Raa900b221cbd4051"/>
    <hyperlink ref="Q2863" r:id="R13ead3345781438a"/>
    <hyperlink ref="S2863" r:id="R002c3040aba04759"/>
    <hyperlink ref="T2863" r:id="R17e1de05e8984e1b"/>
    <hyperlink ref="V2863" r:id="R84fe275b0d5445ed"/>
    <hyperlink ref="A2864" r:id="R476792ad8b604338"/>
    <hyperlink ref="E2864" r:id="Rc07aa4c23cfb43e2"/>
    <hyperlink ref="A2865" r:id="R7f01203ebdf74121"/>
    <hyperlink ref="E2865" r:id="Rbfc262a2fc3e45e1"/>
    <hyperlink ref="A2866" r:id="Rd888e482fac1478e"/>
    <hyperlink ref="E2866" r:id="R60387adc80964a7d"/>
    <hyperlink ref="A2867" r:id="Rc0e386117bf940f0"/>
    <hyperlink ref="E2867" r:id="R54553d01981f4bc2"/>
    <hyperlink ref="E2868" r:id="Rfc2c11fbeaaf4252"/>
    <hyperlink ref="Q2868" r:id="R5434c36e20344df5"/>
    <hyperlink ref="S2868" r:id="R5bfb47d361b543b7"/>
    <hyperlink ref="T2868" r:id="Rf029d01f6ade4979"/>
    <hyperlink ref="V2868" r:id="R527a8459bdad4eb9"/>
    <hyperlink ref="E2869" r:id="R58b07050d8b142ec"/>
    <hyperlink ref="Q2869" r:id="Rb68d01247822455b"/>
    <hyperlink ref="S2869" r:id="R60a10d70137d45db"/>
    <hyperlink ref="T2869" r:id="R2b8cafa96c664d1e"/>
    <hyperlink ref="V2869" r:id="R0fc1cfe2bd1a47ee"/>
    <hyperlink ref="E2870" r:id="R085ea9a707544311"/>
    <hyperlink ref="Q2870" r:id="Rd56aa7d92d4d4419"/>
    <hyperlink ref="A2871" r:id="Rfea605b695ea4c7c"/>
    <hyperlink ref="E2871" r:id="R72e1f36cbf564bc2"/>
    <hyperlink ref="A2872" r:id="Rc5f8c6158d624dff"/>
    <hyperlink ref="E2872" r:id="R4472b9b969234c05"/>
    <hyperlink ref="Q2872" r:id="Rdfe3f8e78ef44ab9"/>
    <hyperlink ref="R2872" r:id="R7bb8fa23dd14455e"/>
    <hyperlink ref="S2872" r:id="R41d3ade4b89c41b1"/>
    <hyperlink ref="T2872" r:id="Re9c066b4f2ec427e"/>
    <hyperlink ref="V2872" r:id="R4ef5216ee09347c9"/>
    <hyperlink ref="A2873" r:id="R6d7e355944c54ad6"/>
    <hyperlink ref="E2873" r:id="R927d6cc0e6434722"/>
    <hyperlink ref="Q2873" r:id="R70098cb92d9a4365"/>
    <hyperlink ref="S2873" r:id="R4053322f96e149ff"/>
    <hyperlink ref="T2873" r:id="R5515176900084896"/>
    <hyperlink ref="V2873" r:id="Reb4d37c77fe240f0"/>
    <hyperlink ref="A2874" r:id="Rb174e877cdf94758"/>
    <hyperlink ref="E2874" r:id="R6e4b6a8a19794087"/>
    <hyperlink ref="Q2874" r:id="R7e0d517342aa40a4"/>
    <hyperlink ref="S2874" r:id="Ra419e16ab4314b9d"/>
    <hyperlink ref="T2874" r:id="Rf6cb22d942ca4f3b"/>
    <hyperlink ref="V2874" r:id="Rfe7dc92d6e5746d1"/>
    <hyperlink ref="A2875" r:id="Rd8b77ebc50694c03"/>
    <hyperlink ref="E2875" r:id="Ra35243698c2c4cb5"/>
    <hyperlink ref="Q2875" r:id="Re18845c1bd7247b9"/>
    <hyperlink ref="S2875" r:id="Re123818603cc49a0"/>
    <hyperlink ref="T2875" r:id="Rfa2efb9f6b814f7d"/>
    <hyperlink ref="V2875" r:id="Rf02d241274114053"/>
    <hyperlink ref="A2876" r:id="Rdb00101d1c124c73"/>
    <hyperlink ref="E2876" r:id="R00b359f973f24358"/>
    <hyperlink ref="A2877" r:id="Rdf95f820dea74285"/>
    <hyperlink ref="E2877" r:id="Rf9d87f9fb14c4f9d"/>
    <hyperlink ref="S2877" r:id="R6e47bb3890564945"/>
    <hyperlink ref="T2877" r:id="R53eb8b4a2ccb4525"/>
    <hyperlink ref="V2877" r:id="R23181347b2ec4d04"/>
    <hyperlink ref="A2878" r:id="Ra589e233d12b4997"/>
    <hyperlink ref="E2878" r:id="Rfec2dac08a9b445d"/>
    <hyperlink ref="S2878" r:id="R4618f40d5b1041c8"/>
    <hyperlink ref="V2878" r:id="R40eb2f1ec05547ec"/>
    <hyperlink ref="E2879" r:id="R53bd7261c7ee46de"/>
    <hyperlink ref="A2880" r:id="Rd1f5bfbf90e24a00"/>
    <hyperlink ref="E2880" r:id="R999bc172ba664d54"/>
    <hyperlink ref="Q2880" r:id="R958bfe160a0f469b"/>
    <hyperlink ref="S2880" r:id="R46dd632f1b8b40b6"/>
    <hyperlink ref="T2880" r:id="R388d073189454bfb"/>
    <hyperlink ref="V2880" r:id="R3c95d9a573ba486d"/>
    <hyperlink ref="A2881" r:id="R26248b9b21354581"/>
    <hyperlink ref="E2881" r:id="Rce742f1efbf14820"/>
    <hyperlink ref="A2882" r:id="R0df6fde7ebe54a69"/>
    <hyperlink ref="E2882" r:id="Rb866756fcf344ac6"/>
    <hyperlink ref="A2883" r:id="Rfc394a9ad89a4bf6"/>
    <hyperlink ref="E2883" r:id="Rad398dbd071641ec"/>
    <hyperlink ref="A2884" r:id="R56930fa5f5d94fbe"/>
    <hyperlink ref="E2884" r:id="R4e07f2513a3a4d52"/>
    <hyperlink ref="Q2884" r:id="R2fae4dc8c3994f40"/>
    <hyperlink ref="S2884" r:id="R1bfd8e56a2714e56"/>
    <hyperlink ref="T2884" r:id="R69a06d9a9fe9485f"/>
    <hyperlink ref="V2884" r:id="R474ac17fc80b444b"/>
    <hyperlink ref="A2885" r:id="R079b9486c4d74c13"/>
    <hyperlink ref="E2885" r:id="Rc53b931d9f804a35"/>
    <hyperlink ref="Q2885" r:id="R1ee04b2739b94b67"/>
    <hyperlink ref="S2885" r:id="R81d9d3d433954bc4"/>
    <hyperlink ref="T2885" r:id="Rbff3b1d7d9c4423e"/>
    <hyperlink ref="V2885" r:id="R4471cc7a85f048ba"/>
    <hyperlink ref="A2886" r:id="R47bd57afc949411c"/>
    <hyperlink ref="E2886" r:id="R60b23b714f0f46f2"/>
    <hyperlink ref="Q2886" r:id="R8e964b5661b44e0e"/>
    <hyperlink ref="A2887" r:id="R2093a01b3de6445a"/>
    <hyperlink ref="E2887" r:id="R57cd7f5d44064938"/>
    <hyperlink ref="Q2887" r:id="R0ccb47493cfb4cec"/>
    <hyperlink ref="S2887" r:id="R7fb835322e7846dd"/>
    <hyperlink ref="T2887" r:id="Rf14f73b556324ce1"/>
    <hyperlink ref="V2887" r:id="Rc214a4ddcd0f4a1b"/>
    <hyperlink ref="A2888" r:id="R83a100baed8744a8"/>
    <hyperlink ref="E2888" r:id="R1da4679e4880415b"/>
    <hyperlink ref="Q2888" r:id="R02c3b34e994c43af"/>
    <hyperlink ref="S2888" r:id="Rc1d4f0c0bf254d0c"/>
    <hyperlink ref="T2888" r:id="Rcf1801a5255c4ad7"/>
    <hyperlink ref="V2888" r:id="Ra474e85a8d8441a4"/>
    <hyperlink ref="A2889" r:id="Rc0f71dc863a74896"/>
    <hyperlink ref="E2889" r:id="R14b59f97e05f49d5"/>
    <hyperlink ref="Q2889" r:id="Re29f72f5de4c4217"/>
    <hyperlink ref="S2889" r:id="R7448002f635f4f34"/>
    <hyperlink ref="T2889" r:id="R9b10833845c44a7a"/>
    <hyperlink ref="V2889" r:id="R50bdc30ad4c247f1"/>
    <hyperlink ref="A2890" r:id="R5b65997412a34398"/>
    <hyperlink ref="E2890" r:id="Rdd058c3e0a1348cf"/>
    <hyperlink ref="Q2890" r:id="R06a8632a7c774522"/>
    <hyperlink ref="S2890" r:id="R6b00544646df4223"/>
    <hyperlink ref="T2890" r:id="Rabec004eda6d4430"/>
    <hyperlink ref="V2890" r:id="R40eed4bb449a4a04"/>
    <hyperlink ref="A2891" r:id="R683386b4b7144057"/>
    <hyperlink ref="E2891" r:id="R290ecf6fc26240ac"/>
    <hyperlink ref="Q2891" r:id="R336e342e929e4454"/>
    <hyperlink ref="S2891" r:id="Rb8988927e33e4b52"/>
    <hyperlink ref="T2891" r:id="R26df5a7020874070"/>
    <hyperlink ref="V2891" r:id="Rd0fce61541614325"/>
    <hyperlink ref="A2892" r:id="R6078138be48e4a32"/>
    <hyperlink ref="E2892" r:id="R53159f48609b4250"/>
    <hyperlink ref="Q2892" r:id="R7190bd3245404e79"/>
    <hyperlink ref="S2892" r:id="R658495a9b31044d4"/>
    <hyperlink ref="T2892" r:id="R2e9486f8460749a7"/>
    <hyperlink ref="V2892" r:id="R8efd9ab3e9614c5d"/>
    <hyperlink ref="A2893" r:id="R150f9cd8a78e4fdf"/>
    <hyperlink ref="E2893" r:id="Rb030af48f8d24645"/>
    <hyperlink ref="Q2893" r:id="R57c33ac1a2ff4234"/>
    <hyperlink ref="S2893" r:id="R5a53fc77de02487c"/>
    <hyperlink ref="T2893" r:id="R807ed07c9b2842dd"/>
    <hyperlink ref="V2893" r:id="R4df3def4251940dc"/>
    <hyperlink ref="A2894" r:id="R75991e2705864ea5"/>
    <hyperlink ref="E2894" r:id="R49f599c8aef94413"/>
    <hyperlink ref="Q2894" r:id="R7434b340c9134cb8"/>
    <hyperlink ref="S2894" r:id="R6d9a806cffe041d9"/>
    <hyperlink ref="T2894" r:id="Rd78aa028ce3f4060"/>
    <hyperlink ref="V2894" r:id="Rae6ac473965a4319"/>
    <hyperlink ref="A2895" r:id="R3586ef91a0fe44ac"/>
    <hyperlink ref="E2895" r:id="Rf1153f4488634e05"/>
    <hyperlink ref="Q2895" r:id="R5dfc13c4bd024462"/>
    <hyperlink ref="S2895" r:id="R68f07a65b770441b"/>
    <hyperlink ref="T2895" r:id="R89784b9252aa4706"/>
    <hyperlink ref="V2895" r:id="R090531f55d5f4338"/>
    <hyperlink ref="A2896" r:id="R35d4bc4b486b4d8e"/>
    <hyperlink ref="E2896" r:id="R9618ab54dd9946cc"/>
    <hyperlink ref="Q2896" r:id="R9e900e99c4ec487c"/>
    <hyperlink ref="S2896" r:id="Rdd451d6fa49740e6"/>
    <hyperlink ref="T2896" r:id="R0d7b3d10cb3e4df9"/>
    <hyperlink ref="V2896" r:id="Rd06dff9db90749c7"/>
    <hyperlink ref="A2897" r:id="Ref4bb6516cca4ec0"/>
    <hyperlink ref="E2897" r:id="R10b148943d094776"/>
    <hyperlink ref="Q2897" r:id="R892a055d817c4b6c"/>
    <hyperlink ref="S2897" r:id="R68b87d29b0d345c7"/>
    <hyperlink ref="T2897" r:id="R7d99949680f84116"/>
    <hyperlink ref="V2897" r:id="Re8a3d6d9f7474aa9"/>
    <hyperlink ref="A2898" r:id="R8f8a54feedbb48c9"/>
    <hyperlink ref="E2898" r:id="R3ce37f73cd85433c"/>
    <hyperlink ref="A2899" r:id="R1de98325b8fd42fe"/>
    <hyperlink ref="E2899" r:id="Rf12ff1c56b9e436b"/>
    <hyperlink ref="A2900" r:id="R9ab06b9b060442b0"/>
    <hyperlink ref="E2900" r:id="Rfbeefbf9b2ca4036"/>
    <hyperlink ref="Q2900" r:id="R5422c5151863405f"/>
    <hyperlink ref="S2900" r:id="R2369b68713a244ac"/>
    <hyperlink ref="T2900" r:id="Rd34ac8cc1da741dd"/>
    <hyperlink ref="V2900" r:id="R708e9740731340ed"/>
    <hyperlink ref="A2901" r:id="R7015b3485f304919"/>
    <hyperlink ref="E2901" r:id="R1daf543ae07e47cc"/>
    <hyperlink ref="Q2901" r:id="Re384ac06c2724e76"/>
    <hyperlink ref="S2901" r:id="R6adcb4148bea41cb"/>
    <hyperlink ref="T2901" r:id="Ra168e5d47ef0478b"/>
    <hyperlink ref="V2901" r:id="Re1f77d7042b642c0"/>
    <hyperlink ref="A2902" r:id="Rc345c5c059444f29"/>
    <hyperlink ref="E2902" r:id="R1740ff141f384d68"/>
    <hyperlink ref="Q2902" r:id="R1515d5d0320f4f25"/>
    <hyperlink ref="S2902" r:id="R955869513a2a4306"/>
    <hyperlink ref="T2902" r:id="Rf1709a8114fd4e84"/>
    <hyperlink ref="V2902" r:id="R422b549dc82f46eb"/>
    <hyperlink ref="A2903" r:id="Rd18f9bb3271e46ff"/>
    <hyperlink ref="E2903" r:id="Rcc5917c656e24f32"/>
    <hyperlink ref="Q2903" r:id="Rd1a32a51c9514475"/>
    <hyperlink ref="S2903" r:id="Re3c65d0fff0e493e"/>
    <hyperlink ref="T2903" r:id="R37826c2dbe7248b7"/>
    <hyperlink ref="V2903" r:id="R8ab7f933b2044ba9"/>
    <hyperlink ref="A2904" r:id="R210a5f9a9ac143c3"/>
    <hyperlink ref="E2904" r:id="R07327dea36d14a83"/>
    <hyperlink ref="Q2904" r:id="Rf6644a2d443d43eb"/>
    <hyperlink ref="S2904" r:id="R80944eefc0c0497f"/>
    <hyperlink ref="T2904" r:id="Raf27d9dace2f4a0b"/>
    <hyperlink ref="V2904" r:id="Rbaeda524aba74637"/>
    <hyperlink ref="A2905" r:id="R1aca79316fe2431c"/>
    <hyperlink ref="E2905" r:id="R7acdf553104b41a2"/>
    <hyperlink ref="Q2905" r:id="R324e85db260740a3"/>
    <hyperlink ref="S2905" r:id="R06853c90139542f8"/>
    <hyperlink ref="T2905" r:id="R01cf1407f1124fc0"/>
    <hyperlink ref="V2905" r:id="Rbfcc25a5f14b46f3"/>
    <hyperlink ref="A2906" r:id="R80bd75233f1a4afe"/>
    <hyperlink ref="E2906" r:id="Rd4123b5eba2d4192"/>
    <hyperlink ref="A2907" r:id="Rd061aebfab9849e9"/>
    <hyperlink ref="E2907" r:id="R193d4dd90f224e4b"/>
    <hyperlink ref="A2908" r:id="Rda5a49077d5741d9"/>
    <hyperlink ref="E2908" r:id="R4794acb5086b4072"/>
    <hyperlink ref="Q2908" r:id="R2f98f10040724925"/>
    <hyperlink ref="S2908" r:id="Rc84250f07f924635"/>
    <hyperlink ref="T2908" r:id="R1f2707cb345e4fd0"/>
    <hyperlink ref="V2908" r:id="R968f3e4269314397"/>
    <hyperlink ref="A2909" r:id="R32da975f53364ed2"/>
    <hyperlink ref="E2909" r:id="R050a28acb85c43c1"/>
    <hyperlink ref="Q2909" r:id="Ra35c1d6a089d472e"/>
    <hyperlink ref="S2909" r:id="R989f1eb40ebd49cf"/>
    <hyperlink ref="T2909" r:id="Rb75fd60029dc4b23"/>
    <hyperlink ref="V2909" r:id="R512069768bbf48f7"/>
    <hyperlink ref="A2910" r:id="Recfec5c74b2f414b"/>
    <hyperlink ref="E2910" r:id="Raedfa04c46564eb5"/>
    <hyperlink ref="Q2910" r:id="R3b2e14578bb74b42"/>
    <hyperlink ref="V2910" r:id="R5f6c34b291c34c10"/>
    <hyperlink ref="A2911" r:id="R39f871550af6409b"/>
    <hyperlink ref="E2911" r:id="Rfc95bd99f3944413"/>
    <hyperlink ref="Q2911" r:id="Rddb39683d28f49a7"/>
    <hyperlink ref="S2911" r:id="R11d40b2da63843e4"/>
    <hyperlink ref="V2911" r:id="R0e9edef08fd3432c"/>
    <hyperlink ref="A2912" r:id="R5103c113f09746e3"/>
    <hyperlink ref="E2912" r:id="R9951df81812c4fb9"/>
    <hyperlink ref="A2913" r:id="R6e7bdac77fab406f"/>
    <hyperlink ref="E2913" r:id="R1795030dec4843f6"/>
    <hyperlink ref="R2913" r:id="R76a48ae088bd4027"/>
    <hyperlink ref="A2914" r:id="Re73ff2c34f0548a5"/>
    <hyperlink ref="E2914" r:id="R267b0dea2a43480a"/>
    <hyperlink ref="E2915" r:id="R7ef09ae3bd0f416a"/>
    <hyperlink ref="Q2915" r:id="Rd46895655dc74075"/>
    <hyperlink ref="S2915" r:id="R331d860c1b144e0d"/>
    <hyperlink ref="T2915" r:id="R40ca093715a54f48"/>
    <hyperlink ref="V2915" r:id="Rf233e6b5b7434bf5"/>
    <hyperlink ref="A2916" r:id="R9a38e55b22e04029"/>
    <hyperlink ref="E2916" r:id="R892b3458541e493d"/>
    <hyperlink ref="R2916" r:id="Rdf0b1535344948ea"/>
    <hyperlink ref="A2917" r:id="Rd293c8c84e714bb9"/>
    <hyperlink ref="E2917" r:id="R4cfffc0d7661481f"/>
    <hyperlink ref="A2918" r:id="R7e09677452d14539"/>
    <hyperlink ref="E2918" r:id="R22e05183cf7c4b28"/>
    <hyperlink ref="A2919" r:id="R03d79efb99f64294"/>
    <hyperlink ref="E2919" r:id="R1885f15ea3ed41aa"/>
    <hyperlink ref="A2920" r:id="Raa707172c0d34f2d"/>
    <hyperlink ref="E2920" r:id="Re5816201568a4a91"/>
    <hyperlink ref="R2920" r:id="R5bac6b6aac1e4b9d"/>
    <hyperlink ref="A2921" r:id="R8d926389da6a4acf"/>
    <hyperlink ref="E2921" r:id="R15fb944799bf4f04"/>
    <hyperlink ref="A2922" r:id="R4bd79cc445944251"/>
    <hyperlink ref="E2922" r:id="R66776ed948734b5b"/>
    <hyperlink ref="Q2922" r:id="Ra41549f7d65d433f"/>
    <hyperlink ref="S2922" r:id="R8850d7dac2dd4f18"/>
    <hyperlink ref="V2922" r:id="Rc3c6eab73bde4832"/>
    <hyperlink ref="A2923" r:id="Re96e7b74ca5943c7"/>
    <hyperlink ref="E2923" r:id="Rf32aaffb03464ddd"/>
    <hyperlink ref="R2923" r:id="Rff87170eb33748d9"/>
    <hyperlink ref="A2924" r:id="R1a9c770c80d948f1"/>
    <hyperlink ref="E2924" r:id="R66fd7508541348a0"/>
    <hyperlink ref="Q2924" r:id="Ra1dbd0b7c30c416a"/>
    <hyperlink ref="R2924" r:id="Rfeb596bd810b4858"/>
    <hyperlink ref="S2924" r:id="Rb1daf0bc805540c8"/>
    <hyperlink ref="T2924" r:id="Rdbea7512c8e34030"/>
    <hyperlink ref="V2924" r:id="Re26beff96c03458e"/>
    <hyperlink ref="A2925" r:id="R9d3a91b874854a19"/>
    <hyperlink ref="E2925" r:id="Ra07acf9f41dc4f09"/>
    <hyperlink ref="A2926" r:id="R4c9361a4674a4007"/>
    <hyperlink ref="E2926" r:id="R06cf86100b344a4c"/>
    <hyperlink ref="Q2926" r:id="Rdcb6278053d44da5"/>
    <hyperlink ref="A2927" r:id="Rdac359f4778348dd"/>
    <hyperlink ref="E2927" r:id="R59f6cdc1b3174ea5"/>
    <hyperlink ref="R2927" r:id="R2560ecb066314f07"/>
    <hyperlink ref="A2928" r:id="Ra636c592a70f4972"/>
    <hyperlink ref="E2928" r:id="R0cc6d0806ff346ff"/>
    <hyperlink ref="A2929" r:id="R3cb62d0dcb984ad8"/>
    <hyperlink ref="E2929" r:id="R8561da3b20254ac9"/>
    <hyperlink ref="A2930" r:id="Rdd47efee151a4b34"/>
    <hyperlink ref="E2930" r:id="Rde42daa32eff4705"/>
    <hyperlink ref="S2930" r:id="Rfeb09ed860164df4"/>
    <hyperlink ref="V2930" r:id="R24a233f8a2954fb8"/>
    <hyperlink ref="A2931" r:id="R9a201a8efb884215"/>
    <hyperlink ref="E2931" r:id="Rb9c9f36a757c4bbb"/>
    <hyperlink ref="Q2931" r:id="R66dc038371584823"/>
    <hyperlink ref="S2931" r:id="R53434e000e2f4f9e"/>
    <hyperlink ref="V2931" r:id="R0989b4827b1f4452"/>
    <hyperlink ref="A2932" r:id="Rf64b36762082477b"/>
    <hyperlink ref="E2932" r:id="Re308726c97e24de7"/>
    <hyperlink ref="Q2932" r:id="Rfab57ff911784e9c"/>
    <hyperlink ref="S2932" r:id="R7a8e5d68eba14211"/>
    <hyperlink ref="V2932" r:id="R283d2b7659ba4562"/>
    <hyperlink ref="A2933" r:id="Rc1598393d50d4be9"/>
    <hyperlink ref="E2933" r:id="Rfca40cebfc6f489a"/>
    <hyperlink ref="R2933" r:id="R0f716d0d434b403f"/>
    <hyperlink ref="A2934" r:id="R349d1dbce2a84b61"/>
    <hyperlink ref="E2934" r:id="R8b150ccbd0bd452e"/>
    <hyperlink ref="A2935" r:id="R6cfb0ab2593d4890"/>
    <hyperlink ref="E2935" r:id="Ra6aeb7a2834c4178"/>
    <hyperlink ref="A2936" r:id="R1096bf2a04044293"/>
    <hyperlink ref="E2936" r:id="R1d664ee6260248b2"/>
    <hyperlink ref="S2936" r:id="Rb61d5d9712b74905"/>
    <hyperlink ref="T2936" r:id="R50512b5db3d34b21"/>
    <hyperlink ref="V2936" r:id="R6891c6bd90c9412f"/>
    <hyperlink ref="A2937" r:id="R1f369802f7314d20"/>
    <hyperlink ref="E2937" r:id="Rf96c4a6a3a8e432e"/>
    <hyperlink ref="A2938" r:id="R686bb82edd8e4bf4"/>
    <hyperlink ref="E2938" r:id="Rf9b9cff04a654dce"/>
    <hyperlink ref="A2939" r:id="R67b4eadbe3344eb1"/>
    <hyperlink ref="E2939" r:id="R222828326b1e499f"/>
    <hyperlink ref="Q2939" r:id="R60ca27c173b24010"/>
    <hyperlink ref="S2939" r:id="Rfb9e13ac5adf41a4"/>
    <hyperlink ref="T2939" r:id="R60100497c396442d"/>
    <hyperlink ref="V2939" r:id="R9390d91af97a4a3c"/>
    <hyperlink ref="A2940" r:id="R85e712570a7c4ac2"/>
    <hyperlink ref="E2940" r:id="R9971d94e1bb34766"/>
    <hyperlink ref="Q2940" r:id="R36ea94634d324a10"/>
    <hyperlink ref="S2940" r:id="R5a0cf1fe3d7645a3"/>
    <hyperlink ref="T2940" r:id="R14f6e908725b47c3"/>
    <hyperlink ref="V2940" r:id="Rad158d122c5f47e0"/>
    <hyperlink ref="A2941" r:id="Rb92246f1f4ae4bf9"/>
    <hyperlink ref="E2941" r:id="Re883c802ed8f4cb0"/>
    <hyperlink ref="Q2941" r:id="R3197b28630df4951"/>
    <hyperlink ref="S2941" r:id="Rbb5e6490d2524d79"/>
    <hyperlink ref="T2941" r:id="Rf0905368e3eb4f7c"/>
    <hyperlink ref="V2941" r:id="R5bda1d0c13934595"/>
    <hyperlink ref="A2942" r:id="R1298a56ded9d4787"/>
    <hyperlink ref="E2942" r:id="R3abcc72cfe0747f7"/>
    <hyperlink ref="A2943" r:id="Re7ee7ca26a354ecb"/>
    <hyperlink ref="E2943" r:id="R80679ecffe2c497a"/>
    <hyperlink ref="R2943" r:id="R22e50974bbf6438d"/>
    <hyperlink ref="A2944" r:id="R201d8df022a4411e"/>
    <hyperlink ref="E2944" r:id="R692b280135a84db0"/>
    <hyperlink ref="Q2944" r:id="R8d1f0f7c8cbc4e63"/>
    <hyperlink ref="S2944" r:id="Rd13985c75b204e93"/>
    <hyperlink ref="T2944" r:id="Rd5f1f41029044ec8"/>
    <hyperlink ref="V2944" r:id="Rd3f6d786702b4a01"/>
    <hyperlink ref="A2945" r:id="Rbd77749961e143ea"/>
    <hyperlink ref="E2945" r:id="R6cf463f4daa144e0"/>
    <hyperlink ref="Q2945" r:id="R1a359c61271a4acc"/>
    <hyperlink ref="S2945" r:id="Rf764bbdeefa0404b"/>
    <hyperlink ref="T2945" r:id="Rcc1193d362a8443f"/>
    <hyperlink ref="V2945" r:id="R18fd692869624342"/>
    <hyperlink ref="A2946" r:id="R14a98d313baf4308"/>
    <hyperlink ref="E2946" r:id="Rd1da551118f5427b"/>
    <hyperlink ref="Q2946" r:id="Rdd58f0f3ef6f4607"/>
    <hyperlink ref="S2946" r:id="Rc128a20525de4d6b"/>
    <hyperlink ref="T2946" r:id="R5547b2c1c62a4993"/>
    <hyperlink ref="V2946" r:id="R2b50515df8a4449f"/>
    <hyperlink ref="A2947" r:id="R4e97ef722856458b"/>
    <hyperlink ref="E2947" r:id="R2f4a769aefcb4ab2"/>
    <hyperlink ref="Q2947" r:id="R2bfdef5a644a40e1"/>
    <hyperlink ref="A2948" r:id="Ra490a24696af440b"/>
    <hyperlink ref="E2948" r:id="R0d3e0326246b408a"/>
    <hyperlink ref="Q2948" r:id="Rb2df0c088bd848b2"/>
    <hyperlink ref="A2949" r:id="Rc16bd29093c44f21"/>
    <hyperlink ref="E2949" r:id="R6ae79cc27a3c45a2"/>
    <hyperlink ref="Q2949" r:id="R6418d97a04d74b03"/>
    <hyperlink ref="A2950" r:id="R6fcbdc825f06445f"/>
    <hyperlink ref="E2950" r:id="R3f4fc8ee39104f07"/>
    <hyperlink ref="Q2950" r:id="R185b3508cf004734"/>
    <hyperlink ref="A2951" r:id="Ra0db9d1fa261450d"/>
    <hyperlink ref="E2951" r:id="R891ec148e52e44eb"/>
    <hyperlink ref="Q2951" r:id="Re3b100dcb57d4657"/>
    <hyperlink ref="A2952" r:id="R806700149ab9464a"/>
    <hyperlink ref="E2952" r:id="Rbda5de070ac544e5"/>
    <hyperlink ref="Q2952" r:id="R75800d8dd5114f76"/>
    <hyperlink ref="A2953" r:id="R6516b59587f941c4"/>
    <hyperlink ref="E2953" r:id="R9020a6fff0724806"/>
    <hyperlink ref="Q2953" r:id="R37c04284eb8c4499"/>
    <hyperlink ref="A2954" r:id="R64654bd81fbc4466"/>
    <hyperlink ref="E2954" r:id="Re57b06103678403b"/>
    <hyperlink ref="Q2954" r:id="Rc2e8220debfa4517"/>
    <hyperlink ref="A2955" r:id="R7ba8c1c6d6b944e5"/>
    <hyperlink ref="E2955" r:id="Rbb4abd8f12284885"/>
    <hyperlink ref="Q2955" r:id="R17376030857b4043"/>
    <hyperlink ref="A2956" r:id="R970b6faa0e9c419e"/>
    <hyperlink ref="E2956" r:id="Ra9dbe5db61414232"/>
    <hyperlink ref="Q2956" r:id="R64a86448187c42ad"/>
    <hyperlink ref="A2957" r:id="Rcb9807c4c4964dce"/>
    <hyperlink ref="E2957" r:id="Rfd11a4c8e34d4878"/>
    <hyperlink ref="Q2957" r:id="R5c8f8c3b735f42b0"/>
    <hyperlink ref="A2958" r:id="Rc787880e5d44472a"/>
    <hyperlink ref="E2958" r:id="R5f95c294ed274c64"/>
    <hyperlink ref="Q2958" r:id="R3879922601fa480c"/>
    <hyperlink ref="A2959" r:id="Rd7c671830fda4a43"/>
    <hyperlink ref="E2959" r:id="R976bd0c221bd44e9"/>
    <hyperlink ref="Q2959" r:id="Re36e37f968c54a8c"/>
    <hyperlink ref="A2960" r:id="R65d4a994d91e4a64"/>
    <hyperlink ref="E2960" r:id="Rf955596f63104c46"/>
    <hyperlink ref="Q2960" r:id="R6f197737d7b64a6b"/>
    <hyperlink ref="A2961" r:id="R44b258bd3e6345d9"/>
    <hyperlink ref="E2961" r:id="Rdc9820723c9a45a3"/>
    <hyperlink ref="Q2961" r:id="R602087fd98964062"/>
    <hyperlink ref="A2962" r:id="R2b2a9c66b4f843b4"/>
    <hyperlink ref="E2962" r:id="R2ed1d58c65724ec0"/>
    <hyperlink ref="Q2962" r:id="R50661536f97a4ab5"/>
    <hyperlink ref="A2963" r:id="R02a1adb345864678"/>
    <hyperlink ref="E2963" r:id="R60367869846e401d"/>
    <hyperlink ref="Q2963" r:id="Rdd6dbc417b0f4552"/>
    <hyperlink ref="A2964" r:id="R3d4bb9c10ca7433a"/>
    <hyperlink ref="E2964" r:id="Rfb31173573df44e3"/>
    <hyperlink ref="Q2964" r:id="Ra83185172b4e4863"/>
    <hyperlink ref="A2965" r:id="R5dfcc3408e2e4472"/>
    <hyperlink ref="E2965" r:id="R2ca096ac990b4768"/>
    <hyperlink ref="Q2965" r:id="Rbb7d1b13018443e3"/>
    <hyperlink ref="A2966" r:id="R6ec39f0c0a33449f"/>
    <hyperlink ref="E2966" r:id="Re669bcd2b0af4f5b"/>
    <hyperlink ref="Q2966" r:id="R3e0dda07ea7240d9"/>
    <hyperlink ref="A2967" r:id="R813ae839e7e84aca"/>
    <hyperlink ref="E2967" r:id="Rfb5ca8b9fb184ab9"/>
    <hyperlink ref="Q2967" r:id="R468e2dc5088b476b"/>
    <hyperlink ref="A2968" r:id="Re73ffc30bd1244e8"/>
    <hyperlink ref="E2968" r:id="R16d2860731ec4d0f"/>
    <hyperlink ref="Q2968" r:id="Rdc8a9b8021ae4d3a"/>
    <hyperlink ref="A2969" r:id="R75b3226340444676"/>
    <hyperlink ref="E2969" r:id="Rd334f53411f044fa"/>
    <hyperlink ref="Q2969" r:id="Rd2fb796199d64978"/>
    <hyperlink ref="A2970" r:id="Rd000f658797d4fbf"/>
    <hyperlink ref="E2970" r:id="R8756d6425098474b"/>
    <hyperlink ref="Q2970" r:id="Rfc5f4cac220144ee"/>
    <hyperlink ref="A2971" r:id="Rf8fefe76c6834337"/>
    <hyperlink ref="E2971" r:id="R14d59a8ac24e4e88"/>
    <hyperlink ref="Q2971" r:id="Rb61419a612934e52"/>
    <hyperlink ref="A2972" r:id="R9b18f6534f874fc4"/>
    <hyperlink ref="E2972" r:id="Re3059ec795e74b3b"/>
    <hyperlink ref="Q2972" r:id="Red46e010159441b5"/>
    <hyperlink ref="A2973" r:id="Rf8b2794de58e4c9d"/>
    <hyperlink ref="E2973" r:id="R55fda11a17a94d7c"/>
    <hyperlink ref="Q2973" r:id="R7ead50f2e7674a7c"/>
    <hyperlink ref="A2974" r:id="Rcbac04e1cdd4492a"/>
    <hyperlink ref="E2974" r:id="R42ad457cd42845b0"/>
    <hyperlink ref="Q2974" r:id="R7a1639560f8b4cbe"/>
    <hyperlink ref="A2975" r:id="R0a71fba2dafd476f"/>
    <hyperlink ref="E2975" r:id="Rc04853aaa1da42a8"/>
    <hyperlink ref="Q2975" r:id="R795b47b64c664e4f"/>
    <hyperlink ref="A2976" r:id="Re0a08100fc8145fb"/>
    <hyperlink ref="E2976" r:id="R6080f4a0c9aa4948"/>
    <hyperlink ref="Q2976" r:id="Rff353a73f6d14fb1"/>
    <hyperlink ref="R2976" r:id="Rd5664f25977140d9"/>
    <hyperlink ref="A2977" r:id="R91fa9ad012ba4c5a"/>
    <hyperlink ref="E2977" r:id="R17ab6b103c1041c2"/>
    <hyperlink ref="Q2977" r:id="R5fc31d72f4f24884"/>
    <hyperlink ref="A2978" r:id="R48129bd33c094c46"/>
    <hyperlink ref="E2978" r:id="R8562b041f1d34d20"/>
    <hyperlink ref="Q2978" r:id="R59808c6e419d4d63"/>
    <hyperlink ref="A2979" r:id="Rc887039ba7754e31"/>
    <hyperlink ref="E2979" r:id="R2b3f7aa3156f48cd"/>
    <hyperlink ref="Q2979" r:id="R0518158d49054be3"/>
    <hyperlink ref="A2980" r:id="R81231db488c34116"/>
    <hyperlink ref="E2980" r:id="Rc407edda251f4c90"/>
    <hyperlink ref="Q2980" r:id="R06384136f6e44466"/>
    <hyperlink ref="A2981" r:id="Rc5cfa605d85a4b10"/>
    <hyperlink ref="E2981" r:id="R37df2f4189c14d03"/>
    <hyperlink ref="Q2981" r:id="Rc359d2a92e1b43f1"/>
    <hyperlink ref="A2982" r:id="R9f67764752cd4b0f"/>
    <hyperlink ref="E2982" r:id="R898d4e9ae50c40b8"/>
    <hyperlink ref="Q2982" r:id="Ra650a0392cab4447"/>
    <hyperlink ref="A2983" r:id="R4c88cb7d9f52401b"/>
    <hyperlink ref="E2983" r:id="R06dd06e0e8954d6f"/>
    <hyperlink ref="Q2983" r:id="Rbed8ebb6151e4cdf"/>
    <hyperlink ref="R2983" r:id="Re5004be69ab14391"/>
    <hyperlink ref="A2984" r:id="Rad8efaa0509e4b78"/>
    <hyperlink ref="E2984" r:id="R599d6008e55d44ee"/>
    <hyperlink ref="Q2984" r:id="R990afdd843c24704"/>
    <hyperlink ref="A2985" r:id="Rea473df92cce494f"/>
    <hyperlink ref="E2985" r:id="R14e8285d1fc84d90"/>
    <hyperlink ref="Q2985" r:id="Rfd686d53bfc3482f"/>
    <hyperlink ref="A2986" r:id="R0ebb0e7317274bb6"/>
    <hyperlink ref="E2986" r:id="R3646ced89145480a"/>
    <hyperlink ref="Q2986" r:id="R1442317e204b44e1"/>
    <hyperlink ref="A2987" r:id="R57071bd70e504e47"/>
    <hyperlink ref="E2987" r:id="R1375ace33e5f494f"/>
    <hyperlink ref="Q2987" r:id="Redf0788724e24186"/>
    <hyperlink ref="A2988" r:id="Rbbdfd5181c154bfe"/>
    <hyperlink ref="E2988" r:id="Rb0d501d6d3e4442f"/>
    <hyperlink ref="Q2988" r:id="R7f3fba72129746ef"/>
    <hyperlink ref="A2989" r:id="R61856242b6a64e32"/>
    <hyperlink ref="E2989" r:id="Rdb615ddc04d74e8e"/>
    <hyperlink ref="S2989" r:id="Rc39863f498134a09"/>
    <hyperlink ref="T2989" r:id="R1c3646ddf67e4ddf"/>
    <hyperlink ref="V2989" r:id="Rb311b0ed5c474eb8"/>
    <hyperlink ref="A2990" r:id="R2198b6a568334457"/>
    <hyperlink ref="E2990" r:id="R83772b84ee6f436e"/>
    <hyperlink ref="S2990" r:id="R156366225d214bd3"/>
    <hyperlink ref="V2990" r:id="R7047dd8d4c8c4366"/>
    <hyperlink ref="A2991" r:id="R81a5f3cb42d94bf8"/>
    <hyperlink ref="E2991" r:id="R95c6d31d69b74a8d"/>
    <hyperlink ref="Q2991" r:id="R31238e2c31124d94"/>
    <hyperlink ref="S2991" r:id="Re788cf6f99ab490e"/>
    <hyperlink ref="T2991" r:id="R787cf564664b4d63"/>
    <hyperlink ref="V2991" r:id="Re92f4808af094902"/>
    <hyperlink ref="A2992" r:id="Re753406426f04595"/>
    <hyperlink ref="E2992" r:id="R03c425ecf88a4317"/>
    <hyperlink ref="Q2992" r:id="Rabf1954f3e3f44ae"/>
    <hyperlink ref="S2992" r:id="R1e02014517764236"/>
    <hyperlink ref="T2992" r:id="R18db507cf9a749e7"/>
    <hyperlink ref="V2992" r:id="R2ae06a4e1c2046e0"/>
    <hyperlink ref="A2993" r:id="R1837cb3f131a4404"/>
    <hyperlink ref="E2993" r:id="Rfd4f764ad1414ae9"/>
    <hyperlink ref="Q2993" r:id="Rf144247c6d454d66"/>
    <hyperlink ref="S2993" r:id="Ra36b7079d7eb442a"/>
    <hyperlink ref="T2993" r:id="Rb9b596083f0640cf"/>
    <hyperlink ref="V2993" r:id="R921c42807b8342c1"/>
    <hyperlink ref="A2994" r:id="R5f7bdb0766ff4c30"/>
    <hyperlink ref="E2994" r:id="Rbfb12ecf064c4d5c"/>
    <hyperlink ref="S2994" r:id="Ra23b4633584945c6"/>
    <hyperlink ref="T2994" r:id="Rb88b9bc4a3b6427d"/>
    <hyperlink ref="V2994" r:id="Rd92889f54ee3407e"/>
    <hyperlink ref="A2995" r:id="R9818d72af0384a0b"/>
    <hyperlink ref="E2995" r:id="R20d38563edc3484d"/>
    <hyperlink ref="S2995" r:id="R3b15a03c73ca4c1c"/>
    <hyperlink ref="T2995" r:id="R73a21505f50d480f"/>
    <hyperlink ref="V2995" r:id="Rf2ee2e2d6d6d45d0"/>
    <hyperlink ref="A2996" r:id="R53321e69a0ba4252"/>
    <hyperlink ref="E2996" r:id="R1339541055e54ba2"/>
    <hyperlink ref="A2997" r:id="R19fec4361f934def"/>
    <hyperlink ref="E2997" r:id="R72f571caa8ca4ff3"/>
    <hyperlink ref="Q2997" r:id="R0b7467613aa44459"/>
    <hyperlink ref="S2997" r:id="R47281ec3f4504c1d"/>
    <hyperlink ref="T2997" r:id="Re46afdc02b7447df"/>
    <hyperlink ref="V2997" r:id="R71f4a3eab62b446f"/>
    <hyperlink ref="A2998" r:id="R73e7377bd5844fa4"/>
    <hyperlink ref="E2998" r:id="Rb7d3af72a2824153"/>
    <hyperlink ref="Q2998" r:id="Rbc7da81de95342c5"/>
    <hyperlink ref="S2998" r:id="Rc45670412b804e3b"/>
    <hyperlink ref="T2998" r:id="Rd4ad2f34ded54b14"/>
    <hyperlink ref="V2998" r:id="Rba55b723441b4825"/>
    <hyperlink ref="A2999" r:id="R34796d3bd45f4373"/>
    <hyperlink ref="E2999" r:id="Re55af9800d43453f"/>
    <hyperlink ref="Q2999" r:id="Rf62fa2fe087f47b5"/>
    <hyperlink ref="S2999" r:id="Rf15bd9d3743f465e"/>
    <hyperlink ref="T2999" r:id="Rc8bc9294fe0046a1"/>
    <hyperlink ref="V2999" r:id="R4ecc8d76a19243e9"/>
    <hyperlink ref="A3000" r:id="Ra9082e6e601747a4"/>
    <hyperlink ref="E3000" r:id="R29306225bdbb4aaa"/>
    <hyperlink ref="A3001" r:id="R983b63ca03b44064"/>
    <hyperlink ref="E3001" r:id="R9b121e204b964e21"/>
    <hyperlink ref="Q3001" r:id="R4d3429f966ac42ec"/>
    <hyperlink ref="R3001" r:id="Rb75c6097eb7c4505"/>
    <hyperlink ref="S3001" r:id="Rcf1ce7b28e014fa2"/>
    <hyperlink ref="T3001" r:id="Rd34e5ab91a6a4311"/>
    <hyperlink ref="V3001" r:id="R62d61938b6034de2"/>
    <hyperlink ref="A3002" r:id="R2c0c2ead2a6a4101"/>
    <hyperlink ref="E3002" r:id="Rdd48a410e12d43c6"/>
    <hyperlink ref="R3002" r:id="R1c9a26c612534bef"/>
    <hyperlink ref="A3003" r:id="Raea77f01215f4185"/>
    <hyperlink ref="E3003" r:id="R9b61a6d8926041e8"/>
    <hyperlink ref="R3003" r:id="Rfcb5b17d6c6d4654"/>
    <hyperlink ref="A3004" r:id="R863190c965be4451"/>
    <hyperlink ref="E3004" r:id="Rc060d6d08a224023"/>
    <hyperlink ref="R3004" r:id="R75297b6932564701"/>
    <hyperlink ref="A3005" r:id="Rf7f232cd322c4490"/>
    <hyperlink ref="E3005" r:id="R914efbd525724a71"/>
    <hyperlink ref="R3005" r:id="Rc9a5af4ee8d7461e"/>
    <hyperlink ref="A3006" r:id="Ra8f39c5ab9f4491d"/>
    <hyperlink ref="E3006" r:id="R86c854dbae124bca"/>
    <hyperlink ref="R3006" r:id="R08c8e1f4a3e04d8e"/>
    <hyperlink ref="A3007" r:id="R73b776f0abb348f7"/>
    <hyperlink ref="E3007" r:id="R1cd9adcd5ae94edb"/>
    <hyperlink ref="R3007" r:id="R367ee6e6996b478b"/>
    <hyperlink ref="A3008" r:id="R2c037580ae5f4687"/>
    <hyperlink ref="E3008" r:id="R36b443731f5c46d6"/>
    <hyperlink ref="R3008" r:id="R84a9bb284082452b"/>
    <hyperlink ref="A3009" r:id="R186f686d12634dd6"/>
    <hyperlink ref="E3009" r:id="R9ab73cf692f64504"/>
    <hyperlink ref="R3009" r:id="R2d7f2b79f8c94003"/>
    <hyperlink ref="A3010" r:id="Raeba79ed9c27469e"/>
    <hyperlink ref="E3010" r:id="R80ee62170d574fca"/>
    <hyperlink ref="R3010" r:id="R05d124054bb34b67"/>
    <hyperlink ref="A3011" r:id="R90bbe13f118e4686"/>
    <hyperlink ref="E3011" r:id="R81894088d39f4267"/>
    <hyperlink ref="R3011" r:id="R43f5b0b763e64f7b"/>
    <hyperlink ref="A3012" r:id="R8286aed188174787"/>
    <hyperlink ref="E3012" r:id="Rba156ca2ffb1420d"/>
    <hyperlink ref="R3012" r:id="R68e684da19744894"/>
    <hyperlink ref="A3013" r:id="R8fbba7bb011e4afc"/>
    <hyperlink ref="E3013" r:id="R02d016016f014c67"/>
    <hyperlink ref="R3013" r:id="Rc0cb37c8f4af47a9"/>
    <hyperlink ref="A3014" r:id="R443dff486e484152"/>
    <hyperlink ref="E3014" r:id="R29354945b876451e"/>
    <hyperlink ref="R3014" r:id="Rd6d785afc57845e0"/>
    <hyperlink ref="A3015" r:id="R666abc1b0a69403f"/>
    <hyperlink ref="E3015" r:id="R07ab593fa91546aa"/>
    <hyperlink ref="R3015" r:id="R2ed7c1ff3406486e"/>
    <hyperlink ref="A3016" r:id="Rbc4ecb5b810640a8"/>
    <hyperlink ref="E3016" r:id="Rf777c1cc6a0a499f"/>
    <hyperlink ref="R3016" r:id="R49bd3829fdd6448a"/>
    <hyperlink ref="A3017" r:id="Ra85831c65d094dd8"/>
    <hyperlink ref="E3017" r:id="R40b21a9771064849"/>
    <hyperlink ref="R3017" r:id="R8eabe9ad84b6411f"/>
    <hyperlink ref="A3018" r:id="Rb5cdfbd9b8eb4c0c"/>
    <hyperlink ref="E3018" r:id="R84f1a9a12ac4430b"/>
    <hyperlink ref="R3018" r:id="R5ebb51ecb289470a"/>
    <hyperlink ref="A3019" r:id="R6512b3f15a7b4b27"/>
    <hyperlink ref="E3019" r:id="Rf2deb69aa430497b"/>
    <hyperlink ref="R3019" r:id="R8829a791f1c541ce"/>
    <hyperlink ref="A3020" r:id="R3411ee12a4774afd"/>
    <hyperlink ref="E3020" r:id="R576b450e04db472c"/>
    <hyperlink ref="R3020" r:id="R5d8b5b2c472c4d32"/>
    <hyperlink ref="A3021" r:id="R84918fae2d144e7c"/>
    <hyperlink ref="E3021" r:id="R519be08106344fca"/>
    <hyperlink ref="R3021" r:id="Rdb4426195a694583"/>
    <hyperlink ref="A3022" r:id="R71e8e24fbe294b95"/>
    <hyperlink ref="E3022" r:id="Ra605d6ba47524603"/>
    <hyperlink ref="R3022" r:id="Rb1ca2d628e9c494f"/>
    <hyperlink ref="A3023" r:id="R0e3cf2f2f9a64cba"/>
    <hyperlink ref="E3023" r:id="R56fa67d163c84f93"/>
    <hyperlink ref="R3023" r:id="R96fe00edb80041c7"/>
    <hyperlink ref="A3024" r:id="R9634923743fd4c52"/>
    <hyperlink ref="E3024" r:id="Ra4506fab8f834758"/>
    <hyperlink ref="R3024" r:id="R5d46123ea5be40e5"/>
    <hyperlink ref="A3025" r:id="R699e43343cfb40c1"/>
    <hyperlink ref="E3025" r:id="R37ed4e14f06e4da5"/>
    <hyperlink ref="R3025" r:id="Rdec425eefbc0415f"/>
    <hyperlink ref="A3026" r:id="R67fa7a991e0e482e"/>
    <hyperlink ref="E3026" r:id="Rcbd854e9f64c4438"/>
    <hyperlink ref="R3026" r:id="R2b33fd13f8e545d9"/>
    <hyperlink ref="A3027" r:id="R96af219ab97d4b4e"/>
    <hyperlink ref="E3027" r:id="R789b4dbb77ec472a"/>
    <hyperlink ref="R3027" r:id="R045f46398d634579"/>
    <hyperlink ref="A3028" r:id="R67357d3045534fbb"/>
    <hyperlink ref="E3028" r:id="R19e6933dbb5f45ba"/>
    <hyperlink ref="R3028" r:id="Rf309e1bf4e48414f"/>
    <hyperlink ref="A3029" r:id="R1f04b5881427441c"/>
    <hyperlink ref="E3029" r:id="Re95a7909c3ab45da"/>
    <hyperlink ref="R3029" r:id="R3f810810e0f24198"/>
    <hyperlink ref="A3030" r:id="R05b611245f4443a7"/>
    <hyperlink ref="E3030" r:id="R724c7bc19f724df2"/>
    <hyperlink ref="R3030" r:id="R5906923cfb5142b2"/>
    <hyperlink ref="A3031" r:id="Rd9c69aae86f7401f"/>
    <hyperlink ref="E3031" r:id="Refbe99abc8c04919"/>
    <hyperlink ref="R3031" r:id="Rb660a5166b8f4995"/>
    <hyperlink ref="A3032" r:id="R13e361632cd1432d"/>
    <hyperlink ref="E3032" r:id="Re14c9aab4fe54e91"/>
    <hyperlink ref="R3032" r:id="R67859884e4234bf0"/>
    <hyperlink ref="A3033" r:id="Rc1f67f1bee8f4cb9"/>
    <hyperlink ref="E3033" r:id="Rc8398421d495473e"/>
    <hyperlink ref="R3033" r:id="R171566a9eabc412d"/>
    <hyperlink ref="A3034" r:id="R3a4d5f3fccd24137"/>
    <hyperlink ref="E3034" r:id="Raceefccd8b8a4768"/>
    <hyperlink ref="R3034" r:id="Re619067e397b4e3e"/>
    <hyperlink ref="A3035" r:id="Rdad7d45903d84b44"/>
    <hyperlink ref="E3035" r:id="R5e4e4e84d4cf4a4f"/>
    <hyperlink ref="Q3035" r:id="Rbb3cc1dd22724e9d"/>
    <hyperlink ref="R3035" r:id="Rc336a5ff904c44c9"/>
    <hyperlink ref="E3036" r:id="R0852f68facca4a09"/>
    <hyperlink ref="S3036" r:id="R2b36a437aebc4ea7"/>
    <hyperlink ref="T3036" r:id="Rb18bb90ccbe9447a"/>
    <hyperlink ref="V3036" r:id="Rb652bf8392df49e0"/>
    <hyperlink ref="A3037" r:id="R0577d7bf0442421d"/>
    <hyperlink ref="E3037" r:id="Rbf6e3f68a4e54147"/>
    <hyperlink ref="A3038" r:id="R97d1fc9ba90845bc"/>
    <hyperlink ref="E3038" r:id="Rabf975543bc0401a"/>
    <hyperlink ref="Q3038" r:id="R18fe217147ca454f"/>
    <hyperlink ref="S3038" r:id="Rb9e5df69f5794295"/>
    <hyperlink ref="T3038" r:id="Rb3abbf69f9c64e83"/>
    <hyperlink ref="V3038" r:id="R8c7a3ffdefbd4647"/>
    <hyperlink ref="A3039" r:id="R48e41034264b4929"/>
    <hyperlink ref="E3039" r:id="R73ccc1cc6c7147fa"/>
    <hyperlink ref="Q3039" r:id="Rc79f1ae78c9b4873"/>
    <hyperlink ref="S3039" r:id="Rf516a18688674ba4"/>
    <hyperlink ref="T3039" r:id="R5824e1a44e5f4393"/>
    <hyperlink ref="V3039" r:id="R5ecada90a4374908"/>
    <hyperlink ref="A3040" r:id="R4f563bdf6f8b4ff9"/>
    <hyperlink ref="E3040" r:id="R93347c7b15d54280"/>
    <hyperlink ref="Q3040" r:id="R5e9b22e806fb419f"/>
    <hyperlink ref="S3040" r:id="R659fab4a93d64a28"/>
    <hyperlink ref="T3040" r:id="R20cb6bdf02e44cba"/>
    <hyperlink ref="V3040" r:id="R528334fa7b8844d4"/>
    <hyperlink ref="A3041" r:id="R6b7ca6009452405c"/>
    <hyperlink ref="E3041" r:id="Rd17d69c3dfb04365"/>
    <hyperlink ref="A3042" r:id="R73151b8974184baa"/>
    <hyperlink ref="E3042" r:id="R278a2882d1e14fec"/>
    <hyperlink ref="S3042" r:id="R4cbbc3645e8348a1"/>
    <hyperlink ref="V3042" r:id="R79e23904260b43ff"/>
    <hyperlink ref="A3043" r:id="R18212c5e80bc45df"/>
    <hyperlink ref="E3043" r:id="Rcf38c62f863e49c1"/>
    <hyperlink ref="Q3043" r:id="R314fc1c14d754fce"/>
    <hyperlink ref="R3043" r:id="Rfc8c47a5159048f7"/>
    <hyperlink ref="S3043" r:id="Rfc4160d57dd148ed"/>
    <hyperlink ref="T3043" r:id="R2211d53052534271"/>
    <hyperlink ref="V3043" r:id="Rd976b474a746449f"/>
    <hyperlink ref="A3044" r:id="R706be773dc2841be"/>
    <hyperlink ref="E3044" r:id="R3279788d0b984c1b"/>
    <hyperlink ref="Q3044" r:id="R13c2a07ec00b4689"/>
    <hyperlink ref="S3044" r:id="R5a960074307949dd"/>
    <hyperlink ref="T3044" r:id="R4c893bd3d23444e5"/>
    <hyperlink ref="V3044" r:id="Rf1c91e0f522d4d3f"/>
    <hyperlink ref="A3045" r:id="Rbae1f04ea2154742"/>
    <hyperlink ref="E3045" r:id="R114ccb62c36041ac"/>
    <hyperlink ref="Q3045" r:id="R539c1c2eefe44959"/>
    <hyperlink ref="S3045" r:id="Ra9193cefa4a94733"/>
    <hyperlink ref="T3045" r:id="R9d7dea4848654ed5"/>
    <hyperlink ref="V3045" r:id="R591e8bbe4c7c446c"/>
    <hyperlink ref="A3046" r:id="Rdfc156287fe640d7"/>
    <hyperlink ref="E3046" r:id="R58fb8403b38a4537"/>
    <hyperlink ref="Q3046" r:id="Racc61291ef8644a9"/>
    <hyperlink ref="S3046" r:id="R23fced834c3441f3"/>
    <hyperlink ref="T3046" r:id="R62052679e4dc44c3"/>
    <hyperlink ref="V3046" r:id="Rcc74e5ccf4e8422a"/>
    <hyperlink ref="A3047" r:id="R63024982f2344214"/>
    <hyperlink ref="E3047" r:id="Rea3eedfccf284aea"/>
    <hyperlink ref="Q3047" r:id="R6a54542476594532"/>
    <hyperlink ref="S3047" r:id="R2ab66e26073e4f88"/>
    <hyperlink ref="T3047" r:id="Rb031d5bb6f14485c"/>
    <hyperlink ref="V3047" r:id="R4a42adbb70864ed3"/>
    <hyperlink ref="A3048" r:id="Rd359f77b0aef4ed8"/>
    <hyperlink ref="E3048" r:id="R140c1f5ccdfd4321"/>
    <hyperlink ref="Q3048" r:id="Ra132305275004971"/>
    <hyperlink ref="R3048" r:id="R18d6a996292a4767"/>
    <hyperlink ref="S3048" r:id="Rb98b4848a6004845"/>
    <hyperlink ref="T3048" r:id="Reaee0703c88a41ea"/>
    <hyperlink ref="V3048" r:id="Re2c9a61ec5bf4f29"/>
    <hyperlink ref="A3049" r:id="R117351461fe541ec"/>
    <hyperlink ref="E3049" r:id="R62e379f83d0b4e4a"/>
    <hyperlink ref="Q3049" r:id="R4f6217f7c8b54e6c"/>
    <hyperlink ref="S3049" r:id="Rb365ba32975c4d8e"/>
    <hyperlink ref="T3049" r:id="Rfc8b247fc03a4008"/>
    <hyperlink ref="V3049" r:id="R19f61365fa0a4727"/>
    <hyperlink ref="A3050" r:id="R45eec40d35314601"/>
    <hyperlink ref="E3050" r:id="R74e46c79ad264d4c"/>
    <hyperlink ref="Q3050" r:id="R183f3b38213d4240"/>
    <hyperlink ref="S3050" r:id="Re39e48021938488b"/>
    <hyperlink ref="T3050" r:id="Rb828f44654184698"/>
    <hyperlink ref="V3050" r:id="R4d14aba3af5d4feb"/>
    <hyperlink ref="A3051" r:id="R1add380e7ad946b2"/>
    <hyperlink ref="E3051" r:id="Rfcfdc948c825412e"/>
    <hyperlink ref="Q3051" r:id="Re5ef764982c144e0"/>
    <hyperlink ref="S3051" r:id="R0bf658598fc14920"/>
    <hyperlink ref="T3051" r:id="R9351ba98e5484d41"/>
    <hyperlink ref="V3051" r:id="R01222e70b5e8425b"/>
    <hyperlink ref="E3052" r:id="R00a3f124e4f343d4"/>
    <hyperlink ref="S3052" r:id="R8a182a77fa3a45f1"/>
    <hyperlink ref="T3052" r:id="R22bdc1e0676040e2"/>
    <hyperlink ref="V3052" r:id="R65aa218d71664c40"/>
    <hyperlink ref="A3053" r:id="Rc5c18d9f12764e50"/>
    <hyperlink ref="E3053" r:id="R538d1f6ed430488f"/>
    <hyperlink ref="Q3053" r:id="Ra972055555df4c27"/>
    <hyperlink ref="S3053" r:id="R14faef576a6c4cbf"/>
    <hyperlink ref="T3053" r:id="R5a85dcd5aed4407b"/>
    <hyperlink ref="V3053" r:id="R8ea86ebcdd6142ea"/>
    <hyperlink ref="A3054" r:id="R3d6b69e2aeec4f1b"/>
    <hyperlink ref="E3054" r:id="Rc3eaacabc6294c0d"/>
    <hyperlink ref="Q3054" r:id="R168d630e033345a4"/>
    <hyperlink ref="S3054" r:id="R9895b05f476e4942"/>
    <hyperlink ref="T3054" r:id="Rc2630861e686483a"/>
    <hyperlink ref="V3054" r:id="R94fc57effd154099"/>
    <hyperlink ref="A3055" r:id="R610e7e25a9d84e48"/>
    <hyperlink ref="E3055" r:id="Rc1129e8bdd054322"/>
    <hyperlink ref="Q3055" r:id="Rfc98b2954a164c01"/>
    <hyperlink ref="S3055" r:id="Rc05567a07d3d4258"/>
    <hyperlink ref="T3055" r:id="Racffe70a0ace4e12"/>
    <hyperlink ref="V3055" r:id="R698b9a42c9e74d2c"/>
    <hyperlink ref="A3056" r:id="Rd7eb9a8104c54362"/>
    <hyperlink ref="E3056" r:id="Re6e0292591374678"/>
    <hyperlink ref="Q3056" r:id="R888bde6899f44eca"/>
    <hyperlink ref="S3056" r:id="Rcfbc391b225b421a"/>
    <hyperlink ref="T3056" r:id="R88c888d8851e4b76"/>
    <hyperlink ref="V3056" r:id="R84f64a23dc5c4e34"/>
    <hyperlink ref="A3057" r:id="R012164293c644490"/>
    <hyperlink ref="E3057" r:id="R24492e592bbf453e"/>
    <hyperlink ref="Q3057" r:id="R595a5374c81043cc"/>
    <hyperlink ref="S3057" r:id="R719bddf2902d44c2"/>
    <hyperlink ref="T3057" r:id="R0ef461531d19428e"/>
    <hyperlink ref="V3057" r:id="R31536151b6324e70"/>
    <hyperlink ref="A3058" r:id="Re78142b5d00a4911"/>
    <hyperlink ref="E3058" r:id="R02448f1430d745bc"/>
    <hyperlink ref="Q3058" r:id="Rd11a5df73bba42d7"/>
    <hyperlink ref="S3058" r:id="Rd76b5d84c9184d2b"/>
    <hyperlink ref="T3058" r:id="R60ef29311662435d"/>
    <hyperlink ref="V3058" r:id="R687a6617ff39481e"/>
    <hyperlink ref="A3059" r:id="R9545bbb6de9a41bd"/>
    <hyperlink ref="E3059" r:id="Raa5d959771514574"/>
    <hyperlink ref="Q3059" r:id="Ra813d9edf1d947bb"/>
    <hyperlink ref="S3059" r:id="Rf34cfff3bb994f8f"/>
    <hyperlink ref="T3059" r:id="R82a250083a3d4449"/>
    <hyperlink ref="V3059" r:id="Re77a5e2664014d80"/>
    <hyperlink ref="A3060" r:id="R09b47915b468486c"/>
    <hyperlink ref="E3060" r:id="Raecb17d4e4544833"/>
    <hyperlink ref="Q3060" r:id="R74a8c75054f940e8"/>
    <hyperlink ref="S3060" r:id="Raad5faf77fc04810"/>
    <hyperlink ref="T3060" r:id="R9a6e4344a2c244bf"/>
    <hyperlink ref="V3060" r:id="R33203cf610474b6c"/>
    <hyperlink ref="A3061" r:id="Rcc3d7151a6d24ae1"/>
    <hyperlink ref="E3061" r:id="R6e5c28a86f91425c"/>
    <hyperlink ref="Q3061" r:id="R5f7f865611734ab1"/>
    <hyperlink ref="S3061" r:id="Rdccbaeeb8788444a"/>
    <hyperlink ref="T3061" r:id="R7b245eebf868480f"/>
    <hyperlink ref="V3061" r:id="Rffa94280ed2f4845"/>
    <hyperlink ref="A3062" r:id="Ree0235c1b25b43ec"/>
    <hyperlink ref="E3062" r:id="R5432ed928da64931"/>
    <hyperlink ref="Q3062" r:id="R5b5d47fbff0e4697"/>
    <hyperlink ref="S3062" r:id="R4fdc26a7c5e34ceb"/>
    <hyperlink ref="T3062" r:id="R161709d0ff314f5d"/>
    <hyperlink ref="V3062" r:id="R74e24dc376f14f3c"/>
    <hyperlink ref="A3063" r:id="R425e882f74f34850"/>
    <hyperlink ref="E3063" r:id="R471187a54bd24b16"/>
    <hyperlink ref="Q3063" r:id="Rb559bd197b78444e"/>
    <hyperlink ref="S3063" r:id="R9b91975e30f74675"/>
    <hyperlink ref="T3063" r:id="R129170d39d964cb8"/>
    <hyperlink ref="V3063" r:id="R16deb1acf3d34f1d"/>
    <hyperlink ref="A3064" r:id="Ra4706bdfed514e6c"/>
    <hyperlink ref="E3064" r:id="R300060c5e58d4f25"/>
    <hyperlink ref="Q3064" r:id="R753484c1adc84abb"/>
    <hyperlink ref="S3064" r:id="Rc1a076023b7f40bd"/>
    <hyperlink ref="T3064" r:id="Rbf3820e9b4884a1a"/>
    <hyperlink ref="V3064" r:id="Rab4f269a50224913"/>
    <hyperlink ref="A3065" r:id="R2c011d98d8454803"/>
    <hyperlink ref="E3065" r:id="R755c22e39f634d5d"/>
    <hyperlink ref="Q3065" r:id="Ra3dc6b411fc84550"/>
    <hyperlink ref="S3065" r:id="R9967e4dd8ced4ebe"/>
    <hyperlink ref="T3065" r:id="R7e3d1730358c41e6"/>
    <hyperlink ref="V3065" r:id="Rd15f84b504e249a2"/>
    <hyperlink ref="A3066" r:id="R47d22953b1b24da6"/>
    <hyperlink ref="E3066" r:id="Rff07ad162b0a46bc"/>
    <hyperlink ref="Q3066" r:id="Re011f2026ce546f5"/>
    <hyperlink ref="S3066" r:id="R9185cd5215514078"/>
    <hyperlink ref="T3066" r:id="R744141f0e28c4402"/>
    <hyperlink ref="V3066" r:id="R1193608343284c14"/>
    <hyperlink ref="A3067" r:id="R17cabb35eafa4387"/>
    <hyperlink ref="E3067" r:id="R718b3cd1934b438b"/>
    <hyperlink ref="Q3067" r:id="R14de5920835c49c2"/>
    <hyperlink ref="S3067" r:id="R158fde2db0c54d85"/>
    <hyperlink ref="T3067" r:id="R0cf18080f5274b07"/>
    <hyperlink ref="V3067" r:id="R552d1baab1274fe9"/>
    <hyperlink ref="A3068" r:id="Rb2dceb58dcfa4975"/>
    <hyperlink ref="E3068" r:id="Rbc7b7561ca914631"/>
    <hyperlink ref="Q3068" r:id="Re610b657548d4a48"/>
    <hyperlink ref="S3068" r:id="R727611034af445ba"/>
    <hyperlink ref="T3068" r:id="R00b5eb8666144411"/>
    <hyperlink ref="V3068" r:id="Raecab9ba5d974fed"/>
    <hyperlink ref="A3069" r:id="Ra024bf660cd442f4"/>
    <hyperlink ref="E3069" r:id="Re1150d6fdc7d4863"/>
    <hyperlink ref="Q3069" r:id="Rf12f8c289fbd412c"/>
    <hyperlink ref="S3069" r:id="R3e4bcd3c96524722"/>
    <hyperlink ref="T3069" r:id="Rb2342ae54b5344e6"/>
    <hyperlink ref="V3069" r:id="Rd6c0b64fbbe44712"/>
    <hyperlink ref="A3070" r:id="R10d643c34330497e"/>
    <hyperlink ref="E3070" r:id="R01b948351d87452b"/>
    <hyperlink ref="Q3070" r:id="Rd5f25b610ac84b52"/>
    <hyperlink ref="S3070" r:id="R9c6cbcf6d9494840"/>
    <hyperlink ref="T3070" r:id="R74b054b545874745"/>
    <hyperlink ref="V3070" r:id="R0029b7993ce9453f"/>
    <hyperlink ref="A3071" r:id="Rb4e79110e9ad4e07"/>
    <hyperlink ref="E3071" r:id="R0023efbb2ece4c89"/>
    <hyperlink ref="Q3071" r:id="R58409fe21c9a467f"/>
    <hyperlink ref="S3071" r:id="Re64dd713bcbf47a7"/>
    <hyperlink ref="T3071" r:id="R1c750c3e9df242b4"/>
    <hyperlink ref="V3071" r:id="Ra256d721dce64d97"/>
    <hyperlink ref="A3072" r:id="Rc4b2146aec414a53"/>
    <hyperlink ref="E3072" r:id="Rc54875240d0d4dd5"/>
    <hyperlink ref="Q3072" r:id="R8e2e8c8eab194261"/>
    <hyperlink ref="S3072" r:id="Ree54c3b988e3418b"/>
    <hyperlink ref="T3072" r:id="R2faeacc843674ce2"/>
    <hyperlink ref="V3072" r:id="R2adcc539828748e0"/>
    <hyperlink ref="A3073" r:id="R2397cfafa5074d90"/>
    <hyperlink ref="E3073" r:id="R3caf08c0915b4f3b"/>
    <hyperlink ref="S3073" r:id="Rd87ca2f19c3b43a8"/>
    <hyperlink ref="T3073" r:id="R6ba58871b6de4d88"/>
    <hyperlink ref="V3073" r:id="R188e6809497c45db"/>
    <hyperlink ref="A3074" r:id="R1885075748ce4151"/>
    <hyperlink ref="E3074" r:id="R4ba99866a117446a"/>
    <hyperlink ref="Q3074" r:id="Rc8202d3a79934d77"/>
    <hyperlink ref="S3074" r:id="R1a80c08b392c4cf3"/>
    <hyperlink ref="T3074" r:id="R1c3bafb47bae49c8"/>
    <hyperlink ref="V3074" r:id="Rc43bf97fd09449b7"/>
    <hyperlink ref="A3075" r:id="R744ea9cb89d4491a"/>
    <hyperlink ref="E3075" r:id="R629b3374d4bc48e2"/>
    <hyperlink ref="S3075" r:id="Rb94d2c36de614776"/>
    <hyperlink ref="T3075" r:id="R31d44894f32f4287"/>
    <hyperlink ref="V3075" r:id="Rc8c44066e724465a"/>
    <hyperlink ref="A3076" r:id="R80333e089700431b"/>
    <hyperlink ref="E3076" r:id="Rd6b3c4b926c341c9"/>
    <hyperlink ref="Q3076" r:id="Rab5e43cda3bc4d9e"/>
    <hyperlink ref="S3076" r:id="R667eb97a2e654ced"/>
    <hyperlink ref="T3076" r:id="R4fc7b1a1b6214574"/>
    <hyperlink ref="V3076" r:id="R28abaebf10844f81"/>
    <hyperlink ref="A3077" r:id="R3225036b741342dd"/>
    <hyperlink ref="E3077" r:id="R073ee5797dcb4f73"/>
    <hyperlink ref="Q3077" r:id="R5f388148aa41495f"/>
    <hyperlink ref="S3077" r:id="R5e8eac7d99d040af"/>
    <hyperlink ref="T3077" r:id="Re8d976a834e24fbb"/>
    <hyperlink ref="V3077" r:id="R216c2da32f88480e"/>
    <hyperlink ref="A3078" r:id="R8a5586a60a414942"/>
    <hyperlink ref="E3078" r:id="R047c2046663e41d1"/>
    <hyperlink ref="Q3078" r:id="R4d8671f919204184"/>
    <hyperlink ref="S3078" r:id="Reffd659333be4fb3"/>
    <hyperlink ref="T3078" r:id="R2be075a402e8443f"/>
    <hyperlink ref="V3078" r:id="R30ab9513fc744eb8"/>
    <hyperlink ref="A3079" r:id="Rdeb584a82f164a02"/>
    <hyperlink ref="E3079" r:id="R37c7e51c6fde4cc6"/>
    <hyperlink ref="Q3079" r:id="R3cb84cd5f9494de2"/>
    <hyperlink ref="S3079" r:id="R2929010a59254dc4"/>
    <hyperlink ref="T3079" r:id="Ra3a5d65085784f06"/>
    <hyperlink ref="V3079" r:id="R196a735e012c43cc"/>
    <hyperlink ref="A3080" r:id="R5f4b561ea03844ad"/>
    <hyperlink ref="E3080" r:id="Rf525ddf956664151"/>
    <hyperlink ref="R3080" r:id="Rc1824f0f6c594ebd"/>
    <hyperlink ref="A3081" r:id="R2dc2b4c1caec4a99"/>
    <hyperlink ref="E3081" r:id="R9d59466a6e334f59"/>
    <hyperlink ref="Q3081" r:id="R8de7c5fd141a4ac6"/>
    <hyperlink ref="S3081" r:id="R29c3708a38d64c65"/>
    <hyperlink ref="T3081" r:id="R49e408dfce134f89"/>
    <hyperlink ref="V3081" r:id="R1fb9dd6a78654aa7"/>
    <hyperlink ref="A3082" r:id="R533ab9b6cee4488d"/>
    <hyperlink ref="E3082" r:id="R13af968469ef491b"/>
    <hyperlink ref="A3083" r:id="R790cd0efddd04b18"/>
    <hyperlink ref="E3083" r:id="R196af999d6ff46af"/>
    <hyperlink ref="Q3083" r:id="R179e8ba4774641ee"/>
    <hyperlink ref="S3083" r:id="R388ab34d6eb5450b"/>
    <hyperlink ref="T3083" r:id="Rb000cb4f95c84105"/>
    <hyperlink ref="V3083" r:id="R8d4532af197241d1"/>
    <hyperlink ref="A3084" r:id="R3f0e0721f6c3481d"/>
    <hyperlink ref="E3084" r:id="Raac046893bfe4d66"/>
    <hyperlink ref="Q3084" r:id="Rd21536c9d874452b"/>
    <hyperlink ref="S3084" r:id="Rdc23ecfd1632402e"/>
    <hyperlink ref="T3084" r:id="R4af53e7b9da84d53"/>
    <hyperlink ref="V3084" r:id="R9ba877cf5de143aa"/>
    <hyperlink ref="A3085" r:id="R6f6c6ec8aa364a77"/>
    <hyperlink ref="E3085" r:id="R7f23db116e6146e7"/>
    <hyperlink ref="R3085" r:id="R4cc421142db14133"/>
    <hyperlink ref="A3086" r:id="Rfdb72f1ecc544ef1"/>
    <hyperlink ref="E3086" r:id="Re51f71ddeed647d3"/>
    <hyperlink ref="Q3086" r:id="R56d25a322dcd4b33"/>
    <hyperlink ref="S3086" r:id="Rf1c00b05aa9c44a3"/>
    <hyperlink ref="T3086" r:id="Rc8cd8f5629204393"/>
    <hyperlink ref="V3086" r:id="R13ec2345ff924601"/>
    <hyperlink ref="A3087" r:id="Rb778e3a2d33a4ecf"/>
    <hyperlink ref="E3087" r:id="R8d1addfd41164e9c"/>
    <hyperlink ref="Q3087" r:id="R6fe96307695d4428"/>
    <hyperlink ref="S3087" r:id="R3fc0967cc42d4b99"/>
    <hyperlink ref="T3087" r:id="R02d1dd63a636488f"/>
    <hyperlink ref="V3087" r:id="Ree9b4aeb36c2405d"/>
    <hyperlink ref="A3088" r:id="R0fed81109cc140a7"/>
    <hyperlink ref="E3088" r:id="R694185f00555416c"/>
    <hyperlink ref="Q3088" r:id="R290113155ee54941"/>
    <hyperlink ref="S3088" r:id="R67f07741b7b34928"/>
    <hyperlink ref="T3088" r:id="Re26136bc7a3e4f00"/>
    <hyperlink ref="V3088" r:id="Rd827d0534a4c4d4d"/>
    <hyperlink ref="A3089" r:id="R57fa584ecd1d4f68"/>
    <hyperlink ref="E3089" r:id="R44cca747e0e94156"/>
    <hyperlink ref="Q3089" r:id="R89ac064b2a6f4ecd"/>
    <hyperlink ref="S3089" r:id="R37cab0a4eedc4892"/>
    <hyperlink ref="T3089" r:id="R8e2d91cd6ea24d60"/>
    <hyperlink ref="V3089" r:id="R99a51001bc454a78"/>
    <hyperlink ref="A3090" r:id="R3fa28bbf248b4e22"/>
    <hyperlink ref="E3090" r:id="Rc96ac2de51f54030"/>
    <hyperlink ref="Q3090" r:id="Rf6c54b122cf047fb"/>
    <hyperlink ref="S3090" r:id="Refeed9bd2a184061"/>
    <hyperlink ref="T3090" r:id="R58a3388f257d4e07"/>
    <hyperlink ref="V3090" r:id="Rdec22e24ae964521"/>
    <hyperlink ref="A3091" r:id="Rc41a69516ec64a62"/>
    <hyperlink ref="E3091" r:id="R19e940c78ddf4780"/>
    <hyperlink ref="A3092" r:id="R34997d438d6f4fb0"/>
    <hyperlink ref="E3092" r:id="R974314204faf4de0"/>
    <hyperlink ref="A3093" r:id="R642f419f9aee423e"/>
    <hyperlink ref="E3093" r:id="R290a15e7a12e4c00"/>
    <hyperlink ref="Q3093" r:id="Rd88017973a6544e6"/>
    <hyperlink ref="S3093" r:id="Rb4e18b756a69418d"/>
    <hyperlink ref="T3093" r:id="Ra90f55d123be43c0"/>
    <hyperlink ref="V3093" r:id="R2594b8c8219148d1"/>
    <hyperlink ref="A3094" r:id="R575a5bffc2754240"/>
    <hyperlink ref="E3094" r:id="R49564c871b94435d"/>
    <hyperlink ref="Q3094" r:id="R4fd6fd7455f04e5a"/>
    <hyperlink ref="S3094" r:id="R68dae604087346d8"/>
    <hyperlink ref="T3094" r:id="R5affcdf7aa514a85"/>
    <hyperlink ref="V3094" r:id="R092688e0600d47bd"/>
    <hyperlink ref="A3095" r:id="Rf2c7279c99504b2f"/>
    <hyperlink ref="E3095" r:id="R775b31af96274b83"/>
    <hyperlink ref="A3096" r:id="Rb845d2e9e6a541b6"/>
    <hyperlink ref="E3096" r:id="Ra706d9537f674eaf"/>
    <hyperlink ref="Q3096" r:id="R51b0f8786f0f4ac2"/>
    <hyperlink ref="S3096" r:id="R56c8482b9adc4e8e"/>
    <hyperlink ref="T3096" r:id="R79a6e1d206d14912"/>
    <hyperlink ref="V3096" r:id="Rc318dd14f00d4bc3"/>
    <hyperlink ref="E3097" r:id="R9b0de3fb6e9247c3"/>
    <hyperlink ref="S3097" r:id="R4cddf8ccbc4944d7"/>
    <hyperlink ref="T3097" r:id="R52b908e671c941e4"/>
    <hyperlink ref="V3097" r:id="Ra49f27d1ea154888"/>
    <hyperlink ref="A3098" r:id="R5c4b9ac8a4014d97"/>
    <hyperlink ref="E3098" r:id="R18ed501a0b184b67"/>
    <hyperlink ref="Q3098" r:id="R91b4f0fedf084820"/>
    <hyperlink ref="R3098" r:id="Rf96f7f5e6545409a"/>
    <hyperlink ref="S3098" r:id="Rf84b1a2f2175406c"/>
    <hyperlink ref="T3098" r:id="R7663f1193b9049b6"/>
    <hyperlink ref="V3098" r:id="R920a5f61384a4dab"/>
    <hyperlink ref="A3099" r:id="R029b636c3f77486e"/>
    <hyperlink ref="E3099" r:id="R1be1420388a34851"/>
    <hyperlink ref="Q3099" r:id="R12925de1c2e141e8"/>
    <hyperlink ref="S3099" r:id="Re2bbd1828719435e"/>
    <hyperlink ref="T3099" r:id="Rcd6bda186c994bee"/>
    <hyperlink ref="V3099" r:id="R53826dc4cd394053"/>
    <hyperlink ref="A3100" r:id="R7f407700dd5f466e"/>
    <hyperlink ref="E3100" r:id="R316fe3bfdd1a4385"/>
    <hyperlink ref="Q3100" r:id="R455cce161c904a64"/>
    <hyperlink ref="S3100" r:id="R4d1b22080a304991"/>
    <hyperlink ref="T3100" r:id="R8029229a23364cc5"/>
    <hyperlink ref="V3100" r:id="R826f756fb4f44172"/>
    <hyperlink ref="A3101" r:id="R42cd6b6458e140c9"/>
    <hyperlink ref="E3101" r:id="Re8d4388bfec24f53"/>
    <hyperlink ref="Q3101" r:id="R1baf640b31f94935"/>
    <hyperlink ref="S3101" r:id="Ra8897f33b3bc48bd"/>
    <hyperlink ref="T3101" r:id="R06fedfd68f764b15"/>
    <hyperlink ref="V3101" r:id="R1ce4c62f737a4fcd"/>
    <hyperlink ref="A3102" r:id="Re8266e717abb4975"/>
    <hyperlink ref="E3102" r:id="R734942e01cdf4450"/>
    <hyperlink ref="A3103" r:id="R01ab3e5fcb864393"/>
    <hyperlink ref="E3103" r:id="R1381166b614f44f5"/>
    <hyperlink ref="Q3103" r:id="Re91dda2cf3f14433"/>
    <hyperlink ref="S3103" r:id="Rd01192a7173d431d"/>
    <hyperlink ref="T3103" r:id="R1e167d621cbd4199"/>
    <hyperlink ref="V3103" r:id="R9f41aed91a1247de"/>
    <hyperlink ref="A3104" r:id="R301032c3ccc445c8"/>
    <hyperlink ref="E3104" r:id="R608ae9fc55f5420a"/>
    <hyperlink ref="Q3104" r:id="Rdf870af677a341ad"/>
    <hyperlink ref="S3104" r:id="R85ac7087c15544ad"/>
    <hyperlink ref="T3104" r:id="R555d60f757db452d"/>
    <hyperlink ref="V3104" r:id="R33bacfb191f041d5"/>
    <hyperlink ref="A3105" r:id="Rdfc7197ecc434ed5"/>
    <hyperlink ref="E3105" r:id="R014e090178a940c5"/>
    <hyperlink ref="Q3105" r:id="Rd0e6abde4ea744e9"/>
    <hyperlink ref="S3105" r:id="R71db82a029964081"/>
    <hyperlink ref="T3105" r:id="R28dd853e3b2743f0"/>
    <hyperlink ref="V3105" r:id="R75912188553c4390"/>
    <hyperlink ref="A3106" r:id="R3154a9511e684bca"/>
    <hyperlink ref="E3106" r:id="Rc329f3acca1a4def"/>
    <hyperlink ref="Q3106" r:id="Ra6c500a2641b40ae"/>
    <hyperlink ref="S3106" r:id="Rfb930e5b56d74107"/>
    <hyperlink ref="T3106" r:id="Rd708b120544f416b"/>
    <hyperlink ref="V3106" r:id="R50ad0bfbf10747e5"/>
    <hyperlink ref="A3107" r:id="R9161d4cf79844bee"/>
    <hyperlink ref="E3107" r:id="R4ea8adc843ac4e85"/>
    <hyperlink ref="S3107" r:id="Rbc33e8cdde9a4e17"/>
    <hyperlink ref="T3107" r:id="Ra3b696db0366489d"/>
    <hyperlink ref="V3107" r:id="R999f42138ff54a47"/>
    <hyperlink ref="A3108" r:id="R0479c6bdd06d4f54"/>
    <hyperlink ref="E3108" r:id="R7e192f39b96c4897"/>
    <hyperlink ref="Q3108" r:id="R9e888d7359af49b2"/>
    <hyperlink ref="S3108" r:id="Raa513d43aadf42d1"/>
    <hyperlink ref="T3108" r:id="R59e6e3e808b4438f"/>
    <hyperlink ref="V3108" r:id="Rdc9f501b8b324cfd"/>
    <hyperlink ref="A3109" r:id="Rec2afc1d4abc4fe7"/>
    <hyperlink ref="E3109" r:id="R5e5458852eea4925"/>
    <hyperlink ref="Q3109" r:id="Rb62c633fe05c4f24"/>
    <hyperlink ref="S3109" r:id="Rba8d7c1d3ca94459"/>
    <hyperlink ref="T3109" r:id="Ra7341013aec24950"/>
    <hyperlink ref="V3109" r:id="Rfee42a7521724569"/>
    <hyperlink ref="A3110" r:id="Rb8377034db964723"/>
    <hyperlink ref="E3110" r:id="R2fb32bdcc87d4973"/>
    <hyperlink ref="Q3110" r:id="Rdd2b6d95cf184f31"/>
    <hyperlink ref="S3110" r:id="R5bbe39772d24402e"/>
    <hyperlink ref="T3110" r:id="R3dfd95bebc3e4765"/>
    <hyperlink ref="V3110" r:id="R8c06e806a889435e"/>
    <hyperlink ref="A3111" r:id="R09686a4c2efb40b0"/>
    <hyperlink ref="E3111" r:id="R23ceff86efe74e19"/>
    <hyperlink ref="Q3111" r:id="R65e4c3ee3aa644db"/>
    <hyperlink ref="S3111" r:id="Re65f74e6123c440c"/>
    <hyperlink ref="T3111" r:id="R31572e4c4ec74a1f"/>
    <hyperlink ref="V3111" r:id="R46e71825a6c04462"/>
    <hyperlink ref="A3112" r:id="R8483294803e442ce"/>
    <hyperlink ref="E3112" r:id="Rb70c10a50e2b45f4"/>
    <hyperlink ref="Q3112" r:id="Rf0be7478eebf43b0"/>
    <hyperlink ref="S3112" r:id="R392fab41ee044953"/>
    <hyperlink ref="T3112" r:id="R7f0f1f8b56e54e3d"/>
    <hyperlink ref="V3112" r:id="R4c566041c6d94953"/>
    <hyperlink ref="A3113" r:id="Ra4e4e03c36624d1e"/>
    <hyperlink ref="E3113" r:id="R3f4d0af65be24c0c"/>
    <hyperlink ref="Q3113" r:id="Rbe913a2d12b94318"/>
    <hyperlink ref="R3113" r:id="R236ac196ebd04414"/>
    <hyperlink ref="S3113" r:id="Rae7a0d289753482c"/>
    <hyperlink ref="T3113" r:id="R3567155688764bd4"/>
    <hyperlink ref="V3113" r:id="R78bc6ddd9d974643"/>
    <hyperlink ref="A3114" r:id="R918b7f121e274c5b"/>
    <hyperlink ref="E3114" r:id="R5596efbe01864dd0"/>
    <hyperlink ref="Q3114" r:id="Rd2b7d41b93f248a0"/>
    <hyperlink ref="S3114" r:id="R77dc015131f84701"/>
    <hyperlink ref="T3114" r:id="Raa82ab8a933742f3"/>
    <hyperlink ref="V3114" r:id="R5f89889a117a484c"/>
    <hyperlink ref="A3115" r:id="R7449c0e1094c4f51"/>
    <hyperlink ref="E3115" r:id="Rbcd9a32530dd490e"/>
    <hyperlink ref="Q3115" r:id="R79784d7a2c1a449d"/>
    <hyperlink ref="S3115" r:id="R4d7fdddb3b494fd5"/>
    <hyperlink ref="T3115" r:id="Rd80de6824c96469b"/>
    <hyperlink ref="V3115" r:id="R5f94bb933b9a46ab"/>
    <hyperlink ref="A3116" r:id="R20e8cbbfec874492"/>
    <hyperlink ref="E3116" r:id="R969054e613384c5f"/>
    <hyperlink ref="Q3116" r:id="Ra6aca0371f524af2"/>
    <hyperlink ref="S3116" r:id="R0f4b060d45614db1"/>
    <hyperlink ref="T3116" r:id="R4b436ab38c86499b"/>
    <hyperlink ref="V3116" r:id="R49c36f0b8b524e9a"/>
    <hyperlink ref="A3117" r:id="R943220d9d18f4eec"/>
    <hyperlink ref="E3117" r:id="R5ca7d3aa7f4e464c"/>
    <hyperlink ref="R3117" r:id="Rc84ca38af6c4486f"/>
    <hyperlink ref="A3118" r:id="R10cd93fe062845a6"/>
    <hyperlink ref="E3118" r:id="R57188f03da4d4f4b"/>
    <hyperlink ref="Q3118" r:id="Ra205dd73be484a52"/>
    <hyperlink ref="S3118" r:id="Raea4a852f1744586"/>
    <hyperlink ref="T3118" r:id="R651d0043de444226"/>
    <hyperlink ref="V3118" r:id="R14fce8f86bd746b4"/>
    <hyperlink ref="A3119" r:id="Rd4d03bec69894286"/>
    <hyperlink ref="E3119" r:id="Rbd103d681bab4e52"/>
    <hyperlink ref="Q3119" r:id="R97037620b59c4f6b"/>
    <hyperlink ref="S3119" r:id="R8d02520839da42bc"/>
    <hyperlink ref="T3119" r:id="R3f30c96bbc6e488c"/>
    <hyperlink ref="V3119" r:id="R3fa475c2711f45a2"/>
    <hyperlink ref="A3120" r:id="R34897d8c66fe49bd"/>
    <hyperlink ref="E3120" r:id="Rec1ff7e6af1b4bad"/>
    <hyperlink ref="R3120" r:id="R1a1194130d2b44f3"/>
    <hyperlink ref="A3121" r:id="Rbefd6590f289480c"/>
    <hyperlink ref="E3121" r:id="R88125c1630a243f2"/>
    <hyperlink ref="R3121" r:id="Rba0a7c13514f40d4"/>
    <hyperlink ref="S3121" r:id="R1f622e0bae874fbe"/>
    <hyperlink ref="V3121" r:id="R1401ad3302854d94"/>
    <hyperlink ref="A3122" r:id="Rbd081075fa414b8c"/>
    <hyperlink ref="E3122" r:id="Rb9fa6ef0281a4250"/>
    <hyperlink ref="Q3122" r:id="R7d08664c86d1462b"/>
    <hyperlink ref="R3122" r:id="Rccf51477c8874807"/>
    <hyperlink ref="S3122" r:id="Rff7f4c5d722e42a3"/>
    <hyperlink ref="T3122" r:id="Rb81a547e38a745f5"/>
    <hyperlink ref="V3122" r:id="Rd189bbe2c752483e"/>
    <hyperlink ref="A3123" r:id="R0b7831138f934e8c"/>
    <hyperlink ref="E3123" r:id="R4c6f1ff3d09447d0"/>
    <hyperlink ref="Q3123" r:id="Rddc5ce314dac4afd"/>
    <hyperlink ref="R3123" r:id="R255880d0701d4cc9"/>
    <hyperlink ref="S3123" r:id="R0e3e939e9274445f"/>
    <hyperlink ref="T3123" r:id="Rdc3c41cf6fb74bb6"/>
    <hyperlink ref="V3123" r:id="Rcb4b5b3491e142c4"/>
    <hyperlink ref="A3124" r:id="R211ca265b5e94cae"/>
    <hyperlink ref="E3124" r:id="R8ddb8d9ecdf34688"/>
    <hyperlink ref="R3124" r:id="R37b6356041bb4030"/>
    <hyperlink ref="A3125" r:id="R0dbc96a57d464a43"/>
    <hyperlink ref="E3125" r:id="Rd3048ff9fd254cde"/>
    <hyperlink ref="A3126" r:id="Ra9659cda847c4371"/>
    <hyperlink ref="E3126" r:id="R0c67530d19044822"/>
    <hyperlink ref="R3126" r:id="R5b3d9f19bd834578"/>
    <hyperlink ref="S3126" r:id="Rc767f90d9cc64493"/>
    <hyperlink ref="V3126" r:id="R3b2aa94060ed4f6c"/>
    <hyperlink ref="A3127" r:id="R21278ecd1c1d4b19"/>
    <hyperlink ref="E3127" r:id="R779c385d463b4571"/>
    <hyperlink ref="Q3127" r:id="Rc841c97cac07485a"/>
    <hyperlink ref="S3127" r:id="Ra33a8b959bc14f8a"/>
    <hyperlink ref="T3127" r:id="Rb8f99271b415419e"/>
    <hyperlink ref="V3127" r:id="Ra27d10a2f3c34a5f"/>
    <hyperlink ref="E3128" r:id="Rdfe4afb757c04fc9"/>
    <hyperlink ref="S3128" r:id="Re7aae0866cd849c8"/>
    <hyperlink ref="T3128" r:id="Re34001f2a09e470b"/>
    <hyperlink ref="V3128" r:id="R684776c395e644ec"/>
    <hyperlink ref="A3129" r:id="Rf00af01f748846c5"/>
    <hyperlink ref="E3129" r:id="Rc404cbe63a074353"/>
    <hyperlink ref="Q3129" r:id="R3eea2dc30f7e4fc8"/>
    <hyperlink ref="S3129" r:id="Re422864e8e024ab3"/>
    <hyperlink ref="T3129" r:id="R672a07e314dc4152"/>
    <hyperlink ref="V3129" r:id="R8210de67ee424eba"/>
    <hyperlink ref="A3130" r:id="R48a43bb7dd3b4b99"/>
    <hyperlink ref="E3130" r:id="R457196377cf94cda"/>
    <hyperlink ref="Q3130" r:id="R0fdad1329f0f4840"/>
    <hyperlink ref="R3130" r:id="R18c6c2a2341142a6"/>
    <hyperlink ref="S3130" r:id="R2c4b630ea7e441dd"/>
    <hyperlink ref="T3130" r:id="Rc6d2336a5ec342b8"/>
    <hyperlink ref="V3130" r:id="R8028e550eca14f01"/>
    <hyperlink ref="A3131" r:id="R872d3a41ca344124"/>
    <hyperlink ref="E3131" r:id="R43cabfb18938450f"/>
    <hyperlink ref="Q3131" r:id="R2b3068c68cf040a3"/>
    <hyperlink ref="S3131" r:id="R1b94e1c3cc3e432a"/>
    <hyperlink ref="T3131" r:id="R5112c104740e46e1"/>
    <hyperlink ref="V3131" r:id="R0e15a0abc1704448"/>
    <hyperlink ref="A3132" r:id="Re07c27fd037d48d3"/>
    <hyperlink ref="E3132" r:id="R9702b9c7f0514f08"/>
    <hyperlink ref="A3133" r:id="R86c1f87e519c4ad4"/>
    <hyperlink ref="E3133" r:id="R234c4dc8f44344bc"/>
    <hyperlink ref="Q3133" r:id="R29349200501b4542"/>
    <hyperlink ref="S3133" r:id="Rbced316192dd4797"/>
    <hyperlink ref="T3133" r:id="R853a7a4a1dcf4a56"/>
    <hyperlink ref="V3133" r:id="Rf84a68e747fb4cd8"/>
    <hyperlink ref="A3134" r:id="R05ab48d517ca4d25"/>
    <hyperlink ref="E3134" r:id="R66940b2e62d94578"/>
    <hyperlink ref="Q3134" r:id="R0255e3c3d8d24697"/>
    <hyperlink ref="S3134" r:id="R8ab4b19c83024921"/>
    <hyperlink ref="T3134" r:id="Rf9fd5d12488245cd"/>
    <hyperlink ref="V3134" r:id="Ref90e0855f2e4129"/>
    <hyperlink ref="A3135" r:id="Rcd672860eb6a48d0"/>
    <hyperlink ref="E3135" r:id="Rcab49cb579f24ec2"/>
    <hyperlink ref="A3136" r:id="Raf90e145ecc84adb"/>
    <hyperlink ref="E3136" r:id="R04d64047143c4058"/>
    <hyperlink ref="S3136" r:id="R00cf4852e4264ea4"/>
    <hyperlink ref="T3136" r:id="R28c2f5feb3d54339"/>
    <hyperlink ref="V3136" r:id="Ra999d31703b74de6"/>
    <hyperlink ref="A3137" r:id="Re769342d649e45d5"/>
    <hyperlink ref="E3137" r:id="R87b40413038340bf"/>
    <hyperlink ref="Q3137" r:id="R4aeb3e7e49754e4d"/>
    <hyperlink ref="A3138" r:id="R70ccdf310f3f4bbe"/>
    <hyperlink ref="E3138" r:id="Rbad44652f8124af6"/>
    <hyperlink ref="Q3138" r:id="R665a58620cae42a3"/>
    <hyperlink ref="S3138" r:id="Re286265723da4f91"/>
    <hyperlink ref="T3138" r:id="R56a9c83f879246df"/>
    <hyperlink ref="V3138" r:id="R267454dfd7c1405b"/>
    <hyperlink ref="A3139" r:id="R7ac6517508104b84"/>
    <hyperlink ref="E3139" r:id="R6059afdd310e41bd"/>
    <hyperlink ref="Q3139" r:id="R6cd3867b278140db"/>
    <hyperlink ref="S3139" r:id="R0793587688744d6f"/>
    <hyperlink ref="T3139" r:id="Ra781857150734c30"/>
    <hyperlink ref="V3139" r:id="R074a9a98938c4989"/>
    <hyperlink ref="A3140" r:id="R2bb19fe654924b0e"/>
    <hyperlink ref="E3140" r:id="R4405c37a03c04ff1"/>
    <hyperlink ref="Q3140" r:id="R92bc504b8df5414b"/>
    <hyperlink ref="S3140" r:id="R0814643e1cc24649"/>
    <hyperlink ref="T3140" r:id="R626e298bb9f242b0"/>
    <hyperlink ref="V3140" r:id="R63dd8c23384c48aa"/>
    <hyperlink ref="A3141" r:id="R5ad16e94941f4759"/>
    <hyperlink ref="E3141" r:id="R855036c927dd4298"/>
    <hyperlink ref="Q3141" r:id="R8b013225c8264390"/>
    <hyperlink ref="S3141" r:id="R335674aafc784ef5"/>
    <hyperlink ref="T3141" r:id="R2ef481b7cb234119"/>
    <hyperlink ref="V3141" r:id="Rd7952be635904d43"/>
    <hyperlink ref="A3142" r:id="R7daaf9e4cc834553"/>
    <hyperlink ref="E3142" r:id="Rfe12928ba8ff4b2d"/>
    <hyperlink ref="Q3142" r:id="Rf6685a09851a4680"/>
    <hyperlink ref="S3142" r:id="R8385e3969a5c48af"/>
    <hyperlink ref="T3142" r:id="R8d47f8a4e02646af"/>
    <hyperlink ref="V3142" r:id="Rb827052d142545b2"/>
    <hyperlink ref="A3143" r:id="R28736a6d6fe64006"/>
    <hyperlink ref="E3143" r:id="Racee955fa61c434a"/>
    <hyperlink ref="Q3143" r:id="R7acde73356984f18"/>
    <hyperlink ref="S3143" r:id="R9be5c7d2ec4d4c2e"/>
    <hyperlink ref="T3143" r:id="R166d24fe8e4c479e"/>
    <hyperlink ref="V3143" r:id="R5f447ad79bac40a5"/>
    <hyperlink ref="A3144" r:id="R795da7b0522941fd"/>
    <hyperlink ref="E3144" r:id="R0ea9288feca44c8f"/>
    <hyperlink ref="Q3144" r:id="R0dd3c89b656d488c"/>
    <hyperlink ref="R3144" r:id="R61005390e5ff4e9a"/>
    <hyperlink ref="S3144" r:id="Rfde60bb6a3a143aa"/>
    <hyperlink ref="T3144" r:id="R2779b3a680f44ba1"/>
    <hyperlink ref="V3144" r:id="Rf773210753d9426a"/>
    <hyperlink ref="A3145" r:id="R143caa532abd4527"/>
    <hyperlink ref="E3145" r:id="R444b4e57a86e4c23"/>
    <hyperlink ref="R3145" r:id="R4a13770c67534c0e"/>
    <hyperlink ref="A3146" r:id="Rdf31814f3a764dcc"/>
    <hyperlink ref="E3146" r:id="R5afbd7ff81f54b66"/>
    <hyperlink ref="Q3146" r:id="Rb5b9922a58934e33"/>
    <hyperlink ref="R3146" r:id="R8841bf72c9bd4a78"/>
    <hyperlink ref="S3146" r:id="Rf09ae329d4cb4a53"/>
    <hyperlink ref="T3146" r:id="R79a6db78f1974dae"/>
    <hyperlink ref="V3146" r:id="R407163d981b74e08"/>
    <hyperlink ref="A3147" r:id="Raae85eac03dd4b97"/>
    <hyperlink ref="E3147" r:id="Rfd59fcb7997d4fd3"/>
    <hyperlink ref="Q3147" r:id="Re9818454737b4ff7"/>
    <hyperlink ref="S3147" r:id="Rbcb4f0bf74644c40"/>
    <hyperlink ref="T3147" r:id="R31ddc3eed60f46ec"/>
    <hyperlink ref="V3147" r:id="Rb2feb4bd3d244c09"/>
    <hyperlink ref="A3148" r:id="R25661990dae44a05"/>
    <hyperlink ref="E3148" r:id="Rc177131fcc9c445c"/>
    <hyperlink ref="Q3148" r:id="R1caff9c486464b76"/>
    <hyperlink ref="S3148" r:id="R1f96e9abb9164cc7"/>
    <hyperlink ref="T3148" r:id="Rbae45f31f9e14686"/>
    <hyperlink ref="V3148" r:id="Ra8425e802b694e3b"/>
    <hyperlink ref="A3149" r:id="R5ac079aba238466c"/>
    <hyperlink ref="E3149" r:id="R7c4f064ca68f4725"/>
    <hyperlink ref="Q3149" r:id="Ra127cedb81634522"/>
    <hyperlink ref="S3149" r:id="R2809911f608a47a2"/>
    <hyperlink ref="T3149" r:id="Rc8f8736e48f1416a"/>
    <hyperlink ref="V3149" r:id="R79c86013cfc74e4b"/>
    <hyperlink ref="A3150" r:id="R8635d26e318c4d6a"/>
    <hyperlink ref="E3150" r:id="Rd61e745bb6304776"/>
    <hyperlink ref="Q3150" r:id="R649a74d708ed4773"/>
    <hyperlink ref="S3150" r:id="Rcf929862b70f4d8d"/>
    <hyperlink ref="T3150" r:id="Rdc5cb104649c442b"/>
    <hyperlink ref="V3150" r:id="R1f3275a210e74508"/>
    <hyperlink ref="E3151" r:id="Ra4ba17e3fe7a490f"/>
    <hyperlink ref="S3151" r:id="R4f1ab550498341c1"/>
    <hyperlink ref="T3151" r:id="R2a84a9ce047b4485"/>
    <hyperlink ref="V3151" r:id="R22013c8119c245d0"/>
    <hyperlink ref="A3152" r:id="R5aff2cf5de4342be"/>
    <hyperlink ref="E3152" r:id="R2fda834eab88444c"/>
    <hyperlink ref="Q3152" r:id="R652eb4fb4cae4886"/>
    <hyperlink ref="S3152" r:id="R2d8f8fd39c02468c"/>
    <hyperlink ref="T3152" r:id="Ra8b7b0510a984ee6"/>
    <hyperlink ref="V3152" r:id="R68cd365194434bc8"/>
    <hyperlink ref="A3153" r:id="R9b7d3176f1d643fc"/>
    <hyperlink ref="E3153" r:id="R698363b0a63c4b23"/>
    <hyperlink ref="R3153" r:id="R223a3fa927e34b78"/>
    <hyperlink ref="A3154" r:id="R3af07c2c42804dbe"/>
    <hyperlink ref="E3154" r:id="R1c7aa43371fe46fe"/>
    <hyperlink ref="Q3154" r:id="Rdde78fc1c2834862"/>
    <hyperlink ref="S3154" r:id="R49cd1a68e0d848fa"/>
    <hyperlink ref="T3154" r:id="R41554df37acd4d55"/>
    <hyperlink ref="V3154" r:id="R597ea368c5204355"/>
    <hyperlink ref="A3155" r:id="R37d376896c9244bc"/>
    <hyperlink ref="E3155" r:id="R23be958edb1b4b61"/>
    <hyperlink ref="Q3155" r:id="R7824202f29304053"/>
    <hyperlink ref="S3155" r:id="Rbd80e111bbdc4780"/>
    <hyperlink ref="T3155" r:id="Rc49df986ee0e44fe"/>
    <hyperlink ref="V3155" r:id="Rc8c2141bf65647d2"/>
    <hyperlink ref="A3156" r:id="R3eb0071ceb254056"/>
    <hyperlink ref="E3156" r:id="Ref2e0756aff149df"/>
    <hyperlink ref="Q3156" r:id="Rca36bf71183348e3"/>
    <hyperlink ref="S3156" r:id="Rdfdd91b7c6b04b93"/>
    <hyperlink ref="T3156" r:id="R9c02c71bbd6c43fc"/>
    <hyperlink ref="V3156" r:id="R1846c89a8f884d89"/>
    <hyperlink ref="A3157" r:id="Rb64312aff4d8490c"/>
    <hyperlink ref="E3157" r:id="R1a5cc318053e4406"/>
    <hyperlink ref="Q3157" r:id="R5e8ded26db0341d2"/>
    <hyperlink ref="S3157" r:id="R23bae1eba32641a0"/>
    <hyperlink ref="T3157" r:id="Rb78d0a63260e464b"/>
    <hyperlink ref="V3157" r:id="Rde5d203df24b410d"/>
    <hyperlink ref="A3158" r:id="R5c1a9236070e462d"/>
    <hyperlink ref="E3158" r:id="R9f8a54e7e9334973"/>
    <hyperlink ref="Q3158" r:id="Rd5bafb678d8a4bb2"/>
    <hyperlink ref="S3158" r:id="R13d290880efa4bdc"/>
    <hyperlink ref="T3158" r:id="R4c0752a691914c5d"/>
    <hyperlink ref="V3158" r:id="R7543bb325e3f4333"/>
    <hyperlink ref="A3159" r:id="R1efc2ded71294262"/>
    <hyperlink ref="E3159" r:id="Ref119927e5cf425a"/>
    <hyperlink ref="Q3159" r:id="Rc504c2a298894a74"/>
    <hyperlink ref="S3159" r:id="Rf40757b166414253"/>
    <hyperlink ref="T3159" r:id="R4e0cff8a98014465"/>
    <hyperlink ref="V3159" r:id="Rfdb5e4f4d2f347f7"/>
    <hyperlink ref="A3160" r:id="Rec5e05dba7fb45db"/>
    <hyperlink ref="E3160" r:id="R0d40d90c6cd84a5a"/>
    <hyperlink ref="Q3160" r:id="Rbcbbb03c044342c5"/>
    <hyperlink ref="S3160" r:id="R0817836bb876447b"/>
    <hyperlink ref="V3160" r:id="R7c26e9d45a6c4d94"/>
    <hyperlink ref="A3161" r:id="Rf79646e436c1421e"/>
    <hyperlink ref="E3161" r:id="R9c1615ed22c644a2"/>
    <hyperlink ref="A3162" r:id="R6a68f36198484019"/>
    <hyperlink ref="E3162" r:id="R1ba2ba8d6dd1483f"/>
    <hyperlink ref="R3162" r:id="Rf3fdb56705b14feb"/>
    <hyperlink ref="A3163" r:id="Rd22debfcf2eb402f"/>
    <hyperlink ref="E3163" r:id="Rf3e3addcb7df414c"/>
    <hyperlink ref="Q3163" r:id="R08f2b805be724dda"/>
    <hyperlink ref="S3163" r:id="Rf70d4011a5484228"/>
    <hyperlink ref="T3163" r:id="Reb9d44f53daf43f9"/>
    <hyperlink ref="V3163" r:id="R50ac79434e5b4f49"/>
    <hyperlink ref="E3164" r:id="R41268d9f6d874c99"/>
    <hyperlink ref="S3164" r:id="Rf2dd48d1d61b43a2"/>
    <hyperlink ref="T3164" r:id="R82f332dd5f1f44f1"/>
    <hyperlink ref="V3164" r:id="R7416250b27aa4eca"/>
    <hyperlink ref="A3165" r:id="R3e266e4ffcd44ff7"/>
    <hyperlink ref="E3165" r:id="Rc969d8a7162b45e1"/>
    <hyperlink ref="Q3165" r:id="R6a782678601c4e6f"/>
    <hyperlink ref="S3165" r:id="Re1ea7f57859347db"/>
    <hyperlink ref="T3165" r:id="R2b44750fc9cd4592"/>
    <hyperlink ref="V3165" r:id="R22f25fdc96994066"/>
    <hyperlink ref="A3166" r:id="R2f3af60fc0de43b9"/>
    <hyperlink ref="E3166" r:id="Rdb9a57bc0af74ffc"/>
    <hyperlink ref="R3166" r:id="Re758839e5d6840cd"/>
    <hyperlink ref="A3167" r:id="Rd0ca1c0e304243a9"/>
    <hyperlink ref="E3167" r:id="Rb4f99851e5504ec0"/>
    <hyperlink ref="Q3167" r:id="Rab8f07249b054c8d"/>
    <hyperlink ref="S3167" r:id="R5c6dd75e0e664ca5"/>
    <hyperlink ref="T3167" r:id="R5abcc3d87f484c25"/>
    <hyperlink ref="V3167" r:id="R40dbbf47153b45d7"/>
    <hyperlink ref="A3168" r:id="R5646505a5e4740d2"/>
    <hyperlink ref="E3168" r:id="R2b566a3e1da64c80"/>
    <hyperlink ref="Q3168" r:id="R6d8ba436be654429"/>
    <hyperlink ref="S3168" r:id="R1507be37166240cb"/>
    <hyperlink ref="T3168" r:id="Rb4d3258c02a5487b"/>
    <hyperlink ref="V3168" r:id="R81aaa75a79f74730"/>
    <hyperlink ref="A3169" r:id="R71d97b02550c4b84"/>
    <hyperlink ref="E3169" r:id="Rd7a68f2e09344eed"/>
    <hyperlink ref="Q3169" r:id="R7bcef3f78dd64fa3"/>
    <hyperlink ref="S3169" r:id="R9060b587c9444c53"/>
    <hyperlink ref="T3169" r:id="Rc7d7b033f98546db"/>
    <hyperlink ref="V3169" r:id="R0b423e4b2dca472c"/>
    <hyperlink ref="A3170" r:id="Rf580508399ce4fc1"/>
    <hyperlink ref="E3170" r:id="Rc498d74e7cc741ca"/>
    <hyperlink ref="Q3170" r:id="R305d9a6e43ff4b36"/>
    <hyperlink ref="S3170" r:id="Rddc4042a1dd84f0e"/>
    <hyperlink ref="T3170" r:id="R8181aa330d184b61"/>
    <hyperlink ref="V3170" r:id="R623d6a0603574b32"/>
    <hyperlink ref="A3171" r:id="Ra4ef5dc77d364cbc"/>
    <hyperlink ref="E3171" r:id="R604e51ab5eac4a19"/>
    <hyperlink ref="Q3171" r:id="R883352821adb45de"/>
    <hyperlink ref="S3171" r:id="R84d8a5915492454a"/>
    <hyperlink ref="T3171" r:id="Rcc30e771944a4254"/>
    <hyperlink ref="V3171" r:id="R1933733d86e54e46"/>
    <hyperlink ref="A3172" r:id="Rcba669456a4d4217"/>
    <hyperlink ref="E3172" r:id="R11ca34fc998043ed"/>
    <hyperlink ref="Q3172" r:id="R30a86dda9b6d449c"/>
    <hyperlink ref="S3172" r:id="R1dfa006f21be4ae3"/>
    <hyperlink ref="T3172" r:id="Rad1db6e298184a38"/>
    <hyperlink ref="V3172" r:id="R9b86b42305f84043"/>
    <hyperlink ref="A3173" r:id="Rc24720511681486c"/>
    <hyperlink ref="E3173" r:id="Rfe84b16e9219499a"/>
    <hyperlink ref="Q3173" r:id="R86f50e75f9a54586"/>
    <hyperlink ref="S3173" r:id="Rd161641f583942e3"/>
    <hyperlink ref="T3173" r:id="R5a6112a1b43c4c03"/>
    <hyperlink ref="V3173" r:id="R124d5cee1db544a0"/>
    <hyperlink ref="A3174" r:id="R1c1b7dab98594eb3"/>
    <hyperlink ref="E3174" r:id="Ra4b230f5720b4907"/>
    <hyperlink ref="S3174" r:id="Raaab20294daa42ac"/>
    <hyperlink ref="T3174" r:id="R832a1fff565c4c7c"/>
    <hyperlink ref="V3174" r:id="Re3b2a6a7b2e54d21"/>
    <hyperlink ref="A3175" r:id="R3fdab26373834249"/>
    <hyperlink ref="E3175" r:id="Rdc789594658f4e47"/>
    <hyperlink ref="A3176" r:id="Rd693af78adb648a0"/>
    <hyperlink ref="E3176" r:id="R08b27890e7ef4eb8"/>
    <hyperlink ref="R3176" r:id="Rd9509d7956bb4547"/>
    <hyperlink ref="A3177" r:id="R83a2ff68f851499a"/>
    <hyperlink ref="E3177" r:id="R2453e09552234709"/>
    <hyperlink ref="Q3177" r:id="R011f78da31904321"/>
    <hyperlink ref="S3177" r:id="Rca7b6379c0684495"/>
    <hyperlink ref="T3177" r:id="Rf31c198f75ea451e"/>
    <hyperlink ref="V3177" r:id="Rdd294d1fb18242f3"/>
    <hyperlink ref="A3178" r:id="R53a41b8afac94736"/>
    <hyperlink ref="E3178" r:id="Ra0fa8a3507ed4e0a"/>
    <hyperlink ref="Q3178" r:id="R1512ea7d4e584e04"/>
    <hyperlink ref="S3178" r:id="Rb33a0477b19a4274"/>
    <hyperlink ref="T3178" r:id="R9b0ea3e663914366"/>
    <hyperlink ref="V3178" r:id="Rca52f08ba82b4f05"/>
    <hyperlink ref="A3179" r:id="R40183e2a282e43fc"/>
    <hyperlink ref="E3179" r:id="Re7a8760634bf4758"/>
    <hyperlink ref="Q3179" r:id="Ra31e09afb07b48bf"/>
    <hyperlink ref="S3179" r:id="R4231621fa5464910"/>
    <hyperlink ref="T3179" r:id="Rce77685b22da45ad"/>
    <hyperlink ref="V3179" r:id="R33b7247da0d244cd"/>
    <hyperlink ref="A3180" r:id="R5d0bf38d49f949d7"/>
    <hyperlink ref="E3180" r:id="R3f70cdee7dd14f5d"/>
    <hyperlink ref="Q3180" r:id="R5a71c58f23f44ae4"/>
    <hyperlink ref="S3180" r:id="R013e9f2c38a9433b"/>
    <hyperlink ref="T3180" r:id="Reb12981214f7489c"/>
    <hyperlink ref="V3180" r:id="Rf2919caec5a2465e"/>
    <hyperlink ref="A3181" r:id="R9c8afa6c84464598"/>
    <hyperlink ref="E3181" r:id="Ra380f4734ae5453e"/>
    <hyperlink ref="Q3181" r:id="R40c51fc539414101"/>
    <hyperlink ref="S3181" r:id="R4602ca4e18484ff8"/>
    <hyperlink ref="T3181" r:id="R5bdc3f0a05234310"/>
    <hyperlink ref="V3181" r:id="R4a964ee5f0b0465e"/>
    <hyperlink ref="A3182" r:id="R47c3455f76af41bd"/>
    <hyperlink ref="E3182" r:id="Rea1a3714e25942c3"/>
    <hyperlink ref="R3182" r:id="Re8de331baa20482a"/>
    <hyperlink ref="E3183" r:id="R50bcfdb7748e41f0"/>
    <hyperlink ref="S3183" r:id="R44464148a34d481d"/>
    <hyperlink ref="T3183" r:id="R76b8ffcbadbb4baa"/>
    <hyperlink ref="V3183" r:id="Rd192efa7d09345df"/>
    <hyperlink ref="A3184" r:id="R83b3d24de47142e8"/>
    <hyperlink ref="E3184" r:id="R45c5b518cdb841d0"/>
    <hyperlink ref="Q3184" r:id="Ra7489a3ca8f746b5"/>
    <hyperlink ref="S3184" r:id="R2ac822344a804e08"/>
    <hyperlink ref="T3184" r:id="Re3db50b6aa3d44fa"/>
    <hyperlink ref="V3184" r:id="R3a9254207c3247be"/>
    <hyperlink ref="A3185" r:id="Rac9a0198736c469d"/>
    <hyperlink ref="E3185" r:id="Re65d7737afeb4b90"/>
    <hyperlink ref="Q3185" r:id="R60f173ef9cc548c7"/>
    <hyperlink ref="R3185" r:id="Rbea3ff026894484b"/>
    <hyperlink ref="S3185" r:id="Rdf11c30309b14ecd"/>
    <hyperlink ref="T3185" r:id="R67f76a2933c94a12"/>
    <hyperlink ref="V3185" r:id="R13e2a6f931e1410f"/>
    <hyperlink ref="A3186" r:id="R7d211a190add4d5e"/>
    <hyperlink ref="E3186" r:id="Re84a5fc1103d4d28"/>
    <hyperlink ref="Q3186" r:id="R14cb631b8fdb43a5"/>
    <hyperlink ref="S3186" r:id="Rf2253ad971d543de"/>
    <hyperlink ref="T3186" r:id="R62d242eb40964e00"/>
    <hyperlink ref="V3186" r:id="Re65c34b79798414b"/>
    <hyperlink ref="A3187" r:id="Rae3eacb2427045c8"/>
    <hyperlink ref="E3187" r:id="Re3a17c5648554eee"/>
    <hyperlink ref="Q3187" r:id="Rea8111f2a4784d50"/>
    <hyperlink ref="S3187" r:id="R508a23f78b7d4dcc"/>
    <hyperlink ref="T3187" r:id="Rd10d5d94cd1a4480"/>
    <hyperlink ref="V3187" r:id="Rb7445e808d4a42aa"/>
    <hyperlink ref="A3188" r:id="R06970b1b5d70458a"/>
    <hyperlink ref="E3188" r:id="R2cf83fa5d3b44a2a"/>
    <hyperlink ref="Q3188" r:id="R1f216aa826ec472a"/>
    <hyperlink ref="R3188" r:id="R956579f3702348a9"/>
    <hyperlink ref="S3188" r:id="R286d69fa4108402b"/>
    <hyperlink ref="T3188" r:id="R66821f75182349b6"/>
    <hyperlink ref="V3188" r:id="Rcd0bd85af4554680"/>
    <hyperlink ref="A3189" r:id="R63977be8a49b4d27"/>
    <hyperlink ref="E3189" r:id="R7a98e2d54e9a4750"/>
    <hyperlink ref="Q3189" r:id="Rd7546d88bbc34f41"/>
    <hyperlink ref="R3189" r:id="Rd2c0ab04b9484525"/>
    <hyperlink ref="S3189" r:id="R28728fa5dd264157"/>
    <hyperlink ref="T3189" r:id="R81667ccec38543ce"/>
    <hyperlink ref="V3189" r:id="Rb2f0a045ea1242c1"/>
    <hyperlink ref="E3190" r:id="Ra96dbf3b06144fca"/>
    <hyperlink ref="S3190" r:id="R2efd6c76176248a9"/>
    <hyperlink ref="V3190" r:id="R5c1cf6a893994fed"/>
    <hyperlink ref="A3191" r:id="Re7355f5004d343ee"/>
    <hyperlink ref="E3191" r:id="R8fcbc3b15c4f4294"/>
    <hyperlink ref="Q3191" r:id="R77c7ff6d860a4ccd"/>
    <hyperlink ref="S3191" r:id="R080c73c660be440b"/>
    <hyperlink ref="T3191" r:id="R874747ad7fe7449c"/>
    <hyperlink ref="V3191" r:id="R35af37f7d2af4b67"/>
    <hyperlink ref="A3192" r:id="R4d16925770564ee0"/>
    <hyperlink ref="E3192" r:id="R629eb78a332c4259"/>
    <hyperlink ref="Q3192" r:id="Rc177c07f45b9406c"/>
    <hyperlink ref="S3192" r:id="R1bcc71d5c2a44f5f"/>
    <hyperlink ref="T3192" r:id="Rae342b3e733c4e3f"/>
    <hyperlink ref="V3192" r:id="R02d7237e2cf0486b"/>
    <hyperlink ref="A3193" r:id="R5d75aad104bf4c4e"/>
    <hyperlink ref="E3193" r:id="R7e13095328b3473c"/>
    <hyperlink ref="Q3193" r:id="R45038a1472684850"/>
    <hyperlink ref="S3193" r:id="R0a92b59e6ba64096"/>
    <hyperlink ref="T3193" r:id="R9f994e4521e24439"/>
    <hyperlink ref="V3193" r:id="R39334afbb010463c"/>
    <hyperlink ref="A3194" r:id="Re09d2edb30b14a2e"/>
    <hyperlink ref="E3194" r:id="R34c531da32174aea"/>
    <hyperlink ref="Q3194" r:id="R594eaadc48fc4492"/>
    <hyperlink ref="S3194" r:id="Rcc5f252d11554bd3"/>
    <hyperlink ref="T3194" r:id="Rf6b2fc7b367f4544"/>
    <hyperlink ref="V3194" r:id="R8d90b8c6ed8e4507"/>
    <hyperlink ref="A3195" r:id="Ra995ae646b0d4e40"/>
    <hyperlink ref="E3195" r:id="Rc5800a6bb85e4f12"/>
    <hyperlink ref="Q3195" r:id="R8ab5c56b501745df"/>
    <hyperlink ref="S3195" r:id="R58a87655c6e04be1"/>
    <hyperlink ref="T3195" r:id="R3fb30d1635dd4db2"/>
    <hyperlink ref="V3195" r:id="Re4b3246b60434290"/>
    <hyperlink ref="A3196" r:id="Rff2f1daa60494dd6"/>
    <hyperlink ref="E3196" r:id="R511fc5efb3e345cc"/>
    <hyperlink ref="Q3196" r:id="R2a43e920977049cb"/>
    <hyperlink ref="S3196" r:id="R90762c721fce4348"/>
    <hyperlink ref="T3196" r:id="Rdf22f39b189a4666"/>
    <hyperlink ref="V3196" r:id="R5a5c3bca8085439a"/>
    <hyperlink ref="A3197" r:id="Ra1d38d2dc7a1438c"/>
    <hyperlink ref="E3197" r:id="Rce66f013fa554d50"/>
    <hyperlink ref="Q3197" r:id="R2dd8013d1cd14461"/>
    <hyperlink ref="S3197" r:id="R432c1df30f69499f"/>
    <hyperlink ref="T3197" r:id="Rd4091598ba804e28"/>
    <hyperlink ref="V3197" r:id="Rddcc8f3e94634a1d"/>
    <hyperlink ref="A3198" r:id="Rd17f5c6cdc4d421b"/>
    <hyperlink ref="E3198" r:id="R4be10bea8f884f42"/>
    <hyperlink ref="Q3198" r:id="Rd4738a9f50624a91"/>
    <hyperlink ref="S3198" r:id="R87c50b4f603d488d"/>
    <hyperlink ref="T3198" r:id="R929fa4b3911743d6"/>
    <hyperlink ref="V3198" r:id="Recd67d36323744d9"/>
    <hyperlink ref="A3199" r:id="R27561fa545af40dc"/>
    <hyperlink ref="E3199" r:id="R48ce920a2ccf4fe6"/>
    <hyperlink ref="Q3199" r:id="R7edb7848e5cc4ec8"/>
    <hyperlink ref="S3199" r:id="Rfe17505973424b60"/>
    <hyperlink ref="T3199" r:id="R59badd3a42a64856"/>
    <hyperlink ref="V3199" r:id="Rb11f96c1f77a4e3f"/>
    <hyperlink ref="A3200" r:id="Rae29f19c654a46ab"/>
    <hyperlink ref="E3200" r:id="R84b92b0819034d37"/>
    <hyperlink ref="Q3200" r:id="R3a668af352de4064"/>
    <hyperlink ref="S3200" r:id="Rb8c4eb6a6f3d4205"/>
    <hyperlink ref="T3200" r:id="Rba65b8fff9ba424c"/>
    <hyperlink ref="V3200" r:id="R70a73eee2d96432f"/>
    <hyperlink ref="A3201" r:id="Rf7a45d46908b4b37"/>
    <hyperlink ref="E3201" r:id="R37c13260e5444400"/>
    <hyperlink ref="Q3201" r:id="R08cf28530afe4970"/>
    <hyperlink ref="S3201" r:id="Rd0e96b24e96b4e4b"/>
    <hyperlink ref="T3201" r:id="R04cefc52be6c4747"/>
    <hyperlink ref="V3201" r:id="Rc27ce46f61ce4563"/>
    <hyperlink ref="A3202" r:id="R311c8cd55e784f67"/>
    <hyperlink ref="E3202" r:id="R01e4d4471c304fad"/>
    <hyperlink ref="Q3202" r:id="Rd1b96691d8d14774"/>
    <hyperlink ref="S3202" r:id="Rbd4956482f58483a"/>
    <hyperlink ref="T3202" r:id="R4fffd7f0436c443f"/>
    <hyperlink ref="V3202" r:id="R78677c0b07fe44e7"/>
    <hyperlink ref="A3203" r:id="Re2520a6246ee4199"/>
    <hyperlink ref="E3203" r:id="Ra46c7681ba6b40c6"/>
    <hyperlink ref="A3204" r:id="Rbe0168e3299246f5"/>
    <hyperlink ref="E3204" r:id="Rf667904354c94ae6"/>
    <hyperlink ref="A3205" r:id="Re65e05b5f39e42c4"/>
    <hyperlink ref="E3205" r:id="Rf0e235a18b4043af"/>
    <hyperlink ref="A3206" r:id="R5c606f6e487348a4"/>
    <hyperlink ref="E3206" r:id="Rf4ebe8bbb5f346dc"/>
    <hyperlink ref="Q3206" r:id="Rdf327b85c22a4981"/>
    <hyperlink ref="S3206" r:id="R91613253aafc43a4"/>
    <hyperlink ref="T3206" r:id="Rac6cc8ec42ef4ef1"/>
    <hyperlink ref="V3206" r:id="R2daf1372ad264000"/>
    <hyperlink ref="A3207" r:id="R349a49b0dbc644e7"/>
    <hyperlink ref="E3207" r:id="Rd586014b6cb2486d"/>
    <hyperlink ref="Q3207" r:id="Rda095a31c6bc46be"/>
    <hyperlink ref="S3207" r:id="R4db4590edf88483e"/>
    <hyperlink ref="T3207" r:id="R7237e7079b054bb3"/>
    <hyperlink ref="V3207" r:id="R3719da7ae1904e1f"/>
    <hyperlink ref="E3208" r:id="R600543110d80459d"/>
    <hyperlink ref="S3208" r:id="R454e3b115bef4713"/>
    <hyperlink ref="T3208" r:id="Rb0ec209ac22544f5"/>
    <hyperlink ref="V3208" r:id="Rc8b73e803f294fc1"/>
    <hyperlink ref="A3209" r:id="R358c7e784af14eea"/>
    <hyperlink ref="E3209" r:id="R193d1e831407497a"/>
    <hyperlink ref="Q3209" r:id="R1e229e50f0c5447d"/>
    <hyperlink ref="S3209" r:id="R4f7a1849cb70470d"/>
    <hyperlink ref="T3209" r:id="R5d0895d3603e4202"/>
    <hyperlink ref="V3209" r:id="R93cb05a4fb7d468e"/>
    <hyperlink ref="E3210" r:id="Rc2de9d605f174e1c"/>
    <hyperlink ref="S3210" r:id="R9ca18272c9a3434a"/>
    <hyperlink ref="T3210" r:id="R019fd6642b9c4cfc"/>
    <hyperlink ref="V3210" r:id="R6552682006704aae"/>
    <hyperlink ref="A3211" r:id="R718106ef361545ed"/>
    <hyperlink ref="E3211" r:id="Rea34681c8d714b04"/>
    <hyperlink ref="Q3211" r:id="R0d71ff6ab3b14a84"/>
    <hyperlink ref="S3211" r:id="R91d88254b8a34823"/>
    <hyperlink ref="T3211" r:id="R19421f22854d4cc2"/>
    <hyperlink ref="V3211" r:id="Ref1782a409d94b23"/>
    <hyperlink ref="A3212" r:id="R4038f6ef68cb4248"/>
    <hyperlink ref="E3212" r:id="Rfd572fc5e7584340"/>
    <hyperlink ref="Q3212" r:id="Rcb6b2f49160f49fa"/>
    <hyperlink ref="S3212" r:id="R5d90ffad79424043"/>
    <hyperlink ref="T3212" r:id="Re030ee7368ac408e"/>
    <hyperlink ref="V3212" r:id="R22e4df4c298c492d"/>
    <hyperlink ref="A3213" r:id="Red4a977327d3483c"/>
    <hyperlink ref="E3213" r:id="Re13317bbaace40d6"/>
    <hyperlink ref="Q3213" r:id="Rccfa91e17ecb4a05"/>
    <hyperlink ref="S3213" r:id="Rf8c6414ab00142be"/>
    <hyperlink ref="T3213" r:id="R95b171cecd16420a"/>
    <hyperlink ref="V3213" r:id="Rb5bafa01740e409b"/>
    <hyperlink ref="A3214" r:id="R07b27c434ab24f70"/>
    <hyperlink ref="E3214" r:id="Rcf3923ea8c0f4e28"/>
    <hyperlink ref="Q3214" r:id="Rea2f52c84e504665"/>
    <hyperlink ref="S3214" r:id="R464ff43022484fa6"/>
    <hyperlink ref="T3214" r:id="Rb6f46500dcf2458d"/>
    <hyperlink ref="V3214" r:id="Re05908dd8cc14876"/>
    <hyperlink ref="A3215" r:id="Re9fe64cfaf064ace"/>
    <hyperlink ref="E3215" r:id="R7e91f049e89542e0"/>
    <hyperlink ref="Q3215" r:id="R1774ae9421ef4c57"/>
    <hyperlink ref="S3215" r:id="R7d0739a28c9649b7"/>
    <hyperlink ref="T3215" r:id="R17ace8ef83e14baf"/>
    <hyperlink ref="V3215" r:id="Ra03ef0a8ccb5410d"/>
    <hyperlink ref="A3216" r:id="Rdcaa773e75164599"/>
    <hyperlink ref="E3216" r:id="R2e3d54a024e84c92"/>
    <hyperlink ref="Q3216" r:id="Rda2f07c93fed4882"/>
    <hyperlink ref="R3216" r:id="R6e93c6bca3df4852"/>
    <hyperlink ref="S3216" r:id="R22b09f43b5134d1b"/>
    <hyperlink ref="T3216" r:id="Ra554cbc56b2d4fec"/>
    <hyperlink ref="V3216" r:id="Rac94d57f91454759"/>
    <hyperlink ref="A3217" r:id="R102caa4e76f24614"/>
    <hyperlink ref="E3217" r:id="R97d8ab707e104d9d"/>
    <hyperlink ref="Q3217" r:id="R9f59cad7106c43f2"/>
    <hyperlink ref="S3217" r:id="Rd506232d54774080"/>
    <hyperlink ref="T3217" r:id="R49cdc58382c54d91"/>
    <hyperlink ref="V3217" r:id="R667da66b902d4078"/>
    <hyperlink ref="A3218" r:id="R158844b5ee8d4db2"/>
    <hyperlink ref="E3218" r:id="Rf64f405b33b046f3"/>
    <hyperlink ref="Q3218" r:id="Rbcdbd4976f3c4e50"/>
    <hyperlink ref="S3218" r:id="R5180e04c38614276"/>
    <hyperlink ref="T3218" r:id="Reba2da4a308d4ae5"/>
    <hyperlink ref="V3218" r:id="R66d25f8d19cb4b26"/>
    <hyperlink ref="A3219" r:id="R286677a5a62e487c"/>
    <hyperlink ref="E3219" r:id="R6673e58c62134c46"/>
    <hyperlink ref="Q3219" r:id="Ra0ef833653af4960"/>
    <hyperlink ref="S3219" r:id="R17798faa7352410c"/>
    <hyperlink ref="T3219" r:id="R45828c894c8d4774"/>
    <hyperlink ref="V3219" r:id="Rc3df7af058a2408c"/>
    <hyperlink ref="A3220" r:id="R46c23bb7ffda40cb"/>
    <hyperlink ref="E3220" r:id="R527b29a1664d4be0"/>
    <hyperlink ref="Q3220" r:id="R99d147004388445f"/>
    <hyperlink ref="S3220" r:id="Rd0c169448c5f4fc8"/>
    <hyperlink ref="T3220" r:id="Rf055ab279881484e"/>
    <hyperlink ref="V3220" r:id="R0a14a23285ec478a"/>
    <hyperlink ref="A3221" r:id="Rc0f468a9f6eb4f95"/>
    <hyperlink ref="E3221" r:id="R27cda50ce72a4f51"/>
    <hyperlink ref="Q3221" r:id="R5784ab0f43b74cb8"/>
    <hyperlink ref="S3221" r:id="Rde3f2a4e881d4776"/>
    <hyperlink ref="T3221" r:id="R64e2222703e8435b"/>
    <hyperlink ref="V3221" r:id="Rb141a27c67504719"/>
    <hyperlink ref="A3222" r:id="R803b12e0ec3342d4"/>
    <hyperlink ref="E3222" r:id="R7dfc41172c464b86"/>
    <hyperlink ref="Q3222" r:id="Rb6e3031fb701410b"/>
    <hyperlink ref="S3222" r:id="R18e7cb13c3e44a81"/>
    <hyperlink ref="T3222" r:id="Rc9d583302204443d"/>
    <hyperlink ref="V3222" r:id="R8966afa8d05f4a2b"/>
    <hyperlink ref="A3223" r:id="Rf581ce5bd73844c1"/>
    <hyperlink ref="E3223" r:id="R236c77d59be14be6"/>
    <hyperlink ref="Q3223" r:id="R261b396116f342c3"/>
    <hyperlink ref="S3223" r:id="Reb5cd3713247441b"/>
    <hyperlink ref="T3223" r:id="R3b1c7500285c40c7"/>
    <hyperlink ref="V3223" r:id="R15d9ca07094349b9"/>
    <hyperlink ref="A3224" r:id="Rded14144b6384c3d"/>
    <hyperlink ref="E3224" r:id="R1f28308acc114e41"/>
    <hyperlink ref="Q3224" r:id="R470f2aeaeafb47e0"/>
    <hyperlink ref="S3224" r:id="R33d9010932404330"/>
    <hyperlink ref="V3224" r:id="R02a7728534d94473"/>
    <hyperlink ref="A3225" r:id="Rd1ef0ab8ed434419"/>
    <hyperlink ref="E3225" r:id="R4b5423db037747eb"/>
    <hyperlink ref="A3226" r:id="R2803b71faa624391"/>
    <hyperlink ref="E3226" r:id="R6946b50697f744e8"/>
    <hyperlink ref="R3226" r:id="Rd55b5090ef1c4fbf"/>
    <hyperlink ref="A3227" r:id="R6c13814eec6a4ac4"/>
    <hyperlink ref="E3227" r:id="R31b7381b101f4ba0"/>
    <hyperlink ref="Q3227" r:id="Rdc450df85b2844b6"/>
    <hyperlink ref="S3227" r:id="R678cb2443a2c44b3"/>
    <hyperlink ref="T3227" r:id="R8727bde5b01e4640"/>
    <hyperlink ref="V3227" r:id="Rf586322f2517415a"/>
    <hyperlink ref="A3228" r:id="R3ae040681a8f4a29"/>
    <hyperlink ref="E3228" r:id="Rda08d813262e462a"/>
    <hyperlink ref="Q3228" r:id="Re40dc84614894b50"/>
    <hyperlink ref="S3228" r:id="R28487130309d432d"/>
    <hyperlink ref="T3228" r:id="R0389f0c96a754035"/>
    <hyperlink ref="V3228" r:id="R7db39c33357c4385"/>
    <hyperlink ref="A3229" r:id="R0fdce8b8902243d3"/>
    <hyperlink ref="E3229" r:id="Rfbb5d68bc9b0495d"/>
    <hyperlink ref="Q3229" r:id="R9eb4b0a11db5484d"/>
    <hyperlink ref="S3229" r:id="Rb8c293c01cf94972"/>
    <hyperlink ref="T3229" r:id="Rf2b3706b3e3b441c"/>
    <hyperlink ref="V3229" r:id="R6c33b44cf4124be5"/>
    <hyperlink ref="A3230" r:id="Rdc58325ab9f54444"/>
    <hyperlink ref="E3230" r:id="Rbb7e76602b4a4bf9"/>
    <hyperlink ref="Q3230" r:id="Ra094e1c8a7074de4"/>
    <hyperlink ref="S3230" r:id="R027093b0fae14959"/>
    <hyperlink ref="T3230" r:id="Rb48223e4c3c7474c"/>
    <hyperlink ref="V3230" r:id="R97f334d1d3d743bb"/>
    <hyperlink ref="A3231" r:id="R1b86b6fbf04b40ba"/>
    <hyperlink ref="E3231" r:id="R92442e52a84a463a"/>
    <hyperlink ref="Q3231" r:id="R3156caf82d4e40ac"/>
    <hyperlink ref="S3231" r:id="Rf1d3a5528b8d4d05"/>
    <hyperlink ref="V3231" r:id="Re9203c62f1ab4eb4"/>
    <hyperlink ref="A3232" r:id="R71158597d4b64cab"/>
    <hyperlink ref="E3232" r:id="R15d6297701d44dde"/>
    <hyperlink ref="Q3232" r:id="R53fb4bcbfc72476a"/>
    <hyperlink ref="S3232" r:id="R1c7d70a206044987"/>
    <hyperlink ref="V3232" r:id="R315d72cf41d5410c"/>
    <hyperlink ref="A3233" r:id="R6f82de10b07344ab"/>
    <hyperlink ref="E3233" r:id="R3452bbfcbf064fb8"/>
    <hyperlink ref="Q3233" r:id="R938a17707e764954"/>
    <hyperlink ref="S3233" r:id="Rb909c2082bc4488f"/>
    <hyperlink ref="T3233" r:id="R9069a814dcb94de9"/>
    <hyperlink ref="V3233" r:id="R2eba4a6ad9e14d19"/>
    <hyperlink ref="A3234" r:id="R5bdf41cd6d8e4085"/>
    <hyperlink ref="E3234" r:id="R207bed548cd34792"/>
    <hyperlink ref="Q3234" r:id="Rfe4dfa0d0fd248da"/>
    <hyperlink ref="S3234" r:id="R736e5523d7b04d21"/>
    <hyperlink ref="T3234" r:id="R37da2f0e6a7f4446"/>
    <hyperlink ref="V3234" r:id="Rbfa931b1405348b7"/>
    <hyperlink ref="A3235" r:id="R0d08872563f84932"/>
    <hyperlink ref="E3235" r:id="R2fd6508603d149e3"/>
    <hyperlink ref="Q3235" r:id="R71e58fe2488243fe"/>
    <hyperlink ref="S3235" r:id="Rf46b7c074cac48ba"/>
    <hyperlink ref="T3235" r:id="R204fbfcd9ab44af3"/>
    <hyperlink ref="V3235" r:id="R6bbf88a1de824c4d"/>
    <hyperlink ref="A3236" r:id="R896586217b714ad6"/>
    <hyperlink ref="E3236" r:id="R10a7d19ac3d54f0f"/>
    <hyperlink ref="Q3236" r:id="R854ca727b6a1407d"/>
    <hyperlink ref="S3236" r:id="R3e921f65f316405f"/>
    <hyperlink ref="T3236" r:id="Rbb69eba344ba4c79"/>
    <hyperlink ref="V3236" r:id="Ra5e0332513a94d29"/>
    <hyperlink ref="A3237" r:id="R4dec1447a6f04561"/>
    <hyperlink ref="E3237" r:id="R7745834c653842a8"/>
    <hyperlink ref="Q3237" r:id="Ra6503f1a004c4353"/>
    <hyperlink ref="S3237" r:id="R38034b46c28b470b"/>
    <hyperlink ref="T3237" r:id="R52e253b649474f5b"/>
    <hyperlink ref="V3237" r:id="R1be8caefa28a492f"/>
    <hyperlink ref="A3238" r:id="Rba10b47d87d14244"/>
    <hyperlink ref="E3238" r:id="Rc4ee9ec1b2694080"/>
    <hyperlink ref="Q3238" r:id="R98d50c15546841fd"/>
    <hyperlink ref="R3238" r:id="Rde040d2e0e474a16"/>
    <hyperlink ref="S3238" r:id="R144f6931a7cb4aee"/>
    <hyperlink ref="T3238" r:id="R3cce6985f73b47c0"/>
    <hyperlink ref="V3238" r:id="R075ccebe0dd7400c"/>
    <hyperlink ref="A3239" r:id="Rcc9116ecaf71403c"/>
    <hyperlink ref="E3239" r:id="Ref00df39074f4b38"/>
    <hyperlink ref="Q3239" r:id="Re33660526ed247be"/>
    <hyperlink ref="S3239" r:id="R90fb1bcc89d74b41"/>
    <hyperlink ref="T3239" r:id="Rd5f8d50f2f734089"/>
    <hyperlink ref="V3239" r:id="Ra44541c252b9454f"/>
    <hyperlink ref="A3240" r:id="Rc695a617ea1642cd"/>
    <hyperlink ref="E3240" r:id="R2d79b33e2fdc4043"/>
    <hyperlink ref="Q3240" r:id="Rfde6a4b0a008464d"/>
    <hyperlink ref="S3240" r:id="R4c15325ac5c946bd"/>
    <hyperlink ref="T3240" r:id="R6221695929bf4e35"/>
    <hyperlink ref="V3240" r:id="R176f9a27101a4895"/>
    <hyperlink ref="A3241" r:id="Rd87a19a14c0b4c12"/>
    <hyperlink ref="E3241" r:id="R572c38d1c4c74d61"/>
    <hyperlink ref="Q3241" r:id="R6708270bc71941ec"/>
    <hyperlink ref="S3241" r:id="Rcb0d483777d040b5"/>
    <hyperlink ref="T3241" r:id="Rc89f6bbec2d84438"/>
    <hyperlink ref="V3241" r:id="R811caa4f12b74b33"/>
    <hyperlink ref="A3242" r:id="Rbd34906789c84906"/>
    <hyperlink ref="E3242" r:id="Re0dae245e7a342fb"/>
    <hyperlink ref="Q3242" r:id="Rff264021fbaf4674"/>
    <hyperlink ref="S3242" r:id="R422ad155035e48e1"/>
    <hyperlink ref="T3242" r:id="R8252c727abf749b0"/>
    <hyperlink ref="V3242" r:id="R33126a2853244f0d"/>
    <hyperlink ref="A3243" r:id="R06f8b88611ca444a"/>
    <hyperlink ref="E3243" r:id="R96aca134ccdb4d0c"/>
    <hyperlink ref="Q3243" r:id="Rd97aeebf48a74a5d"/>
    <hyperlink ref="S3243" r:id="Rf401fae4eb1344bb"/>
    <hyperlink ref="T3243" r:id="Rb953145f507e4a7b"/>
    <hyperlink ref="V3243" r:id="Rcc608f18551f47f3"/>
    <hyperlink ref="A3244" r:id="R5213bfd0491f4cdb"/>
    <hyperlink ref="E3244" r:id="R4cbb1af7e46847b0"/>
    <hyperlink ref="Q3244" r:id="Rbe5b62379e5c4dd1"/>
    <hyperlink ref="S3244" r:id="R552543c8967448f1"/>
    <hyperlink ref="T3244" r:id="R1f35e85eca0f47c0"/>
    <hyperlink ref="V3244" r:id="Rd2d84b79703b41ff"/>
    <hyperlink ref="A3245" r:id="Rdaae7049ded14f06"/>
    <hyperlink ref="E3245" r:id="Rf3b48b9741854931"/>
    <hyperlink ref="Q3245" r:id="R3dce6b41ac4448b6"/>
    <hyperlink ref="S3245" r:id="Rd49502fc7ed54e3f"/>
    <hyperlink ref="T3245" r:id="R460e668e88f54ef7"/>
    <hyperlink ref="V3245" r:id="R2e1a8a635c9e4cbf"/>
    <hyperlink ref="A3246" r:id="Red28155d9d3c46d5"/>
    <hyperlink ref="E3246" r:id="R623276b1d9124446"/>
    <hyperlink ref="Q3246" r:id="Rcce845ffd626433f"/>
    <hyperlink ref="S3246" r:id="Rf8576eefd37d4f01"/>
    <hyperlink ref="T3246" r:id="R2dc4fcfb7d864161"/>
    <hyperlink ref="V3246" r:id="Rd7613970a3974026"/>
    <hyperlink ref="E3247" r:id="R69a12fa22c6346e3"/>
    <hyperlink ref="S3247" r:id="R56fa9f6a50064cd6"/>
    <hyperlink ref="T3247" r:id="Rdfedabae2e8e47d5"/>
    <hyperlink ref="V3247" r:id="R0002f4b0392b425f"/>
    <hyperlink ref="A3248" r:id="R1fd5537bff2c407b"/>
    <hyperlink ref="E3248" r:id="R0d731423a524458f"/>
    <hyperlink ref="Q3248" r:id="R6ba541ef26f44506"/>
    <hyperlink ref="S3248" r:id="R3e6ff3862e6b48ae"/>
    <hyperlink ref="T3248" r:id="R5dd91a1c751f44d8"/>
    <hyperlink ref="V3248" r:id="R897be35af2a64e9f"/>
    <hyperlink ref="A3249" r:id="Rceaf1d64084649be"/>
    <hyperlink ref="E3249" r:id="R0d34ec3eec6b439e"/>
    <hyperlink ref="Q3249" r:id="Rb292cfa934874296"/>
    <hyperlink ref="S3249" r:id="R872f8cc32c64420a"/>
    <hyperlink ref="T3249" r:id="Rafa1ab57ec704d44"/>
    <hyperlink ref="V3249" r:id="Red192f5893324897"/>
    <hyperlink ref="A3250" r:id="R0a21f14caa0741b3"/>
    <hyperlink ref="E3250" r:id="Rc5be678e89354f17"/>
    <hyperlink ref="Q3250" r:id="R21bda05900094b0b"/>
    <hyperlink ref="S3250" r:id="R82915a9a80804b74"/>
    <hyperlink ref="T3250" r:id="Rc01dd8a4caf84f83"/>
    <hyperlink ref="V3250" r:id="R77fdcef2d6cb446a"/>
    <hyperlink ref="A3251" r:id="R880f058e37614bf6"/>
    <hyperlink ref="E3251" r:id="Rcf154d415c7d4fd3"/>
    <hyperlink ref="Q3251" r:id="R9d5510cf759a4370"/>
    <hyperlink ref="S3251" r:id="R56656f07ef914663"/>
    <hyperlink ref="T3251" r:id="R8305c92713ca4e1e"/>
    <hyperlink ref="V3251" r:id="R38e3fa659bea4c71"/>
    <hyperlink ref="A3252" r:id="R30684310463f4d4d"/>
    <hyperlink ref="E3252" r:id="R5f950c5177d8433a"/>
    <hyperlink ref="Q3252" r:id="Rbf692cbdebca4b0e"/>
    <hyperlink ref="S3252" r:id="R8708af2fdf164c87"/>
    <hyperlink ref="T3252" r:id="Rd0b530c83ab14bbf"/>
    <hyperlink ref="V3252" r:id="Rc175376c1c1f4e75"/>
    <hyperlink ref="A3253" r:id="Re2d8bcbc3c314f5d"/>
    <hyperlink ref="E3253" r:id="Rf83aede9ce7e4bbf"/>
    <hyperlink ref="Q3253" r:id="R58308d3b76454e56"/>
    <hyperlink ref="S3253" r:id="Ra0541ce365554f2d"/>
    <hyperlink ref="T3253" r:id="R5c8f403a94b34e11"/>
    <hyperlink ref="V3253" r:id="R7ba20a1a9d4b4d39"/>
    <hyperlink ref="A3254" r:id="Rcd9142898cc34506"/>
    <hyperlink ref="E3254" r:id="R6e1e9d846bcf4718"/>
    <hyperlink ref="S3254" r:id="Rbe5becb7b1544f7c"/>
    <hyperlink ref="T3254" r:id="R623af799aec44715"/>
    <hyperlink ref="V3254" r:id="R7c4f3c147d104406"/>
    <hyperlink ref="A3255" r:id="R46d8c827cc054e8c"/>
    <hyperlink ref="E3255" r:id="R30633f06a57e4e53"/>
    <hyperlink ref="Q3255" r:id="R7722e52dba6b4095"/>
    <hyperlink ref="S3255" r:id="Rf5f20c9a5ac3479b"/>
    <hyperlink ref="T3255" r:id="R511574a8b0184ebc"/>
    <hyperlink ref="V3255" r:id="Re5ec92db88e644bc"/>
    <hyperlink ref="A3256" r:id="R7595c0efe3e241bc"/>
    <hyperlink ref="E3256" r:id="R923ba5f1b1f140b4"/>
    <hyperlink ref="A3257" r:id="R42d10de672ac47e1"/>
    <hyperlink ref="E3257" r:id="Rcaa4eae2c4174301"/>
    <hyperlink ref="Q3257" r:id="R6103f38751204e8c"/>
    <hyperlink ref="S3257" r:id="Rbebc959c1b524caa"/>
    <hyperlink ref="T3257" r:id="R5ac8e3f120f4483f"/>
    <hyperlink ref="V3257" r:id="Rbb86173be8ef4a52"/>
    <hyperlink ref="A3258" r:id="R4a85c86f5eb844d4"/>
    <hyperlink ref="E3258" r:id="R2fda59cc7ee7486c"/>
    <hyperlink ref="Q3258" r:id="R8ce9b07bd0b04bb3"/>
    <hyperlink ref="S3258" r:id="Ref6a9aac6ca74104"/>
    <hyperlink ref="T3258" r:id="R69ed7a9dc6094cb3"/>
    <hyperlink ref="V3258" r:id="R2d2959998be74e97"/>
    <hyperlink ref="A3259" r:id="R2131da129a8f49c0"/>
    <hyperlink ref="E3259" r:id="Rb73da50ac65740b1"/>
    <hyperlink ref="Q3259" r:id="R84e4b1713ce94af8"/>
    <hyperlink ref="S3259" r:id="Rc1eb1f68f4d449ae"/>
    <hyperlink ref="T3259" r:id="R9fcb5db584a243da"/>
    <hyperlink ref="V3259" r:id="R33d20a045a68489b"/>
    <hyperlink ref="A3260" r:id="R918f9436c5874168"/>
    <hyperlink ref="E3260" r:id="Rb5648df03dd8480f"/>
    <hyperlink ref="Q3260" r:id="R733bf0d451964199"/>
    <hyperlink ref="S3260" r:id="R6275fe34b01d474f"/>
    <hyperlink ref="T3260" r:id="Rd637a77610974c38"/>
    <hyperlink ref="V3260" r:id="R00aa6ff43e6e4ab3"/>
    <hyperlink ref="A3261" r:id="R2873bb2af3364463"/>
    <hyperlink ref="E3261" r:id="R8b97e65d64b14464"/>
    <hyperlink ref="Q3261" r:id="R10f3b7966ade443a"/>
    <hyperlink ref="S3261" r:id="R9f507d80cf6b404f"/>
    <hyperlink ref="T3261" r:id="R7d3e697aaa654603"/>
    <hyperlink ref="V3261" r:id="Re942e626bbd3439e"/>
    <hyperlink ref="A3262" r:id="Rcb7848f2b52c4cfc"/>
    <hyperlink ref="E3262" r:id="R4cb78bce87344321"/>
    <hyperlink ref="Q3262" r:id="Rac502f1741c0437b"/>
    <hyperlink ref="S3262" r:id="R41e741955ff54c04"/>
    <hyperlink ref="T3262" r:id="Rc6cf24168611416d"/>
    <hyperlink ref="V3262" r:id="R8bd5e8c7d90248d3"/>
    <hyperlink ref="A3263" r:id="Rf31abec097a64119"/>
    <hyperlink ref="E3263" r:id="Rbb6eb2ac942e4bc1"/>
    <hyperlink ref="Q3263" r:id="Rff139e66452644cf"/>
    <hyperlink ref="S3263" r:id="Rc4baad07f9294dea"/>
    <hyperlink ref="T3263" r:id="R49e09d5bc24d459c"/>
    <hyperlink ref="V3263" r:id="Rb72472fcb5c44d41"/>
    <hyperlink ref="A3264" r:id="Rd91156628807406d"/>
    <hyperlink ref="E3264" r:id="R940b7edbe63e4b46"/>
    <hyperlink ref="Q3264" r:id="Rf872260de6d349e3"/>
    <hyperlink ref="S3264" r:id="Rc8d29c93323a4d9a"/>
    <hyperlink ref="T3264" r:id="Re51b44b6a9564eb7"/>
    <hyperlink ref="V3264" r:id="Ra1e8a6bf5e034718"/>
    <hyperlink ref="A3265" r:id="R26ebf5e38af84b29"/>
    <hyperlink ref="E3265" r:id="R88763c0ed2a5471e"/>
    <hyperlink ref="Q3265" r:id="R18280896897d460b"/>
    <hyperlink ref="S3265" r:id="R3452794dd2ab4f65"/>
    <hyperlink ref="T3265" r:id="R33afd270438b4530"/>
    <hyperlink ref="V3265" r:id="R43c46df51c454b9b"/>
    <hyperlink ref="A3266" r:id="Re1f1258e22964a22"/>
    <hyperlink ref="E3266" r:id="R14a76b041927464f"/>
    <hyperlink ref="S3266" r:id="Rad8cabdaf9d645e1"/>
    <hyperlink ref="T3266" r:id="Rea67c134b2314e0a"/>
    <hyperlink ref="V3266" r:id="Rcafae2c61aeb49b2"/>
    <hyperlink ref="A3267" r:id="R0f7a224768554b5b"/>
    <hyperlink ref="E3267" r:id="R383dfc5f2dfb41ff"/>
    <hyperlink ref="Q3267" r:id="Rd50222f771734256"/>
    <hyperlink ref="S3267" r:id="Re9b7a40b23184b89"/>
    <hyperlink ref="T3267" r:id="R371f51ff98d64719"/>
    <hyperlink ref="V3267" r:id="Rafe641f64caa4631"/>
    <hyperlink ref="A3268" r:id="Rc6c734b564ed419c"/>
    <hyperlink ref="E3268" r:id="R69a160704b5941e2"/>
    <hyperlink ref="Q3268" r:id="Rd00d85fa8d3a42de"/>
    <hyperlink ref="S3268" r:id="R531c4c53bcbd46e0"/>
    <hyperlink ref="V3268" r:id="Re9d1ca36522e4c32"/>
    <hyperlink ref="A3269" r:id="R45306cdb22684e40"/>
    <hyperlink ref="E3269" r:id="R4e7922ffd78d4923"/>
    <hyperlink ref="Q3269" r:id="R807b5b7c2e484d8b"/>
    <hyperlink ref="V3269" r:id="R490776b5bb15459d"/>
    <hyperlink ref="A3270" r:id="Rbfa075a039964212"/>
    <hyperlink ref="E3270" r:id="R4ca59d0488fa4cb6"/>
    <hyperlink ref="R3270" r:id="Rd63147072f0f4c94"/>
    <hyperlink ref="A3271" r:id="R305aea8a35704ccf"/>
    <hyperlink ref="E3271" r:id="R2cba585de90a4ff6"/>
    <hyperlink ref="A3272" r:id="Re1b893740d3f4671"/>
    <hyperlink ref="E3272" r:id="R3a32871d1cdd43a4"/>
    <hyperlink ref="Q3272" r:id="R388a7f95241a43da"/>
    <hyperlink ref="S3272" r:id="Rc4757c76ff374d0b"/>
    <hyperlink ref="V3272" r:id="R3b6c37406c834e35"/>
    <hyperlink ref="A3273" r:id="R778906e686774686"/>
    <hyperlink ref="E3273" r:id="R4fd72e6ff00d45e7"/>
    <hyperlink ref="Q3273" r:id="R130cbd07771943c1"/>
    <hyperlink ref="A3274" r:id="Rbfc446c718c54cf0"/>
    <hyperlink ref="E3274" r:id="R6628d45da8af4dd0"/>
    <hyperlink ref="Q3274" r:id="R2aaf4c3ffee748a2"/>
    <hyperlink ref="A3275" r:id="Rb38a56a03de04c2c"/>
    <hyperlink ref="E3275" r:id="R1e24a10e05614707"/>
    <hyperlink ref="Q3275" r:id="Rf0076523ffc948b4"/>
    <hyperlink ref="A3276" r:id="R3d33066fa0334782"/>
    <hyperlink ref="E3276" r:id="R2a5c8833d7da4430"/>
    <hyperlink ref="Q3276" r:id="Reaedbd84be8244db"/>
    <hyperlink ref="A3277" r:id="R0733a19544b44393"/>
    <hyperlink ref="E3277" r:id="Rc02ce31a282b425c"/>
    <hyperlink ref="Q3277" r:id="R636fa5ba27e4435c"/>
    <hyperlink ref="A3278" r:id="R78da974eb34f415f"/>
    <hyperlink ref="E3278" r:id="R28365613390e4987"/>
    <hyperlink ref="Q3278" r:id="Rdabc94873f0c461b"/>
    <hyperlink ref="A3279" r:id="R74a8e7b21db04030"/>
    <hyperlink ref="E3279" r:id="Rd830ca2e49a54f3c"/>
    <hyperlink ref="Q3279" r:id="R4c47557d74514808"/>
    <hyperlink ref="A3280" r:id="Rb9854fc90a8a4a63"/>
    <hyperlink ref="E3280" r:id="Reaf94e775be34c76"/>
    <hyperlink ref="Q3280" r:id="R33fad0667c3f4a51"/>
    <hyperlink ref="A3281" r:id="R812e23b71a7845ee"/>
    <hyperlink ref="E3281" r:id="Rbf1db4ecb9ee475f"/>
    <hyperlink ref="Q3281" r:id="R9a8a3bb61b7d4f7b"/>
    <hyperlink ref="A3282" r:id="R7f5a068fe2564981"/>
    <hyperlink ref="E3282" r:id="Rc019006645d74ee5"/>
    <hyperlink ref="Q3282" r:id="R752fdda1de7e4526"/>
    <hyperlink ref="A3283" r:id="R120d6cf4ea4940ec"/>
    <hyperlink ref="E3283" r:id="Rc1430601e1b849c5"/>
    <hyperlink ref="Q3283" r:id="Rc5943c924f87418c"/>
    <hyperlink ref="A3284" r:id="R2b06b06bffdc4bcf"/>
    <hyperlink ref="E3284" r:id="Rc8763dbb431542e3"/>
    <hyperlink ref="Q3284" r:id="Rda36320480fa4786"/>
    <hyperlink ref="A3285" r:id="R99d1a0f1ef34432a"/>
    <hyperlink ref="E3285" r:id="Rd9252707cbdf48c2"/>
    <hyperlink ref="Q3285" r:id="Rb525b516b9874bbc"/>
    <hyperlink ref="A3286" r:id="Rf9e4e1bc90324a1c"/>
    <hyperlink ref="E3286" r:id="R7f6f87c23ed24658"/>
    <hyperlink ref="Q3286" r:id="R2b9c7c0334cc472d"/>
    <hyperlink ref="A3287" r:id="R58a82e7c41df4979"/>
    <hyperlink ref="E3287" r:id="R062891dae4934c12"/>
    <hyperlink ref="Q3287" r:id="Raf421335f96248b5"/>
    <hyperlink ref="A3288" r:id="R3f8c8ecc2a454ffd"/>
    <hyperlink ref="E3288" r:id="R05b8029e17644d66"/>
    <hyperlink ref="Q3288" r:id="R54c9de5e612a470d"/>
    <hyperlink ref="A3289" r:id="R6fa7b79c20814067"/>
    <hyperlink ref="E3289" r:id="Rc695a81668514148"/>
    <hyperlink ref="Q3289" r:id="R7db6e9be296a4bd1"/>
    <hyperlink ref="A3290" r:id="Rde0ea06912254a94"/>
    <hyperlink ref="E3290" r:id="R9db5bf78d9d94708"/>
    <hyperlink ref="Q3290" r:id="R5e4b40e4f13d463b"/>
    <hyperlink ref="A3291" r:id="R24b433cd58c94c0e"/>
    <hyperlink ref="E3291" r:id="Rdc3db34220634e4c"/>
    <hyperlink ref="Q3291" r:id="Rb53da8c07b034795"/>
    <hyperlink ref="A3292" r:id="R05134b72a8b64120"/>
    <hyperlink ref="E3292" r:id="R9c9abca2689b409f"/>
    <hyperlink ref="Q3292" r:id="R615250e446544d05"/>
    <hyperlink ref="A3293" r:id="Rdd063bf2b4ef438d"/>
    <hyperlink ref="E3293" r:id="Rc5fd268824bc4b7a"/>
    <hyperlink ref="Q3293" r:id="Rb224d0d34eb447ef"/>
    <hyperlink ref="A3294" r:id="Re80d7d128bc84dc8"/>
    <hyperlink ref="E3294" r:id="R65f45328ab444d8e"/>
    <hyperlink ref="Q3294" r:id="R3fb582cdffc74988"/>
    <hyperlink ref="A3295" r:id="R3c7b8972cbdb4cec"/>
    <hyperlink ref="E3295" r:id="Rb646e1da1cf846d5"/>
    <hyperlink ref="Q3295" r:id="Rf0bdd61c0cac40df"/>
    <hyperlink ref="A3296" r:id="R79101f40d6e54249"/>
    <hyperlink ref="E3296" r:id="R53ebcd5cdf0b48a6"/>
    <hyperlink ref="Q3296" r:id="R761552b0bbe34423"/>
    <hyperlink ref="A3297" r:id="Rcef75a405ef046a2"/>
    <hyperlink ref="E3297" r:id="R9114285dde084ae9"/>
    <hyperlink ref="Q3297" r:id="R7cc5b1c2a0e34816"/>
    <hyperlink ref="A3298" r:id="Rce4db4f353884a6c"/>
    <hyperlink ref="E3298" r:id="Ra3b6af60a86f40ba"/>
    <hyperlink ref="Q3298" r:id="Rc859e7c804ce42cf"/>
    <hyperlink ref="A3299" r:id="Rc21a4d8163f54e06"/>
    <hyperlink ref="E3299" r:id="R6856b0f3546e48f9"/>
    <hyperlink ref="Q3299" r:id="Rc7aac4df14694e38"/>
    <hyperlink ref="A3300" r:id="R5440186c7a264d5e"/>
    <hyperlink ref="E3300" r:id="Rc56ee3c84f6c4c89"/>
    <hyperlink ref="Q3300" r:id="R5595b9ee1df64fd7"/>
    <hyperlink ref="S3300" r:id="R6308c2fa87904bcf"/>
    <hyperlink ref="A3301" r:id="R801cdc6fb6c0443e"/>
    <hyperlink ref="E3301" r:id="Ra45829be5b2949af"/>
    <hyperlink ref="Q3301" r:id="Rc88523f871c74fa2"/>
    <hyperlink ref="A3302" r:id="Rf267aa61a6314684"/>
    <hyperlink ref="E3302" r:id="R606ddd079d594c34"/>
    <hyperlink ref="Q3302" r:id="Re6eddd43c5ce4485"/>
    <hyperlink ref="A3303" r:id="Re0b54fd428ed4764"/>
    <hyperlink ref="E3303" r:id="Re3e6ca40029c4c68"/>
    <hyperlink ref="Q3303" r:id="Rf63526c2a9054774"/>
    <hyperlink ref="A3304" r:id="Re3d40a2d453e49a0"/>
    <hyperlink ref="E3304" r:id="R2d26a6c25ded4337"/>
    <hyperlink ref="Q3304" r:id="R6399ac1cdccb402b"/>
    <hyperlink ref="A3305" r:id="Reb43abfe3c784665"/>
    <hyperlink ref="E3305" r:id="Rfaec06e933314267"/>
    <hyperlink ref="Q3305" r:id="Rdd77006bdebb493d"/>
    <hyperlink ref="A3306" r:id="Rbe0b0fe858754d65"/>
    <hyperlink ref="E3306" r:id="R71964bd193544704"/>
    <hyperlink ref="Q3306" r:id="R2a15d13b3a5a4238"/>
    <hyperlink ref="S3306" r:id="Rf1d713a40a744616"/>
    <hyperlink ref="T3306" r:id="Re14ff0334d0b4260"/>
    <hyperlink ref="V3306" r:id="R6ba25d231a8f46cf"/>
    <hyperlink ref="A3307" r:id="R04ddb716e6714ae1"/>
    <hyperlink ref="E3307" r:id="Rb8282d6e9c4a4d50"/>
    <hyperlink ref="Q3307" r:id="Rf5f655271e214991"/>
    <hyperlink ref="S3307" r:id="R990334a3b8184752"/>
    <hyperlink ref="T3307" r:id="R88d1960064b24401"/>
    <hyperlink ref="V3307" r:id="Rb67b2a24c6fd4b86"/>
    <hyperlink ref="A3308" r:id="Rba6e24e009f342a5"/>
    <hyperlink ref="E3308" r:id="Rd0add6402f374624"/>
    <hyperlink ref="Q3308" r:id="R048a4a5e5bdf471d"/>
    <hyperlink ref="V3308" r:id="Raf412a70cd414ead"/>
    <hyperlink ref="E3309" r:id="R92c3b78dc98d484c"/>
    <hyperlink ref="S3309" r:id="R419899d64b6a4991"/>
    <hyperlink ref="T3309" r:id="R1934de1c2db04935"/>
    <hyperlink ref="V3309" r:id="Ra874839449224a37"/>
    <hyperlink ref="A3310" r:id="R3df29206605e49a2"/>
    <hyperlink ref="E3310" r:id="R9265460cb62343f3"/>
    <hyperlink ref="Q3310" r:id="R2f5c64d4ef8542e3"/>
    <hyperlink ref="S3310" r:id="Rb42205ad887341fe"/>
    <hyperlink ref="T3310" r:id="R6b810e58b5454afb"/>
    <hyperlink ref="V3310" r:id="Rd3df2b881afe454c"/>
    <hyperlink ref="A3311" r:id="R59a26795311b4c65"/>
    <hyperlink ref="E3311" r:id="Rc62da7abb6b8474b"/>
    <hyperlink ref="Q3311" r:id="Rb65d190ffdf94239"/>
    <hyperlink ref="S3311" r:id="R479305c4ddbf49f6"/>
    <hyperlink ref="T3311" r:id="Re1ac628fbbe2450b"/>
    <hyperlink ref="V3311" r:id="Rb459b51be382408c"/>
    <hyperlink ref="A3312" r:id="R3b5ff18a0daa4068"/>
    <hyperlink ref="E3312" r:id="R837c86421ceb4bbe"/>
    <hyperlink ref="Q3312" r:id="R5cf0dfa88e3b416b"/>
    <hyperlink ref="S3312" r:id="R3fd332553b9c4a85"/>
    <hyperlink ref="T3312" r:id="Ra6f4150e56094fab"/>
    <hyperlink ref="V3312" r:id="R85f70b38e84643fe"/>
    <hyperlink ref="A3313" r:id="R8aba5d9096394a4e"/>
    <hyperlink ref="E3313" r:id="Rb9a22ca789894bd0"/>
    <hyperlink ref="Q3313" r:id="R69a181ce7f5a431a"/>
    <hyperlink ref="S3313" r:id="R29fe486fe2a74349"/>
    <hyperlink ref="T3313" r:id="R46731e4825c54b4e"/>
    <hyperlink ref="V3313" r:id="R67576b5e45bf4bee"/>
    <hyperlink ref="A3314" r:id="R1cc5da6701b24ba4"/>
    <hyperlink ref="E3314" r:id="Rac9f48fd7e434a7d"/>
    <hyperlink ref="Q3314" r:id="R1b64a70cc4c64082"/>
    <hyperlink ref="S3314" r:id="R356ce1d27f204eaf"/>
    <hyperlink ref="T3314" r:id="R1ca1e82e3aa645de"/>
    <hyperlink ref="V3314" r:id="Rc0a60842719e46d2"/>
    <hyperlink ref="A3315" r:id="R4f6389e4c9fc468c"/>
    <hyperlink ref="E3315" r:id="Rcdb40c834a454900"/>
    <hyperlink ref="Q3315" r:id="R6233a3de5a0641a1"/>
    <hyperlink ref="S3315" r:id="R718db94e300e48a8"/>
    <hyperlink ref="T3315" r:id="R469d6b6e60174466"/>
    <hyperlink ref="V3315" r:id="R531b50288881472d"/>
    <hyperlink ref="A3316" r:id="R3db1955940654bbf"/>
    <hyperlink ref="E3316" r:id="R7118300ebf144ad0"/>
    <hyperlink ref="Q3316" r:id="R3af04250d95d4ee2"/>
    <hyperlink ref="S3316" r:id="Rf9cf451d5dd44c38"/>
    <hyperlink ref="T3316" r:id="Raeaa3e4e75a24cd5"/>
    <hyperlink ref="V3316" r:id="R48a0040e13164a50"/>
    <hyperlink ref="E3317" r:id="Rc5deb5a1fa1448c1"/>
    <hyperlink ref="S3317" r:id="Rec3bae3ee11b417f"/>
    <hyperlink ref="T3317" r:id="R143a4a94b11141ee"/>
    <hyperlink ref="V3317" r:id="R8b20457f55064f5c"/>
    <hyperlink ref="A3318" r:id="R31f940b1f5754901"/>
    <hyperlink ref="E3318" r:id="Rf77235c7cf404801"/>
    <hyperlink ref="Q3318" r:id="Rb4f6b4a50dee4c9a"/>
    <hyperlink ref="R3318" r:id="Rd15c59fa11724a25"/>
    <hyperlink ref="S3318" r:id="Rd3568d8ed1f54d5c"/>
    <hyperlink ref="T3318" r:id="R6ea5b8711af54269"/>
    <hyperlink ref="V3318" r:id="Rf51e0bb6a0fc41ef"/>
    <hyperlink ref="A3319" r:id="R851901010d364b2c"/>
    <hyperlink ref="E3319" r:id="Rb7d9cf465dd6437b"/>
    <hyperlink ref="Q3319" r:id="R6c01e74ba5864289"/>
    <hyperlink ref="S3319" r:id="R524be0b72eea4319"/>
    <hyperlink ref="T3319" r:id="R6467c98ea20845fa"/>
    <hyperlink ref="V3319" r:id="R2ba07b4befd1440a"/>
    <hyperlink ref="A3320" r:id="R9614857982c04cd5"/>
    <hyperlink ref="E3320" r:id="R7c11e4a2a74a42db"/>
    <hyperlink ref="Q3320" r:id="R63b4518d847c4d76"/>
    <hyperlink ref="S3320" r:id="R7650db804d904d22"/>
    <hyperlink ref="T3320" r:id="Rbaa90981bbca42b5"/>
    <hyperlink ref="V3320" r:id="R42c7a00fc2c142b3"/>
    <hyperlink ref="A3321" r:id="Rbdc42f08299540e7"/>
    <hyperlink ref="E3321" r:id="Rcc428772a7854e84"/>
    <hyperlink ref="Q3321" r:id="R137e9a310d054be8"/>
    <hyperlink ref="S3321" r:id="R3d8efbacb4ec423b"/>
    <hyperlink ref="T3321" r:id="Rab51e6a476a843d2"/>
    <hyperlink ref="V3321" r:id="R8a20b405b4d64372"/>
    <hyperlink ref="A3322" r:id="R575201d9116746c9"/>
    <hyperlink ref="E3322" r:id="R24f66c21ceff4758"/>
    <hyperlink ref="Q3322" r:id="R44af66440e804335"/>
    <hyperlink ref="R3322" r:id="R418b4ea8801343e4"/>
    <hyperlink ref="S3322" r:id="R46dddf0458d24482"/>
    <hyperlink ref="T3322" r:id="Rb626dbfb657b470c"/>
    <hyperlink ref="V3322" r:id="R4562d780eb434027"/>
    <hyperlink ref="A3323" r:id="R1a0f4563295741c4"/>
    <hyperlink ref="E3323" r:id="R3adb1747f49b471c"/>
    <hyperlink ref="Q3323" r:id="Rb80263df1a1e4fea"/>
    <hyperlink ref="S3323" r:id="R2a5947daf07541fa"/>
    <hyperlink ref="T3323" r:id="R2240299f47e84b44"/>
    <hyperlink ref="V3323" r:id="R54107d60e28c4412"/>
    <hyperlink ref="A3324" r:id="Rd0f7a259826d419c"/>
    <hyperlink ref="E3324" r:id="Rdff3e0104411406f"/>
    <hyperlink ref="Q3324" r:id="R66c41a5d70644246"/>
    <hyperlink ref="S3324" r:id="R07ad47b36feb432b"/>
    <hyperlink ref="T3324" r:id="R242c0e1861d348fa"/>
    <hyperlink ref="V3324" r:id="Re751db5623b448cf"/>
    <hyperlink ref="A3325" r:id="R16b24727323b496a"/>
    <hyperlink ref="E3325" r:id="R0e3d8c35f1624f57"/>
    <hyperlink ref="Q3325" r:id="Re0cfa5f3617d4ac9"/>
    <hyperlink ref="S3325" r:id="R71df5cf3f8554868"/>
    <hyperlink ref="T3325" r:id="R6b375303579d4761"/>
    <hyperlink ref="V3325" r:id="Ra364b08da4b8420c"/>
    <hyperlink ref="A3326" r:id="Red4551b8d0e44554"/>
    <hyperlink ref="E3326" r:id="Rb9415eb754674920"/>
    <hyperlink ref="Q3326" r:id="R10c5f34f38894d72"/>
    <hyperlink ref="S3326" r:id="Rb38eba437eef40d4"/>
    <hyperlink ref="T3326" r:id="Rf8885e56ff964bce"/>
    <hyperlink ref="V3326" r:id="R9be89d6d09204e84"/>
    <hyperlink ref="A3327" r:id="R32aff525f06445df"/>
    <hyperlink ref="E3327" r:id="Rf2d66bab48734bfe"/>
    <hyperlink ref="Q3327" r:id="R3df3645505d54105"/>
    <hyperlink ref="R3327" r:id="R987deee79ddb420d"/>
    <hyperlink ref="S3327" r:id="R83127a8da96f4cf0"/>
    <hyperlink ref="T3327" r:id="R296c0d2f93404813"/>
    <hyperlink ref="V3327" r:id="R02a62b36484a404f"/>
    <hyperlink ref="A3328" r:id="R2eabe7321e43424d"/>
    <hyperlink ref="E3328" r:id="R96ff7d6e87334dd5"/>
    <hyperlink ref="Q3328" r:id="Radd9a2bb97f94eb1"/>
    <hyperlink ref="S3328" r:id="R666f8dca56494ab1"/>
    <hyperlink ref="T3328" r:id="R9150584ce1404fbb"/>
    <hyperlink ref="V3328" r:id="R21e53363bf6d4601"/>
    <hyperlink ref="A3329" r:id="R3af7b7b53f00451e"/>
    <hyperlink ref="E3329" r:id="R46aafd7420f2435a"/>
    <hyperlink ref="Q3329" r:id="R58be54fbbfb04fff"/>
    <hyperlink ref="S3329" r:id="R1c9e7a8955e9467b"/>
    <hyperlink ref="T3329" r:id="R31f3446f61064cd1"/>
    <hyperlink ref="V3329" r:id="Re546dc92bf144fbe"/>
    <hyperlink ref="A3330" r:id="R512603d6c3c34002"/>
    <hyperlink ref="E3330" r:id="R461a8fd6d22b4780"/>
    <hyperlink ref="Q3330" r:id="R8dd61e82acad4b42"/>
    <hyperlink ref="R3330" r:id="R0c45847618d94d6a"/>
    <hyperlink ref="S3330" r:id="R12dd2a12ce884e7e"/>
    <hyperlink ref="T3330" r:id="R54f4d797ece54a5d"/>
    <hyperlink ref="V3330" r:id="R4da99554a64941b0"/>
    <hyperlink ref="A3331" r:id="Rd21da01d39204591"/>
    <hyperlink ref="E3331" r:id="Raa974de9b2ff49e7"/>
    <hyperlink ref="Q3331" r:id="Re30c47b1df524f1f"/>
    <hyperlink ref="S3331" r:id="Re6eea7b79c1d4bd7"/>
    <hyperlink ref="V3331" r:id="Ra1db17b2ca794997"/>
    <hyperlink ref="A3332" r:id="R8e18f847949d415f"/>
    <hyperlink ref="E3332" r:id="R6a7e18a7a0cb4864"/>
    <hyperlink ref="Q3332" r:id="R69b3a94222484374"/>
    <hyperlink ref="S3332" r:id="R3932e9f630ef4139"/>
    <hyperlink ref="T3332" r:id="R6d33df9dc01845e0"/>
    <hyperlink ref="V3332" r:id="R86423a2e95f94565"/>
    <hyperlink ref="A3333" r:id="Re620efe7e7db4502"/>
    <hyperlink ref="E3333" r:id="Rabc61fea7a1d453a"/>
    <hyperlink ref="A3334" r:id="R0bc2c1afc4b94a55"/>
    <hyperlink ref="E3334" r:id="R8e801ad260f84aec"/>
    <hyperlink ref="Q3334" r:id="R0dc703a7c3d543b0"/>
    <hyperlink ref="S3334" r:id="R7aacb37dc4454ff2"/>
    <hyperlink ref="V3334" r:id="Rde638ed3ad084433"/>
    <hyperlink ref="A3335" r:id="Rb30a121f6305492e"/>
    <hyperlink ref="E3335" r:id="R62a159e090cc4c63"/>
    <hyperlink ref="R3335" r:id="R1d71a79df9124340"/>
    <hyperlink ref="A3336" r:id="R31b751ef3bb94971"/>
    <hyperlink ref="E3336" r:id="Rd6cd968240ef4c41"/>
    <hyperlink ref="Q3336" r:id="R92882725e544456b"/>
    <hyperlink ref="R3336" r:id="Rc997d81a64d94650"/>
    <hyperlink ref="S3336" r:id="Rd011a080a5434326"/>
    <hyperlink ref="T3336" r:id="Rfe1a7bee957e484a"/>
    <hyperlink ref="V3336" r:id="R7f778f845e6248dd"/>
    <hyperlink ref="A3337" r:id="R595424d740874e4e"/>
    <hyperlink ref="E3337" r:id="R7ab86401a52348cf"/>
    <hyperlink ref="Q3337" r:id="Rc9f612db69a04ed9"/>
    <hyperlink ref="S3337" r:id="Re0886fc8ab8b48e7"/>
    <hyperlink ref="T3337" r:id="Rd658b012e0764e15"/>
    <hyperlink ref="V3337" r:id="Rb0d24c428bd54772"/>
    <hyperlink ref="A3338" r:id="Rae0d6868868c4eab"/>
    <hyperlink ref="E3338" r:id="Ra77598c474974202"/>
    <hyperlink ref="Q3338" r:id="R393aa11d4c754315"/>
    <hyperlink ref="S3338" r:id="R9a9a24c63f7d490e"/>
    <hyperlink ref="T3338" r:id="R6f1057285e06495b"/>
    <hyperlink ref="V3338" r:id="R79cae8e4095a4293"/>
    <hyperlink ref="A3339" r:id="Rb4fb8ea1ed864191"/>
    <hyperlink ref="E3339" r:id="Ra95ae38cee9c4884"/>
    <hyperlink ref="Q3339" r:id="R2ac0414973ae4f79"/>
    <hyperlink ref="S3339" r:id="Rfdda2471f9e84da5"/>
    <hyperlink ref="T3339" r:id="R73a2e5b6e0214b4e"/>
    <hyperlink ref="V3339" r:id="Rf29083abb8b64fb8"/>
    <hyperlink ref="A3340" r:id="Rb26468a6c90c4c23"/>
    <hyperlink ref="E3340" r:id="R4db23362aee14097"/>
    <hyperlink ref="Q3340" r:id="R2bea6c536e334d53"/>
    <hyperlink ref="S3340" r:id="Rff450edec78740ad"/>
    <hyperlink ref="T3340" r:id="R1d0fabe70db241b1"/>
    <hyperlink ref="V3340" r:id="Re9de69c01ae644f8"/>
    <hyperlink ref="A3341" r:id="R2e79a65bd5894c34"/>
    <hyperlink ref="E3341" r:id="Racc574182a4245cb"/>
    <hyperlink ref="Q3341" r:id="R398d8d0773254852"/>
    <hyperlink ref="S3341" r:id="R9056c82df7874a88"/>
    <hyperlink ref="T3341" r:id="R9f2283a2dab7429c"/>
    <hyperlink ref="V3341" r:id="Rd20895b99d074656"/>
    <hyperlink ref="A3342" r:id="R54e5f6ae7fbf4dc8"/>
    <hyperlink ref="E3342" r:id="R1c0dfd4620e24fe4"/>
    <hyperlink ref="Q3342" r:id="R5e8b13b46181470b"/>
    <hyperlink ref="S3342" r:id="Re2ec97ee23464201"/>
    <hyperlink ref="T3342" r:id="Rf070ab5511f44c9d"/>
    <hyperlink ref="V3342" r:id="R2f46dcd96a6a4d51"/>
    <hyperlink ref="A3343" r:id="R3ac59d4aef9e4491"/>
    <hyperlink ref="E3343" r:id="Rad7619133148410f"/>
    <hyperlink ref="Q3343" r:id="R29bfbc49021d4e79"/>
    <hyperlink ref="S3343" r:id="Rd33ad255f88640f1"/>
    <hyperlink ref="T3343" r:id="Rce61e1fabbac4404"/>
    <hyperlink ref="V3343" r:id="R69ea5caa887d42b1"/>
    <hyperlink ref="A3344" r:id="Rc4bdeabc9cb84677"/>
    <hyperlink ref="E3344" r:id="R856a450cef98424f"/>
    <hyperlink ref="Q3344" r:id="Rbb25a7be769444fd"/>
    <hyperlink ref="S3344" r:id="R86bf425af5d14624"/>
    <hyperlink ref="T3344" r:id="R4859ba8a96e947f0"/>
    <hyperlink ref="V3344" r:id="Re1572c141e7c4580"/>
    <hyperlink ref="E3345" r:id="R0b4f6d4a1e2c42b9"/>
    <hyperlink ref="S3345" r:id="Rf751d1011bac4363"/>
    <hyperlink ref="T3345" r:id="R6613ffc1c6004d8e"/>
    <hyperlink ref="V3345" r:id="Rb2f82158c3f444ae"/>
    <hyperlink ref="A3346" r:id="Rbd05122c2cc7482a"/>
    <hyperlink ref="E3346" r:id="R7732d6618bac46f8"/>
    <hyperlink ref="Q3346" r:id="R1a30ee448de04c6b"/>
    <hyperlink ref="S3346" r:id="R80d328abfc2542ae"/>
    <hyperlink ref="T3346" r:id="Rde2bc05c33a04377"/>
    <hyperlink ref="V3346" r:id="R8d0e2626b8b4422a"/>
    <hyperlink ref="A3347" r:id="R5fb4b99bab5b4207"/>
    <hyperlink ref="E3347" r:id="R81d75c28af6a453a"/>
    <hyperlink ref="Q3347" r:id="R09182e71246541c9"/>
    <hyperlink ref="S3347" r:id="R857366b893e64df7"/>
    <hyperlink ref="T3347" r:id="R256c76be6e1a4809"/>
    <hyperlink ref="V3347" r:id="Rf6753a6300a74799"/>
    <hyperlink ref="A3348" r:id="Ra27506910b99430c"/>
    <hyperlink ref="E3348" r:id="Rf4be9fdae1124a07"/>
    <hyperlink ref="Q3348" r:id="Rd1e7e1a51f7a4dda"/>
    <hyperlink ref="S3348" r:id="Rb6a7a74cbaa74010"/>
    <hyperlink ref="T3348" r:id="R021654140df34e7b"/>
    <hyperlink ref="V3348" r:id="R42159c29b3fd4c7b"/>
    <hyperlink ref="A3349" r:id="R16c66303e046405f"/>
    <hyperlink ref="E3349" r:id="R530682b1a81f46f4"/>
    <hyperlink ref="Q3349" r:id="R0b038d41aea24062"/>
    <hyperlink ref="S3349" r:id="Ra1eec3b2e13e4004"/>
    <hyperlink ref="T3349" r:id="R9786819952a74105"/>
    <hyperlink ref="V3349" r:id="Rb7b4ca7c42d44a0a"/>
    <hyperlink ref="A3350" r:id="R2f9c3ed756224235"/>
    <hyperlink ref="E3350" r:id="R962a8b6bd16d4197"/>
    <hyperlink ref="Q3350" r:id="Rcb3c86a85fee454d"/>
    <hyperlink ref="S3350" r:id="R9d7f552073354aec"/>
    <hyperlink ref="T3350" r:id="R20ffe0f9262f4f67"/>
    <hyperlink ref="V3350" r:id="R51992823e7c04ce3"/>
    <hyperlink ref="A3351" r:id="R04356e9dbdd84f13"/>
    <hyperlink ref="E3351" r:id="Rbfe230f9f1ce4547"/>
    <hyperlink ref="Q3351" r:id="R6b6765255f9547ad"/>
    <hyperlink ref="S3351" r:id="R13bc6638e95d4e14"/>
    <hyperlink ref="T3351" r:id="Rce51b6069c354f90"/>
    <hyperlink ref="V3351" r:id="R26e0b151ce7746f9"/>
    <hyperlink ref="A3352" r:id="R4bc84bed802a4894"/>
    <hyperlink ref="E3352" r:id="R99888310f8f34e4f"/>
    <hyperlink ref="Q3352" r:id="R66026b060b53472e"/>
    <hyperlink ref="A3353" r:id="R29317b97d94a43dc"/>
    <hyperlink ref="E3353" r:id="R519e5f3e653749f6"/>
    <hyperlink ref="Q3353" r:id="R93754f796e0b4b1e"/>
    <hyperlink ref="S3353" r:id="R5f542d7f53ee449e"/>
    <hyperlink ref="T3353" r:id="R41d6300368f94ac8"/>
    <hyperlink ref="V3353" r:id="Rc00aa95a9f9c4659"/>
    <hyperlink ref="A3354" r:id="R559e84090a444983"/>
    <hyperlink ref="E3354" r:id="R978c41db621242fa"/>
    <hyperlink ref="S3354" r:id="R416ab37359e84e9f"/>
    <hyperlink ref="T3354" r:id="Rf9bf77aa533c45d3"/>
    <hyperlink ref="V3354" r:id="R37738451b44b4be6"/>
    <hyperlink ref="A3355" r:id="R03dbf95a860a4f51"/>
    <hyperlink ref="E3355" r:id="Re9573ac1f49a4d55"/>
    <hyperlink ref="Q3355" r:id="R3dd4cf191ebd4924"/>
    <hyperlink ref="S3355" r:id="Rd63f6487c3aa469b"/>
    <hyperlink ref="T3355" r:id="R01896c35d9b7452e"/>
    <hyperlink ref="V3355" r:id="Rc8b270f205ab49d1"/>
    <hyperlink ref="A3356" r:id="R5e0f202ad95a49a4"/>
    <hyperlink ref="E3356" r:id="R347cd8670b35436b"/>
    <hyperlink ref="Q3356" r:id="R23f31e6136914e28"/>
    <hyperlink ref="S3356" r:id="R5eb610f2fd5748fa"/>
    <hyperlink ref="T3356" r:id="Rf75c2a01b09f463d"/>
    <hyperlink ref="V3356" r:id="R079c6728a2a1441f"/>
    <hyperlink ref="A3357" r:id="R76cf0c031fac42d5"/>
    <hyperlink ref="E3357" r:id="R3cc8ea15c439451a"/>
    <hyperlink ref="Q3357" r:id="R2c60626026114725"/>
    <hyperlink ref="S3357" r:id="R441a36c670964332"/>
    <hyperlink ref="T3357" r:id="Rb9beea0ce2704fb7"/>
    <hyperlink ref="V3357" r:id="Rf39ce81b79814bd9"/>
    <hyperlink ref="A3358" r:id="R25be70154f1d489a"/>
    <hyperlink ref="E3358" r:id="R0ce5599026894e9d"/>
    <hyperlink ref="Q3358" r:id="R062ac2bc2ecc49e8"/>
    <hyperlink ref="R3358" r:id="R66d3305dfe6e4ff7"/>
    <hyperlink ref="S3358" r:id="R45ffcea92fd741ad"/>
    <hyperlink ref="V3358" r:id="R772a15e2adf8427e"/>
    <hyperlink ref="A3359" r:id="R5449b7a8e0a54da7"/>
    <hyperlink ref="E3359" r:id="Rb108853da7354f1d"/>
    <hyperlink ref="Q3359" r:id="Rd158ff0d72e24915"/>
    <hyperlink ref="A3360" r:id="R73981fed98a44757"/>
    <hyperlink ref="E3360" r:id="Rf86002a25c31459d"/>
    <hyperlink ref="Q3360" r:id="R0fead92909e4422a"/>
    <hyperlink ref="A3361" r:id="Rb1283873cc1e474d"/>
    <hyperlink ref="E3361" r:id="Ra1d27d303d084107"/>
    <hyperlink ref="S3361" r:id="Rbe311cccd80f46d7"/>
    <hyperlink ref="T3361" r:id="R22f5c4da8c9847b1"/>
    <hyperlink ref="V3361" r:id="R7250a89896fb42d0"/>
    <hyperlink ref="A3362" r:id="Rd93e69315f1247a5"/>
    <hyperlink ref="E3362" r:id="Rc7f10a22c2c34fc5"/>
    <hyperlink ref="S3362" r:id="R01d7f1eb827b44db"/>
    <hyperlink ref="T3362" r:id="R10d9cb80fd8b406d"/>
    <hyperlink ref="V3362" r:id="R080835937b9f41a4"/>
    <hyperlink ref="A3363" r:id="Rbbea48a9ac3c4024"/>
    <hyperlink ref="E3363" r:id="Rb3b01d2251b0462c"/>
    <hyperlink ref="Q3363" r:id="Rad5b4abc45b24ddb"/>
    <hyperlink ref="S3363" r:id="R8b8063b306e54d78"/>
    <hyperlink ref="T3363" r:id="R80705b39a23c4cac"/>
    <hyperlink ref="V3363" r:id="Ra1e7acd1076b4d70"/>
    <hyperlink ref="A3364" r:id="R9e4e5c8b6990431a"/>
    <hyperlink ref="E3364" r:id="R6059ecadcd994f83"/>
    <hyperlink ref="Q3364" r:id="R3fb3423e77cc4607"/>
    <hyperlink ref="A3365" r:id="R61535c33c4884deb"/>
    <hyperlink ref="E3365" r:id="R1ce446e40d484437"/>
    <hyperlink ref="Q3365" r:id="Re9cefdcc2a064717"/>
    <hyperlink ref="A3366" r:id="Re55c38b522ab4b1d"/>
    <hyperlink ref="E3366" r:id="Rf8a36fd1399a4c09"/>
    <hyperlink ref="Q3366" r:id="Rdf1f133647cd4aaa"/>
    <hyperlink ref="S3366" r:id="Ra67544e375154f3c"/>
    <hyperlink ref="T3366" r:id="R27b29b4351a94da8"/>
    <hyperlink ref="V3366" r:id="R6a226a2107a24603"/>
    <hyperlink ref="A3367" r:id="R7b3be118e86e4ae0"/>
    <hyperlink ref="E3367" r:id="R67f509973d424cdc"/>
    <hyperlink ref="Q3367" r:id="Rc4c64728df9d40ae"/>
    <hyperlink ref="S3367" r:id="Rf1e4f756ada3452e"/>
    <hyperlink ref="T3367" r:id="R0c414635921d4735"/>
    <hyperlink ref="V3367" r:id="R0f8f9c285b9b4153"/>
    <hyperlink ref="A3368" r:id="Re41e5759b90a4a3f"/>
    <hyperlink ref="E3368" r:id="Ra573b02ab48c434e"/>
    <hyperlink ref="Q3368" r:id="R58a0966f69544c3f"/>
    <hyperlink ref="S3368" r:id="Rb72f6c533f2b4653"/>
    <hyperlink ref="T3368" r:id="R2fefdb50a1f94a49"/>
    <hyperlink ref="V3368" r:id="R351f802ca1b442e1"/>
    <hyperlink ref="A3369" r:id="R2ba7cbac62fc4f47"/>
    <hyperlink ref="E3369" r:id="R59a082d8c9d7419f"/>
    <hyperlink ref="Q3369" r:id="R2d5b6750f0de4ea5"/>
    <hyperlink ref="A3370" r:id="R8ecd7e3142394a47"/>
    <hyperlink ref="E3370" r:id="R1401681e94c24de3"/>
    <hyperlink ref="Q3370" r:id="Rd8157e7d19ec4e89"/>
    <hyperlink ref="R3370" r:id="R2deb005d70254625"/>
    <hyperlink ref="S3370" r:id="R94f654914f154ee0"/>
    <hyperlink ref="T3370" r:id="R086d20ebf8894b6c"/>
    <hyperlink ref="V3370" r:id="R556dd73a16e5495d"/>
    <hyperlink ref="A3371" r:id="Rd59544f1f5a9427c"/>
    <hyperlink ref="E3371" r:id="Rcf52d863f05942f3"/>
    <hyperlink ref="Q3371" r:id="R2cf37401e173458f"/>
    <hyperlink ref="R3371" r:id="R01c57c73f78e455f"/>
    <hyperlink ref="S3371" r:id="R159dce0a0bcc4297"/>
    <hyperlink ref="T3371" r:id="Reeb55c6daf544d67"/>
    <hyperlink ref="V3371" r:id="R6d1fb4007974470a"/>
    <hyperlink ref="A3372" r:id="R4c736c27e489434e"/>
    <hyperlink ref="E3372" r:id="Rdeaebfa127d844f7"/>
    <hyperlink ref="Q3372" r:id="R5e280898f68f4a6a"/>
    <hyperlink ref="R3372" r:id="Rf7d49657e5c2410c"/>
    <hyperlink ref="A3373" r:id="R2afab7c00f2249fe"/>
    <hyperlink ref="E3373" r:id="R80dbd27bb7174679"/>
    <hyperlink ref="Q3373" r:id="Rd3aa61aa05d54254"/>
    <hyperlink ref="A3374" r:id="R6032a5a82bae4402"/>
    <hyperlink ref="E3374" r:id="R9ee4d0aae6fa434a"/>
    <hyperlink ref="Q3374" r:id="R9fb855a905404fc5"/>
    <hyperlink ref="A3375" r:id="R8d6332bff3414d10"/>
    <hyperlink ref="E3375" r:id="Rfce4fb69a4244894"/>
    <hyperlink ref="S3375" r:id="R8fb735639c5644d9"/>
    <hyperlink ref="T3375" r:id="Rfe84e312fdf94410"/>
    <hyperlink ref="V3375" r:id="R394d627385594b77"/>
    <hyperlink ref="A3376" r:id="R9f675d8602c446cd"/>
    <hyperlink ref="E3376" r:id="Rd60357451e8a448e"/>
    <hyperlink ref="Q3376" r:id="R6c647c3c1b7c47d2"/>
    <hyperlink ref="A3377" r:id="R06e44457f57e46c3"/>
    <hyperlink ref="E3377" r:id="Rd716c56299014c66"/>
    <hyperlink ref="Q3377" r:id="R228473459ce3457a"/>
    <hyperlink ref="A3378" r:id="Rab5e45b529424cb5"/>
    <hyperlink ref="E3378" r:id="R6c9f11d5aac44427"/>
    <hyperlink ref="S3378" r:id="Rc42e9e5f4f17453e"/>
    <hyperlink ref="T3378" r:id="R77e049e83a004ace"/>
    <hyperlink ref="V3378" r:id="R549dca0e828840ff"/>
    <hyperlink ref="A3379" r:id="Rdee4a2f65ed747ab"/>
    <hyperlink ref="E3379" r:id="Rce35ecef865949fa"/>
    <hyperlink ref="Q3379" r:id="R97bf843e64ad419e"/>
    <hyperlink ref="S3379" r:id="R94478c5268194e1a"/>
    <hyperlink ref="T3379" r:id="R06c127f6484f4c7f"/>
    <hyperlink ref="V3379" r:id="Ra5cb9389207742ae"/>
    <hyperlink ref="A3380" r:id="Ra508a06d8d724910"/>
    <hyperlink ref="E3380" r:id="R83c9e49e4d6a4109"/>
    <hyperlink ref="Q3380" r:id="R1b7d95448ecd4580"/>
    <hyperlink ref="S3380" r:id="Rc8a5e05094b84baf"/>
    <hyperlink ref="T3380" r:id="R344911bd07424558"/>
    <hyperlink ref="V3380" r:id="R9880572ce6784123"/>
    <hyperlink ref="A3381" r:id="R9adf7026bbcc4ef7"/>
    <hyperlink ref="E3381" r:id="Rce046501405d4b99"/>
    <hyperlink ref="S3381" r:id="R85d3871f1e25406d"/>
    <hyperlink ref="T3381" r:id="Rc256de93fa8941e3"/>
    <hyperlink ref="V3381" r:id="R2360c06df0c141d1"/>
    <hyperlink ref="A3382" r:id="R90f7fe4771424a31"/>
    <hyperlink ref="E3382" r:id="Rb35d7deac8e94b30"/>
    <hyperlink ref="Q3382" r:id="Re0aa937e6ce14e47"/>
    <hyperlink ref="S3382" r:id="R4396eb0e64eb43fc"/>
    <hyperlink ref="T3382" r:id="R22003806bc57498e"/>
    <hyperlink ref="V3382" r:id="Rb72a68e37452497e"/>
    <hyperlink ref="A3383" r:id="R8f9959ef8d47414c"/>
    <hyperlink ref="E3383" r:id="Rbcc61c94c86d42df"/>
    <hyperlink ref="Q3383" r:id="R55cf354ebd1e485b"/>
    <hyperlink ref="S3383" r:id="Rde1478d623a544ce"/>
    <hyperlink ref="V3383" r:id="Re6ff078126874cf0"/>
    <hyperlink ref="A3384" r:id="R37cb72d009cf4181"/>
    <hyperlink ref="E3384" r:id="Rca1a3c175b3b4713"/>
    <hyperlink ref="Q3384" r:id="R078df7150db04f9a"/>
    <hyperlink ref="A3385" r:id="R74aea1278a0e4c27"/>
    <hyperlink ref="E3385" r:id="R0219f1d0fd85455a"/>
    <hyperlink ref="Q3385" r:id="R3987b88570e34306"/>
    <hyperlink ref="A3386" r:id="R6b7d2aa5e93c4693"/>
    <hyperlink ref="E3386" r:id="R053798cf19fb4235"/>
    <hyperlink ref="Q3386" r:id="R8ef6109b462846aa"/>
    <hyperlink ref="S3386" r:id="R9da06c0503474091"/>
    <hyperlink ref="T3386" r:id="R12070be6ebc44db4"/>
    <hyperlink ref="V3386" r:id="R561dd334d89f4509"/>
    <hyperlink ref="A3387" r:id="R12cdcfabcb724ae3"/>
    <hyperlink ref="E3387" r:id="R3db624b7a08a4424"/>
    <hyperlink ref="Q3387" r:id="Re65e1a57b12747ce"/>
    <hyperlink ref="A3388" r:id="Rfe2195b26eab45d2"/>
    <hyperlink ref="E3388" r:id="R52e6e47a71394476"/>
    <hyperlink ref="S3388" r:id="Rc88219ec2b2b4bbe"/>
    <hyperlink ref="T3388" r:id="R756ca26c18be4633"/>
    <hyperlink ref="V3388" r:id="R7cb439612a764bb8"/>
    <hyperlink ref="A3389" r:id="Rd62eabd7a3514c13"/>
    <hyperlink ref="E3389" r:id="R308e17222c5d4fbf"/>
    <hyperlink ref="Q3389" r:id="R0f42adb696bc4482"/>
    <hyperlink ref="S3389" r:id="R21202fbb3a9a4b45"/>
    <hyperlink ref="T3389" r:id="R4b76026042274c03"/>
    <hyperlink ref="V3389" r:id="R591c8a7b6ed94fd2"/>
    <hyperlink ref="A3390" r:id="Re878e4f29e6f412d"/>
    <hyperlink ref="E3390" r:id="Rf7320479aa0247b8"/>
    <hyperlink ref="S3390" r:id="Rf2f6b2f7552d486b"/>
    <hyperlink ref="T3390" r:id="R79a2c411c2714148"/>
    <hyperlink ref="V3390" r:id="Re01758bc733940ec"/>
    <hyperlink ref="A3391" r:id="R00c9e847811649dd"/>
    <hyperlink ref="E3391" r:id="R4d119c849bc04d1d"/>
    <hyperlink ref="S3391" r:id="Rd8ee519ae63d4e00"/>
    <hyperlink ref="T3391" r:id="R5683f074cc3d451b"/>
    <hyperlink ref="V3391" r:id="Rf2df2ba447834120"/>
    <hyperlink ref="A3392" r:id="R82d4afc37ec84dd4"/>
    <hyperlink ref="E3392" r:id="R33d05875185c4be9"/>
    <hyperlink ref="Q3392" r:id="R0570ededf7744d3b"/>
    <hyperlink ref="S3392" r:id="R2c76996f01e24897"/>
    <hyperlink ref="V3392" r:id="Re57977d59690417c"/>
    <hyperlink ref="A3393" r:id="Rbd5c6b88c99f4a83"/>
    <hyperlink ref="E3393" r:id="R2969602e8dad48f8"/>
    <hyperlink ref="Q3393" r:id="Rf5e037c2d9af4fc2"/>
    <hyperlink ref="S3393" r:id="Rac30314cef81478b"/>
    <hyperlink ref="T3393" r:id="R6c29ad65f01c4f64"/>
    <hyperlink ref="V3393" r:id="Rf995a69234074b77"/>
    <hyperlink ref="E3394" r:id="Reedd56a845fb413f"/>
    <hyperlink ref="A3395" r:id="R14d55682c30841f5"/>
    <hyperlink ref="E3395" r:id="Rc03780e663124d3e"/>
    <hyperlink ref="R3395" r:id="R6ac569145b6a43f8"/>
    <hyperlink ref="A3396" r:id="Re6d466ff425a43e6"/>
    <hyperlink ref="E3396" r:id="R129f1e137c7a48c6"/>
    <hyperlink ref="R3396" r:id="Ra4b433d404cc4a74"/>
    <hyperlink ref="A3397" r:id="Rfb0eb66db0474255"/>
    <hyperlink ref="E3397" r:id="R6095cf6fe8614a61"/>
    <hyperlink ref="R3397" r:id="R6553d1de796043a3"/>
    <hyperlink ref="A3398" r:id="R149fdfd7dd114146"/>
    <hyperlink ref="E3398" r:id="R69692d01fad445e3"/>
    <hyperlink ref="R3398" r:id="R08bc05d320dc4e44"/>
    <hyperlink ref="A3399" r:id="R7e65c8bb9c2541d5"/>
    <hyperlink ref="E3399" r:id="R65a4addcb08b4071"/>
    <hyperlink ref="R3399" r:id="R7628cde88bbc4c4c"/>
    <hyperlink ref="A3400" r:id="Rce9708cd5ca24316"/>
    <hyperlink ref="E3400" r:id="Ra22ce47daad84244"/>
    <hyperlink ref="R3400" r:id="Rb1e7181b162a4454"/>
    <hyperlink ref="A3401" r:id="R78cd8de8632b4c2a"/>
    <hyperlink ref="E3401" r:id="R85394e51f13747ff"/>
    <hyperlink ref="R3401" r:id="R8567a37cc13f43a9"/>
    <hyperlink ref="A3402" r:id="R671be66b0ad04c91"/>
    <hyperlink ref="E3402" r:id="R10a09b4492854521"/>
    <hyperlink ref="R3402" r:id="Ra2ab83b3afdd4c04"/>
    <hyperlink ref="A3403" r:id="Raf70621644084df5"/>
    <hyperlink ref="E3403" r:id="R2141a5e16fdb4fb4"/>
    <hyperlink ref="R3403" r:id="R4a80815950d64d07"/>
    <hyperlink ref="A3404" r:id="R00b9d25163704147"/>
    <hyperlink ref="E3404" r:id="R3dfb42961ed849e2"/>
    <hyperlink ref="R3404" r:id="R07186d8904b04a76"/>
    <hyperlink ref="A3405" r:id="Rac22fe458ce44922"/>
    <hyperlink ref="E3405" r:id="R6d7514b5aac44a5f"/>
    <hyperlink ref="R3405" r:id="Rd27b95dcdbbe468f"/>
    <hyperlink ref="A3406" r:id="Rd5e6db3f85be4647"/>
    <hyperlink ref="E3406" r:id="Rf174abfcb32e4623"/>
    <hyperlink ref="R3406" r:id="R0cf5b6bde1994a5d"/>
    <hyperlink ref="A3407" r:id="R24c0e812e0c24c0c"/>
    <hyperlink ref="E3407" r:id="R344c77a8b36c4cae"/>
    <hyperlink ref="R3407" r:id="R71cfa81e912242f7"/>
    <hyperlink ref="A3408" r:id="Rac4287dc17784582"/>
    <hyperlink ref="E3408" r:id="R826dc6a60bcc44b1"/>
    <hyperlink ref="R3408" r:id="Rc380af839a3f4abf"/>
    <hyperlink ref="A3409" r:id="R30bc3ddfd9424ff0"/>
    <hyperlink ref="E3409" r:id="Rd608ed3d06c74008"/>
    <hyperlink ref="R3409" r:id="R311d34984ab343c7"/>
    <hyperlink ref="A3410" r:id="R111d080621b3491c"/>
    <hyperlink ref="E3410" r:id="R8b01dc19de11491c"/>
    <hyperlink ref="R3410" r:id="Rf930dad08c654275"/>
    <hyperlink ref="A3411" r:id="Rbaa43d520c024fbc"/>
    <hyperlink ref="E3411" r:id="R8861bc8d63f54305"/>
    <hyperlink ref="R3411" r:id="R48f6de00b1894046"/>
    <hyperlink ref="A3412" r:id="R4e7e1691138d4014"/>
    <hyperlink ref="E3412" r:id="R951d86e1639c4357"/>
    <hyperlink ref="R3412" r:id="R4267dffa32444a8f"/>
    <hyperlink ref="A3413" r:id="R1e78350fe3a64383"/>
    <hyperlink ref="E3413" r:id="Rd70047f2e3bd4999"/>
    <hyperlink ref="R3413" r:id="Re9bf9aaf538441c4"/>
    <hyperlink ref="A3414" r:id="R9939e7cc425a4a5a"/>
    <hyperlink ref="E3414" r:id="Rceed58fae64f4a58"/>
    <hyperlink ref="A3415" r:id="R81507a2ffe5d4b0a"/>
    <hyperlink ref="E3415" r:id="Re9a8716559694ab0"/>
    <hyperlink ref="R3415" r:id="Ra66227f822884e84"/>
    <hyperlink ref="A3416" r:id="R58009cf8cb654501"/>
    <hyperlink ref="E3416" r:id="Ra2de10b6a5294723"/>
    <hyperlink ref="R3416" r:id="Radfad037b3b84d5b"/>
    <hyperlink ref="A3417" r:id="R85c85b4ce0664c1f"/>
    <hyperlink ref="E3417" r:id="R24ad15fb829e4c14"/>
    <hyperlink ref="R3417" r:id="R35a832b8811c4b08"/>
    <hyperlink ref="A3418" r:id="R74362d4aeffd4b15"/>
    <hyperlink ref="E3418" r:id="Rc6ac9fe08854403b"/>
    <hyperlink ref="R3418" r:id="R424ae17a02734b92"/>
    <hyperlink ref="A3419" r:id="R32f3bd9d920d4dbe"/>
    <hyperlink ref="E3419" r:id="R55c2b5f56b514fdf"/>
    <hyperlink ref="R3419" r:id="R7e165df54f4f4cf4"/>
    <hyperlink ref="A3420" r:id="R2361d054c14a45a0"/>
    <hyperlink ref="E3420" r:id="R0f3a9d36a1644da1"/>
    <hyperlink ref="R3420" r:id="R3cc442bb9ace49c2"/>
    <hyperlink ref="A3421" r:id="R785d2421cf8a4649"/>
    <hyperlink ref="E3421" r:id="R46b62dad9ec74553"/>
    <hyperlink ref="R3421" r:id="Rbc02d69209104c32"/>
    <hyperlink ref="A3422" r:id="Rc5cde74183164b90"/>
    <hyperlink ref="E3422" r:id="Rcac12be1bf1945af"/>
    <hyperlink ref="R3422" r:id="R95e5015e7d7840e1"/>
    <hyperlink ref="A3423" r:id="R982b59edf00545a1"/>
    <hyperlink ref="E3423" r:id="R14adf0f2b4144426"/>
    <hyperlink ref="R3423" r:id="R8eb45e0b4d2648cd"/>
    <hyperlink ref="A3424" r:id="R617910f1ada04096"/>
    <hyperlink ref="E3424" r:id="Rbab88cce168041e3"/>
    <hyperlink ref="R3424" r:id="Rf028b72a7dcc41fc"/>
    <hyperlink ref="A3425" r:id="Rb4a0c913b8cb4a74"/>
    <hyperlink ref="E3425" r:id="R8cfccc8f8abf4fa6"/>
    <hyperlink ref="R3425" r:id="R2d1a729b46d6459c"/>
    <hyperlink ref="A3426" r:id="R5cbcc0dde4bf4f0e"/>
    <hyperlink ref="E3426" r:id="R19ba1af463f74cc6"/>
    <hyperlink ref="Q3426" r:id="R30546ca00a4f49fb"/>
    <hyperlink ref="S3426" r:id="Rb810283897c046c6"/>
    <hyperlink ref="T3426" r:id="Rbfaab22a284c4ee3"/>
    <hyperlink ref="V3426" r:id="R0fbea6e00f484128"/>
    <hyperlink ref="A3427" r:id="Raef2809926cf4618"/>
    <hyperlink ref="E3427" r:id="R1a91060f60224c1a"/>
    <hyperlink ref="Q3427" r:id="Rbc1f3335f42147fd"/>
    <hyperlink ref="S3427" r:id="Reacaf8a720724ad1"/>
    <hyperlink ref="T3427" r:id="R4ac48263c797460e"/>
    <hyperlink ref="V3427" r:id="Rafc21233752b4545"/>
    <hyperlink ref="A3428" r:id="Rb9ef195161f74bf7"/>
    <hyperlink ref="E3428" r:id="R0fc851f80c124d3d"/>
    <hyperlink ref="Q3428" r:id="R3407c8d37084488c"/>
    <hyperlink ref="S3428" r:id="Rf04c1ff758c14127"/>
    <hyperlink ref="T3428" r:id="Rc5298114945b412e"/>
    <hyperlink ref="A3429" r:id="R1a56568e6c404954"/>
    <hyperlink ref="E3429" r:id="R727579f5a7ea4f1a"/>
    <hyperlink ref="Q3429" r:id="R3d30608e50c74efe"/>
    <hyperlink ref="S3429" r:id="R0cf7eec393ec4ff0"/>
    <hyperlink ref="T3429" r:id="R0ee1defe9d0f493e"/>
    <hyperlink ref="A3430" r:id="R38024951b82c4da2"/>
    <hyperlink ref="E3430" r:id="R43aecd70deed4579"/>
    <hyperlink ref="Q3430" r:id="Rb51d1f85bf184227"/>
    <hyperlink ref="S3430" r:id="R6a37cc394517480a"/>
    <hyperlink ref="T3430" r:id="R8c61cf4c81754b5d"/>
    <hyperlink ref="A3431" r:id="R6d66d3434fcf4a69"/>
    <hyperlink ref="E3431" r:id="Ra24a93361d0140c4"/>
    <hyperlink ref="Q3431" r:id="Rf838bf30e5d94a20"/>
    <hyperlink ref="S3431" r:id="R142b79eb9a684c27"/>
    <hyperlink ref="T3431" r:id="Rfe4d3d569051486b"/>
    <hyperlink ref="V3431" r:id="R4eb340b520254018"/>
    <hyperlink ref="A3432" r:id="R47ef42f3c9264a8c"/>
    <hyperlink ref="E3432" r:id="R10f02e6c33ab4b66"/>
    <hyperlink ref="Q3432" r:id="R33ffbdbd029f4607"/>
    <hyperlink ref="S3432" r:id="R0bd9e9ceb3f14216"/>
    <hyperlink ref="T3432" r:id="R29b9d8a8ac9c4f92"/>
    <hyperlink ref="V3432" r:id="R77df6bd584ba477f"/>
    <hyperlink ref="A3433" r:id="Rc74235d47b464ec0"/>
    <hyperlink ref="E3433" r:id="Rcacaf6b44fd644b4"/>
    <hyperlink ref="Q3433" r:id="Rf6914fa893694bf6"/>
    <hyperlink ref="S3433" r:id="Rb2f3abe7f7974a55"/>
    <hyperlink ref="T3433" r:id="Rfc8d2b96dc4b469d"/>
    <hyperlink ref="V3433" r:id="Rb84afe8988a64fa5"/>
    <hyperlink ref="A3434" r:id="R6c0fe1edcf894c25"/>
    <hyperlink ref="E3434" r:id="R707b5ef2c2a341d3"/>
    <hyperlink ref="Q3434" r:id="R548b8bd088c7498c"/>
    <hyperlink ref="S3434" r:id="Rb663b188b986405b"/>
    <hyperlink ref="T3434" r:id="Rf44cc6e12b1949d8"/>
    <hyperlink ref="V3434" r:id="R506735efff37420e"/>
    <hyperlink ref="A3435" r:id="R0b075f544ab340f2"/>
    <hyperlink ref="E3435" r:id="R287f4d983ff4443a"/>
    <hyperlink ref="Q3435" r:id="Rfdeccbccceac4ec4"/>
    <hyperlink ref="S3435" r:id="Rfdf6b84163ae4da5"/>
    <hyperlink ref="T3435" r:id="Rc9c65f7752b2418c"/>
    <hyperlink ref="V3435" r:id="R368407e94560436b"/>
    <hyperlink ref="E3436" r:id="R441620161a1447a4"/>
    <hyperlink ref="S3436" r:id="R938a6007372d495d"/>
    <hyperlink ref="T3436" r:id="R90f165fc0b3b4a19"/>
    <hyperlink ref="V3436" r:id="R9c01b03dec514695"/>
    <hyperlink ref="A3437" r:id="Ra4bc96cc7b554543"/>
    <hyperlink ref="E3437" r:id="Ra3f91e4fde57463e"/>
    <hyperlink ref="Q3437" r:id="Rcb1c276c8edb4693"/>
    <hyperlink ref="S3437" r:id="R3d815af9fbf54c83"/>
    <hyperlink ref="T3437" r:id="R1a46b9557156426e"/>
    <hyperlink ref="V3437" r:id="R47386b945eee41d8"/>
    <hyperlink ref="A3438" r:id="R9c775aa3ee6b4de0"/>
    <hyperlink ref="E3438" r:id="R85d0eb244ef642d3"/>
    <hyperlink ref="Q3438" r:id="R41ac61c0c19b4be9"/>
    <hyperlink ref="S3438" r:id="R184b59c753094e92"/>
    <hyperlink ref="T3438" r:id="R0b1fbcdcb6ba45b2"/>
    <hyperlink ref="V3438" r:id="R24d521f5d74a42fe"/>
    <hyperlink ref="A3439" r:id="Rcfa453760eb9483b"/>
    <hyperlink ref="E3439" r:id="R25a770161b904f0e"/>
    <hyperlink ref="Q3439" r:id="R45f5886ea2284526"/>
    <hyperlink ref="S3439" r:id="R149bd79ce80d4f3e"/>
    <hyperlink ref="T3439" r:id="R965adb191dc04f95"/>
    <hyperlink ref="V3439" r:id="R595df7785a274800"/>
    <hyperlink ref="A3440" r:id="R955c073880914dc2"/>
    <hyperlink ref="E3440" r:id="Re08bddeee257494c"/>
    <hyperlink ref="Q3440" r:id="R0a6b092aa8484980"/>
    <hyperlink ref="S3440" r:id="R5d6a83395cc7465e"/>
    <hyperlink ref="T3440" r:id="R25bcdea694554f35"/>
    <hyperlink ref="V3440" r:id="Rc98a1f4803bd4309"/>
    <hyperlink ref="A3441" r:id="R10bd28b0c95d480e"/>
    <hyperlink ref="E3441" r:id="Rf7c10ebb7f52481a"/>
    <hyperlink ref="A3442" r:id="R0b5af3451e3547ab"/>
    <hyperlink ref="E3442" r:id="R6ece42ea6099432f"/>
    <hyperlink ref="Q3442" r:id="R6aa9d5414e134253"/>
    <hyperlink ref="S3442" r:id="R0fcd4ef548a74982"/>
    <hyperlink ref="T3442" r:id="R30ed8fe6b52b4db6"/>
    <hyperlink ref="V3442" r:id="Rb2215541c9074792"/>
    <hyperlink ref="E3443" r:id="R5809e52cea9043f5"/>
    <hyperlink ref="S3443" r:id="R4b13b0dd11894dbf"/>
    <hyperlink ref="T3443" r:id="R9b576d5aef1b4967"/>
    <hyperlink ref="V3443" r:id="R0aa79a6a79c94281"/>
    <hyperlink ref="A3444" r:id="Rffc5ec2bdd714c30"/>
    <hyperlink ref="E3444" r:id="R050091f5675741ea"/>
    <hyperlink ref="Q3444" r:id="Rb0577b351efc4b72"/>
    <hyperlink ref="S3444" r:id="Rf0fbcff1e3f448c9"/>
    <hyperlink ref="T3444" r:id="R2004c7b5db7d4ee4"/>
    <hyperlink ref="V3444" r:id="Re94bd5b57a814e6d"/>
    <hyperlink ref="A3445" r:id="Rbbea3ed3030e4a37"/>
    <hyperlink ref="E3445" r:id="Re9305462dc774e1f"/>
    <hyperlink ref="Q3445" r:id="R7ffc37ccbbc343e7"/>
    <hyperlink ref="S3445" r:id="Rf21a4ad8699f4ffb"/>
    <hyperlink ref="T3445" r:id="R09a026e197274f8b"/>
    <hyperlink ref="V3445" r:id="R544fc25860184fe0"/>
    <hyperlink ref="A3446" r:id="R26e2c89698e24181"/>
    <hyperlink ref="E3446" r:id="Re4f5312331604a73"/>
    <hyperlink ref="Q3446" r:id="R93a3276ddcb74e9e"/>
    <hyperlink ref="S3446" r:id="Rcbd23cc6c0444f9a"/>
    <hyperlink ref="T3446" r:id="Rd19712651de149d8"/>
    <hyperlink ref="V3446" r:id="R51a37801dc704252"/>
    <hyperlink ref="A3447" r:id="Rfd3b14ba13eb4f52"/>
    <hyperlink ref="E3447" r:id="Rba295d01e8104338"/>
    <hyperlink ref="Q3447" r:id="Rc661eaec574747e4"/>
    <hyperlink ref="S3447" r:id="R05f3596e3d1f4042"/>
    <hyperlink ref="T3447" r:id="R05de34f3b1ac4c6b"/>
    <hyperlink ref="A3448" r:id="R4c0eeb78fe7348a5"/>
    <hyperlink ref="E3448" r:id="R689f33f9d3f6467e"/>
    <hyperlink ref="Q3448" r:id="Rc180887e932d4689"/>
    <hyperlink ref="S3448" r:id="Rfb247743181545c3"/>
    <hyperlink ref="T3448" r:id="Rd84c91d8bf694291"/>
    <hyperlink ref="V3448" r:id="R66fb6c54dbc149fd"/>
    <hyperlink ref="A3449" r:id="Rd5d0849910434ccb"/>
    <hyperlink ref="E3449" r:id="R86052adf9f484f03"/>
    <hyperlink ref="Q3449" r:id="R40de06e39a2248b9"/>
    <hyperlink ref="S3449" r:id="R6920da1d0ff54a51"/>
    <hyperlink ref="T3449" r:id="R44dc84f30639417f"/>
    <hyperlink ref="V3449" r:id="Rb31a1751568944c4"/>
    <hyperlink ref="A3450" r:id="R13a2758af9f9434d"/>
    <hyperlink ref="E3450" r:id="R643e3ba934a34623"/>
    <hyperlink ref="Q3450" r:id="Rb8a2fd0b627244e6"/>
    <hyperlink ref="S3450" r:id="R8ab0cbfbeba54b72"/>
    <hyperlink ref="T3450" r:id="R67b934ccf7f74195"/>
    <hyperlink ref="V3450" r:id="Rad707fc2998e4039"/>
    <hyperlink ref="A3451" r:id="Ref264c1ab1814ca7"/>
    <hyperlink ref="E3451" r:id="R9b343c8adaa94999"/>
    <hyperlink ref="Q3451" r:id="R0d5886a8151341b3"/>
    <hyperlink ref="S3451" r:id="R5423f23c9a20439d"/>
    <hyperlink ref="T3451" r:id="R8f44def1521f4211"/>
    <hyperlink ref="V3451" r:id="Ra7c8e1283c834baf"/>
    <hyperlink ref="A3452" r:id="R741f86652a944dae"/>
    <hyperlink ref="E3452" r:id="R2b8370a41a4d4ad4"/>
    <hyperlink ref="Q3452" r:id="R76032c1bb55d4f0c"/>
    <hyperlink ref="R3452" r:id="R3858f955e26e40b8"/>
    <hyperlink ref="S3452" r:id="R0b36e1f4eb73495c"/>
    <hyperlink ref="T3452" r:id="R50c8a5f38a2f4d57"/>
    <hyperlink ref="V3452" r:id="Rd1014e5a7ccd4e9e"/>
    <hyperlink ref="A3453" r:id="Rdfc95de0f5f34499"/>
    <hyperlink ref="E3453" r:id="Re9079358adcc4b21"/>
    <hyperlink ref="Q3453" r:id="R433af31802af4439"/>
    <hyperlink ref="S3453" r:id="R0ddce6a822a34fcb"/>
    <hyperlink ref="T3453" r:id="R32f4f7c8f3b24492"/>
    <hyperlink ref="V3453" r:id="R930323d413b547a4"/>
    <hyperlink ref="A3454" r:id="R1a31b5df476a4e80"/>
    <hyperlink ref="E3454" r:id="R6edc720e4a05445a"/>
    <hyperlink ref="Q3454" r:id="Rdcb784f8cddd4f1b"/>
    <hyperlink ref="S3454" r:id="R1e3367f33fc049c4"/>
    <hyperlink ref="T3454" r:id="R505a8e0989ec4f21"/>
    <hyperlink ref="V3454" r:id="R181cad154f0e4372"/>
    <hyperlink ref="A3455" r:id="R11b5d282dfa24941"/>
    <hyperlink ref="E3455" r:id="Rb6ce729431c241fa"/>
    <hyperlink ref="Q3455" r:id="Ra986ebacee1141aa"/>
    <hyperlink ref="S3455" r:id="R8969e65c0d3948e7"/>
    <hyperlink ref="T3455" r:id="R3963b7bde2cc4ad9"/>
    <hyperlink ref="V3455" r:id="R3f6e8942531b432d"/>
    <hyperlink ref="A3456" r:id="R22a77673049e4d8d"/>
    <hyperlink ref="E3456" r:id="R93fc46bba64d4f05"/>
    <hyperlink ref="Q3456" r:id="R2de36108a1d54a4c"/>
    <hyperlink ref="R3456" r:id="Ra51359ab57d94cf3"/>
    <hyperlink ref="A3457" r:id="R96aafd7054ae41a7"/>
    <hyperlink ref="E3457" r:id="R7987c645cd9044a7"/>
    <hyperlink ref="A3458" r:id="Re824c6baa0cc4cab"/>
    <hyperlink ref="E3458" r:id="Rfe29bd4de3c8426d"/>
    <hyperlink ref="Q3458" r:id="Re38f5977a4e3458e"/>
    <hyperlink ref="S3458" r:id="R927f8394e1884e6f"/>
    <hyperlink ref="T3458" r:id="Rab06eea90c6747d8"/>
    <hyperlink ref="V3458" r:id="R1c44bbe36f414a03"/>
    <hyperlink ref="A3459" r:id="Rd628fd47a1f34bf5"/>
    <hyperlink ref="E3459" r:id="Rd9dc909316f44497"/>
    <hyperlink ref="Q3459" r:id="R4b758ea6b5394ef7"/>
    <hyperlink ref="S3459" r:id="R09f7d215abff4d01"/>
    <hyperlink ref="T3459" r:id="Rf310b6200ac64768"/>
    <hyperlink ref="V3459" r:id="R3cb98bb0263249bf"/>
    <hyperlink ref="A3460" r:id="Ra7f59acdc0574b3b"/>
    <hyperlink ref="E3460" r:id="R8e37bd3fa42b45b5"/>
    <hyperlink ref="A3461" r:id="Ra413c13a7b4d4d06"/>
    <hyperlink ref="E3461" r:id="R1e5d13c40bef4328"/>
    <hyperlink ref="R3461" r:id="Rb3192b7da75a4955"/>
    <hyperlink ref="A3462" r:id="Rde3bb33076bf4534"/>
    <hyperlink ref="E3462" r:id="Rf5eab07e1bb94003"/>
    <hyperlink ref="R3462" r:id="Rd4d5246d7550412a"/>
    <hyperlink ref="A3463" r:id="Re9185d63a2884585"/>
    <hyperlink ref="E3463" r:id="R2ec5464f7b154c1c"/>
    <hyperlink ref="A3464" r:id="R5ef6c6b05bae40b0"/>
    <hyperlink ref="E3464" r:id="Rd14cf231b0df4a81"/>
    <hyperlink ref="A3465" r:id="Rbccf8104f080417d"/>
    <hyperlink ref="E3465" r:id="R53693bf9be014ab6"/>
    <hyperlink ref="R3465" r:id="Rf38792ce18344838"/>
    <hyperlink ref="A3466" r:id="Rf42c9753b2894eba"/>
    <hyperlink ref="E3466" r:id="R37f4a321b41645d6"/>
    <hyperlink ref="A3467" r:id="Rff1f4d4aed494eeb"/>
    <hyperlink ref="E3467" r:id="R4253c025048343d2"/>
    <hyperlink ref="R3467" r:id="R144f2e36fa9f4669"/>
    <hyperlink ref="A3468" r:id="Rc548cf3449fc40dc"/>
    <hyperlink ref="E3468" r:id="Red53169c86844d12"/>
    <hyperlink ref="A3469" r:id="R3d009de492d54764"/>
    <hyperlink ref="E3469" r:id="Ra20191c655294647"/>
    <hyperlink ref="Q3469" r:id="Ra7d59a09136e4a5a"/>
    <hyperlink ref="S3469" r:id="R74cf704a6a9240a3"/>
    <hyperlink ref="T3469" r:id="Rcd40dcac31c240d5"/>
    <hyperlink ref="V3469" r:id="R25bedcc90c734506"/>
    <hyperlink ref="A3470" r:id="R3ca4c56306e041f6"/>
    <hyperlink ref="E3470" r:id="Ra83599fe717b4211"/>
    <hyperlink ref="S3470" r:id="Rb084f48332604442"/>
    <hyperlink ref="T3470" r:id="Rd8f61cdf3f5946d1"/>
    <hyperlink ref="V3470" r:id="R286dee3fdb2541e1"/>
    <hyperlink ref="A3471" r:id="Re6ef2c77f3fa4911"/>
    <hyperlink ref="E3471" r:id="Rec6106791ce24c98"/>
    <hyperlink ref="S3471" r:id="Rc79688bb6ee0422f"/>
    <hyperlink ref="T3471" r:id="R7e62e5bfae074557"/>
    <hyperlink ref="V3471" r:id="R643d62d689b74a62"/>
    <hyperlink ref="A3472" r:id="R426f0d9004344176"/>
    <hyperlink ref="E3472" r:id="Rffae04f1430c49d4"/>
    <hyperlink ref="Q3472" r:id="Rdc9aa6d5cca14cc6"/>
    <hyperlink ref="S3472" r:id="R624dbcf425cd4a85"/>
    <hyperlink ref="T3472" r:id="R19bc14ee81074f98"/>
    <hyperlink ref="V3472" r:id="R5cd49de9cb9a45e6"/>
    <hyperlink ref="A3473" r:id="R199025b71f844695"/>
    <hyperlink ref="E3473" r:id="R8efee5dbfc1940ee"/>
    <hyperlink ref="Q3473" r:id="R989675551db04b1e"/>
    <hyperlink ref="S3473" r:id="Red35ba421bcb4a82"/>
    <hyperlink ref="T3473" r:id="R6652df53ae0c42e6"/>
    <hyperlink ref="V3473" r:id="Rbd112897357a4e54"/>
    <hyperlink ref="A3474" r:id="R2b77644f2a774c87"/>
    <hyperlink ref="E3474" r:id="Rdc60a180354d4a3b"/>
    <hyperlink ref="Q3474" r:id="R86c57132824e4ee9"/>
    <hyperlink ref="S3474" r:id="Rc3ae04e0414b437b"/>
    <hyperlink ref="T3474" r:id="Rff11ca00d0774549"/>
    <hyperlink ref="V3474" r:id="Rb34f1f847c6a431a"/>
    <hyperlink ref="A3475" r:id="Rc59a5944e5e34384"/>
    <hyperlink ref="E3475" r:id="R58f57d9fc144459e"/>
    <hyperlink ref="Q3475" r:id="R512deafd4f23462a"/>
    <hyperlink ref="S3475" r:id="R14f05fab56ab4873"/>
    <hyperlink ref="T3475" r:id="R664b3ef8e6634e9c"/>
    <hyperlink ref="V3475" r:id="Rb551fdc09ae647c3"/>
    <hyperlink ref="A3476" r:id="Rf30c3f7b79034f21"/>
    <hyperlink ref="E3476" r:id="Re77520eb3a68482b"/>
    <hyperlink ref="Q3476" r:id="Rd3e0aef39cd44d96"/>
    <hyperlink ref="S3476" r:id="R0f870e28ddac40ad"/>
    <hyperlink ref="T3476" r:id="R5ddfbc74290e4246"/>
    <hyperlink ref="V3476" r:id="R5c9b90eb41a443cf"/>
    <hyperlink ref="A3477" r:id="Reae1d1777fcf44b1"/>
    <hyperlink ref="E3477" r:id="R57b369ac42bc4bfb"/>
    <hyperlink ref="Q3477" r:id="R864e79db479b4b65"/>
    <hyperlink ref="S3477" r:id="R13abd3135f9640a9"/>
    <hyperlink ref="T3477" r:id="R489a300e3996442c"/>
    <hyperlink ref="V3477" r:id="Rd2b47c00ed884f8f"/>
    <hyperlink ref="A3478" r:id="R31ff59d141574502"/>
    <hyperlink ref="E3478" r:id="Ra7765943d9e64009"/>
    <hyperlink ref="Q3478" r:id="Rbdf14f466bb14c21"/>
    <hyperlink ref="S3478" r:id="R350e187d44204dcc"/>
    <hyperlink ref="T3478" r:id="Rfa4c669a197b4ad3"/>
    <hyperlink ref="V3478" r:id="R51e33b4c341e456b"/>
    <hyperlink ref="A3479" r:id="R490d0293e9484a2b"/>
    <hyperlink ref="E3479" r:id="Red4f84ec8de24980"/>
    <hyperlink ref="S3479" r:id="R5bd959bbc07f41d4"/>
    <hyperlink ref="T3479" r:id="Ra1637938b85b4ca5"/>
    <hyperlink ref="V3479" r:id="Rff7ac6c86be54936"/>
    <hyperlink ref="A3480" r:id="R3df7495ff3764d7d"/>
    <hyperlink ref="E3480" r:id="Red3f4c57aab04a9c"/>
    <hyperlink ref="Q3480" r:id="Rb7068602bd7e4152"/>
    <hyperlink ref="S3480" r:id="Re163ad591ec84252"/>
    <hyperlink ref="T3480" r:id="R29cbc1100eab4a94"/>
    <hyperlink ref="V3480" r:id="R8f9df717549d400e"/>
    <hyperlink ref="A3481" r:id="Rd18f75e67f2941b8"/>
    <hyperlink ref="E3481" r:id="R890c748e080e400e"/>
    <hyperlink ref="Q3481" r:id="Ra157b695affc4eca"/>
    <hyperlink ref="S3481" r:id="R28f8b47f91b14770"/>
    <hyperlink ref="T3481" r:id="Re7ba6d83217843c2"/>
    <hyperlink ref="V3481" r:id="R6e4df33b7a6846b5"/>
    <hyperlink ref="A3482" r:id="R4721c3806c624e8d"/>
    <hyperlink ref="E3482" r:id="Rc5c8b550405f4b49"/>
    <hyperlink ref="Q3482" r:id="R9ed6893fb0404029"/>
    <hyperlink ref="S3482" r:id="R2f5f0b1d6b2c4dba"/>
    <hyperlink ref="T3482" r:id="R10e2c3d491434493"/>
    <hyperlink ref="V3482" r:id="Re583a06795e54d0e"/>
    <hyperlink ref="A3483" r:id="R6c7c3153fbbf4ba5"/>
    <hyperlink ref="E3483" r:id="R80e2adc7bd75401f"/>
    <hyperlink ref="A3484" r:id="Rea361534b50747ca"/>
    <hyperlink ref="E3484" r:id="R0629b6a5c0de4ef3"/>
    <hyperlink ref="R3484" r:id="R68b04129fc5b4a99"/>
    <hyperlink ref="A3485" r:id="Re2fcd903d26149ae"/>
    <hyperlink ref="E3485" r:id="R30d1f4fd68f24ff1"/>
    <hyperlink ref="R3485" r:id="R9fdca03a6cd04ebe"/>
    <hyperlink ref="A3486" r:id="R60ea10381fed412b"/>
    <hyperlink ref="E3486" r:id="R5d53127bcb644db9"/>
    <hyperlink ref="A3487" r:id="R41616f844a884682"/>
    <hyperlink ref="E3487" r:id="R77a4228c73a34131"/>
    <hyperlink ref="A3488" r:id="R7dbf44bc42bb4d59"/>
    <hyperlink ref="E3488" r:id="Rbf405a0c0afb46fb"/>
    <hyperlink ref="R3488" r:id="R91c23078c78c4ce6"/>
    <hyperlink ref="A3489" r:id="R162269b7a3a04f20"/>
    <hyperlink ref="E3489" r:id="R44aacf9481f542ff"/>
    <hyperlink ref="A3490" r:id="Rbd96e619526245cd"/>
    <hyperlink ref="E3490" r:id="Ra42f7392180d4683"/>
    <hyperlink ref="R3490" r:id="R6b3f32cf94d54335"/>
    <hyperlink ref="A3491" r:id="R115ebce5880248f7"/>
    <hyperlink ref="E3491" r:id="R6cfe50eeca2c4d78"/>
    <hyperlink ref="Q3491" r:id="R813c2b7218664f21"/>
    <hyperlink ref="S3491" r:id="Rb9b5e8283b1e4c99"/>
    <hyperlink ref="V3491" r:id="Rf5681be1ada74249"/>
    <hyperlink ref="E3492" r:id="R7b1159c3eb83494b"/>
    <hyperlink ref="S3492" r:id="R81e3af7402ef4729"/>
    <hyperlink ref="T3492" r:id="R6e359af1343a4435"/>
    <hyperlink ref="V3492" r:id="Re931ef8bf5aa4e15"/>
    <hyperlink ref="A3493" r:id="R95727bb306a94a62"/>
    <hyperlink ref="E3493" r:id="Rad41d7daee2947b3"/>
    <hyperlink ref="Q3493" r:id="R6bba0e24bdfd4af8"/>
    <hyperlink ref="S3493" r:id="Rc023a2581ca44953"/>
    <hyperlink ref="T3493" r:id="R99c4cd04b03b4d46"/>
    <hyperlink ref="V3493" r:id="Rce56b11c3c8c44be"/>
    <hyperlink ref="A3494" r:id="Rf79c039c117f4afd"/>
    <hyperlink ref="E3494" r:id="R1470e8d4b38244af"/>
    <hyperlink ref="Q3494" r:id="Rf6816372c3944eb9"/>
    <hyperlink ref="S3494" r:id="Rb60cfd737b6742df"/>
    <hyperlink ref="T3494" r:id="Re8d71a04f610439c"/>
    <hyperlink ref="V3494" r:id="R29cdc999cc43407a"/>
    <hyperlink ref="A3495" r:id="Rbdc46af88ade479c"/>
    <hyperlink ref="E3495" r:id="R582e4f7b27c34e07"/>
    <hyperlink ref="Q3495" r:id="Raace78e4d65f4e9c"/>
    <hyperlink ref="S3495" r:id="R919dd13d07624d3e"/>
    <hyperlink ref="T3495" r:id="Rcd68f6fa7a1d415d"/>
    <hyperlink ref="V3495" r:id="R5a845fd4954243c0"/>
    <hyperlink ref="A3496" r:id="R8246b64b2c2247f9"/>
    <hyperlink ref="E3496" r:id="R12d7c04d9f3d4ed4"/>
    <hyperlink ref="Q3496" r:id="R1206c0fc12bc42a4"/>
    <hyperlink ref="S3496" r:id="R4fda75135b3f47a2"/>
    <hyperlink ref="V3496" r:id="Rbbbbe562bbf849de"/>
    <hyperlink ref="A3497" r:id="R4c27473fe89047de"/>
    <hyperlink ref="E3497" r:id="Ra8689e5b9e4c49b1"/>
    <hyperlink ref="Q3497" r:id="R08e7cca3911c4c29"/>
    <hyperlink ref="S3497" r:id="Ra20594e0dbfa42a8"/>
    <hyperlink ref="T3497" r:id="R6afae5c72f1a41b8"/>
    <hyperlink ref="V3497" r:id="Rba42966db4f641a8"/>
    <hyperlink ref="A3498" r:id="R15a003bf8b704c9b"/>
    <hyperlink ref="E3498" r:id="R0991eee00fe04231"/>
    <hyperlink ref="Q3498" r:id="R339ccaeef6224fe8"/>
    <hyperlink ref="S3498" r:id="Rf32c2985361645e8"/>
    <hyperlink ref="T3498" r:id="R572cae2ffc2d4ca6"/>
    <hyperlink ref="V3498" r:id="R13d9ace341854615"/>
    <hyperlink ref="A3499" r:id="R2dbd1231a3504ea7"/>
    <hyperlink ref="E3499" r:id="Rf1c59fb4f4314f1e"/>
    <hyperlink ref="Q3499" r:id="Rcfd69132de5f49af"/>
    <hyperlink ref="S3499" r:id="R965f075adfb247eb"/>
    <hyperlink ref="T3499" r:id="R98049fce8bc045f5"/>
    <hyperlink ref="V3499" r:id="R4d627734faa84da3"/>
    <hyperlink ref="A3500" r:id="R913bc85e2a174d6f"/>
    <hyperlink ref="E3500" r:id="R106d0f2445ed4eba"/>
    <hyperlink ref="Q3500" r:id="R7dc33911f5af4b0b"/>
    <hyperlink ref="S3500" r:id="Rd0384c3f6b6149f6"/>
    <hyperlink ref="T3500" r:id="Rfebc6a00d6234c5f"/>
    <hyperlink ref="V3500" r:id="R8352e8854c0b4188"/>
    <hyperlink ref="A3501" r:id="Rf8ba9b2d8ab14bca"/>
    <hyperlink ref="E3501" r:id="R490066a0a7704f62"/>
    <hyperlink ref="Q3501" r:id="R9a27c0133ca64dcf"/>
    <hyperlink ref="S3501" r:id="Rc90373ef0ca345e8"/>
    <hyperlink ref="T3501" r:id="R21ea30caf2c04207"/>
    <hyperlink ref="V3501" r:id="R0a3f7b566a5d4ce3"/>
    <hyperlink ref="A3502" r:id="Rdde9435a53954f8d"/>
    <hyperlink ref="E3502" r:id="Rd7b36b42f17247bd"/>
    <hyperlink ref="Q3502" r:id="Rc39ee6e87997400e"/>
    <hyperlink ref="S3502" r:id="Re21f568db7474019"/>
    <hyperlink ref="T3502" r:id="Rccbe631f0f6444f2"/>
    <hyperlink ref="V3502" r:id="Rbfbc8b850c454029"/>
    <hyperlink ref="A3503" r:id="Rca9cef197cc64072"/>
    <hyperlink ref="E3503" r:id="Ra5abb6dfd7744728"/>
    <hyperlink ref="R3503" r:id="Rb9c5ce5d31f24074"/>
    <hyperlink ref="E3504" r:id="Rc3ec1bb71b6742b9"/>
    <hyperlink ref="A3505" r:id="Ra009000fc2284e10"/>
    <hyperlink ref="E3505" r:id="R1a700b0b65834692"/>
    <hyperlink ref="A3506" r:id="R02e4022348994940"/>
    <hyperlink ref="E3506" r:id="R99fa9c3fbfaa42a6"/>
    <hyperlink ref="A3507" r:id="Rdd191ff50dd744c6"/>
    <hyperlink ref="E3507" r:id="R7b5b59edc91c4e47"/>
    <hyperlink ref="Q3507" r:id="Rfa862183490d4090"/>
    <hyperlink ref="S3507" r:id="R23dafabda8b940da"/>
    <hyperlink ref="T3507" r:id="Ra2fc9c22c5254752"/>
    <hyperlink ref="V3507" r:id="Rfa5601cd34ec4df3"/>
    <hyperlink ref="A3508" r:id="Rd32927de378f46e3"/>
    <hyperlink ref="E3508" r:id="R1579a0d84a914347"/>
    <hyperlink ref="Q3508" r:id="R93f1b61a94b24f37"/>
    <hyperlink ref="S3508" r:id="R803f36d5d5544854"/>
    <hyperlink ref="T3508" r:id="R07593bd3a97e4621"/>
    <hyperlink ref="V3508" r:id="Rc32b1661c5cd4b03"/>
    <hyperlink ref="A3509" r:id="R993380a0197b4888"/>
    <hyperlink ref="E3509" r:id="Rb99e39fb78db4524"/>
    <hyperlink ref="Q3509" r:id="R2f5f6587997a44b0"/>
    <hyperlink ref="S3509" r:id="Rde2b739c9555443c"/>
    <hyperlink ref="T3509" r:id="Rb4dd3424491f4602"/>
    <hyperlink ref="V3509" r:id="R01eed4b6a8f744a7"/>
    <hyperlink ref="A3510" r:id="Rec95d20f972148d9"/>
    <hyperlink ref="E3510" r:id="R80c8f3d5598c4d6e"/>
    <hyperlink ref="Q3510" r:id="Re8bd1938e5c54bd7"/>
    <hyperlink ref="S3510" r:id="R21750f4a3d2642d0"/>
    <hyperlink ref="T3510" r:id="Rafc74c9ffe384949"/>
    <hyperlink ref="V3510" r:id="R907db2fc702e4783"/>
    <hyperlink ref="A3511" r:id="Rc473bf04910445e0"/>
    <hyperlink ref="E3511" r:id="R5c0c4df5efc94b50"/>
    <hyperlink ref="Q3511" r:id="R51751bb55ed34b78"/>
    <hyperlink ref="S3511" r:id="R4326543d0d7b4a10"/>
    <hyperlink ref="T3511" r:id="R7d00c7d9d5a24e61"/>
    <hyperlink ref="V3511" r:id="R93dc40b85bcc47d9"/>
    <hyperlink ref="A3512" r:id="R567f29df29b849ff"/>
    <hyperlink ref="E3512" r:id="Rf4db9629cbec45b9"/>
    <hyperlink ref="Q3512" r:id="R6737156adadc4c95"/>
    <hyperlink ref="R3512" r:id="R5ba244fe97104e51"/>
    <hyperlink ref="S3512" r:id="R289ffdc77192423d"/>
    <hyperlink ref="T3512" r:id="R6bb541f2ec3e4687"/>
    <hyperlink ref="V3512" r:id="R962d232eb66544a2"/>
    <hyperlink ref="E3513" r:id="R9c9bf652087c4b7c"/>
    <hyperlink ref="Q3513" r:id="R828551da92ac434b"/>
    <hyperlink ref="S3513" r:id="R95723e91031f4eb3"/>
    <hyperlink ref="T3513" r:id="Ra30422fcc12c455f"/>
    <hyperlink ref="V3513" r:id="Rabc165de5e6641a5"/>
    <hyperlink ref="A3514" r:id="R582d3249abe24940"/>
    <hyperlink ref="E3514" r:id="R52440af41cab4627"/>
    <hyperlink ref="Q3514" r:id="R39d99487259446f2"/>
    <hyperlink ref="S3514" r:id="Rc1dc184eafef460f"/>
    <hyperlink ref="T3514" r:id="R4b0ded1963d14c2d"/>
    <hyperlink ref="V3514" r:id="R2c9c1c4470fb479d"/>
    <hyperlink ref="A3515" r:id="R978b61ea7de14ced"/>
    <hyperlink ref="E3515" r:id="R6b25510871c04f02"/>
    <hyperlink ref="Q3515" r:id="Rd7bf05f5911a4d34"/>
    <hyperlink ref="S3515" r:id="R4d6906b66ec94c2c"/>
    <hyperlink ref="T3515" r:id="R37a443fb32f648d6"/>
    <hyperlink ref="V3515" r:id="R8dca26d14d9d4ec7"/>
    <hyperlink ref="A3516" r:id="Rcc57f65907e94045"/>
    <hyperlink ref="E3516" r:id="R557c35f0906446bd"/>
    <hyperlink ref="Q3516" r:id="R269a1cf7b97b42f3"/>
    <hyperlink ref="S3516" r:id="R3f9688645b04490c"/>
    <hyperlink ref="T3516" r:id="R714c726c6e3045a0"/>
    <hyperlink ref="V3516" r:id="R481e2b7c92ea47e9"/>
    <hyperlink ref="A3517" r:id="Rd8835e731e4c46e7"/>
    <hyperlink ref="E3517" r:id="R4a68c14170ca4443"/>
    <hyperlink ref="Q3517" r:id="Rfc4c5835ef704368"/>
    <hyperlink ref="S3517" r:id="R3442c79ad7d746d9"/>
    <hyperlink ref="T3517" r:id="Rcd5555217b474bca"/>
    <hyperlink ref="V3517" r:id="R499bf84193ba4f09"/>
    <hyperlink ref="A3518" r:id="Ra035750caf1a4332"/>
    <hyperlink ref="E3518" r:id="Rb97a55b9ccd54217"/>
    <hyperlink ref="Q3518" r:id="R7483d3847e4a401f"/>
    <hyperlink ref="S3518" r:id="R21992d153fda4bbc"/>
    <hyperlink ref="T3518" r:id="R04991e8465954111"/>
    <hyperlink ref="V3518" r:id="R44cbe03f2a074b28"/>
    <hyperlink ref="A3519" r:id="Re0586df63f3b42a2"/>
    <hyperlink ref="E3519" r:id="R1fd2a59bc8874f5c"/>
    <hyperlink ref="Q3519" r:id="R917073c969534826"/>
    <hyperlink ref="S3519" r:id="R5dc23e20b4e64323"/>
    <hyperlink ref="T3519" r:id="Re8665b5633b7401e"/>
    <hyperlink ref="V3519" r:id="Rcef87df751584d83"/>
    <hyperlink ref="A3520" r:id="R54678070737f4734"/>
    <hyperlink ref="E3520" r:id="Rd1985d078b7940ff"/>
    <hyperlink ref="Q3520" r:id="R8a2c1a8b28fc4383"/>
    <hyperlink ref="S3520" r:id="Rad91840eee8b4721"/>
    <hyperlink ref="T3520" r:id="Rf1b2b0ba33e84a5c"/>
    <hyperlink ref="V3520" r:id="R6a465aecd2b74417"/>
    <hyperlink ref="A3521" r:id="Rfe5e9ae031f740ff"/>
    <hyperlink ref="E3521" r:id="Rc14066b246864181"/>
    <hyperlink ref="R3521" r:id="R2bcb372a04f840db"/>
    <hyperlink ref="A3522" r:id="Rca9aa1cd94c84e1c"/>
    <hyperlink ref="E3522" r:id="R5e27a46ebd284aa3"/>
    <hyperlink ref="A3523" r:id="R873d84efe4344e29"/>
    <hyperlink ref="E3523" r:id="R112134a15bda4236"/>
    <hyperlink ref="Q3523" r:id="R205b66e65e1048d1"/>
    <hyperlink ref="S3523" r:id="Rc8ac545252244c61"/>
    <hyperlink ref="T3523" r:id="R7afc4af5d9384209"/>
    <hyperlink ref="V3523" r:id="Rf3b779ff4a524ec7"/>
    <hyperlink ref="A3524" r:id="Rec9514225a7048de"/>
    <hyperlink ref="E3524" r:id="Rbf85a2004a9645ef"/>
    <hyperlink ref="Q3524" r:id="R8cbee395647e4522"/>
    <hyperlink ref="S3524" r:id="Rd692315a51094fb9"/>
    <hyperlink ref="T3524" r:id="Rcdaa11b7c3754b75"/>
    <hyperlink ref="V3524" r:id="R8a141924db954381"/>
    <hyperlink ref="A3525" r:id="Re5671c6d28f749a0"/>
    <hyperlink ref="E3525" r:id="R697cfe5bb30f437c"/>
    <hyperlink ref="A3526" r:id="R5fc7fce5457c4bc6"/>
    <hyperlink ref="E3526" r:id="Rdbc0c3a8e4be4baa"/>
    <hyperlink ref="A3527" r:id="R5801d73990b7446f"/>
    <hyperlink ref="E3527" r:id="Re265669793cd4fe7"/>
    <hyperlink ref="R3527" r:id="Rcc573e5838e84f78"/>
    <hyperlink ref="A3528" r:id="R6af5ca1da486458c"/>
    <hyperlink ref="E3528" r:id="Rb1ea9b92138743d2"/>
    <hyperlink ref="Q3528" r:id="Ra7a1478ba3fa4acc"/>
    <hyperlink ref="S3528" r:id="R2fae914e4c8f4d3f"/>
    <hyperlink ref="T3528" r:id="Rf0d0a8a29e734f6f"/>
    <hyperlink ref="V3528" r:id="Rda297ac3571149b3"/>
    <hyperlink ref="A3529" r:id="R4ee269a257e64bb8"/>
    <hyperlink ref="E3529" r:id="R909c7d8b413146a1"/>
    <hyperlink ref="Q3529" r:id="R21c25639c3f0441f"/>
    <hyperlink ref="S3529" r:id="R65c89f4a84184ba6"/>
    <hyperlink ref="T3529" r:id="R46564e40527a4ffc"/>
    <hyperlink ref="V3529" r:id="Rd571b28a58d04d51"/>
    <hyperlink ref="A3530" r:id="R30fe03db6ac2480a"/>
    <hyperlink ref="E3530" r:id="R092c78eae11749db"/>
    <hyperlink ref="Q3530" r:id="Rdedf762c629b4861"/>
    <hyperlink ref="S3530" r:id="R4df81fe952684843"/>
    <hyperlink ref="T3530" r:id="Reeaa7ede1b404e73"/>
    <hyperlink ref="V3530" r:id="R463f4e5b20db4de5"/>
    <hyperlink ref="A3531" r:id="R18416935240f417f"/>
    <hyperlink ref="E3531" r:id="Raa264c7d7ace4414"/>
    <hyperlink ref="Q3531" r:id="R7979e72268a7451e"/>
    <hyperlink ref="S3531" r:id="Re3109f68bfa94272"/>
    <hyperlink ref="T3531" r:id="R87e1c5045a3c4441"/>
    <hyperlink ref="V3531" r:id="R32e8c65348184c33"/>
    <hyperlink ref="A3532" r:id="R42d0463361f84681"/>
    <hyperlink ref="E3532" r:id="R5ed5162e48d145a2"/>
    <hyperlink ref="A3533" r:id="R2f0e392d1aa646f5"/>
    <hyperlink ref="E3533" r:id="Rca8a500d7a444fce"/>
    <hyperlink ref="Q3533" r:id="Rab1587641cd34b74"/>
    <hyperlink ref="S3533" r:id="R1bf7953cbb374fec"/>
    <hyperlink ref="T3533" r:id="R2e49eab31b4d4f6a"/>
    <hyperlink ref="V3533" r:id="Ra9da72b067c04459"/>
    <hyperlink ref="A3534" r:id="R4b2962b1cf044a36"/>
    <hyperlink ref="E3534" r:id="R7c1c3d32347e40a5"/>
    <hyperlink ref="Q3534" r:id="Rb64871c960224ff1"/>
    <hyperlink ref="S3534" r:id="R0a42af138fe147db"/>
    <hyperlink ref="T3534" r:id="Rfacbdfa886164031"/>
    <hyperlink ref="V3534" r:id="R39eb19ccc9be4477"/>
    <hyperlink ref="A3535" r:id="R40b3e0f916e84edc"/>
    <hyperlink ref="E3535" r:id="Rdcc47c079ce741bb"/>
    <hyperlink ref="Q3535" r:id="Rc8408c9153fd418f"/>
    <hyperlink ref="S3535" r:id="Rb77dd4c150db4fcb"/>
    <hyperlink ref="T3535" r:id="Rf7bd4aca56f94cec"/>
    <hyperlink ref="V3535" r:id="Rd94ba8b7a28741a0"/>
    <hyperlink ref="A3536" r:id="R8e9938be902b495a"/>
    <hyperlink ref="E3536" r:id="R57e97890c4de4d60"/>
    <hyperlink ref="Q3536" r:id="Ra29c61910b354ba8"/>
    <hyperlink ref="S3536" r:id="R5cec7df952cd4412"/>
    <hyperlink ref="T3536" r:id="R822b48feeca34603"/>
    <hyperlink ref="V3536" r:id="R09d3a1f85813456b"/>
    <hyperlink ref="A3537" r:id="R952c37e1c3e8499f"/>
    <hyperlink ref="E3537" r:id="R69bcac74e85b46e6"/>
    <hyperlink ref="Q3537" r:id="R56792cf647b84c64"/>
    <hyperlink ref="S3537" r:id="R877b84922ba44d81"/>
    <hyperlink ref="T3537" r:id="R9266317cdcf348dc"/>
    <hyperlink ref="V3537" r:id="R1b1f17283864414a"/>
    <hyperlink ref="A3538" r:id="R7734574b979b4b6b"/>
    <hyperlink ref="E3538" r:id="R6107f4baa2b14225"/>
    <hyperlink ref="Q3538" r:id="Rf5aac7a9f6f3463d"/>
    <hyperlink ref="S3538" r:id="R806e50297ff943ee"/>
    <hyperlink ref="T3538" r:id="Rb2809cf989154bf6"/>
    <hyperlink ref="V3538" r:id="R7f23a17e14b247a3"/>
    <hyperlink ref="A3539" r:id="R716bab42541e4961"/>
    <hyperlink ref="E3539" r:id="R4925a2db0f864a0b"/>
    <hyperlink ref="Q3539" r:id="R1c18eaa5ac6f46b7"/>
    <hyperlink ref="S3539" r:id="R562d2df7b3204095"/>
    <hyperlink ref="T3539" r:id="R9473f1f2bb144fb6"/>
    <hyperlink ref="V3539" r:id="R006e32527eb34a5b"/>
    <hyperlink ref="A3540" r:id="R121fff00caa34f64"/>
    <hyperlink ref="E3540" r:id="R0f1c4edba2ce4462"/>
    <hyperlink ref="Q3540" r:id="R50837b554c204cea"/>
    <hyperlink ref="S3540" r:id="Rfc9891f8fe1d4beb"/>
    <hyperlink ref="T3540" r:id="R7cdb5021c91b4c4b"/>
    <hyperlink ref="V3540" r:id="R7dffbc9cee374caf"/>
    <hyperlink ref="A3541" r:id="R2166393148ad4b29"/>
    <hyperlink ref="E3541" r:id="Rdc14890bb89946af"/>
    <hyperlink ref="Q3541" r:id="R6118166fe054431e"/>
    <hyperlink ref="S3541" r:id="R2580cec41ed74814"/>
    <hyperlink ref="T3541" r:id="R5acf97841eed44e0"/>
    <hyperlink ref="V3541" r:id="R2aec6c15a3cd4659"/>
    <hyperlink ref="A3542" r:id="R372fa3a41b0d438c"/>
    <hyperlink ref="E3542" r:id="R2cc62dd005c94d7b"/>
    <hyperlink ref="Q3542" r:id="R8635753ee46844dd"/>
    <hyperlink ref="S3542" r:id="Rc37a71902df841fe"/>
    <hyperlink ref="T3542" r:id="Rdb1da42dff0d4c1d"/>
    <hyperlink ref="V3542" r:id="Rd55aa24bc6d445de"/>
    <hyperlink ref="A3543" r:id="Rb958d4f0f1b44da6"/>
    <hyperlink ref="E3543" r:id="Rb671016bac33423b"/>
    <hyperlink ref="Q3543" r:id="Rd494d8e4198b4d60"/>
    <hyperlink ref="R3543" r:id="R0c72c87438714160"/>
    <hyperlink ref="S3543" r:id="Rd8e80fb6cb034913"/>
    <hyperlink ref="T3543" r:id="Rec59206b5f904dc3"/>
    <hyperlink ref="V3543" r:id="R55ae129662e742c4"/>
    <hyperlink ref="A3544" r:id="Rdfbc805d29314073"/>
    <hyperlink ref="E3544" r:id="R34811427d4504f06"/>
    <hyperlink ref="Q3544" r:id="R17448c86d4c849c0"/>
    <hyperlink ref="S3544" r:id="R0271cf5beb3c4e2a"/>
    <hyperlink ref="T3544" r:id="R377fef6b550549c0"/>
    <hyperlink ref="V3544" r:id="Re9e59cda530b40a9"/>
    <hyperlink ref="A3545" r:id="Re71f98f3b415427c"/>
    <hyperlink ref="E3545" r:id="Rddbe54b31e5d41e5"/>
    <hyperlink ref="A3546" r:id="Rc1ded5757bfe47e9"/>
    <hyperlink ref="E3546" r:id="Race1b2c737a44d00"/>
    <hyperlink ref="R3546" r:id="R9a34e24ccca747e0"/>
    <hyperlink ref="A3547" r:id="R8af2f294c24a4422"/>
    <hyperlink ref="E3547" r:id="R059d248d25ac4352"/>
    <hyperlink ref="Q3547" r:id="R3a519ed6f18540fa"/>
    <hyperlink ref="S3547" r:id="Rba08a57646404cf5"/>
    <hyperlink ref="T3547" r:id="Rbd2992ffb1c948a1"/>
    <hyperlink ref="V3547" r:id="Re1ad74dd9bbf494c"/>
    <hyperlink ref="A3548" r:id="Rd2af782a41a54cbf"/>
    <hyperlink ref="E3548" r:id="R1c0f5d93666d489b"/>
    <hyperlink ref="Q3548" r:id="R2c6b483a29df436f"/>
    <hyperlink ref="S3548" r:id="R299d715e81d14254"/>
    <hyperlink ref="T3548" r:id="Reb60385ae99d47ea"/>
    <hyperlink ref="V3548" r:id="Rd1dc852d9a5245f4"/>
    <hyperlink ref="A3549" r:id="R443eb4e7e013400c"/>
    <hyperlink ref="E3549" r:id="R926902eb001a4303"/>
    <hyperlink ref="Q3549" r:id="Rfa42d8abf3c442fa"/>
    <hyperlink ref="S3549" r:id="R17d425153cbd4c71"/>
    <hyperlink ref="T3549" r:id="R761e6551804047b8"/>
    <hyperlink ref="V3549" r:id="R2c3026dd3d644ac8"/>
    <hyperlink ref="A3550" r:id="Rc7727d67bc7b41ac"/>
    <hyperlink ref="E3550" r:id="Rc6624919c8fc4f5c"/>
    <hyperlink ref="Q3550" r:id="R67f657ba7bc542a5"/>
    <hyperlink ref="S3550" r:id="R7b50fd41e9464c16"/>
    <hyperlink ref="T3550" r:id="R100fe5eaedbf4739"/>
    <hyperlink ref="V3550" r:id="R826250df0e554166"/>
    <hyperlink ref="A3551" r:id="Ra94a2801323e4b2f"/>
    <hyperlink ref="E3551" r:id="Re45e1108f4154bf8"/>
    <hyperlink ref="Q3551" r:id="Ra0b5348b2316471a"/>
    <hyperlink ref="S3551" r:id="R787a551c6c674573"/>
    <hyperlink ref="T3551" r:id="R876df279cc5a499e"/>
    <hyperlink ref="V3551" r:id="R202704e8f36642de"/>
    <hyperlink ref="A3552" r:id="R7e159e6112014a9f"/>
    <hyperlink ref="E3552" r:id="R9df1243ce42f4651"/>
    <hyperlink ref="Q3552" r:id="R4875b3cc6ab44bba"/>
    <hyperlink ref="S3552" r:id="Ra5386e73035b4665"/>
    <hyperlink ref="T3552" r:id="R7bf10a5e3a3c4349"/>
    <hyperlink ref="V3552" r:id="R5e2ef6d54d19419b"/>
    <hyperlink ref="A3553" r:id="R2df489e0474445b9"/>
    <hyperlink ref="E3553" r:id="Rb073d2f149424191"/>
    <hyperlink ref="Q3553" r:id="Rfdbb9a2bfb414d9d"/>
    <hyperlink ref="S3553" r:id="R42bf8257a26f40b2"/>
    <hyperlink ref="V3553" r:id="Rc5ed8ec951dd422d"/>
    <hyperlink ref="A3554" r:id="Rc62556887dd24f3c"/>
    <hyperlink ref="E3554" r:id="R81c1e6d691be4049"/>
    <hyperlink ref="Q3554" r:id="R7a1c300ad2ff4f74"/>
    <hyperlink ref="S3554" r:id="R8b5befcce4c44b1a"/>
    <hyperlink ref="T3554" r:id="R5375a356ea334c00"/>
    <hyperlink ref="V3554" r:id="R19116f80a51f4b71"/>
    <hyperlink ref="A3555" r:id="R8622593b2cae43f7"/>
    <hyperlink ref="E3555" r:id="R70cc91a1a75e4b91"/>
    <hyperlink ref="Q3555" r:id="R2c66609cddc34df3"/>
    <hyperlink ref="S3555" r:id="R8aab82f1b0b645cc"/>
    <hyperlink ref="T3555" r:id="R4bac2538eb184fed"/>
    <hyperlink ref="V3555" r:id="Re80d32994bbd420e"/>
    <hyperlink ref="A3556" r:id="R5fcf820b4c8a4b02"/>
    <hyperlink ref="E3556" r:id="R1fb3d27dfc18426e"/>
    <hyperlink ref="A3557" r:id="Rd18ff75190c04f11"/>
    <hyperlink ref="E3557" r:id="R64c7c90f34934c56"/>
    <hyperlink ref="A3558" r:id="R8f97e4f83783471a"/>
    <hyperlink ref="E3558" r:id="R8a55d4098d474fd1"/>
    <hyperlink ref="R3558" r:id="Rf25c98cc86054d27"/>
    <hyperlink ref="A3559" r:id="Rbcfd557be43545cd"/>
    <hyperlink ref="E3559" r:id="R92cf4cfe21a74d04"/>
    <hyperlink ref="A3560" r:id="Re4f9cc7fe0344bdd"/>
    <hyperlink ref="E3560" r:id="R87dd445154f846ea"/>
    <hyperlink ref="Q3560" r:id="R80eb352059614379"/>
    <hyperlink ref="S3560" r:id="R7b521ad10d734883"/>
    <hyperlink ref="T3560" r:id="R284b975a68924403"/>
    <hyperlink ref="V3560" r:id="Rca8faebf86e44239"/>
    <hyperlink ref="A3561" r:id="Rc03ca7fac19742c7"/>
    <hyperlink ref="E3561" r:id="R0ad7a39c5de3404d"/>
    <hyperlink ref="Q3561" r:id="R1350589484124986"/>
    <hyperlink ref="S3561" r:id="Rf8eb1b9bbd194c97"/>
    <hyperlink ref="T3561" r:id="R808761f2e70f46fb"/>
    <hyperlink ref="V3561" r:id="R0c1606d2e1ad43aa"/>
    <hyperlink ref="A3562" r:id="R80d4cb5079d845b2"/>
    <hyperlink ref="E3562" r:id="R10a5e4dde1ec47f5"/>
    <hyperlink ref="Q3562" r:id="R59796a89772f429f"/>
    <hyperlink ref="S3562" r:id="R0b2ac7c55a414a73"/>
    <hyperlink ref="T3562" r:id="Rfd79b82c651c4323"/>
    <hyperlink ref="V3562" r:id="Rb7ca5e69c128468f"/>
    <hyperlink ref="A3563" r:id="R1a3a22e8778f4c0d"/>
    <hyperlink ref="E3563" r:id="R4b57480b901f454e"/>
    <hyperlink ref="Q3563" r:id="R21358adae738416b"/>
    <hyperlink ref="S3563" r:id="Rabd7e9ba2a754d07"/>
    <hyperlink ref="T3563" r:id="Rf18629888c7e4b24"/>
    <hyperlink ref="V3563" r:id="R28c13f632f7e422d"/>
    <hyperlink ref="A3564" r:id="R4e614f84caa147ac"/>
    <hyperlink ref="E3564" r:id="R24cea1da60074c94"/>
    <hyperlink ref="Q3564" r:id="R89b82f2805114917"/>
    <hyperlink ref="S3564" r:id="R127a09cecb7044f6"/>
    <hyperlink ref="T3564" r:id="R9631a7294d494a10"/>
    <hyperlink ref="V3564" r:id="R57b06e197071496d"/>
    <hyperlink ref="A3565" r:id="Rb805a6c83561498d"/>
    <hyperlink ref="E3565" r:id="Rfd91eecced3448c7"/>
    <hyperlink ref="Q3565" r:id="Rfe28f5279761411e"/>
    <hyperlink ref="S3565" r:id="Rd390979a2ea143f3"/>
    <hyperlink ref="T3565" r:id="Rc877b4e08f874dd4"/>
    <hyperlink ref="V3565" r:id="R45b5cdb42d48442a"/>
    <hyperlink ref="A3566" r:id="R4b3944545b4f43fa"/>
    <hyperlink ref="E3566" r:id="Rb9f40c94133a4fc1"/>
    <hyperlink ref="A3567" r:id="R15348216c70b4e69"/>
    <hyperlink ref="E3567" r:id="Rab51fca992de4de0"/>
    <hyperlink ref="Q3567" r:id="R205292450e1d4b20"/>
    <hyperlink ref="S3567" r:id="R5a312f86ecf8466d"/>
    <hyperlink ref="T3567" r:id="R3c5f75cf9e4e4de8"/>
    <hyperlink ref="V3567" r:id="Rb69c8e869e554fb9"/>
    <hyperlink ref="A3568" r:id="Ra6ed55458a8e4bab"/>
    <hyperlink ref="E3568" r:id="Re1e08d529afb4876"/>
    <hyperlink ref="Q3568" r:id="Rc928330d32c5479e"/>
    <hyperlink ref="S3568" r:id="R057d1c3a56a948aa"/>
    <hyperlink ref="T3568" r:id="R42002253c1c5450b"/>
    <hyperlink ref="V3568" r:id="Rce6ce10a8e754462"/>
    <hyperlink ref="A3569" r:id="Rc027c54ac4c84b12"/>
    <hyperlink ref="E3569" r:id="R282a93e0a6bc47ce"/>
    <hyperlink ref="A3570" r:id="R3510ce415c2e4f72"/>
    <hyperlink ref="E3570" r:id="R7cc9d553c84d4014"/>
    <hyperlink ref="Q3570" r:id="R8dcbaff09d894879"/>
    <hyperlink ref="S3570" r:id="Rbfc46dc8472b425c"/>
    <hyperlink ref="T3570" r:id="R26a89f609bec4d6d"/>
    <hyperlink ref="V3570" r:id="Rd47799b8b99d44c7"/>
    <hyperlink ref="A3571" r:id="Rd365830a185f4a09"/>
    <hyperlink ref="E3571" r:id="Ra46b2712ae524b9b"/>
    <hyperlink ref="Q3571" r:id="R14fe27fdc254496f"/>
    <hyperlink ref="R3571" r:id="R2da947fee18542e6"/>
    <hyperlink ref="S3571" r:id="Rd60142af4c434099"/>
    <hyperlink ref="T3571" r:id="Rd12c267a259b4d94"/>
    <hyperlink ref="V3571" r:id="R12cca841e90e4c42"/>
    <hyperlink ref="A3572" r:id="Rd1cb590786264a12"/>
    <hyperlink ref="E3572" r:id="R60f3925d49f243e0"/>
    <hyperlink ref="Q3572" r:id="R137331a928624329"/>
    <hyperlink ref="S3572" r:id="Re2a02b538259485a"/>
    <hyperlink ref="T3572" r:id="R4a311863a5c14f63"/>
    <hyperlink ref="V3572" r:id="R8e5d58f83e184158"/>
    <hyperlink ref="A3573" r:id="R40760dbb094e4fe9"/>
    <hyperlink ref="E3573" r:id="Rfe61761f08a14c4f"/>
    <hyperlink ref="Q3573" r:id="R21c14c9859534fde"/>
    <hyperlink ref="S3573" r:id="Re3618badfe634bb1"/>
    <hyperlink ref="T3573" r:id="R0871738ce06747d2"/>
    <hyperlink ref="V3573" r:id="R2bdf3e82d72c4e90"/>
    <hyperlink ref="A3574" r:id="R2fe0c914a8384760"/>
    <hyperlink ref="E3574" r:id="R6063f0c72ada4190"/>
    <hyperlink ref="Q3574" r:id="R9623203a71a44090"/>
    <hyperlink ref="R3574" r:id="R235ed308d1e24b77"/>
    <hyperlink ref="S3574" r:id="Rdeffad844cad4d4c"/>
    <hyperlink ref="T3574" r:id="R07e9942de42240f7"/>
    <hyperlink ref="V3574" r:id="R3c883ffef2aa41c5"/>
    <hyperlink ref="A3575" r:id="R74e38b6accbf43f0"/>
    <hyperlink ref="E3575" r:id="Rf5aba9b301234610"/>
    <hyperlink ref="Q3575" r:id="Rfe34ccc2a6664954"/>
    <hyperlink ref="S3575" r:id="R65ff63dfbc5b44c6"/>
    <hyperlink ref="T3575" r:id="R6de40eaa6dd54153"/>
    <hyperlink ref="V3575" r:id="Ra4369dd7d4a846bc"/>
    <hyperlink ref="A3576" r:id="Ra8da31aaf62340ed"/>
    <hyperlink ref="E3576" r:id="R2f2927f1b2534fd5"/>
    <hyperlink ref="A3577" r:id="Rbf75328a7970485b"/>
    <hyperlink ref="E3577" r:id="Rf43efbd2ae234e42"/>
    <hyperlink ref="Q3577" r:id="Rc86733f1230a44e2"/>
    <hyperlink ref="R3577" r:id="R3369d684e4294b9e"/>
    <hyperlink ref="S3577" r:id="Rb34692088d3c4a92"/>
    <hyperlink ref="T3577" r:id="Ra7726763af924d90"/>
    <hyperlink ref="V3577" r:id="R9d2f639eeb444b3e"/>
    <hyperlink ref="A3578" r:id="R0c118242510049c8"/>
    <hyperlink ref="E3578" r:id="R36dad846b006476a"/>
    <hyperlink ref="Q3578" r:id="R7b2c48925fc9408b"/>
    <hyperlink ref="S3578" r:id="Rf75c52e4a18f4225"/>
    <hyperlink ref="T3578" r:id="Ra55ff58c0ccc4e34"/>
    <hyperlink ref="V3578" r:id="R491f1c7afcfe40a5"/>
    <hyperlink ref="A3579" r:id="R0a04e73d3de345a0"/>
    <hyperlink ref="E3579" r:id="R0c8afc6d912a4f2c"/>
    <hyperlink ref="Q3579" r:id="Ra536b59e0f814385"/>
    <hyperlink ref="S3579" r:id="Rf7c4ed8fa0b949d9"/>
    <hyperlink ref="V3579" r:id="Rcc53d8738db240f7"/>
    <hyperlink ref="A3580" r:id="R356fb73c7fcb4548"/>
    <hyperlink ref="E3580" r:id="R96421c0057b24f11"/>
    <hyperlink ref="Q3580" r:id="Rca6ec2addbba4915"/>
    <hyperlink ref="S3580" r:id="Rbb405c110ebc42bd"/>
    <hyperlink ref="T3580" r:id="Rfcf99c7a5dc049e8"/>
    <hyperlink ref="V3580" r:id="Re0d37a8321854bab"/>
    <hyperlink ref="A3581" r:id="R5ad71f948390455c"/>
    <hyperlink ref="E3581" r:id="R6e5ffc95fbbd4d82"/>
    <hyperlink ref="A3582" r:id="Rc726cd19d0da4330"/>
    <hyperlink ref="E3582" r:id="R5ac273e461104e60"/>
    <hyperlink ref="E3583" r:id="R6f66b71b986c49fe"/>
    <hyperlink ref="S3583" r:id="R33591d339e234ccb"/>
    <hyperlink ref="T3583" r:id="R3e24b02d88da404e"/>
    <hyperlink ref="V3583" r:id="R7163be1cab264374"/>
    <hyperlink ref="E3584" r:id="Ra63c936c420a421d"/>
    <hyperlink ref="S3584" r:id="R10edb61bbc0c4d01"/>
    <hyperlink ref="T3584" r:id="R16d1127f1961492c"/>
    <hyperlink ref="V3584" r:id="Rf1712ae754644a37"/>
    <hyperlink ref="A3585" r:id="R92c3b72d4e6f4dad"/>
    <hyperlink ref="E3585" r:id="R1b579877369847ff"/>
    <hyperlink ref="Q3585" r:id="R348a65ade7434020"/>
    <hyperlink ref="S3585" r:id="Rc6d085f712274330"/>
    <hyperlink ref="T3585" r:id="R2ce2c6ceb6a34595"/>
    <hyperlink ref="A3586" r:id="Rf966d506fb5b42cc"/>
    <hyperlink ref="E3586" r:id="R85ddc5e32da645b1"/>
    <hyperlink ref="Q3586" r:id="Rcc968b57e0fa4986"/>
    <hyperlink ref="S3586" r:id="R7a70894248784550"/>
    <hyperlink ref="T3586" r:id="R4b943f3e083d48db"/>
    <hyperlink ref="A3587" r:id="R858b478141484892"/>
    <hyperlink ref="E3587" r:id="R84c159aa66374378"/>
    <hyperlink ref="Q3587" r:id="Rc3b5a0f4ca524e13"/>
    <hyperlink ref="S3587" r:id="R42cb9ce28ad74878"/>
    <hyperlink ref="T3587" r:id="R3a1f5e6fbddd44b8"/>
    <hyperlink ref="A3588" r:id="R761e40fba35b4941"/>
    <hyperlink ref="E3588" r:id="R544ee344376d4666"/>
    <hyperlink ref="Q3588" r:id="Rcb4fe563bef24a5c"/>
    <hyperlink ref="S3588" r:id="Re47a2036942b4ab0"/>
    <hyperlink ref="T3588" r:id="R75388ad4a13a4900"/>
    <hyperlink ref="V3588" r:id="Rd68f1375c32e4913"/>
    <hyperlink ref="A3589" r:id="R7f758101d70d4528"/>
    <hyperlink ref="E3589" r:id="Rb4373838390f48ba"/>
    <hyperlink ref="A3590" r:id="Rc3da0de161434013"/>
    <hyperlink ref="E3590" r:id="Rec068128c48a4039"/>
    <hyperlink ref="R3590" r:id="R8bf9d3e68c2a4c1c"/>
    <hyperlink ref="A3591" r:id="R1ab5148709ef49cf"/>
    <hyperlink ref="E3591" r:id="R7acf86297f184455"/>
    <hyperlink ref="A3592" r:id="R325b4d53758d4e6e"/>
    <hyperlink ref="E3592" r:id="Rf9ff1b9960294361"/>
    <hyperlink ref="A3593" r:id="Ra86c056b28254df4"/>
    <hyperlink ref="E3593" r:id="R12bf9f35b11e4b9d"/>
    <hyperlink ref="A3594" r:id="R4008797792ed489d"/>
    <hyperlink ref="E3594" r:id="R960e2e9a66ab4ba3"/>
    <hyperlink ref="Q3594" r:id="R084ef928fe354d6d"/>
    <hyperlink ref="S3594" r:id="Re705127dc4b64982"/>
    <hyperlink ref="T3594" r:id="Rd8a0e08142ff4977"/>
    <hyperlink ref="V3594" r:id="R76f4f3c762fb4e24"/>
    <hyperlink ref="A3595" r:id="Rccb337379ca441f0"/>
    <hyperlink ref="E3595" r:id="R3e3fec2c11d64b4d"/>
    <hyperlink ref="A3596" r:id="Ree41c9bb9b514aca"/>
    <hyperlink ref="E3596" r:id="R041645094e8f4ce4"/>
    <hyperlink ref="A3597" r:id="R912fa974eb4f4922"/>
    <hyperlink ref="E3597" r:id="R0666a44c87194f72"/>
    <hyperlink ref="Q3597" r:id="R8d612bdec2bb4217"/>
    <hyperlink ref="S3597" r:id="R75813177b14749f3"/>
    <hyperlink ref="T3597" r:id="R171c03f08adc41c8"/>
    <hyperlink ref="V3597" r:id="R4143b6282cbe42e6"/>
    <hyperlink ref="A3598" r:id="R270520f94ddc48be"/>
    <hyperlink ref="E3598" r:id="R14e8726ff09946d9"/>
    <hyperlink ref="Q3598" r:id="Rfad3a3818ece4750"/>
    <hyperlink ref="A3599" r:id="R4e66f0d9b935454c"/>
    <hyperlink ref="E3599" r:id="Raffdf2c2743b4c07"/>
    <hyperlink ref="Q3599" r:id="R73f479d226ec4ec5"/>
    <hyperlink ref="R3599" r:id="Rb4589cf5f0e94ad5"/>
    <hyperlink ref="A3600" r:id="R8b14249ef70143bc"/>
    <hyperlink ref="E3600" r:id="R3373fadd8c4442fe"/>
    <hyperlink ref="Q3600" r:id="R13abbfbd01a143cd"/>
    <hyperlink ref="A3601" r:id="R6732087493514c3e"/>
    <hyperlink ref="E3601" r:id="R3c32a194f31f4fd5"/>
    <hyperlink ref="Q3601" r:id="Rc949aef25dca474e"/>
    <hyperlink ref="A3602" r:id="Rca6a9f83cf65467b"/>
    <hyperlink ref="E3602" r:id="R1ef7f30b8ab64338"/>
    <hyperlink ref="Q3602" r:id="Rc6d56c4693e64d8a"/>
    <hyperlink ref="A3603" r:id="R465f51b760644df2"/>
    <hyperlink ref="E3603" r:id="R63800af847dd4b87"/>
    <hyperlink ref="Q3603" r:id="Rb5b3d8a7d97a4118"/>
    <hyperlink ref="A3604" r:id="R3e22e0ed97694e22"/>
    <hyperlink ref="E3604" r:id="Rbbc4eb30c9024bc3"/>
    <hyperlink ref="Q3604" r:id="Ra3c858130dde48dc"/>
    <hyperlink ref="A3605" r:id="Rc0b887511b8d4d28"/>
    <hyperlink ref="E3605" r:id="Rfec8af52b42245e1"/>
    <hyperlink ref="Q3605" r:id="R7be540f858004871"/>
    <hyperlink ref="A3606" r:id="Rf7fa6851f3524341"/>
    <hyperlink ref="E3606" r:id="R10babb35f1144c06"/>
    <hyperlink ref="Q3606" r:id="R366a44b489794694"/>
    <hyperlink ref="A3607" r:id="R616d0da1f7024b7d"/>
    <hyperlink ref="E3607" r:id="R368c39ecc420402c"/>
    <hyperlink ref="Q3607" r:id="R04b5c2a00bc843dc"/>
    <hyperlink ref="A3608" r:id="R9e0a9c8922894b85"/>
    <hyperlink ref="E3608" r:id="Rb000c7ff2e744de7"/>
    <hyperlink ref="Q3608" r:id="Rd8fae2855da04487"/>
    <hyperlink ref="A3609" r:id="R5c63a14f2b4f4fc2"/>
    <hyperlink ref="E3609" r:id="R88146594761347a0"/>
    <hyperlink ref="Q3609" r:id="R47ac1512557944c6"/>
    <hyperlink ref="A3610" r:id="R9d8e6510ecb04906"/>
    <hyperlink ref="E3610" r:id="R787e9a95b364440c"/>
    <hyperlink ref="Q3610" r:id="R11728a7217534749"/>
    <hyperlink ref="A3611" r:id="R7bd6ffd3ee8147b5"/>
    <hyperlink ref="E3611" r:id="R3db4bb39172b4c5d"/>
    <hyperlink ref="Q3611" r:id="Rf5fa268c419c47d2"/>
    <hyperlink ref="A3612" r:id="R37330e13e00f43f1"/>
    <hyperlink ref="E3612" r:id="R4a499310c62142e8"/>
    <hyperlink ref="Q3612" r:id="Rd0b35c68d66146a6"/>
    <hyperlink ref="A3613" r:id="R7631862529694983"/>
    <hyperlink ref="E3613" r:id="R7f29f432ee1b4ac0"/>
    <hyperlink ref="Q3613" r:id="R653e4efe35de48ab"/>
    <hyperlink ref="A3614" r:id="R644a95e74f7c412f"/>
    <hyperlink ref="E3614" r:id="Rf01547681d2741e9"/>
    <hyperlink ref="Q3614" r:id="R44cc80c1669c41b7"/>
    <hyperlink ref="A3615" r:id="R58dcdd38b7854a40"/>
    <hyperlink ref="E3615" r:id="Rbd527e8fcc924b06"/>
    <hyperlink ref="Q3615" r:id="R696f4952918841c8"/>
    <hyperlink ref="A3616" r:id="R1c90eb762e4a4b5d"/>
    <hyperlink ref="E3616" r:id="R915841c6bbae4342"/>
    <hyperlink ref="Q3616" r:id="Rf2dda1800d68412b"/>
    <hyperlink ref="A3617" r:id="R0bb27e5bf6ba4055"/>
    <hyperlink ref="E3617" r:id="Ra7f6596fb86e4fbc"/>
    <hyperlink ref="Q3617" r:id="Rccc545a2d1cf4030"/>
    <hyperlink ref="A3618" r:id="Re3879d5b362548f0"/>
    <hyperlink ref="E3618" r:id="R369e53e85a7f46c0"/>
    <hyperlink ref="Q3618" r:id="R173883665e5e4711"/>
    <hyperlink ref="A3619" r:id="Red630b3454ef4a71"/>
    <hyperlink ref="E3619" r:id="Rb3d5e0e77c05444a"/>
    <hyperlink ref="Q3619" r:id="Rd8347447c01a4f6b"/>
    <hyperlink ref="A3620" r:id="Rac64353a6fe14e0a"/>
    <hyperlink ref="E3620" r:id="R279670c54bd74434"/>
    <hyperlink ref="Q3620" r:id="R051e1db7a11241d0"/>
    <hyperlink ref="A3621" r:id="Rb736dee53e884f0c"/>
    <hyperlink ref="E3621" r:id="R895817b77aee42cf"/>
    <hyperlink ref="Q3621" r:id="Rea0f73cb5904475f"/>
    <hyperlink ref="A3622" r:id="R5a4d2de45f4748da"/>
    <hyperlink ref="E3622" r:id="Rc8c80898c45a438c"/>
    <hyperlink ref="Q3622" r:id="Rbf318df6a3f04a37"/>
    <hyperlink ref="A3623" r:id="Rce3b2276cfdd4977"/>
    <hyperlink ref="E3623" r:id="R21b8079202d6479e"/>
    <hyperlink ref="Q3623" r:id="Rb87aeffd31d04b0d"/>
    <hyperlink ref="A3624" r:id="Rd395827bcdb34913"/>
    <hyperlink ref="E3624" r:id="Rbd6b3b9f05f9478b"/>
    <hyperlink ref="Q3624" r:id="Rb6f729d3b6fa40d6"/>
    <hyperlink ref="A3625" r:id="Rb515775e435a4591"/>
    <hyperlink ref="E3625" r:id="R62da9ad0c07a4695"/>
    <hyperlink ref="Q3625" r:id="R77b8c4e9eac94639"/>
    <hyperlink ref="A3626" r:id="R8f1fdf31db754783"/>
    <hyperlink ref="E3626" r:id="R50bbf00e2e354839"/>
    <hyperlink ref="Q3626" r:id="Ra55dcbdd37d14762"/>
    <hyperlink ref="A3627" r:id="R5d12afca918c40ee"/>
    <hyperlink ref="E3627" r:id="R22607bb54b0a4d0b"/>
    <hyperlink ref="Q3627" r:id="R807182cceebe4d69"/>
    <hyperlink ref="A3628" r:id="Rb2655dfe7950483e"/>
    <hyperlink ref="E3628" r:id="R0a18b615a49d48b4"/>
    <hyperlink ref="A3629" r:id="Re8e5313dc0fb4516"/>
    <hyperlink ref="E3629" r:id="Rc9b7007cf1de4fdf"/>
    <hyperlink ref="Q3629" r:id="Rd2c90411b7894b5d"/>
    <hyperlink ref="S3629" r:id="R7960ac51562c47e0"/>
    <hyperlink ref="T3629" r:id="Rc94817eb426c4236"/>
    <hyperlink ref="V3629" r:id="Rde73e3ac10224f30"/>
    <hyperlink ref="E3630" r:id="Re65a3c8239b642ac"/>
    <hyperlink ref="S3630" r:id="R35e5b05ba5d94d83"/>
    <hyperlink ref="T3630" r:id="R231469b905e343c7"/>
    <hyperlink ref="V3630" r:id="R32e3279356714e11"/>
    <hyperlink ref="A3631" r:id="R5e0c2d99f05a4111"/>
    <hyperlink ref="E3631" r:id="R3e799cce5b4e4a31"/>
    <hyperlink ref="Q3631" r:id="Re658f2cc9db74ffd"/>
    <hyperlink ref="R3631" r:id="R4e375ca0f87b4684"/>
    <hyperlink ref="S3631" r:id="Rb9969d84fc62434c"/>
    <hyperlink ref="T3631" r:id="R9c6e04f2e4264c42"/>
    <hyperlink ref="V3631" r:id="R5881f007cea5450a"/>
    <hyperlink ref="A3632" r:id="R8dbbef2a03df4f49"/>
    <hyperlink ref="E3632" r:id="R46e17179f7e145fe"/>
    <hyperlink ref="Q3632" r:id="R8b79848f068d401a"/>
    <hyperlink ref="S3632" r:id="R0ae1972530bb43bf"/>
    <hyperlink ref="T3632" r:id="Rcc6b7417c9494794"/>
    <hyperlink ref="V3632" r:id="Rf4f6f498d3584ff8"/>
    <hyperlink ref="A3633" r:id="R3573baa6200347f9"/>
    <hyperlink ref="E3633" r:id="Rd2c3b7ff264c48d6"/>
    <hyperlink ref="Q3633" r:id="R6d39cad203604a63"/>
    <hyperlink ref="S3633" r:id="R7debb1bb196d4640"/>
    <hyperlink ref="T3633" r:id="Re917f8b43771412b"/>
    <hyperlink ref="V3633" r:id="R71b6fd5beaa94159"/>
    <hyperlink ref="E3634" r:id="Rcd551e2465e44e49"/>
    <hyperlink ref="S3634" r:id="R4c9195d884d24792"/>
    <hyperlink ref="T3634" r:id="Rff8a91c85dd34cc9"/>
    <hyperlink ref="V3634" r:id="Rc9a9933de9f348eb"/>
    <hyperlink ref="E3635" r:id="R96609166736842b1"/>
    <hyperlink ref="S3635" r:id="Rc35f5b23e71c4840"/>
    <hyperlink ref="T3635" r:id="R9c191fe9a2c747a7"/>
    <hyperlink ref="V3635" r:id="Ra6d85f35a62e469c"/>
    <hyperlink ref="E3636" r:id="Ra3c3a891748d4833"/>
    <hyperlink ref="S3636" r:id="R25e4c52a9c124853"/>
    <hyperlink ref="T3636" r:id="Rc98052a200a64dfe"/>
    <hyperlink ref="V3636" r:id="R49c3a0f04f8541fe"/>
    <hyperlink ref="A3637" r:id="R0c5d0bc372404251"/>
    <hyperlink ref="E3637" r:id="R491dc970bf1e45c2"/>
    <hyperlink ref="Q3637" r:id="Rf6c02e9ace8e4c75"/>
    <hyperlink ref="S3637" r:id="R4d677c670ea64a55"/>
    <hyperlink ref="T3637" r:id="Ra8734dd4a380482b"/>
    <hyperlink ref="V3637" r:id="R40a7acf442e64a8d"/>
    <hyperlink ref="A3638" r:id="Rc0ccef8d8e764b71"/>
    <hyperlink ref="E3638" r:id="R88b05fff4dd64f5c"/>
    <hyperlink ref="S3638" r:id="R898d7bd5f28b498f"/>
    <hyperlink ref="T3638" r:id="R96ef7161532c4d76"/>
    <hyperlink ref="V3638" r:id="R2b399b6fab914927"/>
    <hyperlink ref="A3639" r:id="Rc0774ef8e628408a"/>
    <hyperlink ref="E3639" r:id="R02ab34f405d64ab1"/>
    <hyperlink ref="S3639" r:id="R196dcdd057ee45d5"/>
    <hyperlink ref="T3639" r:id="R2e5a9fdc48ec4920"/>
    <hyperlink ref="V3639" r:id="Rb5a5a3c8734a4844"/>
    <hyperlink ref="A3640" r:id="R83790b23db1749b5"/>
    <hyperlink ref="E3640" r:id="R0859f7cb45384ad2"/>
    <hyperlink ref="S3640" r:id="R470d3ab05b9e4d72"/>
    <hyperlink ref="T3640" r:id="R2121c7c51b6a4fde"/>
    <hyperlink ref="V3640" r:id="R4d582a5efdfc4651"/>
    <hyperlink ref="A3641" r:id="R27898b9128b640ea"/>
    <hyperlink ref="E3641" r:id="R684941326ac9435d"/>
    <hyperlink ref="S3641" r:id="R02cb00e646074eb9"/>
    <hyperlink ref="V3641" r:id="R5018395a76584874"/>
    <hyperlink ref="A3642" r:id="R2b24f12b869b4148"/>
    <hyperlink ref="E3642" r:id="R1000c483cc4948a0"/>
    <hyperlink ref="S3642" r:id="R726527f80e544061"/>
    <hyperlink ref="V3642" r:id="R4f31e55dfe7647b3"/>
    <hyperlink ref="A3643" r:id="R9ff13e41d62241fb"/>
    <hyperlink ref="E3643" r:id="R51523966f7cb41ef"/>
    <hyperlink ref="Q3643" r:id="R45822da57e9c48bb"/>
    <hyperlink ref="V3643" r:id="Rccd6295b6067417e"/>
    <hyperlink ref="A3644" r:id="Rc3c7272900ab4a8b"/>
    <hyperlink ref="E3644" r:id="R336383f5b56643dc"/>
    <hyperlink ref="Q3644" r:id="R35a71cd5a3b446f2"/>
    <hyperlink ref="S3644" r:id="R69d15e26d8334504"/>
    <hyperlink ref="T3644" r:id="R6fc48357d72048cb"/>
    <hyperlink ref="A3645" r:id="R0914f7cbea1f47cd"/>
    <hyperlink ref="E3645" r:id="Rf4d5520d73de4f50"/>
    <hyperlink ref="Q3645" r:id="R19a02e42541f4e47"/>
    <hyperlink ref="S3645" r:id="Rffd90b3d30f641c0"/>
    <hyperlink ref="T3645" r:id="R1f97c101c5d94f3f"/>
    <hyperlink ref="V3645" r:id="R7b546cd4bc544010"/>
    <hyperlink ref="A3646" r:id="R78bdafa8bc2d4a9b"/>
    <hyperlink ref="E3646" r:id="R7b0273de1bf343bf"/>
    <hyperlink ref="S3646" r:id="Rbeca9f8b1a1041cb"/>
    <hyperlink ref="T3646" r:id="R0d99a5a51c4d4a94"/>
    <hyperlink ref="V3646" r:id="R661d711d3a3948c5"/>
    <hyperlink ref="A3647" r:id="R76985a9a6d6f4d05"/>
    <hyperlink ref="E3647" r:id="R86206af04b8741be"/>
    <hyperlink ref="S3647" r:id="Ra93d0cc544b140e5"/>
    <hyperlink ref="T3647" r:id="Rbe9584c832bf40ac"/>
    <hyperlink ref="V3647" r:id="Rbcb7a408fdf14157"/>
    <hyperlink ref="A3648" r:id="R2daf328ee1244125"/>
    <hyperlink ref="E3648" r:id="R28481376e11b47b2"/>
    <hyperlink ref="R3648" r:id="R486b41f9969a4b6d"/>
    <hyperlink ref="S3648" r:id="R8623ab06a89e42bf"/>
    <hyperlink ref="T3648" r:id="Re2590dc495734722"/>
    <hyperlink ref="V3648" r:id="R5aea98d4aeca4094"/>
    <hyperlink ref="A3649" r:id="Ra5fe739a5def41f1"/>
    <hyperlink ref="E3649" r:id="Rdfa4c4c616994fb5"/>
    <hyperlink ref="S3649" r:id="R1de17e6d0ef04e09"/>
    <hyperlink ref="T3649" r:id="Rc54b544884384906"/>
    <hyperlink ref="A3650" r:id="R3ae13dfbf33b444e"/>
    <hyperlink ref="E3650" r:id="Redd3ee696299455e"/>
    <hyperlink ref="S3650" r:id="R5a1918f7ff3b4780"/>
    <hyperlink ref="T3650" r:id="R06e6f2b459344bc7"/>
    <hyperlink ref="V3650" r:id="R537379e4f823498a"/>
    <hyperlink ref="A3651" r:id="R7d2fc583fbc24001"/>
    <hyperlink ref="E3651" r:id="Rcb274ef7b5de457d"/>
    <hyperlink ref="S3651" r:id="R79b107b2a1224a51"/>
    <hyperlink ref="T3651" r:id="R642a08398eeb43a8"/>
    <hyperlink ref="V3651" r:id="R62d76dca0e6d4ea5"/>
    <hyperlink ref="A3652" r:id="Ra32a2603f4a54fc4"/>
    <hyperlink ref="E3652" r:id="R39a89ccdc5054976"/>
    <hyperlink ref="Q3652" r:id="Rf1b9ba2c8dfd4f5f"/>
    <hyperlink ref="S3652" r:id="R188f8d2b0df9452f"/>
    <hyperlink ref="T3652" r:id="Rcad31b5d76844323"/>
    <hyperlink ref="V3652" r:id="R850de4aefb554d67"/>
    <hyperlink ref="A3653" r:id="R30937f64b4c240a6"/>
    <hyperlink ref="E3653" r:id="R04ba01adf8fa4e4a"/>
    <hyperlink ref="Q3653" r:id="R04e60ff793484514"/>
    <hyperlink ref="A3654" r:id="Rb5de9eb0816446a6"/>
    <hyperlink ref="E3654" r:id="R54f34201e9924d37"/>
    <hyperlink ref="S3654" r:id="R5d9b4bbe7121437b"/>
    <hyperlink ref="T3654" r:id="Rd1ab64a43eba4692"/>
    <hyperlink ref="V3654" r:id="R79b082a4bb4540b5"/>
    <hyperlink ref="A3655" r:id="R09647ac31527477f"/>
    <hyperlink ref="E3655" r:id="R6ea22a48061f4094"/>
    <hyperlink ref="Q3655" r:id="R02e7d76f34ba49d4"/>
    <hyperlink ref="S3655" r:id="R9c2b13e57440401f"/>
    <hyperlink ref="A3656" r:id="Rc89f01445f484227"/>
    <hyperlink ref="E3656" r:id="R1aa325a64d9847c9"/>
    <hyperlink ref="Q3656" r:id="R50af675ce6df477b"/>
    <hyperlink ref="S3656" r:id="R382fe63871ae44f6"/>
    <hyperlink ref="T3656" r:id="R34d7737d5d3c4e9e"/>
    <hyperlink ref="A3657" r:id="Rfb4d51cf8c8d41c3"/>
    <hyperlink ref="E3657" r:id="R58eae6ac701d452b"/>
    <hyperlink ref="S3657" r:id="R1afb0f0e5b394385"/>
    <hyperlink ref="T3657" r:id="Rd2cc921be1b944e9"/>
    <hyperlink ref="V3657" r:id="R97860aeec8414474"/>
    <hyperlink ref="A3658" r:id="R0dbdfac446634cd1"/>
    <hyperlink ref="E3658" r:id="Re2c5643d184c4cfe"/>
    <hyperlink ref="S3658" r:id="R4178d863e0c748ca"/>
    <hyperlink ref="T3658" r:id="R758311209bd041b3"/>
    <hyperlink ref="V3658" r:id="R56e1d1238f8d4148"/>
    <hyperlink ref="A3659" r:id="R8fe09a2fb0ef4f13"/>
    <hyperlink ref="E3659" r:id="R32d57899047c4c4a"/>
    <hyperlink ref="Q3659" r:id="R1cc3607f15be41dc"/>
    <hyperlink ref="S3659" r:id="R697fb2155a5a4b4f"/>
    <hyperlink ref="T3659" r:id="Rf33c5814b4124fe5"/>
    <hyperlink ref="V3659" r:id="R383cf3178a0c462b"/>
    <hyperlink ref="A3660" r:id="Rb29b3d8564984ae2"/>
    <hyperlink ref="E3660" r:id="Ra6e3c8b27c9c435e"/>
    <hyperlink ref="Q3660" r:id="R90ac4bcdd4b648db"/>
    <hyperlink ref="S3660" r:id="R22f2df3eab924755"/>
    <hyperlink ref="T3660" r:id="Rca441c2accad4397"/>
    <hyperlink ref="V3660" r:id="R48b0dcdc2e3144a0"/>
    <hyperlink ref="A3661" r:id="R7c1108bf85ba4e57"/>
    <hyperlink ref="E3661" r:id="R0a6d6b12b2824233"/>
    <hyperlink ref="Q3661" r:id="R117e12301d3241bf"/>
    <hyperlink ref="S3661" r:id="Rd7217a9bd6c54090"/>
    <hyperlink ref="T3661" r:id="R639a771bc8bf42b3"/>
    <hyperlink ref="V3661" r:id="R75d56f28c7134ffc"/>
    <hyperlink ref="A3662" r:id="Rc62087b2a1524ad1"/>
    <hyperlink ref="E3662" r:id="Rdcdf1e5141a74354"/>
    <hyperlink ref="S3662" r:id="Re11197b371bb4393"/>
    <hyperlink ref="T3662" r:id="R38936ff249aa4d27"/>
    <hyperlink ref="A3663" r:id="R1073e464ace34a3c"/>
    <hyperlink ref="E3663" r:id="R05b0687ae5f24c04"/>
    <hyperlink ref="S3663" r:id="R2e5193c49f1a42e4"/>
    <hyperlink ref="T3663" r:id="Rda85eae9b5974e2f"/>
    <hyperlink ref="A3664" r:id="Rfc962c971d984229"/>
    <hyperlink ref="E3664" r:id="R68eb9637a08a4f3b"/>
    <hyperlink ref="S3664" r:id="Re2a3a8e136b1465c"/>
    <hyperlink ref="T3664" r:id="R9082e77143d04f9b"/>
    <hyperlink ref="A3665" r:id="Rf12c53334e5e49e2"/>
    <hyperlink ref="E3665" r:id="R06b88a3ecf45412a"/>
    <hyperlink ref="Q3665" r:id="Re97853bf589c4075"/>
    <hyperlink ref="A3666" r:id="Rfb70f46e373742be"/>
    <hyperlink ref="E3666" r:id="Rf3d0a4c916a04e4a"/>
    <hyperlink ref="Q3666" r:id="R8c3ebc560ff94535"/>
    <hyperlink ref="A3667" r:id="R50fdc9412869438b"/>
    <hyperlink ref="E3667" r:id="Rfa51820016554ef8"/>
    <hyperlink ref="Q3667" r:id="R3d0f21ae5545417e"/>
    <hyperlink ref="A3668" r:id="R072a97e70bb840c4"/>
    <hyperlink ref="E3668" r:id="R3c649958bfcb44e6"/>
    <hyperlink ref="Q3668" r:id="Rd173cb3382de4f6c"/>
    <hyperlink ref="A3669" r:id="Re06f5a6804194ca4"/>
    <hyperlink ref="E3669" r:id="Rd1b34ca0f1ce4d41"/>
    <hyperlink ref="Q3669" r:id="R761947cf133f4177"/>
    <hyperlink ref="A3670" r:id="R918dee4bfcdd4698"/>
    <hyperlink ref="E3670" r:id="Rc59cc5f1c59b4830"/>
    <hyperlink ref="Q3670" r:id="Rfea96e52a7d349e9"/>
    <hyperlink ref="A3671" r:id="R7f0f6f0900204eca"/>
    <hyperlink ref="E3671" r:id="R78dfe3bc787f47f7"/>
    <hyperlink ref="Q3671" r:id="R7625d07f424e42ad"/>
    <hyperlink ref="A3672" r:id="R440b1a1c5df24dcc"/>
    <hyperlink ref="E3672" r:id="R18e4ad9dadf9427a"/>
    <hyperlink ref="Q3672" r:id="Rc3ccefb8dcb94f5b"/>
    <hyperlink ref="E3673" r:id="Re35f5e33c4424656"/>
    <hyperlink ref="Q3673" r:id="R988e67fcaace42c4"/>
    <hyperlink ref="A3674" r:id="Ra008189337cf43f0"/>
    <hyperlink ref="E3674" r:id="R0b26b9fa020344c6"/>
    <hyperlink ref="Q3674" r:id="Rf097136df8464b7d"/>
    <hyperlink ref="S3674" r:id="R471de0383338456e"/>
    <hyperlink ref="T3674" r:id="R86f77e3daf034d44"/>
    <hyperlink ref="V3674" r:id="R6a274ff3e7614f77"/>
    <hyperlink ref="A3675" r:id="R68dcc5055f964b44"/>
    <hyperlink ref="E3675" r:id="R14357f59976e49bc"/>
    <hyperlink ref="Q3675" r:id="Rfcac0662efdb49a5"/>
    <hyperlink ref="A3676" r:id="R8a9523f4827a4489"/>
    <hyperlink ref="E3676" r:id="Rced1d882a1364b90"/>
    <hyperlink ref="Q3676" r:id="Rdd9a0ab23e4f4dcd"/>
    <hyperlink ref="S3676" r:id="R2029a1a784d04205"/>
    <hyperlink ref="T3676" r:id="R7b60ca5e98cf480b"/>
    <hyperlink ref="V3676" r:id="R10a43bcf9ef142d4"/>
    <hyperlink ref="A3677" r:id="Re4b3eb3a0c2f4c8a"/>
    <hyperlink ref="E3677" r:id="R4f978d30ac4e4bb3"/>
    <hyperlink ref="Q3677" r:id="R3c0f01dd28b048aa"/>
    <hyperlink ref="S3677" r:id="Rc5852ea91e324874"/>
    <hyperlink ref="T3677" r:id="R53a13164db8940cf"/>
    <hyperlink ref="V3677" r:id="R661d5c5a536840d1"/>
    <hyperlink ref="A3678" r:id="R6163be609bfc43d3"/>
    <hyperlink ref="E3678" r:id="R991fb0fd681445fd"/>
    <hyperlink ref="Q3678" r:id="R8dea8d08849c4748"/>
    <hyperlink ref="S3678" r:id="Rffbe102b5d0042ae"/>
    <hyperlink ref="T3678" r:id="R1d0761fb1cfe4bbf"/>
    <hyperlink ref="V3678" r:id="R6608f7ae82f34210"/>
    <hyperlink ref="A3679" r:id="R4d98e266077b4d5d"/>
    <hyperlink ref="E3679" r:id="Rf937fd54258f49e8"/>
    <hyperlink ref="Q3679" r:id="R706b971b059c410a"/>
    <hyperlink ref="A3680" r:id="R998418ece66b47a3"/>
    <hyperlink ref="E3680" r:id="R17d7be8f522f4855"/>
    <hyperlink ref="Q3680" r:id="R9d5f7c95abbd4bd1"/>
    <hyperlink ref="A3681" r:id="R565c0e931dd04bda"/>
    <hyperlink ref="E3681" r:id="R14be741250014f84"/>
    <hyperlink ref="Q3681" r:id="R1db0d1c2d431453f"/>
    <hyperlink ref="A3682" r:id="R8b9ac66b24454fda"/>
    <hyperlink ref="E3682" r:id="Rd5b64d829abd4ce3"/>
    <hyperlink ref="Q3682" r:id="R9e3091e1c2fa456d"/>
    <hyperlink ref="A3683" r:id="Rdc8c536de7f342da"/>
    <hyperlink ref="E3683" r:id="R8450810677b84d1f"/>
    <hyperlink ref="Q3683" r:id="R23e932554f5c4ff7"/>
    <hyperlink ref="A3684" r:id="R0270a12f693d4888"/>
    <hyperlink ref="E3684" r:id="R28fd584fc6a3454a"/>
    <hyperlink ref="A3685" r:id="Rf722362313744de6"/>
    <hyperlink ref="E3685" r:id="R1fc1169834124d12"/>
    <hyperlink ref="A3686" r:id="R156bcf42380443d7"/>
    <hyperlink ref="E3686" r:id="Rb99689ffde0940f8"/>
    <hyperlink ref="S3686" r:id="Rd236351fe3694e94"/>
    <hyperlink ref="A3687" r:id="R5d554e5eb9524aa6"/>
    <hyperlink ref="E3687" r:id="R7bf5b0085f994253"/>
    <hyperlink ref="S3687" r:id="R630a3ef6137443fc"/>
    <hyperlink ref="V3687" r:id="R5469008f88cd42c1"/>
    <hyperlink ref="A3688" r:id="Rde19ae200c634bfa"/>
    <hyperlink ref="E3688" r:id="Ra972b77e39df43f1"/>
    <hyperlink ref="S3688" r:id="R3252a09bee87414a"/>
    <hyperlink ref="V3688" r:id="R15fa4fa7fb394c96"/>
    <hyperlink ref="A3689" r:id="R7abed863d37643d0"/>
    <hyperlink ref="E3689" r:id="Rd10554c588624622"/>
    <hyperlink ref="S3689" r:id="Reaa27de820e740c3"/>
    <hyperlink ref="V3689" r:id="R78690ffa2d3a4f42"/>
    <hyperlink ref="A3690" r:id="Rf46f2e5bcd8746b0"/>
    <hyperlink ref="E3690" r:id="R56592c0093e34b56"/>
    <hyperlink ref="Q3690" r:id="R9cec59eb1585410a"/>
    <hyperlink ref="S3690" r:id="Rdd6b331e34cc402f"/>
    <hyperlink ref="T3690" r:id="R1992e69854ab4937"/>
    <hyperlink ref="V3690" r:id="R860cbb8fd9f346c3"/>
    <hyperlink ref="A3691" r:id="Rb156d4f486304c00"/>
    <hyperlink ref="E3691" r:id="R0c16597849c34f22"/>
    <hyperlink ref="S3691" r:id="Rcb82187f0e944573"/>
    <hyperlink ref="T3691" r:id="R800700ccd0724300"/>
    <hyperlink ref="V3691" r:id="Rc9c80a519922420f"/>
    <hyperlink ref="A3692" r:id="Rbcb8268a099f4f83"/>
    <hyperlink ref="E3692" r:id="Rd79a9a905d004975"/>
    <hyperlink ref="S3692" r:id="R054a1ea03dfb41de"/>
    <hyperlink ref="T3692" r:id="R4b929d0bb47e4ced"/>
    <hyperlink ref="V3692" r:id="R1fcdeb43d4b84513"/>
    <hyperlink ref="A3693" r:id="Re2848c7ae7a84a92"/>
    <hyperlink ref="E3693" r:id="Rd7a4bf3388484c32"/>
    <hyperlink ref="S3693" r:id="Rcf57ad874761499a"/>
    <hyperlink ref="T3693" r:id="R04a9114ab3934305"/>
    <hyperlink ref="V3693" r:id="Rdc51d429c32e4103"/>
    <hyperlink ref="A3694" r:id="Rd83288b740c34188"/>
    <hyperlink ref="E3694" r:id="R53ecbc0aa22246bb"/>
    <hyperlink ref="S3694" r:id="R8fc0621f17bc4f3c"/>
    <hyperlink ref="T3694" r:id="Ref1ccfaa4386466b"/>
    <hyperlink ref="V3694" r:id="R9c6ff969e31049cf"/>
    <hyperlink ref="A3695" r:id="R2a484ee9461d47a1"/>
    <hyperlink ref="E3695" r:id="R27d00cdbefba498a"/>
    <hyperlink ref="S3695" r:id="R01929374ebf54317"/>
    <hyperlink ref="T3695" r:id="R45ce48cc92fe4d9a"/>
    <hyperlink ref="V3695" r:id="R3727eb61e5eb49dd"/>
    <hyperlink ref="A3696" r:id="R4846be338edf49b0"/>
    <hyperlink ref="E3696" r:id="R0e217523af9d4e8e"/>
    <hyperlink ref="S3696" r:id="R453d70109cfd4bad"/>
    <hyperlink ref="T3696" r:id="R21fd1f4a7b064b6f"/>
    <hyperlink ref="V3696" r:id="R70ffdbd62a2d4c28"/>
    <hyperlink ref="A3697" r:id="R1cc99a3813294e13"/>
    <hyperlink ref="E3697" r:id="Rf9db7e24cab44165"/>
    <hyperlink ref="S3697" r:id="R42b4ffce2f9045c6"/>
    <hyperlink ref="V3697" r:id="R6d9ef5f237c7405b"/>
    <hyperlink ref="A3698" r:id="R341dc4aaec934489"/>
    <hyperlink ref="E3698" r:id="Rf5373e6f46be4d28"/>
    <hyperlink ref="Q3698" r:id="R9d6490aa4826428c"/>
    <hyperlink ref="A3699" r:id="R575e96102c9a4abc"/>
    <hyperlink ref="E3699" r:id="Rdae59576571344c1"/>
    <hyperlink ref="Q3699" r:id="R49603e9bf28a4278"/>
    <hyperlink ref="A3700" r:id="Rbcef933aa9ae4a87"/>
    <hyperlink ref="E3700" r:id="R0aea65b68bfd48c9"/>
    <hyperlink ref="R3700" r:id="Rd38d9eeb7be046c0"/>
    <hyperlink ref="S3700" r:id="Ra166630480e448fb"/>
    <hyperlink ref="V3700" r:id="Rcac753a196c14235"/>
    <hyperlink ref="A3701" r:id="Rbc9d4cc4b66843cf"/>
    <hyperlink ref="E3701" r:id="Rfdea98e98b5c42c1"/>
    <hyperlink ref="Q3701" r:id="R00f14c1433594698"/>
    <hyperlink ref="A3702" r:id="R031e2c1d59724130"/>
    <hyperlink ref="E3702" r:id="R16f33111532c4d2e"/>
    <hyperlink ref="Q3702" r:id="R28b0f91957b64ace"/>
    <hyperlink ref="S3702" r:id="R86ad05c7c4884e72"/>
    <hyperlink ref="T3702" r:id="Ra7029b3739a049b8"/>
    <hyperlink ref="V3702" r:id="R1870561292c14635"/>
    <hyperlink ref="A3703" r:id="Rd4458992e44f4207"/>
    <hyperlink ref="E3703" r:id="R123a92392e614012"/>
    <hyperlink ref="Q3703" r:id="R1292076f98a04344"/>
    <hyperlink ref="S3703" r:id="R67ef2468c3cd49c3"/>
    <hyperlink ref="T3703" r:id="Rc1e009912b0e44c8"/>
    <hyperlink ref="V3703" r:id="Rb4b00bc0fe094d0c"/>
    <hyperlink ref="A3704" r:id="R04719cc15bf148b5"/>
    <hyperlink ref="E3704" r:id="R8761480a4a5741bc"/>
    <hyperlink ref="Q3704" r:id="R3d2cbaa14f864f34"/>
    <hyperlink ref="S3704" r:id="R183f7775577b45ff"/>
    <hyperlink ref="T3704" r:id="R3d7d8741a13a4173"/>
    <hyperlink ref="V3704" r:id="R14d47893d39249e1"/>
    <hyperlink ref="A3705" r:id="R4d806282db3440d8"/>
    <hyperlink ref="E3705" r:id="R9c854c6d56974ec1"/>
    <hyperlink ref="A3706" r:id="Re5557762374e4b2e"/>
    <hyperlink ref="E3706" r:id="R25938a5f745f47f2"/>
    <hyperlink ref="E3707" r:id="R2dc5a140819f46c1"/>
    <hyperlink ref="Q3707" r:id="R58b6a8196cd140d7"/>
    <hyperlink ref="S3707" r:id="Rf220777ea7844a1f"/>
    <hyperlink ref="T3707" r:id="R2b9b277ea52f436c"/>
    <hyperlink ref="V3707" r:id="R8a249fe17edc432d"/>
    <hyperlink ref="A3708" r:id="R06bc54faee8d4a64"/>
    <hyperlink ref="E3708" r:id="Rb698aae4c148414b"/>
    <hyperlink ref="Q3708" r:id="R599d4a4fc7df4cb5"/>
    <hyperlink ref="S3708" r:id="Rd60d3a15491344b9"/>
    <hyperlink ref="T3708" r:id="R195364d768e446c7"/>
    <hyperlink ref="V3708" r:id="R0b87d54d9a714d57"/>
    <hyperlink ref="A3709" r:id="R329655d6678649ff"/>
    <hyperlink ref="E3709" r:id="R786c1542578348a5"/>
    <hyperlink ref="S3709" r:id="Rad30ba2988f74b46"/>
    <hyperlink ref="T3709" r:id="R09774e8ea98741b1"/>
    <hyperlink ref="V3709" r:id="R2f405620d4374c2e"/>
    <hyperlink ref="A3710" r:id="R1072ad1bcc55417a"/>
    <hyperlink ref="E3710" r:id="R0ef5c579f2b04209"/>
    <hyperlink ref="Q3710" r:id="R05e50b86152c485f"/>
    <hyperlink ref="S3710" r:id="R2a6b6cd19d38498c"/>
    <hyperlink ref="T3710" r:id="Rf25f1118be394cb0"/>
    <hyperlink ref="V3710" r:id="Ra458c6dbef334026"/>
    <hyperlink ref="A3711" r:id="Rc6bf933276e94516"/>
    <hyperlink ref="E3711" r:id="Ra976397f13f74b54"/>
    <hyperlink ref="Q3711" r:id="Raeb3e47b4d2c4582"/>
    <hyperlink ref="R3711" r:id="R71544e7f7ef3464e"/>
    <hyperlink ref="S3711" r:id="R184909eb4a20492a"/>
    <hyperlink ref="T3711" r:id="Rc3f7de6e1c03462e"/>
    <hyperlink ref="V3711" r:id="Rd3883efe3f3d4502"/>
    <hyperlink ref="A3712" r:id="Rbab3e0b4ba5d4d04"/>
    <hyperlink ref="E3712" r:id="R9686e74040fc46f5"/>
    <hyperlink ref="Q3712" r:id="Rc9a2f238aa84469f"/>
    <hyperlink ref="S3712" r:id="R84062e3780e44099"/>
    <hyperlink ref="T3712" r:id="Raed4217d564c436f"/>
    <hyperlink ref="V3712" r:id="R48f482bfbb604635"/>
    <hyperlink ref="A3713" r:id="R20527d8fc38e403a"/>
    <hyperlink ref="E3713" r:id="R767961cfb74146ec"/>
    <hyperlink ref="Q3713" r:id="Rec2ba6c41ece4dbb"/>
    <hyperlink ref="A3714" r:id="R1e74bf989bbc4efc"/>
    <hyperlink ref="E3714" r:id="R926ab97339284416"/>
    <hyperlink ref="Q3714" r:id="R39617f9f910f4087"/>
    <hyperlink ref="A3715" r:id="Rcc947d8df038408a"/>
    <hyperlink ref="E3715" r:id="R5338295de47b4d89"/>
    <hyperlink ref="Q3715" r:id="R3c1267de2f24491e"/>
    <hyperlink ref="S3715" r:id="R9e688c7dfa564090"/>
    <hyperlink ref="T3715" r:id="Re6bea6d8bd9c475e"/>
    <hyperlink ref="V3715" r:id="R10c7657440264626"/>
    <hyperlink ref="A3716" r:id="R9af9e09f9ac2444d"/>
    <hyperlink ref="E3716" r:id="R919402dd6ebe4ff2"/>
    <hyperlink ref="Q3716" r:id="R4c1d4f63579b4985"/>
    <hyperlink ref="S3716" r:id="Rd4769b9f386f404b"/>
    <hyperlink ref="T3716" r:id="R552fb4a44ea14ea3"/>
    <hyperlink ref="V3716" r:id="R5675bad431bc4dff"/>
    <hyperlink ref="A3717" r:id="R24de756da04f421a"/>
    <hyperlink ref="E3717" r:id="R92c7b33e17284c98"/>
    <hyperlink ref="Q3717" r:id="R507d28df353c4f8b"/>
    <hyperlink ref="S3717" r:id="Rc3d3e49dab0b43e5"/>
    <hyperlink ref="T3717" r:id="Ra073443ab4bf4345"/>
    <hyperlink ref="V3717" r:id="R5b3e044c7fbc4889"/>
    <hyperlink ref="A3718" r:id="R5930169ade614151"/>
    <hyperlink ref="E3718" r:id="R1e7278b5e2dc4495"/>
    <hyperlink ref="Q3718" r:id="R4f78ca7e621c4353"/>
    <hyperlink ref="A3719" r:id="Rf2520726859946ed"/>
    <hyperlink ref="E3719" r:id="R3ea9b896c32245e3"/>
    <hyperlink ref="Q3719" r:id="R1c12bcf3ee544c13"/>
    <hyperlink ref="E3720" r:id="R20007e65dd4b4736"/>
    <hyperlink ref="A3721" r:id="R4d0696151f374fab"/>
    <hyperlink ref="E3721" r:id="R03c7caeae717489f"/>
    <hyperlink ref="A3722" r:id="R1b0b083f63c34eb9"/>
    <hyperlink ref="E3722" r:id="R11a45b1ba904418d"/>
    <hyperlink ref="Q3722" r:id="R3d1079840a9a4ddf"/>
    <hyperlink ref="R3722" r:id="R00d238fb3d3343d0"/>
    <hyperlink ref="A3723" r:id="Rc2c7f1c9364a4ce2"/>
    <hyperlink ref="E3723" r:id="R1697c10a6d534c18"/>
    <hyperlink ref="Q3723" r:id="R23409cbe0b274d98"/>
    <hyperlink ref="S3723" r:id="Re3886b3f75fc4ea7"/>
    <hyperlink ref="T3723" r:id="R7db17d61b43a4ef5"/>
    <hyperlink ref="V3723" r:id="R8700a7477ce34f9b"/>
    <hyperlink ref="A3724" r:id="R8b63dc8c99a14f57"/>
    <hyperlink ref="E3724" r:id="Rfa754793799c4368"/>
    <hyperlink ref="Q3724" r:id="Recf7022245ea4e3a"/>
    <hyperlink ref="S3724" r:id="Rc7c3fe2d5055498c"/>
    <hyperlink ref="T3724" r:id="R3a7db22160bb4ff2"/>
    <hyperlink ref="V3724" r:id="Rb0e2b5fc0b1a448d"/>
    <hyperlink ref="A3725" r:id="R918d2d99d062459b"/>
    <hyperlink ref="E3725" r:id="R163c6dbde9c84124"/>
    <hyperlink ref="Q3725" r:id="Ra55f14b59435430a"/>
    <hyperlink ref="S3725" r:id="Rdf73c9de94964068"/>
    <hyperlink ref="V3725" r:id="Rccbe80a26cee4e9e"/>
    <hyperlink ref="A3726" r:id="R90446258a07149f3"/>
    <hyperlink ref="E3726" r:id="Rebaa090e47ed46b6"/>
    <hyperlink ref="S3726" r:id="R5705f20834374dd9"/>
    <hyperlink ref="T3726" r:id="R2e5d4dd3a2744478"/>
    <hyperlink ref="V3726" r:id="R6f83234a34234c3b"/>
    <hyperlink ref="A3727" r:id="R74cc1240965f4ae7"/>
    <hyperlink ref="E3727" r:id="R4a13909d405e412f"/>
    <hyperlink ref="S3727" r:id="Rcef0526343044a8c"/>
    <hyperlink ref="V3727" r:id="R5f9f85788c524b6b"/>
    <hyperlink ref="A3728" r:id="R53fae4f0ffec41aa"/>
    <hyperlink ref="E3728" r:id="Ra123cd1e6f464664"/>
    <hyperlink ref="Q3728" r:id="Rab4075c51d55488f"/>
    <hyperlink ref="A3729" r:id="R02934e8c7b1d40d1"/>
    <hyperlink ref="E3729" r:id="Rc5d5ba3971d14228"/>
    <hyperlink ref="Q3729" r:id="R17332190e5fc4d79"/>
    <hyperlink ref="A3730" r:id="R13f24255a6374e7c"/>
    <hyperlink ref="E3730" r:id="Rd44e9a409c324972"/>
    <hyperlink ref="Q3730" r:id="R414e5cd440d949c8"/>
    <hyperlink ref="R3730" r:id="Rc11ad00ee89142ef"/>
    <hyperlink ref="S3730" r:id="R274725f0125741fc"/>
    <hyperlink ref="V3730" r:id="R0a570601ac5b44dd"/>
    <hyperlink ref="A3731" r:id="R65caf90cbd80471e"/>
    <hyperlink ref="E3731" r:id="R8737b02dbdf846ce"/>
    <hyperlink ref="Q3731" r:id="Rdecb23c9daa2440c"/>
    <hyperlink ref="S3731" r:id="Rd3b10c8b53d441b6"/>
    <hyperlink ref="T3731" r:id="R6cd58c5f92154645"/>
    <hyperlink ref="V3731" r:id="R33140bb74071401c"/>
    <hyperlink ref="A3732" r:id="R4636bdad85534544"/>
    <hyperlink ref="E3732" r:id="Re112d93c61e64322"/>
    <hyperlink ref="Q3732" r:id="R635bf3cebd7644e1"/>
    <hyperlink ref="S3732" r:id="R471deb0137254d29"/>
    <hyperlink ref="V3732" r:id="R8c3b158dffb9445d"/>
    <hyperlink ref="A3733" r:id="R05d54e9aea7e4ac6"/>
    <hyperlink ref="E3733" r:id="R1970e4dcecc948ee"/>
    <hyperlink ref="Q3733" r:id="R51f5916a2dad4cc6"/>
    <hyperlink ref="S3733" r:id="R8734ddaa505940b9"/>
    <hyperlink ref="V3733" r:id="R002c0b0861cd418e"/>
    <hyperlink ref="A3734" r:id="R9a006b3d416747e3"/>
    <hyperlink ref="E3734" r:id="R0ceed2e11f7446f8"/>
    <hyperlink ref="S3734" r:id="R8a731abf1de5458a"/>
    <hyperlink ref="A3735" r:id="R45ad8e82c0b44013"/>
    <hyperlink ref="E3735" r:id="R879e938c61ce41f7"/>
    <hyperlink ref="S3735" r:id="Rcced96656444478b"/>
    <hyperlink ref="V3735" r:id="R783be149c75f4d67"/>
    <hyperlink ref="A3736" r:id="Ree4be54d1ae64f45"/>
    <hyperlink ref="E3736" r:id="Reb1a4e3ad0ff48aa"/>
    <hyperlink ref="S3736" r:id="Re32a5ddb3bc3437d"/>
    <hyperlink ref="V3736" r:id="Rb7a61e77d25e4324"/>
  </hyperlinks>
  <pageMargins left="0.7" right="0.7" top="0.75" bottom="0.75" header="0.3" footer="0.3"/>
  <headerFooter/>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703125" defaultRowHeight="11.25" x14ac:dyDescent="0.2"/>
  <cols>
    <col min="1" max="1" width="16.7109375" customWidth="1" style="15"/>
    <col min="2" max="2" width="17.140625" customWidth="1" style="15"/>
    <col min="3" max="3" width="16.85546875" customWidth="1" style="16"/>
    <col min="4" max="4" width="19.5703125" customWidth="1" style="22"/>
    <col min="5" max="5" width="8.28515625" customWidth="1" style="18"/>
    <col min="6" max="6" width="6.140625" customWidth="1" style="18"/>
    <col min="7" max="7" width="7.28515625" customWidth="1" style="18"/>
    <col min="8" max="9" width="11.140625" customWidth="1" style="18"/>
    <col min="10" max="10" width="10.140625" customWidth="1" style="18"/>
    <col min="11" max="11" width="48.140625" customWidth="1" style="19"/>
    <col min="12" max="12" width="9.140625" customWidth="1" style="20"/>
    <col min="13" max="24" width="24.5703125" customWidth="1" style="20"/>
    <col min="25" max="16384" width="24.5703125" customWidth="1" style="21"/>
  </cols>
  <sheetData>
    <row r="1" ht="41.25" customHeight="1" s="14" customFormat="1">
      <c r="A1" s="12" t="s">
        <v>10764</v>
      </c>
      <c r="B1" s="12" t="s">
        <v>10765</v>
      </c>
      <c r="C1" s="12" t="s">
        <v>10766</v>
      </c>
      <c r="D1" s="12" t="s">
        <v>10767</v>
      </c>
      <c r="E1" s="12" t="s">
        <v>19</v>
      </c>
      <c r="F1" s="12" t="s">
        <v>22</v>
      </c>
      <c r="G1" s="12" t="s">
        <v>23</v>
      </c>
      <c r="H1" s="12" t="s">
        <v>24</v>
      </c>
      <c r="I1" s="12" t="s">
        <v>18</v>
      </c>
      <c r="J1" s="12" t="s">
        <v>20</v>
      </c>
      <c r="K1" s="12" t="s">
        <v>10768</v>
      </c>
      <c r="L1" s="13"/>
      <c r="M1" s="13"/>
      <c r="N1" s="13"/>
      <c r="O1" s="13"/>
      <c r="P1" s="13"/>
      <c r="Q1" s="13"/>
      <c r="R1" s="13"/>
      <c r="S1" s="13"/>
      <c r="T1" s="13"/>
      <c r="U1" s="13"/>
      <c r="V1" s="13"/>
      <c r="W1" s="13"/>
      <c r="X1" s="13"/>
    </row>
    <row r="2" ht="14.25" customHeight="1">
      <c r="D2" s="17"/>
    </row>
    <row r="3" ht="14.25" customHeight="1"/>
    <row r="4" ht="14.25" customHeight="1"/>
    <row r="5" ht="14.25" customHeight="1"/>
    <row r="6" ht="14.25" customHeight="1"/>
    <row r="7" ht="14.25" customHeight="1"/>
    <row r="8" ht="14.25" customHeight="1"/>
    <row r="9" ht="14.25" customHeight="1"/>
    <row r="1048550" ht="14.25" customHeight="1" s="23" customFormat="1">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1" priority="6" operator="equal">
      <formula>"Reissued"</formula>
    </cfRule>
    <cfRule type="cellIs" dxfId="1" priority="7" operator="equal">
      <formula>"Merged"</formula>
    </cfRule>
    <cfRule type="cellIs" dxfId="1" priority="8" operator="equal">
      <formula>"Technically endorsed"</formula>
    </cfRule>
    <cfRule type="cellIs" dxfId="1" priority="9" operator="equal">
      <formula>"Partially approved"</formula>
    </cfRule>
    <cfRule type="cellIs" dxfId="1" priority="10" operator="equal">
      <formula>"Treated"</formula>
    </cfRule>
    <cfRule type="cellIs" dxfId="1"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2578125" defaultRowHeight="15" x14ac:dyDescent="0.25"/>
  <cols>
    <col min="1" max="1" width="21.28515625" customWidth="1" style="1"/>
    <col min="2" max="2" width="21.5703125" customWidth="1" style="1"/>
    <col min="3" max="3" width="13.42578125" customWidth="1" style="1"/>
    <col min="4" max="16384" width="11.42578125" customWidth="1" style="1"/>
  </cols>
  <sheetData>
    <row r="1" ht="24">
      <c r="A1" s="24" t="s">
        <v>10769</v>
      </c>
      <c r="B1" s="24" t="s">
        <v>10770</v>
      </c>
      <c r="C1" s="24" t="s">
        <v>10771</v>
      </c>
    </row>
    <row r="2" ht="10.5" customHeight="1">
      <c r="A2" s="25"/>
      <c r="B2" s="26"/>
      <c r="C2" s="27"/>
      <c r="D2" s="27"/>
    </row>
    <row r="3">
      <c r="A3" s="26" t="s">
        <v>36</v>
      </c>
      <c r="B3" s="26" t="s">
        <v>10383</v>
      </c>
      <c r="C3" s="27" t="s">
        <v>165</v>
      </c>
      <c r="D3" s="27" t="s">
        <v>3296</v>
      </c>
    </row>
    <row r="4">
      <c r="A4" s="26" t="s">
        <v>1017</v>
      </c>
      <c r="B4" s="26" t="s">
        <v>10772</v>
      </c>
      <c r="C4" s="27" t="s">
        <v>105</v>
      </c>
      <c r="D4" s="27" t="s">
        <v>149</v>
      </c>
    </row>
    <row r="5">
      <c r="A5" s="26" t="s">
        <v>630</v>
      </c>
      <c r="B5" s="26" t="s">
        <v>154</v>
      </c>
      <c r="C5" s="27" t="s">
        <v>9093</v>
      </c>
      <c r="D5" s="27" t="s">
        <v>37</v>
      </c>
    </row>
    <row r="6" ht="30">
      <c r="A6" s="26" t="s">
        <v>1060</v>
      </c>
      <c r="B6" s="26" t="s">
        <v>42</v>
      </c>
      <c r="C6" s="27" t="s">
        <v>6107</v>
      </c>
      <c r="D6" s="27" t="s">
        <v>631</v>
      </c>
    </row>
    <row r="7">
      <c r="A7" s="26" t="s">
        <v>218</v>
      </c>
      <c r="B7" s="26" t="s">
        <v>60</v>
      </c>
      <c r="C7" s="27" t="s">
        <v>10773</v>
      </c>
      <c r="D7" s="27" t="s">
        <v>55</v>
      </c>
    </row>
    <row r="8">
      <c r="A8" s="26" t="s">
        <v>93</v>
      </c>
      <c r="B8" s="26" t="s">
        <v>123</v>
      </c>
      <c r="C8" s="27" t="s">
        <v>160</v>
      </c>
      <c r="D8" s="27" t="s">
        <v>1532</v>
      </c>
    </row>
    <row r="9" ht="30">
      <c r="A9" s="26" t="s">
        <v>22</v>
      </c>
      <c r="B9" s="26" t="s">
        <v>10774</v>
      </c>
      <c r="D9" s="27" t="s">
        <v>94</v>
      </c>
    </row>
    <row r="10" ht="30">
      <c r="A10" s="26" t="s">
        <v>10775</v>
      </c>
      <c r="B10" s="26" t="s">
        <v>74</v>
      </c>
      <c r="D10" s="27" t="s">
        <v>10776</v>
      </c>
    </row>
    <row r="11">
      <c r="A11" s="26" t="s">
        <v>10777</v>
      </c>
      <c r="B11" s="26" t="s">
        <v>10778</v>
      </c>
    </row>
    <row r="12">
      <c r="A12" s="26" t="s">
        <v>1690</v>
      </c>
      <c r="B12" s="26" t="s">
        <v>100</v>
      </c>
    </row>
    <row r="13">
      <c r="A13" s="26" t="s">
        <v>1447</v>
      </c>
      <c r="B13" s="26" t="s">
        <v>10779</v>
      </c>
    </row>
    <row r="14">
      <c r="A14" s="26" t="s">
        <v>10780</v>
      </c>
      <c r="B14" s="26" t="s">
        <v>605</v>
      </c>
    </row>
    <row r="15">
      <c r="A15" s="26" t="s">
        <v>9102</v>
      </c>
      <c r="B15" s="26" t="s">
        <v>1001</v>
      </c>
    </row>
    <row r="16">
      <c r="A16" s="26" t="s">
        <v>10781</v>
      </c>
      <c r="B16" s="26" t="s">
        <v>10782</v>
      </c>
    </row>
    <row r="17">
      <c r="A17" s="26" t="s">
        <v>10783</v>
      </c>
      <c r="B17" s="26" t="s">
        <v>10784</v>
      </c>
    </row>
    <row r="18">
      <c r="A18" s="26" t="s">
        <v>10785</v>
      </c>
      <c r="B18" s="26" t="s">
        <v>10786</v>
      </c>
    </row>
    <row r="19" ht="30">
      <c r="A19" s="26" t="s">
        <v>8326</v>
      </c>
      <c r="B19" s="26" t="s">
        <v>10787</v>
      </c>
    </row>
    <row r="20">
      <c r="A20" s="26" t="s">
        <v>1438</v>
      </c>
      <c r="B20" s="26" t="s">
        <v>10788</v>
      </c>
    </row>
    <row r="21">
      <c r="A21" s="26" t="s">
        <v>48</v>
      </c>
      <c r="B21" s="26" t="s">
        <v>712</v>
      </c>
    </row>
    <row r="22">
      <c r="A22" s="26" t="s">
        <v>54</v>
      </c>
      <c r="B22" s="26" t="s">
        <v>1694</v>
      </c>
    </row>
    <row r="23">
      <c r="A23" s="26" t="s">
        <v>744</v>
      </c>
    </row>
    <row r="24">
      <c r="A24" s="26" t="s">
        <v>10789</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Mathieu Mangion</cp:lastModifiedBy>
  <dcterms:created xsi:type="dcterms:W3CDTF">2017-09-21T08:08:21Z</dcterms:created>
  <dcterms:modified xsi:type="dcterms:W3CDTF">2021-01-05T08:14:24Z</dcterms:modified>
</cp:coreProperties>
</file>